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!ЗАПРОС ЦЕН\000010369 ремонт авто\"/>
    </mc:Choice>
  </mc:AlternateContent>
  <xr:revisionPtr revIDLastSave="0" documentId="8_{0A2D12FE-233A-43C6-A5F7-718058ED1474}" xr6:coauthVersionLast="47" xr6:coauthVersionMax="47" xr10:uidLastSave="{00000000-0000-0000-0000-000000000000}"/>
  <bookViews>
    <workbookView xWindow="-108" yWindow="-108" windowWidth="21636" windowHeight="13176" tabRatio="941" xr2:uid="{00000000-000D-0000-FFFF-FFFF00000000}"/>
  </bookViews>
  <sheets>
    <sheet name="работы" sheetId="35" r:id="rId1"/>
    <sheet name="тех жидкости" sheetId="1" r:id="rId2"/>
    <sheet name="Кузовной расходники " sheetId="36" r:id="rId3"/>
    <sheet name="ВАЗ, ЛАДА " sheetId="33" r:id="rId4"/>
    <sheet name="ГАЗ,УАЗ" sheetId="34" r:id="rId5"/>
    <sheet name="КАМАЗ" sheetId="24" r:id="rId6"/>
    <sheet name="Шкода" sheetId="17" r:id="rId7"/>
    <sheet name="Рено" sheetId="13" r:id="rId8"/>
    <sheet name="Форд" sheetId="6" r:id="rId9"/>
    <sheet name="Тойота " sheetId="4" r:id="rId10"/>
    <sheet name="Погрузчик XGMA XG931H" sheetId="41" r:id="rId11"/>
    <sheet name="HINO 500" sheetId="42" r:id="rId12"/>
  </sheets>
  <definedNames>
    <definedName name="_xlnm._FilterDatabase" localSheetId="3" hidden="1">'ВАЗ, ЛАДА '!#REF!</definedName>
    <definedName name="_xlnm._FilterDatabase" localSheetId="4" hidden="1">'ГАЗ,УАЗ'!$A$3:$B$22529</definedName>
    <definedName name="_xlnm._FilterDatabase" localSheetId="5" hidden="1">КАМАЗ!$A$1:$A$5454</definedName>
    <definedName name="_xlnm._FilterDatabase" localSheetId="2" hidden="1">'Кузовной расходники '!$A$1:$A$27</definedName>
    <definedName name="_xlnm._FilterDatabase" localSheetId="0" hidden="1">работы!#REF!</definedName>
    <definedName name="_xlnm._FilterDatabase" localSheetId="7" hidden="1">Рено!$B$1:$B$6412</definedName>
    <definedName name="_xlnm._FilterDatabase" localSheetId="1" hidden="1">'тех жидкости'!$B$3:$B$3</definedName>
    <definedName name="_xlnm._FilterDatabase" localSheetId="9" hidden="1">'Тойота '!$B$1:$B$7107</definedName>
    <definedName name="_xlnm._FilterDatabase" localSheetId="8" hidden="1">Форд!$A$1:$A$2758</definedName>
    <definedName name="_xlnm._FilterDatabase" localSheetId="6" hidden="1">Шкода!$B$1:$B$7442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<sst xmlns="http://schemas.openxmlformats.org/spreadsheetml/2006/main" count="81647" uniqueCount="56821">
  <si>
    <t>Прокладка клапанной крышки</t>
  </si>
  <si>
    <t>Прокладка впускного коллектора</t>
  </si>
  <si>
    <t>Прокладка выпускного коллектора</t>
  </si>
  <si>
    <t>Прокладка масляного поддона</t>
  </si>
  <si>
    <t>Блок цилиндров с поршнями</t>
  </si>
  <si>
    <t>Центрирующая втулка</t>
  </si>
  <si>
    <t>Заглушка</t>
  </si>
  <si>
    <t>Соединительная муфта</t>
  </si>
  <si>
    <t>Кронштейн</t>
  </si>
  <si>
    <t>Датчик уровня масла</t>
  </si>
  <si>
    <t>Установочный штифт</t>
  </si>
  <si>
    <t>Гайка шестигранная</t>
  </si>
  <si>
    <t>Крышка</t>
  </si>
  <si>
    <t>Ступица</t>
  </si>
  <si>
    <t>Поршень</t>
  </si>
  <si>
    <t>Приводная цепь</t>
  </si>
  <si>
    <t>Уплотнительное кольцо</t>
  </si>
  <si>
    <t>Пружина клапана</t>
  </si>
  <si>
    <t>Сухарь клапана</t>
  </si>
  <si>
    <t>Промежуточный рычаг</t>
  </si>
  <si>
    <t>Толкатель</t>
  </si>
  <si>
    <t>Скоба</t>
  </si>
  <si>
    <t>Пробка</t>
  </si>
  <si>
    <t>Крышка масляного фильтра</t>
  </si>
  <si>
    <t>масляный радиатор</t>
  </si>
  <si>
    <t>термостат</t>
  </si>
  <si>
    <t>хомут</t>
  </si>
  <si>
    <t>Шаровой палец</t>
  </si>
  <si>
    <t>Датчик давления</t>
  </si>
  <si>
    <t>Вакуумный насос</t>
  </si>
  <si>
    <t>Колпачок</t>
  </si>
  <si>
    <t>выпускной коллектор</t>
  </si>
  <si>
    <t>Гайка фланца</t>
  </si>
  <si>
    <t>Фиксатор</t>
  </si>
  <si>
    <t>Болт с шестигранной головкой</t>
  </si>
  <si>
    <t>Щиток</t>
  </si>
  <si>
    <t>Топливный шланг</t>
  </si>
  <si>
    <t>Держатель шланга</t>
  </si>
  <si>
    <t>Воздуховод</t>
  </si>
  <si>
    <t>Резиновая втулка</t>
  </si>
  <si>
    <t>Втулка</t>
  </si>
  <si>
    <t>топливный насос</t>
  </si>
  <si>
    <t>Прокладка</t>
  </si>
  <si>
    <t>Стопорное кольцо</t>
  </si>
  <si>
    <t>Проставка</t>
  </si>
  <si>
    <t>Радиатор охлаждающей жидкости</t>
  </si>
  <si>
    <t>Зажим</t>
  </si>
  <si>
    <t>Теплообменник</t>
  </si>
  <si>
    <t>Адаптер</t>
  </si>
  <si>
    <t>Шланг системы охлаждения</t>
  </si>
  <si>
    <t>Лямбда-зонд</t>
  </si>
  <si>
    <t>Гайка с буртиком</t>
  </si>
  <si>
    <t>Электромагнитный клапан</t>
  </si>
  <si>
    <t>АКПП</t>
  </si>
  <si>
    <t>Пыльник</t>
  </si>
  <si>
    <t>Гидроопора</t>
  </si>
  <si>
    <t>Опорный кронштейн</t>
  </si>
  <si>
    <t>Зажимное кольцо</t>
  </si>
  <si>
    <t>Регулировочный рычаг</t>
  </si>
  <si>
    <t>Эксцентриковый болт</t>
  </si>
  <si>
    <t>Шаровой шарнир</t>
  </si>
  <si>
    <t>Болт с внутренним шестигранником</t>
  </si>
  <si>
    <t>Уплотнительная манжета</t>
  </si>
  <si>
    <t>Трубопровод</t>
  </si>
  <si>
    <t>Защитная трубка</t>
  </si>
  <si>
    <t>Главный тормозной цилиндр</t>
  </si>
  <si>
    <t>Шплинт</t>
  </si>
  <si>
    <t>Предохранитель</t>
  </si>
  <si>
    <t>Клемма</t>
  </si>
  <si>
    <t>Лобовое стекло</t>
  </si>
  <si>
    <t>Заднее стекло</t>
  </si>
  <si>
    <t>Маслоизмерительный щуп</t>
  </si>
  <si>
    <t>Винт</t>
  </si>
  <si>
    <t>Корпус дроссельной заслонки</t>
  </si>
  <si>
    <t xml:space="preserve">Свеча зажигания </t>
  </si>
  <si>
    <t>Направляющая</t>
  </si>
  <si>
    <t>Болт крышки подшипника</t>
  </si>
  <si>
    <t>Демпфер</t>
  </si>
  <si>
    <t>Хомут</t>
  </si>
  <si>
    <t>Топливный фильтр</t>
  </si>
  <si>
    <t>Датчик температуры охлаждающей жидкости</t>
  </si>
  <si>
    <t>Средний глушитель</t>
  </si>
  <si>
    <t>Ременный привод</t>
  </si>
  <si>
    <t>Форсунка</t>
  </si>
  <si>
    <t>Система зажигания, накаливания</t>
  </si>
  <si>
    <t>Наконечник</t>
  </si>
  <si>
    <t>Кожух вентилятора</t>
  </si>
  <si>
    <t>Вентилятор</t>
  </si>
  <si>
    <t>Пружинная скоба</t>
  </si>
  <si>
    <t>Термостат</t>
  </si>
  <si>
    <t>Уплотнительная пластина</t>
  </si>
  <si>
    <t>Тарелка</t>
  </si>
  <si>
    <t>Поперечная рулевая тяга</t>
  </si>
  <si>
    <t>Электрооборудование</t>
  </si>
  <si>
    <t>ПОРШЕНЬ</t>
  </si>
  <si>
    <t>САЛЬНИК</t>
  </si>
  <si>
    <t>УПЛОТНИТЕЛЬНОЕ КОЛЬЦО</t>
  </si>
  <si>
    <t>двигатель</t>
  </si>
  <si>
    <t>Шестерня коленчатого вала</t>
  </si>
  <si>
    <t>Вал коленчатый</t>
  </si>
  <si>
    <t>Маховик</t>
  </si>
  <si>
    <t>Стартер</t>
  </si>
  <si>
    <t>Регулятор давления</t>
  </si>
  <si>
    <t>Датчик температуры</t>
  </si>
  <si>
    <t>Коллектор впускной</t>
  </si>
  <si>
    <t>Фильтр масляный</t>
  </si>
  <si>
    <t>Кронштейн генератора</t>
  </si>
  <si>
    <t>Генератор</t>
  </si>
  <si>
    <t>Насос водяной</t>
  </si>
  <si>
    <t>Фильтр воздушный</t>
  </si>
  <si>
    <t>Резонатор</t>
  </si>
  <si>
    <t>Шкив коленчатого вала</t>
  </si>
  <si>
    <t>Корпус термостата</t>
  </si>
  <si>
    <t>Ремень зубчатый</t>
  </si>
  <si>
    <t>Палец поршневой</t>
  </si>
  <si>
    <t>Шатун</t>
  </si>
  <si>
    <t>насос масляный</t>
  </si>
  <si>
    <t>прокладка масляного насоса</t>
  </si>
  <si>
    <t>ГОЛОВКА БЛОКА ЦИЛИНДРОВ</t>
  </si>
  <si>
    <t>Головка блока цилиндров</t>
  </si>
  <si>
    <t>клапан выпускной</t>
  </si>
  <si>
    <t>клапан впускной</t>
  </si>
  <si>
    <t>СИСТЕМА ВПРЫСКА ТОПЛИВА</t>
  </si>
  <si>
    <t>регулятор давления топлива</t>
  </si>
  <si>
    <t>свеча зажигания</t>
  </si>
  <si>
    <t>распределитель зажигания</t>
  </si>
  <si>
    <t>крышка распределителя зажигания</t>
  </si>
  <si>
    <t>Бак топливный</t>
  </si>
  <si>
    <t>насос топливный</t>
  </si>
  <si>
    <t>трубка топливная</t>
  </si>
  <si>
    <t>РАДИАТОР</t>
  </si>
  <si>
    <t>Вентилятор радиатора</t>
  </si>
  <si>
    <t>Диск сцепления</t>
  </si>
  <si>
    <t>КПП</t>
  </si>
  <si>
    <t>Подшипник выключения сцепления</t>
  </si>
  <si>
    <t>Картер коробки передач</t>
  </si>
  <si>
    <t>Коробка передач</t>
  </si>
  <si>
    <t>РЕДУКТОР</t>
  </si>
  <si>
    <t>шестерня привода спидометра</t>
  </si>
  <si>
    <t>ХОДОВАЯ ЧАСТЬ</t>
  </si>
  <si>
    <t>кулак поворотный</t>
  </si>
  <si>
    <t>ступица колеса</t>
  </si>
  <si>
    <t>Диск тормозной</t>
  </si>
  <si>
    <t>ВТУЛКА</t>
  </si>
  <si>
    <t>пружина</t>
  </si>
  <si>
    <t>комплект тормозных колодок</t>
  </si>
  <si>
    <t>втулка</t>
  </si>
  <si>
    <t>вал рулевой</t>
  </si>
  <si>
    <t>пыльник</t>
  </si>
  <si>
    <t>наконечник рулевой</t>
  </si>
  <si>
    <t>фара</t>
  </si>
  <si>
    <t>фара противотуманная</t>
  </si>
  <si>
    <t>блок управления</t>
  </si>
  <si>
    <t>предохранитель</t>
  </si>
  <si>
    <t>реле</t>
  </si>
  <si>
    <t>КАПОТ</t>
  </si>
  <si>
    <t>КРЫЛО ПЕРЕДНЕЕ</t>
  </si>
  <si>
    <t>ДВЕРЬ ПЕРЕДНЯЯ</t>
  </si>
  <si>
    <t>ДВЕРЬ ЗАДНЯЯ</t>
  </si>
  <si>
    <t>ТЯГА ПРИВОДА ЗАМКА</t>
  </si>
  <si>
    <t>ЗАМОК ЗАДНЕЙ ДВЕРИ</t>
  </si>
  <si>
    <t>КРЫШКА БАГАЖНИКА</t>
  </si>
  <si>
    <t>ЗЕРКАЛО ЗАДНЕГО ВИДА</t>
  </si>
  <si>
    <t>СТЕКЛО ЗАДНЕЕ</t>
  </si>
  <si>
    <t>СТЕКЛО ЗАДНЕЙ ДВЕРИ</t>
  </si>
  <si>
    <t>БАМПЕР ПЕРЕДНИЙ</t>
  </si>
  <si>
    <t>радиатор отопителя</t>
  </si>
  <si>
    <t>радиатор кондиционера</t>
  </si>
  <si>
    <t>ПОДДОН МАСЛЯНЫЙ</t>
  </si>
  <si>
    <t>ЗАЖИМ</t>
  </si>
  <si>
    <t>ОПОРА ДВИГАТЕЛЯ</t>
  </si>
  <si>
    <t>ШЛАНГ ВЕНТИЛЯЦИИ</t>
  </si>
  <si>
    <t>ПОДШИПНИК</t>
  </si>
  <si>
    <t>КОЛЕНЧАТЫЙ ВАЛ</t>
  </si>
  <si>
    <t>ШКИВ КОЛЕНВАЛА</t>
  </si>
  <si>
    <t>ЦЕПЬ ГРМ</t>
  </si>
  <si>
    <t>РАСПРЕДВАЛ</t>
  </si>
  <si>
    <t>ПРОКЛАДКА, МАСЛЯНЫЙ НАСОС</t>
  </si>
  <si>
    <t>РАДИАТОР МАСЛЯНЫЙ</t>
  </si>
  <si>
    <t>ВЕНТИЛЯТОР</t>
  </si>
  <si>
    <t>ТЕРМОСТАТ</t>
  </si>
  <si>
    <t>КОЛЛЕКТОР</t>
  </si>
  <si>
    <t>ВОЗДУШНЫЙ ФИЛЬТР</t>
  </si>
  <si>
    <t>ДАТЧИК РАСХОДА ВОЗДУХА</t>
  </si>
  <si>
    <t>ШАЙБА</t>
  </si>
  <si>
    <t>СТАРТЕР В СБОРЕ</t>
  </si>
  <si>
    <t>ПРОКЛАДКА ДРОССЕЛЬНОЙ ЗАСЛОНКИ</t>
  </si>
  <si>
    <t>КОМПЛЕКТ ПРОКЛАДОК</t>
  </si>
  <si>
    <t>ТОЛКАТЕЛЬ КЛАПАНА</t>
  </si>
  <si>
    <t>КОРОМЫСЛО КЛАПАНА</t>
  </si>
  <si>
    <t>ФИЛЬТР ВОЗДУШНЫЙ</t>
  </si>
  <si>
    <t>ГЕНЕРАТОР</t>
  </si>
  <si>
    <t>СТАРТЕР</t>
  </si>
  <si>
    <t>НАПРАВЛЯЮЩАЯ МАСЛЯНОГО ЩУПА</t>
  </si>
  <si>
    <t>ПРОКЛАДКА МАСЛЯНОГО НАСОСА</t>
  </si>
  <si>
    <t>КРЫШКА ТЕРМОСТАТА</t>
  </si>
  <si>
    <t>СВЕЧА ЗАЖИГАНИЯ</t>
  </si>
  <si>
    <t>стартер</t>
  </si>
  <si>
    <t>ТРАНСМИССИЯ</t>
  </si>
  <si>
    <t>ФИКСАТОР</t>
  </si>
  <si>
    <t>ШЕСТЕРНЯ</t>
  </si>
  <si>
    <t>НАСОС ГУР</t>
  </si>
  <si>
    <t>КОЛЬЦО РЕГУЛИРОВОЧНОЕ</t>
  </si>
  <si>
    <t>ОПОРА ШАРОВАЯ</t>
  </si>
  <si>
    <t>КУЗОВ</t>
  </si>
  <si>
    <t>передний бампер</t>
  </si>
  <si>
    <t>задний бампер</t>
  </si>
  <si>
    <t>решетка радиатора</t>
  </si>
  <si>
    <t>капот</t>
  </si>
  <si>
    <t>лобовое стекло</t>
  </si>
  <si>
    <t>лампа</t>
  </si>
  <si>
    <t>клемма</t>
  </si>
  <si>
    <t>блок управления двигателем</t>
  </si>
  <si>
    <t>зеркало заднего вида</t>
  </si>
  <si>
    <t>РАДИАТОР КОНДИЦИОНЕРА</t>
  </si>
  <si>
    <t>ОТОПИТЕЛЬ В СБОРЕ</t>
  </si>
  <si>
    <t>ВАЛ</t>
  </si>
  <si>
    <t>РУЛЕВОЙ МЕХАНИЗМ</t>
  </si>
  <si>
    <t>ГЛАВНЫЙ ТОРМОЗНОЙ ЦИЛИНДР</t>
  </si>
  <si>
    <t>ТОРМОЗНОЙ ШЛАНГ</t>
  </si>
  <si>
    <t>крышка багажника</t>
  </si>
  <si>
    <t>задняя форточка</t>
  </si>
  <si>
    <t>лямбда-зонд</t>
  </si>
  <si>
    <t>датчик температуры</t>
  </si>
  <si>
    <t>датчик скорости</t>
  </si>
  <si>
    <t>ШЛАНГ</t>
  </si>
  <si>
    <t>гайка</t>
  </si>
  <si>
    <t>гидротрансформатор</t>
  </si>
  <si>
    <t>кольцо</t>
  </si>
  <si>
    <t>крышка</t>
  </si>
  <si>
    <t>шайба</t>
  </si>
  <si>
    <t>ВАЛ ПРИВОДНОЙ</t>
  </si>
  <si>
    <t>КОЖУХ РУЛЕВОЙ КОЛОНКИ</t>
  </si>
  <si>
    <t>СУППОРТ ПЕРЕДНИЙ</t>
  </si>
  <si>
    <t>СТОЙКА СТАБИЛИЗАТОРА</t>
  </si>
  <si>
    <t>заднее стекло</t>
  </si>
  <si>
    <t>ЗАДНЯЯ ДВЕРЬ</t>
  </si>
  <si>
    <t>ЗАМОК</t>
  </si>
  <si>
    <t>ТОПЛИВНАЯ СИСТЕМА</t>
  </si>
  <si>
    <t>топливный бак</t>
  </si>
  <si>
    <t>шланг</t>
  </si>
  <si>
    <t>лючок бензобака</t>
  </si>
  <si>
    <t>ДАТЧИК КИСЛОРОДА</t>
  </si>
  <si>
    <t>РАДИАТОР ОТОПИТЕЛЯ</t>
  </si>
  <si>
    <t>ВЕНТИЛЯТОР В СБОРЕ</t>
  </si>
  <si>
    <t>Уплотнение</t>
  </si>
  <si>
    <t>Втулка болта</t>
  </si>
  <si>
    <t>Магнит</t>
  </si>
  <si>
    <t>Опора</t>
  </si>
  <si>
    <t>Шпилька</t>
  </si>
  <si>
    <t>Выключатель</t>
  </si>
  <si>
    <t>Соединение</t>
  </si>
  <si>
    <t>ТОЛКАТЕЛЬ</t>
  </si>
  <si>
    <t>УПЛОТНЕНИЕ</t>
  </si>
  <si>
    <t>ЧАШКА</t>
  </si>
  <si>
    <t>ПРУЖИНА</t>
  </si>
  <si>
    <t>ВПУСКНОЙ КЛАПАН</t>
  </si>
  <si>
    <t>Вал</t>
  </si>
  <si>
    <t>Пружина</t>
  </si>
  <si>
    <t>Защелка</t>
  </si>
  <si>
    <t>Рычаг</t>
  </si>
  <si>
    <t>Штифт</t>
  </si>
  <si>
    <t>Гайка</t>
  </si>
  <si>
    <t>Рукоятка</t>
  </si>
  <si>
    <t>Плоская шайба</t>
  </si>
  <si>
    <t>Кольцо</t>
  </si>
  <si>
    <t>Клапан</t>
  </si>
  <si>
    <t>Датчик</t>
  </si>
  <si>
    <t>Топливный насос</t>
  </si>
  <si>
    <t>Герметик</t>
  </si>
  <si>
    <t>Труба</t>
  </si>
  <si>
    <t>Комплект сцепления</t>
  </si>
  <si>
    <t>Крестовина</t>
  </si>
  <si>
    <t>ОПОРА</t>
  </si>
  <si>
    <t>ВИНТ</t>
  </si>
  <si>
    <t>Амортизатор</t>
  </si>
  <si>
    <t>Опорное кольцо</t>
  </si>
  <si>
    <t>Поперечина</t>
  </si>
  <si>
    <t>Подшипник</t>
  </si>
  <si>
    <t>Консоль</t>
  </si>
  <si>
    <t>СКОБА</t>
  </si>
  <si>
    <t>рулевое управление</t>
  </si>
  <si>
    <t>Насос усилителя рулевого управления</t>
  </si>
  <si>
    <t>Упор</t>
  </si>
  <si>
    <t>Тормозной диск</t>
  </si>
  <si>
    <t>Барабан</t>
  </si>
  <si>
    <t>Палец</t>
  </si>
  <si>
    <t>Главный цилиндр</t>
  </si>
  <si>
    <t>Бак</t>
  </si>
  <si>
    <t>Фара</t>
  </si>
  <si>
    <t>Шланг</t>
  </si>
  <si>
    <t>Буфер</t>
  </si>
  <si>
    <t>Выпускной клапан</t>
  </si>
  <si>
    <t>Впускной клапан</t>
  </si>
  <si>
    <t>Фильтрующий элемент</t>
  </si>
  <si>
    <t>Воздухозаборник</t>
  </si>
  <si>
    <t>Штуцер</t>
  </si>
  <si>
    <t>Крепление двигателя</t>
  </si>
  <si>
    <t>Глушитель</t>
  </si>
  <si>
    <t>Свеча зажигания</t>
  </si>
  <si>
    <t>Водяной насос</t>
  </si>
  <si>
    <t>КРЫШКА</t>
  </si>
  <si>
    <t>ПРОБКА</t>
  </si>
  <si>
    <t>ВЫКЛЮЧАТЕЛЬ</t>
  </si>
  <si>
    <t>СОЕДИНЕНИЕ</t>
  </si>
  <si>
    <t>ПЕТЛЯ</t>
  </si>
  <si>
    <t>ПОПЕРЕЧИНА</t>
  </si>
  <si>
    <t>ГАЙКА</t>
  </si>
  <si>
    <t>БУФЕР</t>
  </si>
  <si>
    <t>Тяга</t>
  </si>
  <si>
    <t>Торсион</t>
  </si>
  <si>
    <t>ТЯГА</t>
  </si>
  <si>
    <t>Задний фонарь</t>
  </si>
  <si>
    <t>Стеклоочиститель</t>
  </si>
  <si>
    <t>Удлинитель</t>
  </si>
  <si>
    <t>Испаритель</t>
  </si>
  <si>
    <t>Стеклоподъемник</t>
  </si>
  <si>
    <t>Стекло</t>
  </si>
  <si>
    <t>КОММУТАТОР</t>
  </si>
  <si>
    <t>Двигатель</t>
  </si>
  <si>
    <t>ШТУЦЕР</t>
  </si>
  <si>
    <t>ПАЛЕЦ</t>
  </si>
  <si>
    <t>Направляющая клапана</t>
  </si>
  <si>
    <t>Фильтрующий элемен</t>
  </si>
  <si>
    <t>Петля</t>
  </si>
  <si>
    <t>Шкив</t>
  </si>
  <si>
    <t>Регулятор напряжения</t>
  </si>
  <si>
    <t>Турбокомпрессор</t>
  </si>
  <si>
    <t>кпп</t>
  </si>
  <si>
    <t>ХОМУТ</t>
  </si>
  <si>
    <t>ПЕДАЛЬ</t>
  </si>
  <si>
    <t>ЦИЛИНДР</t>
  </si>
  <si>
    <t>Рычаг стеклоочистителя</t>
  </si>
  <si>
    <t>Ручка</t>
  </si>
  <si>
    <t>Блок цилиндров в сборе</t>
  </si>
  <si>
    <t>Гильза цилиндров</t>
  </si>
  <si>
    <t>Прокладка головки цилиндров</t>
  </si>
  <si>
    <t>Блок датч. — положение распредвала</t>
  </si>
  <si>
    <t>Кронштейн подъема двигателя</t>
  </si>
  <si>
    <t>Головка цилиндров</t>
  </si>
  <si>
    <t>Болт головки цилиндров</t>
  </si>
  <si>
    <t>Тарелка пружины клапана</t>
  </si>
  <si>
    <t>Сухарь тарелки пружины клапана</t>
  </si>
  <si>
    <t>Маслоотраж. колпачок клапана</t>
  </si>
  <si>
    <t>Датчик температуры головки цилиндр.</t>
  </si>
  <si>
    <t>Пер. масл. уплотнение коленвала</t>
  </si>
  <si>
    <t>Прокладка крышки клап. рычагов</t>
  </si>
  <si>
    <t>Впускной маслопровод</t>
  </si>
  <si>
    <t>Болт</t>
  </si>
  <si>
    <t>Держатель</t>
  </si>
  <si>
    <t>Уплотнительная втулка</t>
  </si>
  <si>
    <t>Крышка головки цилиндров</t>
  </si>
  <si>
    <t>Впускной коллектор</t>
  </si>
  <si>
    <t>Выпускной коллектор</t>
  </si>
  <si>
    <t>Блок датчика — масс. расход воздуха</t>
  </si>
  <si>
    <t>Воздухоочиститель</t>
  </si>
  <si>
    <t>Впуск. труб. воздушного фильтра</t>
  </si>
  <si>
    <t>Изолятор</t>
  </si>
  <si>
    <t>Промежуточный теплообменник</t>
  </si>
  <si>
    <t>Сливной шланг</t>
  </si>
  <si>
    <t>Впуск.трубопровод масл.насоса</t>
  </si>
  <si>
    <t>Масляный картер двигателя</t>
  </si>
  <si>
    <t>Прокладка масляного картера</t>
  </si>
  <si>
    <t>Пробка слива масла</t>
  </si>
  <si>
    <t>Указателя уровня масла</t>
  </si>
  <si>
    <t>Трубка щупа указателя уровня масла</t>
  </si>
  <si>
    <t>Масляный фильтр</t>
  </si>
  <si>
    <t>Переходник масляного радиатора</t>
  </si>
  <si>
    <t>Переключатель давления масла</t>
  </si>
  <si>
    <t>Изолятор амортизатора</t>
  </si>
  <si>
    <t>Передняя поперечина</t>
  </si>
  <si>
    <t>Кронштейн опоры двигателя</t>
  </si>
  <si>
    <t>Клапан рецирк. отработавших газов</t>
  </si>
  <si>
    <t>Теплообменник egr</t>
  </si>
  <si>
    <t>Ремень</t>
  </si>
  <si>
    <t>Комплект натяжного шкива</t>
  </si>
  <si>
    <t>Натяжной шкив</t>
  </si>
  <si>
    <t>Фланцевый болт с шест. головкой</t>
  </si>
  <si>
    <t>Свеча подогрева</t>
  </si>
  <si>
    <t>Провод свечи подогрева</t>
  </si>
  <si>
    <t>Трубопровод подачи топлива</t>
  </si>
  <si>
    <t>Трубопровод перетекания</t>
  </si>
  <si>
    <t>Трубопровод egr</t>
  </si>
  <si>
    <t>Датчик положения коленвала</t>
  </si>
  <si>
    <t>Указатель опережения зажигания</t>
  </si>
  <si>
    <t>Экран</t>
  </si>
  <si>
    <t>Сопло охлаждения поршней</t>
  </si>
  <si>
    <t>Топливный коллектор</t>
  </si>
  <si>
    <t>Предохранительный клапан</t>
  </si>
  <si>
    <t>Импульсное колесо abs</t>
  </si>
  <si>
    <t>Блок датч.— антиблокир.сист.тормоза</t>
  </si>
  <si>
    <t>Блок датчика — продол. акселером.</t>
  </si>
  <si>
    <t>Фильтр в сборе</t>
  </si>
  <si>
    <t>Блок датч. — вода в топливе</t>
  </si>
  <si>
    <t>Возвратный маслошланг</t>
  </si>
  <si>
    <t>Трубопровод подачи масла</t>
  </si>
  <si>
    <t>Коленчатый патрубок</t>
  </si>
  <si>
    <t>Соединение выпуска воды</t>
  </si>
  <si>
    <t>Перепускной водяной шланг</t>
  </si>
  <si>
    <t>Радиатор</t>
  </si>
  <si>
    <t>Сливная пробка радиатора</t>
  </si>
  <si>
    <t>Опора радиатора</t>
  </si>
  <si>
    <t>расширительный бак</t>
  </si>
  <si>
    <t>Вентилятор в сборе с эл.двиг.</t>
  </si>
  <si>
    <t>Эл.магн.клап.управления вакуумом</t>
  </si>
  <si>
    <t>Комп. u-образн.болта и зажима</t>
  </si>
  <si>
    <t>Кронштейн опоры выпускной трубы</t>
  </si>
  <si>
    <t>Перед. и зад. глушители в сборе</t>
  </si>
  <si>
    <t>Клапан паров топлива</t>
  </si>
  <si>
    <t>Каталитический нейтрализатор</t>
  </si>
  <si>
    <t>Маховик в сборе с кор. шестерней</t>
  </si>
  <si>
    <t>Компл. для предобразов. dmf в smf</t>
  </si>
  <si>
    <t>Ремкомплект сцепления</t>
  </si>
  <si>
    <t>Рабочий цилиндр сцепления</t>
  </si>
  <si>
    <t>Переходник</t>
  </si>
  <si>
    <t>Механическая коробка переключения передач</t>
  </si>
  <si>
    <t>Муфта карданного вала</t>
  </si>
  <si>
    <t>Стопорный штифт</t>
  </si>
  <si>
    <t>Кронштейн промежуточной опоры</t>
  </si>
  <si>
    <t>Ведущая полуось в сборе</t>
  </si>
  <si>
    <t>Передняя пружина</t>
  </si>
  <si>
    <t>Втулка амортизатора</t>
  </si>
  <si>
    <t>U-образный болт</t>
  </si>
  <si>
    <t>Сборка скобы</t>
  </si>
  <si>
    <t>Пластина</t>
  </si>
  <si>
    <t>Задний кронштейн задней пружины</t>
  </si>
  <si>
    <t>Задн. втулка задней пружины</t>
  </si>
  <si>
    <t>Ремкомплект подшипника колеса</t>
  </si>
  <si>
    <t>Ступица колеса</t>
  </si>
  <si>
    <t>Вал переднего моста</t>
  </si>
  <si>
    <t>Кулак переднего колеса</t>
  </si>
  <si>
    <t>Шайба</t>
  </si>
  <si>
    <t>Рычаг передней подвески</t>
  </si>
  <si>
    <t>Втулка рычага передней подвески</t>
  </si>
  <si>
    <t>Стабилизатор</t>
  </si>
  <si>
    <t>Задний мост</t>
  </si>
  <si>
    <t>Вал заднего моста</t>
  </si>
  <si>
    <t>Шестигранная гайка</t>
  </si>
  <si>
    <t>Фланец</t>
  </si>
  <si>
    <t>Комплект</t>
  </si>
  <si>
    <t>Комплект шимов</t>
  </si>
  <si>
    <t>Заглушка заливной горловины</t>
  </si>
  <si>
    <t>Брызг. щиток тормозного диска</t>
  </si>
  <si>
    <t>Комплект прокладки</t>
  </si>
  <si>
    <t>Стойка стабилизатора</t>
  </si>
  <si>
    <t>Наконечник тяги шпинделя</t>
  </si>
  <si>
    <t>Соединительная тяга</t>
  </si>
  <si>
    <t>Рулевой механизм</t>
  </si>
  <si>
    <t>Шкив усил. рулевого управления</t>
  </si>
  <si>
    <t>Зажим шланга</t>
  </si>
  <si>
    <t>Комплект торм. колодок суппорта</t>
  </si>
  <si>
    <t>Суппорт</t>
  </si>
  <si>
    <t>Комплект крепежа</t>
  </si>
  <si>
    <t>Колесный цилиндр</t>
  </si>
  <si>
    <t>Комплект пружины</t>
  </si>
  <si>
    <t>Комплект прижимов торм. колодок</t>
  </si>
  <si>
    <t>стояночный тормоз</t>
  </si>
  <si>
    <t>Трос стояночного тормоза</t>
  </si>
  <si>
    <t>Переключатель</t>
  </si>
  <si>
    <t>Чехол рычага стояночного тормоза</t>
  </si>
  <si>
    <t>Расширительный бачок в сборе</t>
  </si>
  <si>
    <t>Ремкомплект главного цилиндра</t>
  </si>
  <si>
    <t>Крышка заливной горловины</t>
  </si>
  <si>
    <t>Брызговик</t>
  </si>
  <si>
    <t>Опорный кронштейн насоса</t>
  </si>
  <si>
    <t>Вакуумный шланг</t>
  </si>
  <si>
    <t>Кнопка</t>
  </si>
  <si>
    <t>Потенциометр</t>
  </si>
  <si>
    <t>Воздушный фильтр</t>
  </si>
  <si>
    <t>Соединитель</t>
  </si>
  <si>
    <t>Регулятор</t>
  </si>
  <si>
    <t>Рычаг управления</t>
  </si>
  <si>
    <t>Радиатор отопителя</t>
  </si>
  <si>
    <t>Вентиляционный трубопровод</t>
  </si>
  <si>
    <t>Конденсатор</t>
  </si>
  <si>
    <t>Ограничитель</t>
  </si>
  <si>
    <t>Наружная ручка двери</t>
  </si>
  <si>
    <t>Дистанционный элемент</t>
  </si>
  <si>
    <t>Усилительная пластина</t>
  </si>
  <si>
    <t>Стекло двери</t>
  </si>
  <si>
    <t>Направляющая стекла двери</t>
  </si>
  <si>
    <t>Стекло окна задка</t>
  </si>
  <si>
    <t>Масляный насос</t>
  </si>
  <si>
    <t>Корпус</t>
  </si>
  <si>
    <t>Ось</t>
  </si>
  <si>
    <t>Опора задняя</t>
  </si>
  <si>
    <t>Модуль управления abs</t>
  </si>
  <si>
    <t>Щетка стеклоочистителя</t>
  </si>
  <si>
    <t>Фонарь</t>
  </si>
  <si>
    <t>впускной коллектор</t>
  </si>
  <si>
    <t>масляный насос</t>
  </si>
  <si>
    <t>Маслоотражатель</t>
  </si>
  <si>
    <t>радиатор</t>
  </si>
  <si>
    <t>Маслоотделитель</t>
  </si>
  <si>
    <t>маховик</t>
  </si>
  <si>
    <t>сцепление</t>
  </si>
  <si>
    <t>Топливопровод</t>
  </si>
  <si>
    <t>Синхронизатор</t>
  </si>
  <si>
    <t>Воронка</t>
  </si>
  <si>
    <t>Ползун</t>
  </si>
  <si>
    <t>Дифференциал</t>
  </si>
  <si>
    <t>Шестерня</t>
  </si>
  <si>
    <t>Рулевая колонка</t>
  </si>
  <si>
    <t>Кузов</t>
  </si>
  <si>
    <t>Решетка</t>
  </si>
  <si>
    <t>Реле</t>
  </si>
  <si>
    <t>ДВИГАТЕЛЬ</t>
  </si>
  <si>
    <t>Радиатор в сборе</t>
  </si>
  <si>
    <t>Кожух радиатора</t>
  </si>
  <si>
    <t>Корпус воздушного фильтра</t>
  </si>
  <si>
    <t>Диффузор</t>
  </si>
  <si>
    <t>Коллектор выпускной двигателя</t>
  </si>
  <si>
    <t>Датчик давления масла</t>
  </si>
  <si>
    <t>Кожух</t>
  </si>
  <si>
    <t>Уплотнительная шайба</t>
  </si>
  <si>
    <t>Накладка</t>
  </si>
  <si>
    <t>Задняя ось</t>
  </si>
  <si>
    <t>Подушка</t>
  </si>
  <si>
    <t>Бампер</t>
  </si>
  <si>
    <t>Пружинная шайба</t>
  </si>
  <si>
    <t>Рулевая рейка в сборе</t>
  </si>
  <si>
    <t>Ремкомплект</t>
  </si>
  <si>
    <t>Поршень в сборе</t>
  </si>
  <si>
    <t>Болт крепления суппорта</t>
  </si>
  <si>
    <t>Датчик АБС</t>
  </si>
  <si>
    <t>Рычаг стояночного тормоза</t>
  </si>
  <si>
    <t>Ветровое стекло</t>
  </si>
  <si>
    <t>патрон лампы</t>
  </si>
  <si>
    <t>Трубка</t>
  </si>
  <si>
    <t>Блок цилиндров</t>
  </si>
  <si>
    <t>опора двигателя</t>
  </si>
  <si>
    <t>Патрубок</t>
  </si>
  <si>
    <t>Труба выхлопная</t>
  </si>
  <si>
    <t>Теплозащитный экран</t>
  </si>
  <si>
    <t>Датчик ускорения</t>
  </si>
  <si>
    <t>Адсорбер</t>
  </si>
  <si>
    <t>Уплотнитель</t>
  </si>
  <si>
    <t>Вилка</t>
  </si>
  <si>
    <t>Поворотный кулак</t>
  </si>
  <si>
    <t>Рычаг подвески</t>
  </si>
  <si>
    <t>Прокладка масляного насоса</t>
  </si>
  <si>
    <t>Суппорт в сборе</t>
  </si>
  <si>
    <t>Муфта</t>
  </si>
  <si>
    <t>Цилиндр тормозной</t>
  </si>
  <si>
    <t>Тормозная трубка</t>
  </si>
  <si>
    <t>Звуковой сигнал</t>
  </si>
  <si>
    <t>Отопитель</t>
  </si>
  <si>
    <t>Поликлиновой ремень</t>
  </si>
  <si>
    <t>стабилизатор</t>
  </si>
  <si>
    <t>ПОДУШКА</t>
  </si>
  <si>
    <t>Наконечник рулевой</t>
  </si>
  <si>
    <t>Цилиндрический штифт</t>
  </si>
  <si>
    <t>Шаровая опора</t>
  </si>
  <si>
    <t>Решетка радиатора</t>
  </si>
  <si>
    <t>Насос стеклоомывателя</t>
  </si>
  <si>
    <t>Мотор вентилятора</t>
  </si>
  <si>
    <t>ВКЛАДЫШ КОЛЕНВАЛА</t>
  </si>
  <si>
    <t>ЗАГЛУШКА БЛОКА ЦИЛ</t>
  </si>
  <si>
    <t>ПРОКЛАДКА КАРТЕРА</t>
  </si>
  <si>
    <t>БОЛТ М8</t>
  </si>
  <si>
    <t>ЩУП УРОВНЯ МАСЛА</t>
  </si>
  <si>
    <t>Коленчатый вал</t>
  </si>
  <si>
    <t>МАХОВИК ДВИГАТЕЛЯ</t>
  </si>
  <si>
    <t>БОЛТ М12</t>
  </si>
  <si>
    <t>ГАЙКА М8</t>
  </si>
  <si>
    <t>НАСОС МАСЛЯНЫЙ</t>
  </si>
  <si>
    <t>ДАТЧИК ДАВЛЕНИЯ МАСЛА</t>
  </si>
  <si>
    <t>ФИЛЬТР МАСЛЯНЫЙ</t>
  </si>
  <si>
    <t>БОЛТ М10</t>
  </si>
  <si>
    <t>ПРУЖИНА КЛАПАНА</t>
  </si>
  <si>
    <t>НАСОС ВОДЯНОЙ</t>
  </si>
  <si>
    <t>КОРПУС ТЕРМОСТАТА</t>
  </si>
  <si>
    <t>ПРОКЛАДКА ТЕРМОСТА</t>
  </si>
  <si>
    <t>МАСЛОСЪЕМНЫЙ КОЛПАЧОК</t>
  </si>
  <si>
    <t>КОЛЛЕКТОР ВПУСКНОЙ</t>
  </si>
  <si>
    <t>ПРОКЛАДКА ВПУСКНОГ</t>
  </si>
  <si>
    <t>ШПИЛЬКА М8</t>
  </si>
  <si>
    <t>КОЛЛЕКТОР ВЫПУСКНОЙ</t>
  </si>
  <si>
    <t>ДРОССЕЛЬНАЯ ЗАСЛОНКА</t>
  </si>
  <si>
    <t>МАСЛООТДЕЛИТЕЛЬ</t>
  </si>
  <si>
    <t>РЕМЕНЬ ГЕНЕРАТОРА</t>
  </si>
  <si>
    <t>КАТУШКА ЗАЖИГАНИЯ</t>
  </si>
  <si>
    <t>ДАТЧИК ДЕТОНАЦИИ</t>
  </si>
  <si>
    <t>ЛЯМБДА-ЗОНД</t>
  </si>
  <si>
    <t>ГАЙКА М6</t>
  </si>
  <si>
    <t>БАЧОК РАСШИРИТЕЛЬНЫЙ</t>
  </si>
  <si>
    <t>КРОНШТЕЙН ШЛАНГОВ</t>
  </si>
  <si>
    <t>ПАТРУБОК РАДИАТОРА</t>
  </si>
  <si>
    <t>КРЕПЛЕНИЕ</t>
  </si>
  <si>
    <t>ТРУБКА ТОПЛИВНАЯ</t>
  </si>
  <si>
    <t>РЕЗОНАТОР</t>
  </si>
  <si>
    <t>УПЛОТНИТЕЛЬНОЕ КОЛ</t>
  </si>
  <si>
    <t>ГАЙКА М10</t>
  </si>
  <si>
    <t xml:space="preserve">КОЛЬЦО СТОПОРНОЕ </t>
  </si>
  <si>
    <t>СИНХРОНИЗАТОР</t>
  </si>
  <si>
    <t>КОЛЬЦО СТОПОРНОЕ</t>
  </si>
  <si>
    <t>ШАЙБА РЕГУЛИРОВОЧНАЯ</t>
  </si>
  <si>
    <t>ПЫЛЬНИК</t>
  </si>
  <si>
    <t>ПЛАСТИНА СТОПОРНАЯ</t>
  </si>
  <si>
    <t>КУЛАК ПОВОРОТНЫЙ Л</t>
  </si>
  <si>
    <t>ПОДШИПНИК СТУПИЦЫ</t>
  </si>
  <si>
    <t>ОПОРА АМОРТИЗАТОРА</t>
  </si>
  <si>
    <t>ВТУЛКА АМОРТИЗАТОР</t>
  </si>
  <si>
    <t>ПЫЛЬНИК АМОРТИЗАТОРА</t>
  </si>
  <si>
    <t>ШКИВ НАСОСА ГУР</t>
  </si>
  <si>
    <t>КОЛЬЦО УПЛОТНИТЕЛЬНОЕ</t>
  </si>
  <si>
    <t>НАКОНЕЧНИК РУЛ ТЯГ</t>
  </si>
  <si>
    <t>ТРОС СТОЯНОЧНОГО ТОРМОЗА</t>
  </si>
  <si>
    <t>РУЧКА ДВЕРИ НАРУЖН</t>
  </si>
  <si>
    <t>ТЯГА ЗАМКА ДВЕРИ</t>
  </si>
  <si>
    <t>СТЕКЛО ЛОБОВОЕ</t>
  </si>
  <si>
    <t>РЕШЕТКА РАДИАТОРА</t>
  </si>
  <si>
    <t>КОРПУС ОТОПИТЕЛЯ</t>
  </si>
  <si>
    <t>ПОВТОРИТЕЛЬ ПОВОРОТА</t>
  </si>
  <si>
    <t>ЩЕТКА СТЕКЛООЧИСТИТЕЛЯ</t>
  </si>
  <si>
    <t xml:space="preserve">Блок цилиндров </t>
  </si>
  <si>
    <t>Форсунка подачи масла для охл.</t>
  </si>
  <si>
    <t>036103113A</t>
  </si>
  <si>
    <t>022103139B</t>
  </si>
  <si>
    <t>Втулка, установочная</t>
  </si>
  <si>
    <t>Манжетное уплотнение</t>
  </si>
  <si>
    <t>Звёздочка цепи</t>
  </si>
  <si>
    <t>Промежуточный вал</t>
  </si>
  <si>
    <t>Ремкомплект для балансирных валов</t>
  </si>
  <si>
    <t>Защитный кожух ремня</t>
  </si>
  <si>
    <t>Винт с цилиндрической головкой с внутренним многогранником</t>
  </si>
  <si>
    <t>Масляный поддон</t>
  </si>
  <si>
    <t>часть нижняя масляного поддона</t>
  </si>
  <si>
    <t>Верхн. часть масляного поддона</t>
  </si>
  <si>
    <t>Насадка</t>
  </si>
  <si>
    <t>N 91071701</t>
  </si>
  <si>
    <t>Винт с плоской головкой и внутренним TORX</t>
  </si>
  <si>
    <t>N 0282222</t>
  </si>
  <si>
    <t>Уплотнит. кольцо</t>
  </si>
  <si>
    <t>Винт с внут. TORX (с шайбой)</t>
  </si>
  <si>
    <t>Винт с цилиндрич. головкой с внутренним шестигранником</t>
  </si>
  <si>
    <t>Клапан управления</t>
  </si>
  <si>
    <t>D 174003A2</t>
  </si>
  <si>
    <t>Герметик силиконовый</t>
  </si>
  <si>
    <t>N 01190710</t>
  </si>
  <si>
    <t>Жидкое уплотнительное средство</t>
  </si>
  <si>
    <t>06D103251</t>
  </si>
  <si>
    <t>Перегородка</t>
  </si>
  <si>
    <t>Прокладка ГБЦ</t>
  </si>
  <si>
    <t>Болт с плоской головкой и внутренним многогранником</t>
  </si>
  <si>
    <t>Винт со скруг.цил.гол., внут- ренним TORX и направл. втулкой</t>
  </si>
  <si>
    <t>Трубка для удаления воздуха</t>
  </si>
  <si>
    <t>Коленчатый вал Шатун Опора</t>
  </si>
  <si>
    <t>050105189B</t>
  </si>
  <si>
    <t>Ротор датчика уп-щих импульсов</t>
  </si>
  <si>
    <t>053105229A</t>
  </si>
  <si>
    <t>Винт с потайной головкой</t>
  </si>
  <si>
    <t>1 комплект шатунов</t>
  </si>
  <si>
    <t>Вкладыш подшипника</t>
  </si>
  <si>
    <t>Вклыдыш подшипника коленвала</t>
  </si>
  <si>
    <t>Вкладыш нижней головки шатуна</t>
  </si>
  <si>
    <t>N 90665001</t>
  </si>
  <si>
    <t>Шайба, упорная</t>
  </si>
  <si>
    <t>Болт крепления крышки шатуна</t>
  </si>
  <si>
    <t>1 комплект поршневых колец</t>
  </si>
  <si>
    <t>Распределительный вал, клапаны</t>
  </si>
  <si>
    <t>Вал распределительный</t>
  </si>
  <si>
    <t>022109423D</t>
  </si>
  <si>
    <t>Гидрокомпенсатор</t>
  </si>
  <si>
    <t>06D109611L</t>
  </si>
  <si>
    <t>Клапан, выпускной</t>
  </si>
  <si>
    <t>06E109623H</t>
  </si>
  <si>
    <t>06E109641A</t>
  </si>
  <si>
    <t>Тарелка пружины</t>
  </si>
  <si>
    <t>036109651A</t>
  </si>
  <si>
    <t>Сухарь конический</t>
  </si>
  <si>
    <t>036109675A</t>
  </si>
  <si>
    <t>Маслосъёмный колпачок</t>
  </si>
  <si>
    <t>100109001B</t>
  </si>
  <si>
    <t>Монтажная втулка</t>
  </si>
  <si>
    <t>Цепь ГРМ</t>
  </si>
  <si>
    <t>Натяжное устройство цепи</t>
  </si>
  <si>
    <t>Планка успокоителя</t>
  </si>
  <si>
    <t>Винт, цилиндр. головка с буртиком и внутр.многогранник</t>
  </si>
  <si>
    <t>Насос, масляный</t>
  </si>
  <si>
    <t>Фильтр масляный, сетчатый</t>
  </si>
  <si>
    <t>Шланг подачи воздуха</t>
  </si>
  <si>
    <t>Фильтрующий элемент с проклад.</t>
  </si>
  <si>
    <t>Радиатор, масляный</t>
  </si>
  <si>
    <t>Винт с цилиндрической головкой и внутр. TORX (с шайбой)</t>
  </si>
  <si>
    <t>Винт с внутренним TORX</t>
  </si>
  <si>
    <t>Саморез с внутренним многогранником</t>
  </si>
  <si>
    <t>Насос системы охлаждения</t>
  </si>
  <si>
    <t>Болт с плоской головкой</t>
  </si>
  <si>
    <t>Фланец с уплотн. кольцом</t>
  </si>
  <si>
    <t>N 91099101</t>
  </si>
  <si>
    <t>Жидкостное охлаждение</t>
  </si>
  <si>
    <t>Шланг ОЖ с быстроразъёмной муфтой</t>
  </si>
  <si>
    <t>Муфта, быстродействующая</t>
  </si>
  <si>
    <t>Пружинная защелка</t>
  </si>
  <si>
    <t>06A919501A</t>
  </si>
  <si>
    <t>Датчик температуры ОЖ</t>
  </si>
  <si>
    <t>N 90316801</t>
  </si>
  <si>
    <t>Трубопровод системы охлаждения</t>
  </si>
  <si>
    <t>N 10473402</t>
  </si>
  <si>
    <t>N 90686701</t>
  </si>
  <si>
    <t xml:space="preserve">Радиатор охлаждающей жидкости </t>
  </si>
  <si>
    <t>Бачок, компенсационный</t>
  </si>
  <si>
    <t>Рамка вентилятора</t>
  </si>
  <si>
    <t>Жалюзи радиатора</t>
  </si>
  <si>
    <t>7E0121223</t>
  </si>
  <si>
    <t>Воздушный фильтр корпус+фильтр</t>
  </si>
  <si>
    <t>Фильтр. элемент возд. фильтра</t>
  </si>
  <si>
    <t>Воздухозаборная труба</t>
  </si>
  <si>
    <t>Шланг соединительный</t>
  </si>
  <si>
    <t>Саморез с цилиндрич. скругл. головкой и внутренним TORX</t>
  </si>
  <si>
    <t>Двойной пистон</t>
  </si>
  <si>
    <t>Датчик угла поворота</t>
  </si>
  <si>
    <t>N 10626101</t>
  </si>
  <si>
    <t>Распределитель топлива</t>
  </si>
  <si>
    <t>N 10582102</t>
  </si>
  <si>
    <t>N 90986501</t>
  </si>
  <si>
    <t>Соед. патрубок с клап. адсорб.</t>
  </si>
  <si>
    <t>N 0206096</t>
  </si>
  <si>
    <t>N 90925202</t>
  </si>
  <si>
    <t>Винт с цилиндрич. головкой с внутр.шестигр.,с накат.резьбой</t>
  </si>
  <si>
    <t>N 91096701</t>
  </si>
  <si>
    <t>Винт со скр.цил.гол.,внут.TORX</t>
  </si>
  <si>
    <t>4A0820199</t>
  </si>
  <si>
    <t>Соединитель проводов, двойной</t>
  </si>
  <si>
    <t>Сцепление/муфта</t>
  </si>
  <si>
    <t>Диск сцепления и нажимной диск</t>
  </si>
  <si>
    <t>02A141180A</t>
  </si>
  <si>
    <t>Гильза, направляющая</t>
  </si>
  <si>
    <t>N 90355405</t>
  </si>
  <si>
    <t>02J141719C</t>
  </si>
  <si>
    <t>Рычаг выключения сцепления</t>
  </si>
  <si>
    <t>02A141777B</t>
  </si>
  <si>
    <t>Сферический палец</t>
  </si>
  <si>
    <t>Турбонагнетатель</t>
  </si>
  <si>
    <t>Отключающий клапан</t>
  </si>
  <si>
    <t>N 01474011</t>
  </si>
  <si>
    <t>Винт с цилиндрической головкой с внутренним шестигранником</t>
  </si>
  <si>
    <t>Трубка маслопровода</t>
  </si>
  <si>
    <t>Винт, с двойным шестигранником</t>
  </si>
  <si>
    <t>Обратный маслопровод</t>
  </si>
  <si>
    <t>N 90894601</t>
  </si>
  <si>
    <t>Гайка шестигранная самоконтр.</t>
  </si>
  <si>
    <t>Болт с шестигр. гол. (комби)</t>
  </si>
  <si>
    <t>Высокотемп. резьбовая смазка</t>
  </si>
  <si>
    <t>Теплоизоляция</t>
  </si>
  <si>
    <t>Охладитель наддув. воздуха</t>
  </si>
  <si>
    <t>Трубка, соединительная</t>
  </si>
  <si>
    <t>Труба напорной линии</t>
  </si>
  <si>
    <t>Напорный шланг</t>
  </si>
  <si>
    <t>Насадка/наконечник</t>
  </si>
  <si>
    <t>Воздушный трубопровод</t>
  </si>
  <si>
    <t>Детали крепления для двигателя и КП</t>
  </si>
  <si>
    <t>Опора двигателя</t>
  </si>
  <si>
    <t>Кронштейн навесных агрегатов</t>
  </si>
  <si>
    <t>Опора КП</t>
  </si>
  <si>
    <t>Болт (Kombi)</t>
  </si>
  <si>
    <t>Опора для двигателя</t>
  </si>
  <si>
    <t>Опора коробки передач</t>
  </si>
  <si>
    <t>Сис.питания,выпуска,охлаждения</t>
  </si>
  <si>
    <t>Топливный бак с заливной гор- ловиной уменьшенного радиуса (22 мм) для топлива без свинца</t>
  </si>
  <si>
    <t>Вентиляционный патрубок</t>
  </si>
  <si>
    <t>Крышка топливного бака</t>
  </si>
  <si>
    <t>1K0201557A</t>
  </si>
  <si>
    <t>1J0201250</t>
  </si>
  <si>
    <t>пружинный зажим</t>
  </si>
  <si>
    <t>Стяжной хомут</t>
  </si>
  <si>
    <t>N 90994403</t>
  </si>
  <si>
    <t>N 10240003</t>
  </si>
  <si>
    <t>Скоба крепления</t>
  </si>
  <si>
    <t>N 90693804</t>
  </si>
  <si>
    <t>1J0201142A</t>
  </si>
  <si>
    <t>Провод массы</t>
  </si>
  <si>
    <t>Втулка, распорная</t>
  </si>
  <si>
    <t>1 к-т топливопроводов</t>
  </si>
  <si>
    <t>Труба выпуска ОГ с нейтрализат</t>
  </si>
  <si>
    <t>Кронштейн для системы выпуска</t>
  </si>
  <si>
    <t>N 91079301</t>
  </si>
  <si>
    <t>N 90798805</t>
  </si>
  <si>
    <t>Шестигранная гайка с буртиком</t>
  </si>
  <si>
    <t>Средний глушитель с задним глушителем</t>
  </si>
  <si>
    <t>Кронштейн системы выпуска ОГ</t>
  </si>
  <si>
    <t>Кольцо стопорное</t>
  </si>
  <si>
    <t>Хомут, двойной</t>
  </si>
  <si>
    <t>N 0195307</t>
  </si>
  <si>
    <t>Задний глушитель</t>
  </si>
  <si>
    <t>Передний глушитель</t>
  </si>
  <si>
    <t>Компрессор климатической уст.</t>
  </si>
  <si>
    <t>03L260817</t>
  </si>
  <si>
    <t>N 91204501</t>
  </si>
  <si>
    <t>Конденсатор климат.установки Циркуляция хладагента</t>
  </si>
  <si>
    <t>Конденсатор климат.установки с ресивером жидкого хладагента</t>
  </si>
  <si>
    <t>Вставка осушителя с крепежом</t>
  </si>
  <si>
    <t>Трубопровод хладагента</t>
  </si>
  <si>
    <t>3D0260749C</t>
  </si>
  <si>
    <t>4E0260749A</t>
  </si>
  <si>
    <t>N 10347103</t>
  </si>
  <si>
    <t>8E0820855</t>
  </si>
  <si>
    <t>Золотник</t>
  </si>
  <si>
    <t>3C0820581</t>
  </si>
  <si>
    <t>8A0820855AA</t>
  </si>
  <si>
    <t>7H0820896</t>
  </si>
  <si>
    <t>3C0820231</t>
  </si>
  <si>
    <t>8E0260749C</t>
  </si>
  <si>
    <t>Магистраль хладагента с внутренним теплообменником</t>
  </si>
  <si>
    <t>4E0260749B</t>
  </si>
  <si>
    <t>N 01508210</t>
  </si>
  <si>
    <t>N 91096801</t>
  </si>
  <si>
    <t>Винт со скругл.цил. головкой, внутренним шестигр.(с шайбой</t>
  </si>
  <si>
    <t>N 10706901</t>
  </si>
  <si>
    <t>Картер сцепления</t>
  </si>
  <si>
    <t>02M301153A</t>
  </si>
  <si>
    <t>084301143A</t>
  </si>
  <si>
    <t>Профильный магнит</t>
  </si>
  <si>
    <t>Датчик нейтрального положения коробки передач</t>
  </si>
  <si>
    <t>Роликовый подшипник</t>
  </si>
  <si>
    <t>Маслонаправляющая часть</t>
  </si>
  <si>
    <t>WHT005480</t>
  </si>
  <si>
    <t>Крышка коробки передач</t>
  </si>
  <si>
    <t>Винт с цилиндрической головкой с внутренним многограннико</t>
  </si>
  <si>
    <t>Ведомый вал</t>
  </si>
  <si>
    <t>1 к-т регулировочных шайб</t>
  </si>
  <si>
    <t>Конический роликовый подшипник</t>
  </si>
  <si>
    <t>02D311206B</t>
  </si>
  <si>
    <t>Крепление с коническим ролико- вым подшипником</t>
  </si>
  <si>
    <t>N 90364901</t>
  </si>
  <si>
    <t>02A311213C</t>
  </si>
  <si>
    <t>Подшипник игольчатый</t>
  </si>
  <si>
    <t>02Z311251A</t>
  </si>
  <si>
    <t>02J311277B</t>
  </si>
  <si>
    <t>Кольцо синхронизатора, блокир.</t>
  </si>
  <si>
    <t>02J311279</t>
  </si>
  <si>
    <t>Кольцо, внешнее</t>
  </si>
  <si>
    <t>02J311247D</t>
  </si>
  <si>
    <t>Ступица с скользящей муфтой синхронизатора</t>
  </si>
  <si>
    <t>091311321A</t>
  </si>
  <si>
    <t>02A311265D</t>
  </si>
  <si>
    <t>02A311175C</t>
  </si>
  <si>
    <t>02J311325</t>
  </si>
  <si>
    <t>Первичный вал</t>
  </si>
  <si>
    <t>02A311321</t>
  </si>
  <si>
    <t>02A398140</t>
  </si>
  <si>
    <t>02A311155A</t>
  </si>
  <si>
    <t>02A311115E</t>
  </si>
  <si>
    <t>Пружинное кольцо</t>
  </si>
  <si>
    <t>Блокировочный элемент</t>
  </si>
  <si>
    <t>Винт с бурт.,цил.гол,внут.TORX</t>
  </si>
  <si>
    <t>Ось шестерни заднего хода</t>
  </si>
  <si>
    <t>Передняя ось, рул. управление</t>
  </si>
  <si>
    <t>Рычаг подвески в сборе</t>
  </si>
  <si>
    <t>Сайлент-блок</t>
  </si>
  <si>
    <t>Подшипник ступицы с монтажными деталями</t>
  </si>
  <si>
    <t>WHT000237</t>
  </si>
  <si>
    <t>Шариковый болт</t>
  </si>
  <si>
    <t>N 10332002</t>
  </si>
  <si>
    <t>N 10106402</t>
  </si>
  <si>
    <t>Шестигранная гайка с буртиком, самоконтрящаяс</t>
  </si>
  <si>
    <t>Вал привода со ШРУСами</t>
  </si>
  <si>
    <t>1K0407357D</t>
  </si>
  <si>
    <t>Подкладная пластина</t>
  </si>
  <si>
    <t>N 91092301</t>
  </si>
  <si>
    <t>Кольцо, пружинное стопорное</t>
  </si>
  <si>
    <t>ШРУС с пыльником, монтажными деталями и пластичной смазкой</t>
  </si>
  <si>
    <t>Пыльник ШРУСа с монтажными деталями и пластичной смазкой</t>
  </si>
  <si>
    <t>Наружный ШРУС с монтажными деталями</t>
  </si>
  <si>
    <t>02A498210</t>
  </si>
  <si>
    <t>Уплотнительная смазка для уплотнительного кольца вала</t>
  </si>
  <si>
    <t>Коническое кольцо</t>
  </si>
  <si>
    <t>02J409359</t>
  </si>
  <si>
    <t>Упорный шарикоподшипник</t>
  </si>
  <si>
    <t>Буфер отбоя</t>
  </si>
  <si>
    <t>Опора аморт. стойки, верхняя</t>
  </si>
  <si>
    <t>Газонаполненный амортизатор</t>
  </si>
  <si>
    <t>Гофрированный чехол</t>
  </si>
  <si>
    <t>N 90954802</t>
  </si>
  <si>
    <t>Стабилизатор в сборе</t>
  </si>
  <si>
    <t>N 10690201</t>
  </si>
  <si>
    <t>Тяга, соединительная</t>
  </si>
  <si>
    <t>N 0150816</t>
  </si>
  <si>
    <t>Резьбовая втулка</t>
  </si>
  <si>
    <t>Винт самонарез.с внутр.шестигр и цилиндрической головкой</t>
  </si>
  <si>
    <t>Защитный кожух</t>
  </si>
  <si>
    <t>N 01116417</t>
  </si>
  <si>
    <t>Након. поперечн. рулевой тяги</t>
  </si>
  <si>
    <t>N 10286110</t>
  </si>
  <si>
    <t>Шестигранная гайка с буртиком, самоконтрящаяся</t>
  </si>
  <si>
    <t>Винт с цилиндр. головкой с буртиком и внутр.многогранник</t>
  </si>
  <si>
    <t>Подрамник</t>
  </si>
  <si>
    <t>Болт для фланцевых соединений (комбинированный)</t>
  </si>
  <si>
    <t>Накладка опоры</t>
  </si>
  <si>
    <t>Рычаг подвески, поперечный</t>
  </si>
  <si>
    <t>Шайба, эксцентриковая</t>
  </si>
  <si>
    <t>1K0505193</t>
  </si>
  <si>
    <t>Подкладная шайба</t>
  </si>
  <si>
    <t>N 10401801</t>
  </si>
  <si>
    <t>1J0501249C</t>
  </si>
  <si>
    <t>Гайка, глухая неподвижная</t>
  </si>
  <si>
    <t>Подкладка</t>
  </si>
  <si>
    <t>Опора амортизатора</t>
  </si>
  <si>
    <t>N 90648402</t>
  </si>
  <si>
    <t>Колёса, тормозная система</t>
  </si>
  <si>
    <t>Кронштейн троса стоян. тормоза</t>
  </si>
  <si>
    <t>Заклепка, распорная</t>
  </si>
  <si>
    <t>1J0609741B</t>
  </si>
  <si>
    <t>Глав. торм. цилиндр, двухпол.</t>
  </si>
  <si>
    <t>Компенсационный бачок для тормозной жидкости</t>
  </si>
  <si>
    <t>Контактный датчик</t>
  </si>
  <si>
    <t>Шпилька с буртиком</t>
  </si>
  <si>
    <t>Крышка компенсационного бачка</t>
  </si>
  <si>
    <t>Ремкомплект для концевика стоп-сигналов</t>
  </si>
  <si>
    <t>Прокладка между усилителем тормозного привода и двухпо- лостным главн. торм. цилиндром</t>
  </si>
  <si>
    <t>Тормозная трубка Тормозной шланг</t>
  </si>
  <si>
    <t>Торм. трубка от гл. тормозн. цилиндра к гидросистеме</t>
  </si>
  <si>
    <t>Тормозная трубка от гидравл. системы к тормозному шлангу</t>
  </si>
  <si>
    <t>Кронштейн тормозного шланга</t>
  </si>
  <si>
    <t>Тормозной шланг</t>
  </si>
  <si>
    <t>Тормозная трубка от гидроблока к соединению</t>
  </si>
  <si>
    <t>Кронштейн тормозной трубки</t>
  </si>
  <si>
    <t>6R0611797D</t>
  </si>
  <si>
    <t>Накладка для тормозной трубки</t>
  </si>
  <si>
    <t>Трубопров. тормозн. привода от соединит. до тормозн. шланга</t>
  </si>
  <si>
    <t>5Q0611797B</t>
  </si>
  <si>
    <t>Вакуумные шланги для усилителя тормозного привода</t>
  </si>
  <si>
    <t>Вакуумная магистраль с обратным клапаном</t>
  </si>
  <si>
    <t>Корпус плоского разъёма с фиксатором контактов</t>
  </si>
  <si>
    <t>Усилитель тормозного привода</t>
  </si>
  <si>
    <t>7P0612161</t>
  </si>
  <si>
    <t>Система -ABS-</t>
  </si>
  <si>
    <t>Модуль ABS с БУ</t>
  </si>
  <si>
    <t>Блок управления ABS</t>
  </si>
  <si>
    <t>Кронштейн модуля ABS</t>
  </si>
  <si>
    <t>N 10435508</t>
  </si>
  <si>
    <t>Корпус суппорта</t>
  </si>
  <si>
    <t>Колпак, пылезащитный</t>
  </si>
  <si>
    <t>1K0615273B</t>
  </si>
  <si>
    <t>Клапан воздушный</t>
  </si>
  <si>
    <t>Болт с фиксирующими рубчиками</t>
  </si>
  <si>
    <t>Направляющая колодок с направляющими пальцами</t>
  </si>
  <si>
    <t>1 комплект защитных чехлов для направляющих втулок</t>
  </si>
  <si>
    <t>WHT003250</t>
  </si>
  <si>
    <t>Болт, самоконтрящийся</t>
  </si>
  <si>
    <t>1 комплект тормозных колодок с датч. износа для дисковых тормозов</t>
  </si>
  <si>
    <t>Тормозной диск (вентилир.)</t>
  </si>
  <si>
    <t>N 10648301</t>
  </si>
  <si>
    <t>Винт с потайн.гол.и внутр.TORX</t>
  </si>
  <si>
    <t>Грязезащ. щит тормозного диска</t>
  </si>
  <si>
    <t>WHT005227</t>
  </si>
  <si>
    <t>Направляющая колодок</t>
  </si>
  <si>
    <t>N 01024124</t>
  </si>
  <si>
    <t>1K0615273C</t>
  </si>
  <si>
    <t>1 комплект тормозных колодок для дисковых тормозов</t>
  </si>
  <si>
    <t>8D0698671</t>
  </si>
  <si>
    <t>К-т уплотнений для корпуса тормозного суппорта</t>
  </si>
  <si>
    <t>Винт с цилиндрической головкой с внутр.многогр. (комбинир.)</t>
  </si>
  <si>
    <t>Генератор и детали не в сборе</t>
  </si>
  <si>
    <t>N 01100840</t>
  </si>
  <si>
    <t>N 90403004</t>
  </si>
  <si>
    <t>Корпус разъема под плоские контакты с их фиксацией</t>
  </si>
  <si>
    <t>Детали подключения и крепления для генератора</t>
  </si>
  <si>
    <t>Кронштейн генератора и ком- прессора кондиционера</t>
  </si>
  <si>
    <t>Натяжитель с демпфером</t>
  </si>
  <si>
    <t>Катушка зажигания с наконеч- ником провода к свече зажиг.</t>
  </si>
  <si>
    <t>Наконечник пров. к свече заж.</t>
  </si>
  <si>
    <t>04C907601</t>
  </si>
  <si>
    <t>Датчик импульсов</t>
  </si>
  <si>
    <t>N 10451405</t>
  </si>
  <si>
    <t>Винт с плоской головкой и вну- тренним TORX, самонарезающий</t>
  </si>
  <si>
    <t>Замок рулевой колонки</t>
  </si>
  <si>
    <t>Выкл-тель зажигания и стартера</t>
  </si>
  <si>
    <t>Личинка замка выключателя зажигания и стартера с катуш- кой считывания кода, без ключа</t>
  </si>
  <si>
    <t>Исполнит. механизм симпозера</t>
  </si>
  <si>
    <t>БУ системы подавления вибраций</t>
  </si>
  <si>
    <t>N 10653201</t>
  </si>
  <si>
    <t>Датчик детонационного сгорания со жгутом проводов</t>
  </si>
  <si>
    <t>Модуль подачи топлива и датчик уровня топлива</t>
  </si>
  <si>
    <t>Датчик уровня топлива .</t>
  </si>
  <si>
    <t>Гайка, накидная</t>
  </si>
  <si>
    <t>N 0138115</t>
  </si>
  <si>
    <t>Жгут проводов для датчика числа оборотов</t>
  </si>
  <si>
    <t>WHT003860</t>
  </si>
  <si>
    <t>Датчик числа оборотов</t>
  </si>
  <si>
    <t>1J0906102</t>
  </si>
  <si>
    <t>3D0971838N</t>
  </si>
  <si>
    <t>Хомут для связывания проводов</t>
  </si>
  <si>
    <t>Предохранитель, ножевой 19/2x5</t>
  </si>
  <si>
    <t>Конт. колодка плавк. предохр.</t>
  </si>
  <si>
    <t>Кронштейн блока управления</t>
  </si>
  <si>
    <t>Колодка реле</t>
  </si>
  <si>
    <t>Гайка, вставная</t>
  </si>
  <si>
    <t>N 91079901</t>
  </si>
  <si>
    <t>4H0937527</t>
  </si>
  <si>
    <t>N 01713111</t>
  </si>
  <si>
    <t>N 10261501</t>
  </si>
  <si>
    <t>Предохранитель, нож. 10/2x2,8</t>
  </si>
  <si>
    <t>Плавкий предохранитель</t>
  </si>
  <si>
    <t>Инструмент для плоского предохранителя</t>
  </si>
  <si>
    <t>Коммутационный блок</t>
  </si>
  <si>
    <t>КОрпус коммутационного блока</t>
  </si>
  <si>
    <t>Замыкающая панель</t>
  </si>
  <si>
    <t>Многоконтактный предохранитель</t>
  </si>
  <si>
    <t>N 01100636</t>
  </si>
  <si>
    <t>Блок управления бортовой сети</t>
  </si>
  <si>
    <t>Диагностический интерфейс шин данных</t>
  </si>
  <si>
    <t>Фары с галогенными лампами</t>
  </si>
  <si>
    <t>Двигатель корректора фар</t>
  </si>
  <si>
    <t>Пружинная защелка для отражат.</t>
  </si>
  <si>
    <t>Защитная плёнка для фар</t>
  </si>
  <si>
    <t>Патрон с лампой накаливания, жёлтое стекло</t>
  </si>
  <si>
    <t>Лампа накаливания, галогенная</t>
  </si>
  <si>
    <t>Задн.фонарь с указат.поворота, стоп-сигналом и габаритным огнём, светоотражателем</t>
  </si>
  <si>
    <t>Опора лампы</t>
  </si>
  <si>
    <t>N 10256407</t>
  </si>
  <si>
    <t>Лампа накал. , желт.</t>
  </si>
  <si>
    <t>N 10445602</t>
  </si>
  <si>
    <t>Галоген. лампа нак.</t>
  </si>
  <si>
    <t>N 0177535</t>
  </si>
  <si>
    <t xml:space="preserve">Лампа накаливания </t>
  </si>
  <si>
    <t>Жгут проводов задний</t>
  </si>
  <si>
    <t>Уплотнитель для задн. фонаря</t>
  </si>
  <si>
    <t>1 к-т щеток стеклоочистителя</t>
  </si>
  <si>
    <t>Рычаг щетки стеклоочистителя</t>
  </si>
  <si>
    <t>Датчик дождя</t>
  </si>
  <si>
    <t>Ремкомплект датчика дождя</t>
  </si>
  <si>
    <t>Электродвигатель стеклоочист.</t>
  </si>
  <si>
    <t>1J0973724</t>
  </si>
  <si>
    <t>Корпус плоского разъема</t>
  </si>
  <si>
    <t>Стеклоомыватель</t>
  </si>
  <si>
    <t>Бачок стеклоомывателя</t>
  </si>
  <si>
    <t>Крепеж кабеля</t>
  </si>
  <si>
    <t>1C0955485</t>
  </si>
  <si>
    <t>Сетка</t>
  </si>
  <si>
    <t>1K0955455</t>
  </si>
  <si>
    <t>1K5955651</t>
  </si>
  <si>
    <t>431955465A</t>
  </si>
  <si>
    <t>N 90887703</t>
  </si>
  <si>
    <t>Шестигранная гайка с фланцем, самоконтрящаяся</t>
  </si>
  <si>
    <t>3B0955665C</t>
  </si>
  <si>
    <t>Уголок</t>
  </si>
  <si>
    <t>1J0955873D</t>
  </si>
  <si>
    <t>Y-образный тройник</t>
  </si>
  <si>
    <t>1J0955751D</t>
  </si>
  <si>
    <t>Гофрированная труба</t>
  </si>
  <si>
    <t>2D0955962</t>
  </si>
  <si>
    <t>000979992A</t>
  </si>
  <si>
    <t>1 комлект термоусадочных тру- бок гидроизоляции проводки</t>
  </si>
  <si>
    <t>1J0955875R</t>
  </si>
  <si>
    <t>1J0955875P</t>
  </si>
  <si>
    <t>Форсунка, обогреваемая</t>
  </si>
  <si>
    <t>N 0209022</t>
  </si>
  <si>
    <t>447857991J</t>
  </si>
  <si>
    <t>Датчик удара для подушки без.</t>
  </si>
  <si>
    <t>БУ подушек безопасности</t>
  </si>
  <si>
    <t>Эл.двигатель стеклоподъёмника</t>
  </si>
  <si>
    <t>БУ двери</t>
  </si>
  <si>
    <t>Корпус разъема</t>
  </si>
  <si>
    <t>Вентилятор радиатора с крыльчаткой</t>
  </si>
  <si>
    <t>Жгут проводов генератора</t>
  </si>
  <si>
    <t>Жгут пров. для полож. выв. АКБ</t>
  </si>
  <si>
    <t>Жгут пров. отриц. вывода АКБ</t>
  </si>
  <si>
    <t>Клемма кабеля</t>
  </si>
  <si>
    <t>1Y0971838</t>
  </si>
  <si>
    <t>Кабел. соед-ль с цоколем креп.</t>
  </si>
  <si>
    <t>1J0906029A</t>
  </si>
  <si>
    <t>Кронштейн корпуса разъема</t>
  </si>
  <si>
    <t>Жгут проводов для двигателя</t>
  </si>
  <si>
    <t>Центральный жгут</t>
  </si>
  <si>
    <t>Электропровод</t>
  </si>
  <si>
    <t>Жгут проводов двери</t>
  </si>
  <si>
    <t>Жгут проводов двери багажного отсека</t>
  </si>
  <si>
    <t>К-т проводов с двумя гальван. контактами каждый, в упаковке по 5 штук</t>
  </si>
  <si>
    <t>Жгут проводов климат.установк. с электронным управлением</t>
  </si>
  <si>
    <t>Лонжерон с усилителями и приварными гайками</t>
  </si>
  <si>
    <t>Траверса</t>
  </si>
  <si>
    <t>Панель пола</t>
  </si>
  <si>
    <t>Усилитель порога</t>
  </si>
  <si>
    <t>Усилитель</t>
  </si>
  <si>
    <t>Усилитель крепления бампера</t>
  </si>
  <si>
    <t>Ударопоглощающее устройство</t>
  </si>
  <si>
    <t>Датчик наружной температуры</t>
  </si>
  <si>
    <t>Чашка амортизаторной стойки</t>
  </si>
  <si>
    <t>Облицовка бампера</t>
  </si>
  <si>
    <t>Крышка лючка залив. горловины</t>
  </si>
  <si>
    <t>Регулятор вентилятора</t>
  </si>
  <si>
    <t>N 10424102</t>
  </si>
  <si>
    <t>Болт, шестигранный</t>
  </si>
  <si>
    <t>Салонный фильтр</t>
  </si>
  <si>
    <t>Фильтр. элемент, поглощающий запахи и вредные вещества</t>
  </si>
  <si>
    <t>Испаритель с расширительным клапаном</t>
  </si>
  <si>
    <t>Расширительный клапан</t>
  </si>
  <si>
    <t>1 компл. кругл. уплотн. колец</t>
  </si>
  <si>
    <t>Винт Torx с цилиндр. головкой</t>
  </si>
  <si>
    <t>Впускной канал</t>
  </si>
  <si>
    <t>Электромотор для вентиляции</t>
  </si>
  <si>
    <t>Корпус воздухораспределителя</t>
  </si>
  <si>
    <t>Крыло</t>
  </si>
  <si>
    <t>Капот</t>
  </si>
  <si>
    <t>Трос замка капота</t>
  </si>
  <si>
    <t>1U0823397</t>
  </si>
  <si>
    <t>6R1823533</t>
  </si>
  <si>
    <t>Рукоятка троса/тяги замка капота</t>
  </si>
  <si>
    <t>Крышка багажного отсека</t>
  </si>
  <si>
    <t>Дверь</t>
  </si>
  <si>
    <t>Ручка двери снаружи</t>
  </si>
  <si>
    <t>Замок двери</t>
  </si>
  <si>
    <t>Направляющая сдвижного окна</t>
  </si>
  <si>
    <t>Ветровое стекло (многослойное, атермальное) с окошком для номера шасси</t>
  </si>
  <si>
    <t>Стекло боковое (неподвижное)</t>
  </si>
  <si>
    <t>Заднее стекло с обогревом</t>
  </si>
  <si>
    <t>Корпус наружного зеркала</t>
  </si>
  <si>
    <t>Зеркальное стекло (сферическ.) с несущей пластиной</t>
  </si>
  <si>
    <t>Модуль подуш. безоп. для руля</t>
  </si>
  <si>
    <t>Модуль подушки безопасности</t>
  </si>
  <si>
    <t>Модуль боковой подушки безоп.</t>
  </si>
  <si>
    <t>БОЛТ</t>
  </si>
  <si>
    <t>КЛАПАН ВПУСКНОЙ</t>
  </si>
  <si>
    <t>КЛАПАН ВЫПУСКНОЙ</t>
  </si>
  <si>
    <t>НАПРАВЛЯЮЩАЯ КЛАПАНА</t>
  </si>
  <si>
    <t>ШТИФТ</t>
  </si>
  <si>
    <t>БЛОК ЦИЛИНДРОВ</t>
  </si>
  <si>
    <t>ПЕРЕДНЯЯ КРЫШКА</t>
  </si>
  <si>
    <t>шпилька</t>
  </si>
  <si>
    <t>ВТУЛКА МЕТАЛЛИЧЕСКАЯ</t>
  </si>
  <si>
    <t>ШПОНКА</t>
  </si>
  <si>
    <t>МАХОВИК</t>
  </si>
  <si>
    <t>БОЛТ КРЕПЛЕНИЯ</t>
  </si>
  <si>
    <t>БАШМАК НАТЯЖИТЕЛЯ ЦЕПИ</t>
  </si>
  <si>
    <t>НАТЯЖИТЕЛЬ ЦЕПИ</t>
  </si>
  <si>
    <t>ЗВЕЗДОЧКА</t>
  </si>
  <si>
    <t>КОЛЬЦО</t>
  </si>
  <si>
    <t>КЛИПСА</t>
  </si>
  <si>
    <t>ПРОКЛАДКА</t>
  </si>
  <si>
    <t>ВПУСКНОЙ КОЛЛЕКТОР</t>
  </si>
  <si>
    <t>КОЛЬЦО ПРУЖИННОЕ</t>
  </si>
  <si>
    <t>ВОЗДУХОВОД</t>
  </si>
  <si>
    <t>КЛАПАН</t>
  </si>
  <si>
    <t>ШЛАНГ ВОДЯНОЙ</t>
  </si>
  <si>
    <t>ВОДЯНОЙ НАСОС</t>
  </si>
  <si>
    <t>РЫЧАГ</t>
  </si>
  <si>
    <t>ШКИВ</t>
  </si>
  <si>
    <t>РОТОР</t>
  </si>
  <si>
    <t>ШПИЛЬКА</t>
  </si>
  <si>
    <t>ВТУЛКА РЕЗИНОВАЯ</t>
  </si>
  <si>
    <t>уплотнительное кольцо</t>
  </si>
  <si>
    <t>МАГНИТ</t>
  </si>
  <si>
    <t>САПУН</t>
  </si>
  <si>
    <t>АКТУАТОР</t>
  </si>
  <si>
    <t>РЫЧАГ ВЫБОРА ПЕРЕДАЧ</t>
  </si>
  <si>
    <t>НАБОР ПРОКЛАДОК</t>
  </si>
  <si>
    <t>ШРУС ВНУТРЕННИЙ</t>
  </si>
  <si>
    <t>ВАЛ ПРИВОДА</t>
  </si>
  <si>
    <t>КРОНШТЕЙН ПРИВОДА</t>
  </si>
  <si>
    <t>ШАЙБА СТОПОРНАЯ</t>
  </si>
  <si>
    <t>САЙЛЕНТБЛОК</t>
  </si>
  <si>
    <t>ПРОБКА МАГНИТНАЯ</t>
  </si>
  <si>
    <t>ДИФФЕРЕНЦИАЛ</t>
  </si>
  <si>
    <t>ШАЙБА УПОРНАЯ</t>
  </si>
  <si>
    <t>ДАТЧИК</t>
  </si>
  <si>
    <t>КРОНШТЕЙН</t>
  </si>
  <si>
    <t>БОЛТ РЕГУЛИРОВОЧНЫЙ</t>
  </si>
  <si>
    <t>ВТУЛКА СТАБИЛИЗАТОРА</t>
  </si>
  <si>
    <t>ПРОСТАВКА</t>
  </si>
  <si>
    <t>РЫЧАГ ПОДВЕСКИ</t>
  </si>
  <si>
    <t>РУЛЕВОЕ КОЛЕСО</t>
  </si>
  <si>
    <t>ВАЛ ПРОМЕЖУТОЧНЫЙ</t>
  </si>
  <si>
    <t>МЕХАНИЗМ РУЛЕВОЙ</t>
  </si>
  <si>
    <t>ТЯГА РУЛЕВАЯ</t>
  </si>
  <si>
    <t>КУЛАК ПОВОРОТНЫЙ</t>
  </si>
  <si>
    <t>СТУПИЦА КОЛЕСА</t>
  </si>
  <si>
    <t>РЕМКОМПЛЕКТ СУППОРТА</t>
  </si>
  <si>
    <t>КОЛПАК</t>
  </si>
  <si>
    <t>ПОДРАМНИК</t>
  </si>
  <si>
    <t>ПЕДАЛЬ ГАЗА</t>
  </si>
  <si>
    <t>ТОПЛИВНЫЙ БАК</t>
  </si>
  <si>
    <t>ЗАГЛУШКА</t>
  </si>
  <si>
    <t>КОЖУХ ЗАЩИТНЫЙ</t>
  </si>
  <si>
    <t>ШЛАНГ ДЛЯ УДАЛЕНИЯ ВОЗДУХА</t>
  </si>
  <si>
    <t>ХОМУТ КРЕПЛЕНИЯ ШЛАНГА</t>
  </si>
  <si>
    <t>РЕГУЛЯТОР ДАВЛЕНИЯ</t>
  </si>
  <si>
    <t>ПЕДАЛЬ ТОРМОЗА</t>
  </si>
  <si>
    <t>БАК</t>
  </si>
  <si>
    <t>ТРУБОПРОВОД</t>
  </si>
  <si>
    <t>ЗАМОК ДВЕРИ</t>
  </si>
  <si>
    <t>РУЧКА ВНУТРЕННЯЯ</t>
  </si>
  <si>
    <t>ВЫКЛЮЧАТЕЛЬ КОНДИЦИОНЕРА</t>
  </si>
  <si>
    <t>ОТОПИТЕЛЬ</t>
  </si>
  <si>
    <t>ДАТЧИК ТЕМПЕРАТУРЫ</t>
  </si>
  <si>
    <t>КОМПРЕССОР</t>
  </si>
  <si>
    <t>Манжета</t>
  </si>
  <si>
    <t>ПЕРЕДНЯЯ ФАРА</t>
  </si>
  <si>
    <t>ФАРА ПЕРЕДНЯЯ</t>
  </si>
  <si>
    <t>РАЗЪЕМ</t>
  </si>
  <si>
    <t>ДАТЧИК ПОЛОЖЕНИЯ РАСПРЕДВАЛА</t>
  </si>
  <si>
    <t>РЕЛЕ</t>
  </si>
  <si>
    <t>МОТОР СТЕКЛООЧИСТИТЕЛЯ</t>
  </si>
  <si>
    <t>заглушка</t>
  </si>
  <si>
    <t>МАСЛОЗАБОРНИК</t>
  </si>
  <si>
    <t>ПАЛЕЦ ПОРШНЕВОЙ</t>
  </si>
  <si>
    <t>ШАТУН В СБОРЕ</t>
  </si>
  <si>
    <t>ПАТРУБОК</t>
  </si>
  <si>
    <t>КОРПУС ВОЗДУШНОГО ФИЛЬТРА</t>
  </si>
  <si>
    <t>ДИФФУЗОР</t>
  </si>
  <si>
    <t>ТОПЛИВНЫЙ ФИЛЬТР</t>
  </si>
  <si>
    <t>БАК ТОПЛИВНЫЙ</t>
  </si>
  <si>
    <t>КРОНШТЕЙН ТОПЛИВНОЙ ТРУБКИ</t>
  </si>
  <si>
    <t>АДСОРБЕР</t>
  </si>
  <si>
    <t>РЕМЕНЬ</t>
  </si>
  <si>
    <t>ТОПЛИВОПРОВОД</t>
  </si>
  <si>
    <t>ПЕДАЛЬ СЦЕПЛЕНИЯ</t>
  </si>
  <si>
    <t>СТОПОРНОЕ КОЛЬЦО</t>
  </si>
  <si>
    <t>СТОПОР</t>
  </si>
  <si>
    <t>КОЖУХ</t>
  </si>
  <si>
    <t>ПОДШИПНИК ВЫЖИМНОЙ</t>
  </si>
  <si>
    <t>КАРТЕР КПП</t>
  </si>
  <si>
    <t>ДАТЧИК СКОРОСТИ</t>
  </si>
  <si>
    <t>КНОПКА</t>
  </si>
  <si>
    <t>ПОДШИПНИК ШАРИКОВЫЙ</t>
  </si>
  <si>
    <t>ЧАШКА ПРУЖИНЫ</t>
  </si>
  <si>
    <t>КОЛПАЧОК</t>
  </si>
  <si>
    <t>ПРОВОДКА</t>
  </si>
  <si>
    <t>ТРУБКА</t>
  </si>
  <si>
    <t>НАПРАВЛЯЮЩАЯ</t>
  </si>
  <si>
    <t>УСИЛИТЕЛЬ ТОРМОЗОВ</t>
  </si>
  <si>
    <t>УПОР КАПОТА</t>
  </si>
  <si>
    <t>ДЕРЖАТЕЛЬ УПОРА КАПОТА</t>
  </si>
  <si>
    <t>СТЕКЛОПОДЪЕМНИК</t>
  </si>
  <si>
    <t>звуковой сигнал</t>
  </si>
  <si>
    <t>ДАТЧИК ДАВЛЕНИЯ</t>
  </si>
  <si>
    <t>Крышка передняя</t>
  </si>
  <si>
    <t>Крышка Задняя</t>
  </si>
  <si>
    <t>Масляный поддон с отверстием для датчика уровня масла</t>
  </si>
  <si>
    <t>Пробка резьб. маслослив. отв.</t>
  </si>
  <si>
    <t>Успокоитель масла</t>
  </si>
  <si>
    <t>Пластина, промежуточная</t>
  </si>
  <si>
    <t>Трубка щупа измер. уров. масла</t>
  </si>
  <si>
    <t>Винт с цилиндрической головкой</t>
  </si>
  <si>
    <t>Прокладка ГБЦ (металл)</t>
  </si>
  <si>
    <t>К-т прокладок для клапанной крышки</t>
  </si>
  <si>
    <t>Крышка ГБЦ</t>
  </si>
  <si>
    <t>Накладка, крепежная</t>
  </si>
  <si>
    <t>Уплотнит. кольцо радиал. вала (направл. вращ. вала: правое)</t>
  </si>
  <si>
    <t>К-т прокладок для натяжителя цепи/регулятора фаз</t>
  </si>
  <si>
    <t>Эмблема VW</t>
  </si>
  <si>
    <t>ЗАЩИТНЫЙ КОЖУХ ВПУСКНОГО КОЛЛЕКТОРА</t>
  </si>
  <si>
    <t>Вентиляция для блока цилиндров</t>
  </si>
  <si>
    <t>Шланг для удаления воздуха</t>
  </si>
  <si>
    <t>Корпус клапана</t>
  </si>
  <si>
    <t>Шкив зубчатого ремня</t>
  </si>
  <si>
    <t>Pотор датчика уп-щих импульсов</t>
  </si>
  <si>
    <t>Ведущий диск</t>
  </si>
  <si>
    <t>Уравновешивающий диск</t>
  </si>
  <si>
    <t>ВКЛАДЫШ ПОДШИПНИКА КОЛЕНВАЛА ВЕРХНИЙ КОМПЛЕКТ</t>
  </si>
  <si>
    <t>ВКЛАДЫШ ПОДШИПНИКА КОЛЕНВАЛА НИЖНИЕ КОМПЛЕКТ</t>
  </si>
  <si>
    <t>Вкладыш головки шатуна КОМПЛЕКТ 2 ШТ</t>
  </si>
  <si>
    <t>Pемонтный комплект зубчатого ремня с натяжным роликом</t>
  </si>
  <si>
    <t>Вал распределительный Впуск</t>
  </si>
  <si>
    <t>Вал распределительный Выпуск</t>
  </si>
  <si>
    <t>Pегулятор фаз газораспределен.</t>
  </si>
  <si>
    <t>Болт с шестигранной головкой с резьбой до середины стержня</t>
  </si>
  <si>
    <t>Cухарь конический</t>
  </si>
  <si>
    <t>Cаморез</t>
  </si>
  <si>
    <t>Pемень зубчатый</t>
  </si>
  <si>
    <t>Болт, шестигранный самоконтрящийся</t>
  </si>
  <si>
    <t>Натяжной ролик</t>
  </si>
  <si>
    <t>Pолик обводной</t>
  </si>
  <si>
    <t>Болт с цилиндр. головкой самостопорящийся</t>
  </si>
  <si>
    <t>Роликовая цепь</t>
  </si>
  <si>
    <t>Кронштейн масляного фильтра</t>
  </si>
  <si>
    <t>Пробка резьбовая</t>
  </si>
  <si>
    <t>Горловина под резьбовую пробку</t>
  </si>
  <si>
    <t>Pадиатор, масляный</t>
  </si>
  <si>
    <t>Фильтр, масляный</t>
  </si>
  <si>
    <t>Кольцо, защитное</t>
  </si>
  <si>
    <t>Насос ОЖ с уплотнит. кольцом</t>
  </si>
  <si>
    <t>Крепёжный палец</t>
  </si>
  <si>
    <t>Pезиновая подушка</t>
  </si>
  <si>
    <t>Cаморез (комби)</t>
  </si>
  <si>
    <t>Вставка, распорная</t>
  </si>
  <si>
    <t>Visco-муфта</t>
  </si>
  <si>
    <t>Винт с цилиндрич. головкой с внутр. шестигр, самостопор.</t>
  </si>
  <si>
    <t>Винт с цилиндр. головкой с буртиком и внутр.шестигранник</t>
  </si>
  <si>
    <t>Болт с шестигранной </t>
  </si>
  <si>
    <t>Защита картера двигателя</t>
  </si>
  <si>
    <t>Насос вторичного воздуха</t>
  </si>
  <si>
    <t>Кронштейн насоса</t>
  </si>
  <si>
    <t>Шланг, Г-образной формы</t>
  </si>
  <si>
    <t>Комбинированный клапан</t>
  </si>
  <si>
    <t>Кожух-отраж-ель горяч. воздуха</t>
  </si>
  <si>
    <t>Патрубок впускного тракта</t>
  </si>
  <si>
    <t>Эжекционный насос</t>
  </si>
  <si>
    <t>Клапан обратный</t>
  </si>
  <si>
    <t>Заслонка в системе вентиляции</t>
  </si>
  <si>
    <t>Шланг, соединительный</t>
  </si>
  <si>
    <t>Вакуумная труба</t>
  </si>
  <si>
    <t>Cоединение</t>
  </si>
  <si>
    <t>Воздушный фильтр в сборе</t>
  </si>
  <si>
    <t>Шланг забора воздуха</t>
  </si>
  <si>
    <t>Гильза</t>
  </si>
  <si>
    <t>датчик массового расхода воздуха</t>
  </si>
  <si>
    <t>воздуховод</t>
  </si>
  <si>
    <t>Pаспределитель топлива</t>
  </si>
  <si>
    <t>Регулятор давления топлива</t>
  </si>
  <si>
    <t>К-т уплотнений для регулятора давления</t>
  </si>
  <si>
    <t>Cоединитель проводов, двойной</t>
  </si>
  <si>
    <t>Направляющий элемент</t>
  </si>
  <si>
    <t>Элемент для форсунки</t>
  </si>
  <si>
    <t>Tройник Т-образной формы</t>
  </si>
  <si>
    <t>Ведомый диск сцепления</t>
  </si>
  <si>
    <t>Нажимной диск сцепления</t>
  </si>
  <si>
    <t>Pычаг выключения сцепления</t>
  </si>
  <si>
    <t>Шкив поликлинового ремня</t>
  </si>
  <si>
    <t>Подшипник/опора</t>
  </si>
  <si>
    <t>Cмазочная линия, напорная</t>
  </si>
  <si>
    <t>Пустотелый болт</t>
  </si>
  <si>
    <t>Шланг турбонагнетателя</t>
  </si>
  <si>
    <t>Воздухозаборный шланг</t>
  </si>
  <si>
    <t>Заклепка, полая</t>
  </si>
  <si>
    <t>Клапан регулировки давления</t>
  </si>
  <si>
    <t>Патрубок рециркуляции воздуха</t>
  </si>
  <si>
    <t>Экран для сайлент-блока</t>
  </si>
  <si>
    <t>Поперечная труба</t>
  </si>
  <si>
    <t>Бак, топливный</t>
  </si>
  <si>
    <t>Клапан, воздушный</t>
  </si>
  <si>
    <t>Трубка вентиляции с запорным аварийным клапаном</t>
  </si>
  <si>
    <t>Cтяжной хомут</t>
  </si>
  <si>
    <t>Запорный аварийный клапан</t>
  </si>
  <si>
    <t>Держатель для стяжного хомута</t>
  </si>
  <si>
    <t>1 комплект топливных трубок</t>
  </si>
  <si>
    <t>Кронштейн топливного фильтра</t>
  </si>
  <si>
    <t>Держатель, поворотный</t>
  </si>
  <si>
    <t>Кронштейн топливопровода</t>
  </si>
  <si>
    <t>Кронштейн амортизатора</t>
  </si>
  <si>
    <t>Кабель</t>
  </si>
  <si>
    <t>выхлопная труба с катализптором</t>
  </si>
  <si>
    <t>Компрессор климатич. установки с электромагнитной муфтой</t>
  </si>
  <si>
    <t>Электромагнитная муфта</t>
  </si>
  <si>
    <t>Pезьбовая пробка слив. отвер.</t>
  </si>
  <si>
    <t>Конденсатор климат.установки</t>
  </si>
  <si>
    <t>Кронштейн осушителя</t>
  </si>
  <si>
    <t>Шланг хладагента</t>
  </si>
  <si>
    <t>Двойная втулка</t>
  </si>
  <si>
    <t>Осушитель</t>
  </si>
  <si>
    <t>Предохранительный выключатель</t>
  </si>
  <si>
    <t>Топливный клапан</t>
  </si>
  <si>
    <t xml:space="preserve"> коробка передач в сборе</t>
  </si>
  <si>
    <t>КАРТЕР КОРОБКИ ПЕРЕДАЧ</t>
  </si>
  <si>
    <t>Колпачок сапуна КП</t>
  </si>
  <si>
    <t>Pессора, листовая</t>
  </si>
  <si>
    <t>Маслоуловитель</t>
  </si>
  <si>
    <t>Инерционный демпфер</t>
  </si>
  <si>
    <t>Масло КП</t>
  </si>
  <si>
    <t>Сепаратор игольч. подшипника</t>
  </si>
  <si>
    <t>Игольч. подш.без внутр.кольца</t>
  </si>
  <si>
    <t>Болт с полукруг. низкой голов.</t>
  </si>
  <si>
    <t>Шарикоподшипник, радиальный</t>
  </si>
  <si>
    <t>Pоликовый подшипник</t>
  </si>
  <si>
    <t>Опорная пластина</t>
  </si>
  <si>
    <t>Шестерня заднего хода</t>
  </si>
  <si>
    <t>Шайба, регулировочная</t>
  </si>
  <si>
    <t>Муфта синхронизатора</t>
  </si>
  <si>
    <t>Шестерня-каретка передачи з.х.</t>
  </si>
  <si>
    <t>Резиновая шайба</t>
  </si>
  <si>
    <t>Шток вилки переключ. передач</t>
  </si>
  <si>
    <t>Штифт, трубчатый разрезной</t>
  </si>
  <si>
    <t>Винт, ограничительный</t>
  </si>
  <si>
    <t>Запорное устройство</t>
  </si>
  <si>
    <t>Крышка штока выбора передачи</t>
  </si>
  <si>
    <t>Шариковый подшипник</t>
  </si>
  <si>
    <t>Вилка включения</t>
  </si>
  <si>
    <t>Обводной вал</t>
  </si>
  <si>
    <t>Cегмент фиксатора</t>
  </si>
  <si>
    <t>Cайлент-блок</t>
  </si>
  <si>
    <t>Несущий рычаг</t>
  </si>
  <si>
    <t>Болт шестигранный, с цапфой (универсальный)</t>
  </si>
  <si>
    <t>Винт установочный</t>
  </si>
  <si>
    <t>Pычаг</t>
  </si>
  <si>
    <t>Направляющий рычаг</t>
  </si>
  <si>
    <t>Масло для монтажа</t>
  </si>
  <si>
    <t>Приводной вал</t>
  </si>
  <si>
    <t>Комплект модерн. (сервис. сл.)</t>
  </si>
  <si>
    <t>Вал привода со ШPУCами</t>
  </si>
  <si>
    <t>Винт с цилиндрической головкой с внутр.шестигр. (комбинир.)</t>
  </si>
  <si>
    <t>Хомут для шланга</t>
  </si>
  <si>
    <t>Тарельчатая пружина</t>
  </si>
  <si>
    <t>ШPУC с пыльником, монтажными деталями и пластичной смазкой</t>
  </si>
  <si>
    <t>Пыльник ШPУCа с монтажными деталями и пластичной смазкой</t>
  </si>
  <si>
    <t>Наружный ШРУС с ротором и монтажными деталями</t>
  </si>
  <si>
    <t>Cмазка пластичная, высокотемп.</t>
  </si>
  <si>
    <t>Приводной вал с внутренним ШPУCом</t>
  </si>
  <si>
    <t>Коробка дифференциала</t>
  </si>
  <si>
    <t>Агрегат, приводной</t>
  </si>
  <si>
    <t>Ось кон. сателл. дифференциала</t>
  </si>
  <si>
    <t>Упорный вкладыш дифференциала</t>
  </si>
  <si>
    <t>Крышка картера главн. передачи</t>
  </si>
  <si>
    <t>Вал с фланцем</t>
  </si>
  <si>
    <t>Кольцо распорное</t>
  </si>
  <si>
    <t>Шестерня привода спидометра</t>
  </si>
  <si>
    <t>Датчик пройденного пути</t>
  </si>
  <si>
    <t>1 компл. конич. сателлитов</t>
  </si>
  <si>
    <t>АММОРТИЗАТОР</t>
  </si>
  <si>
    <t>Промежуточная шайба</t>
  </si>
  <si>
    <t>Pулевое колесо</t>
  </si>
  <si>
    <t>для а/м с подушкой безопасн.</t>
  </si>
  <si>
    <t>Рулевой механизм с внутренними шарнирами рулевых тяг</t>
  </si>
  <si>
    <t>Наконечник поперечн. рулевой тяги</t>
  </si>
  <si>
    <t>Шланг обратной магистрали</t>
  </si>
  <si>
    <t>Шланг от насоса усилителя рул. управления к рул. механизму</t>
  </si>
  <si>
    <t>Труба ОЖ</t>
  </si>
  <si>
    <t>Поддерживающая скоба</t>
  </si>
  <si>
    <t>Масла для гидравл.системы и масла усилит. рул. управления</t>
  </si>
  <si>
    <t>Балка заднего моста со стабилизатором</t>
  </si>
  <si>
    <t>Болт, конусный</t>
  </si>
  <si>
    <t>Ступица с подшипником</t>
  </si>
  <si>
    <t>Лента - держатель</t>
  </si>
  <si>
    <t>Защита от ударов камней</t>
  </si>
  <si>
    <t>Защита края панели</t>
  </si>
  <si>
    <t>Pычаг подвески, поперечный</t>
  </si>
  <si>
    <t>Двойн. рад.-упор. шарикоподш.</t>
  </si>
  <si>
    <t>Двойной радиально-упорный ша- рикоподшипник с фланцем</t>
  </si>
  <si>
    <t>Опора пружины</t>
  </si>
  <si>
    <t>КАРДАННЫЙ ВАЛ</t>
  </si>
  <si>
    <t>Карданный вал</t>
  </si>
  <si>
    <t>опора аммортизатора</t>
  </si>
  <si>
    <t>Картер заднего моста</t>
  </si>
  <si>
    <t>Ведущ. и ведом. зубчат. колёса</t>
  </si>
  <si>
    <t>Пригоночная шайба</t>
  </si>
  <si>
    <t>Радиальн. конич. роликоподшип.</t>
  </si>
  <si>
    <t>кронштейн</t>
  </si>
  <si>
    <t>Гайка, стопорная</t>
  </si>
  <si>
    <t>Koнтактный датчик</t>
  </si>
  <si>
    <t>Тормозная жидкость</t>
  </si>
  <si>
    <t>Трубопров. торм. привода от распределителя к соединителю</t>
  </si>
  <si>
    <t>Магистраль</t>
  </si>
  <si>
    <t>Винт самонарез. с внутр. TORX</t>
  </si>
  <si>
    <t>Короб водоотводящий</t>
  </si>
  <si>
    <t>Модуль ABS</t>
  </si>
  <si>
    <t>Гидравлический насос с электромотором</t>
  </si>
  <si>
    <t>Плавающая скоба дис. тор. мех.</t>
  </si>
  <si>
    <t>1 комплект тормозных колодок для дисковых тормозов4 ШТ</t>
  </si>
  <si>
    <t>Cкоба с направляющими пальцами</t>
  </si>
  <si>
    <t>Механизмы переключения, педали</t>
  </si>
  <si>
    <t>Механизм переключения</t>
  </si>
  <si>
    <t>Pукоятка рычага КП с облицов- кой рычага (искуственная кожа)</t>
  </si>
  <si>
    <t>Pычаг переключения передач</t>
  </si>
  <si>
    <t>Pаспорная трубка</t>
  </si>
  <si>
    <t>Гайка, шестигранная самоконтрящаяся с шайбой</t>
  </si>
  <si>
    <t>Шаровой подшипник</t>
  </si>
  <si>
    <t>Опора рычага включения</t>
  </si>
  <si>
    <t>Крепеж рычага переключения .</t>
  </si>
  <si>
    <t>Болт с цилиндр. головкой, самостопорящийся</t>
  </si>
  <si>
    <t>Толкающая штанга</t>
  </si>
  <si>
    <t>Cмазка пластичная</t>
  </si>
  <si>
    <t>Pукоятка рычага стояночного тормоза с облицовкой</t>
  </si>
  <si>
    <t>Кронштейн ножн. органа управл.</t>
  </si>
  <si>
    <t>Педаль акселератора с электронным модулем</t>
  </si>
  <si>
    <t>Педаль сцепления</t>
  </si>
  <si>
    <t>Педаль тормоза</t>
  </si>
  <si>
    <t>Гнездо</t>
  </si>
  <si>
    <t>Болт/штифт/палец</t>
  </si>
  <si>
    <t>Стопорная шайба</t>
  </si>
  <si>
    <t>Сервопружина</t>
  </si>
  <si>
    <t>Накладка на педаль тормоза</t>
  </si>
  <si>
    <t>Гайка с буртиком самостопорящ.</t>
  </si>
  <si>
    <t>Плашка</t>
  </si>
  <si>
    <t>Рабочий цилиндр</t>
  </si>
  <si>
    <t>Выключатель блокир. стартера</t>
  </si>
  <si>
    <t>Локер колесной арки</t>
  </si>
  <si>
    <t>Нагревательн. элемент дополн. электроподогрева воздуха</t>
  </si>
  <si>
    <t>Водосточный желобок</t>
  </si>
  <si>
    <t>Дефлектор пространства для ног</t>
  </si>
  <si>
    <t>Фильтр.элемент салон. фильтра</t>
  </si>
  <si>
    <t>Корпус фильтра</t>
  </si>
  <si>
    <t>Прижим</t>
  </si>
  <si>
    <t>1 комплект рычагов для корпуса распределителя воздуха</t>
  </si>
  <si>
    <t>Pезистор дополнительный</t>
  </si>
  <si>
    <t>Pегулировка подачи свежего и теплого воздуха</t>
  </si>
  <si>
    <t>Термовыключатель</t>
  </si>
  <si>
    <t>Лампа накаливания</t>
  </si>
  <si>
    <t>Тяга управляющей заслонки</t>
  </si>
  <si>
    <t>Тяга заслонки оттаивателя</t>
  </si>
  <si>
    <t>Тяга заслонки терморегулятора</t>
  </si>
  <si>
    <t>кондиционер в сборе</t>
  </si>
  <si>
    <t>Электромотор</t>
  </si>
  <si>
    <t>Kрыло переднее</t>
  </si>
  <si>
    <t>1 к-т элементов крепления</t>
  </si>
  <si>
    <t>Шумоизоляция для крышки</t>
  </si>
  <si>
    <t>Петля крышки</t>
  </si>
  <si>
    <t>Газовый упор</t>
  </si>
  <si>
    <t>Опора газового упора</t>
  </si>
  <si>
    <t>Нижняя часть замка крышки</t>
  </si>
  <si>
    <t>Микровыключатель</t>
  </si>
  <si>
    <t>Болт, шестигранный (комби) самоконтрящийся</t>
  </si>
  <si>
    <t>Pукоятка троса/тяги замка капота</t>
  </si>
  <si>
    <t>Cаморез по металлу</t>
  </si>
  <si>
    <t>Pазмыкающая штанга</t>
  </si>
  <si>
    <t>Накладка для замка крышки</t>
  </si>
  <si>
    <t>Накладка шарнира</t>
  </si>
  <si>
    <t>Уплотнитель для крышки</t>
  </si>
  <si>
    <t>Замок</t>
  </si>
  <si>
    <t>Личинка замка с ключами и корпусом</t>
  </si>
  <si>
    <t>Газовый аммортизатор</t>
  </si>
  <si>
    <t>Элемент, соединительный</t>
  </si>
  <si>
    <t>Пластина контрящая</t>
  </si>
  <si>
    <t>Pычаг привода дверного замка</t>
  </si>
  <si>
    <t>Трос с пружинным зажимом</t>
  </si>
  <si>
    <t>Винт с потайной головкой с внутренней резьбой</t>
  </si>
  <si>
    <t>Крепежный пружинный зажим</t>
  </si>
  <si>
    <t>Гибкая тяга</t>
  </si>
  <si>
    <t>Cтопорная штанга</t>
  </si>
  <si>
    <t>1 к-т личинок замка для ручки двери, двери багажного отсека, замка зажигания, крышки вещевого ящика и спинки</t>
  </si>
  <si>
    <t>Pучка двери снаружи</t>
  </si>
  <si>
    <t>грунтованная</t>
  </si>
  <si>
    <t>чёрный satinschwarz</t>
  </si>
  <si>
    <t>Личинка замка с корпусом</t>
  </si>
  <si>
    <t>Спрей-смазка для личинки замка</t>
  </si>
  <si>
    <t>Опорный элемент</t>
  </si>
  <si>
    <t>Главный ключ с изменяемым кодом</t>
  </si>
  <si>
    <t>Внутренний профиль ключа</t>
  </si>
  <si>
    <t>Аварийный ключ с транспондером изменения кода</t>
  </si>
  <si>
    <t>Главный ключ с транспондером с плавающим кодом для центра- льного замка с радиоуправл-ем (со склад. бородкой, для пря- моугольной клавиатуры)</t>
  </si>
  <si>
    <t>Передатчик со светодиодным индикатором для центрального замка с ДУ (прямоугольный блок клавиш)</t>
  </si>
  <si>
    <t>Элемент питания</t>
  </si>
  <si>
    <t>Стеклоподъёмник без эл.двиг.</t>
  </si>
  <si>
    <t>Стеклоподъёмник с двигателем</t>
  </si>
  <si>
    <t>Накладка дверного замка</t>
  </si>
  <si>
    <t>Заклепка скрытая</t>
  </si>
  <si>
    <t>Винт с внутр.многогранником, самостопорящийся</t>
  </si>
  <si>
    <t>Кнопка тяги блокировки замка</t>
  </si>
  <si>
    <t>Cтопорный клин</t>
  </si>
  <si>
    <t>Крепление для монтажных дета- лей двери с стеклоподъемником</t>
  </si>
  <si>
    <t>Pучка стеклоподъемника</t>
  </si>
  <si>
    <t>Накладка ручки стеклоподъемн.</t>
  </si>
  <si>
    <t>Ветровое стекло (многослойное)</t>
  </si>
  <si>
    <t>Декоративная накладка</t>
  </si>
  <si>
    <t>Pама, облицовочная</t>
  </si>
  <si>
    <t>Кронштейн внутреннего зеркала .</t>
  </si>
  <si>
    <t>Молдинг</t>
  </si>
  <si>
    <t>Заклепка, вытяжная</t>
  </si>
  <si>
    <t>Cтекло боковое</t>
  </si>
  <si>
    <t>хром</t>
  </si>
  <si>
    <t>глянцевый алюминий</t>
  </si>
  <si>
    <t>1-компонентный клей для стёкол</t>
  </si>
  <si>
    <t>Pежущая проволока для выемки стекол</t>
  </si>
  <si>
    <t>Двухкомпонентный клей д/стекол</t>
  </si>
  <si>
    <t>Активатор для стекла с предв. нанесенным покрытием</t>
  </si>
  <si>
    <t>Pаствор моечный</t>
  </si>
  <si>
    <t>Удалитель клея</t>
  </si>
  <si>
    <t>зеркальный элемент</t>
  </si>
  <si>
    <t>крышка корпуса зеркала</t>
  </si>
  <si>
    <t>Внутреннее зеркало, электрохромное</t>
  </si>
  <si>
    <t>Pегулятор напряжения</t>
  </si>
  <si>
    <t>Pемонтный комплект генератора</t>
  </si>
  <si>
    <t>Компактный кронштейн</t>
  </si>
  <si>
    <t>Трансформатор высок. напряжен.</t>
  </si>
  <si>
    <t>Кронштейн трансформ. выс.напр.</t>
  </si>
  <si>
    <t>1 компл. проводов выс. напряж.</t>
  </si>
  <si>
    <t>Держатель проводов выс. напр.</t>
  </si>
  <si>
    <t>Cвеча зажигания</t>
  </si>
  <si>
    <t>Датчик Холла</t>
  </si>
  <si>
    <t>Шайба для крепёжной накладки</t>
  </si>
  <si>
    <t>Замок рулевой колонки с выкл. стартера и зажигания, без личинки замка</t>
  </si>
  <si>
    <t>Личинка замка включ. зажигания с катушкой считывания кода</t>
  </si>
  <si>
    <t>ЭЛЕКТРОННЫЙ БЛОК УПРАВЛЕНИЯ ДВИГАТЕЛЕМ</t>
  </si>
  <si>
    <t>Клапан, вентиляционный</t>
  </si>
  <si>
    <t>Cтартер</t>
  </si>
  <si>
    <t>Плата щёткодержателя</t>
  </si>
  <si>
    <t>Выключатель втягивающ. обмотки</t>
  </si>
  <si>
    <t>Планетарная КП для стартера</t>
  </si>
  <si>
    <t>Механизм свободного хода для стартера</t>
  </si>
  <si>
    <t>Pычаг выключен. прив. стартера</t>
  </si>
  <si>
    <t>Корпус подш. со стор. привода</t>
  </si>
  <si>
    <t>Выключатель и датчик на двига- теле и коробке передач</t>
  </si>
  <si>
    <t>Двойной датчик температуры</t>
  </si>
  <si>
    <t>Комбинация приборов</t>
  </si>
  <si>
    <t>Ремкомплект Блок управления ABS</t>
  </si>
  <si>
    <t>БУ электронной программы стабилизации -ESP-</t>
  </si>
  <si>
    <t>Комбинир. датчик ускорения и угла рыскания</t>
  </si>
  <si>
    <t>БУ вентилятора радиатора</t>
  </si>
  <si>
    <t>Предохранитель, ножевой 29/2x8</t>
  </si>
  <si>
    <t>Предохранительный адаптер</t>
  </si>
  <si>
    <t>Pеле с замыкающим контактом</t>
  </si>
  <si>
    <t>Реле топливного насоса</t>
  </si>
  <si>
    <t>Двойная галогенная фара</t>
  </si>
  <si>
    <t>Накладка для дальнего света</t>
  </si>
  <si>
    <t>Патрон лампы габаритного огня с проводами</t>
  </si>
  <si>
    <t>Лампа накаливания, жел. стекло</t>
  </si>
  <si>
    <t>Галоген. лампа </t>
  </si>
  <si>
    <t>Pемонтный комплект корпуса фары</t>
  </si>
  <si>
    <t>Кабель-адаптер</t>
  </si>
  <si>
    <t>Галоген. противотуманная фара</t>
  </si>
  <si>
    <t>Фонарь указателя поворота</t>
  </si>
  <si>
    <t>Жгут проводов боковых габаритных огней</t>
  </si>
  <si>
    <t>ЗАДНИЙ ФОНАРЬ</t>
  </si>
  <si>
    <t>Патрон лампы</t>
  </si>
  <si>
    <t>Плафон освещ. номерного знака</t>
  </si>
  <si>
    <t>Выключатель указ. повор., бл./ дал. света, стоян. света, дал. света для предупр. сигнализац.</t>
  </si>
  <si>
    <t>Выключатель стеклоочистителей/ привод стеклоочист./стеклоом.</t>
  </si>
  <si>
    <t>Многопозиционный переключат. с БУ ДУ головного устройства/ телефона и круиз-контролем .</t>
  </si>
  <si>
    <t>Выключатель дистанц. управлен. магнитолой и автоматич. регу- лятора скорости</t>
  </si>
  <si>
    <t>Жгут проводов для рулевого колеса с подушкой безопасности и многофункц. кнопками</t>
  </si>
  <si>
    <t>Датчик уровня воды</t>
  </si>
  <si>
    <t>Блок Управления двери</t>
  </si>
  <si>
    <t>БУ ПБ водителя и ПБ переднего пассажира</t>
  </si>
  <si>
    <t>Датчик поперечного ускорения -ДАТЧИК УДАРА-</t>
  </si>
  <si>
    <t xml:space="preserve">Блок Управления вентилятора радиатора </t>
  </si>
  <si>
    <t>Жгут проводов освещения</t>
  </si>
  <si>
    <t>Жгут проводов бокового фонаря</t>
  </si>
  <si>
    <t>Жгут проводов для моторн. отс.</t>
  </si>
  <si>
    <t>Уплотнитель провода</t>
  </si>
  <si>
    <t>Жгут проводов для полож. выво- да АКБ, генератора истартера</t>
  </si>
  <si>
    <t>Жгут проводов для стартера и генератора</t>
  </si>
  <si>
    <t>Жгут проводов компрессора и вентилятора</t>
  </si>
  <si>
    <t>Жгут проводов мотора стеклооч.</t>
  </si>
  <si>
    <t>Жгут пров. для панели приборов</t>
  </si>
  <si>
    <t>Жгут проводов подушки безопас.</t>
  </si>
  <si>
    <t>Жгут проводов для топливного насоса</t>
  </si>
  <si>
    <t>Жгут проводов для систем -ABS/EDS-</t>
  </si>
  <si>
    <t>Жгут проводов фар для движения в дневное время</t>
  </si>
  <si>
    <t>Антенный кабель</t>
  </si>
  <si>
    <t>Жгут проводов фонаря освещения номерного знака</t>
  </si>
  <si>
    <t>КОМПЛЕКТ ПРОКЛАДОК ДВИГАТЕЛЯ</t>
  </si>
  <si>
    <t>ВКЛАДЫШ ШАТУННЫЙ</t>
  </si>
  <si>
    <t>РЕМЕНЬ ЗУБЧАТЫЙ</t>
  </si>
  <si>
    <t>ВТУЛКА УПЛОТНИТЕЛЬНАЯ</t>
  </si>
  <si>
    <t>ШЛАНГ СИСТЕМЫ ОХЛАЖДЕНИЯ</t>
  </si>
  <si>
    <t>ТРУБКА СИСТЕМЫ ОХЛАЖДЕНИЯ</t>
  </si>
  <si>
    <t>ДАТЧИК ХОЛОСТОГО ХОДА</t>
  </si>
  <si>
    <t>МУФТА</t>
  </si>
  <si>
    <t>ШПЛИНТ</t>
  </si>
  <si>
    <t>ДАТЧИК ABS</t>
  </si>
  <si>
    <t>ВТУЛКА РЫЧАГА</t>
  </si>
  <si>
    <t>ТЯГА ПРИВОДА</t>
  </si>
  <si>
    <t>ПОДКРЫЛОК</t>
  </si>
  <si>
    <t>БРЫЗГОВИК</t>
  </si>
  <si>
    <t>РУЧКА ДВЕРИ ВНУТРЕННЯЯ</t>
  </si>
  <si>
    <t>ЗАМОК ЗАЖИГАНИЯ</t>
  </si>
  <si>
    <t>ПРОКЛАДКА ПОДДОНА</t>
  </si>
  <si>
    <t>НИППЕЛЬ</t>
  </si>
  <si>
    <t>ГЛУШИТЕЛЬ</t>
  </si>
  <si>
    <t>СЦЕПЛЕНИЕ В СБОРЕ</t>
  </si>
  <si>
    <t>ВИЛКА</t>
  </si>
  <si>
    <t>ЦАПФА</t>
  </si>
  <si>
    <t>БАМПЕР</t>
  </si>
  <si>
    <t>АМОРТИЗАТОР</t>
  </si>
  <si>
    <t>Рулевое колесо</t>
  </si>
  <si>
    <t>УПЛОТНИТЕЛЬ</t>
  </si>
  <si>
    <t>ПРЕДОХРАНИТЕЛЬ 15А</t>
  </si>
  <si>
    <t>ТРУБКА ОМЫВАТЕЛЯ</t>
  </si>
  <si>
    <t>ПРИВОД</t>
  </si>
  <si>
    <t>ИЗОЛЯТОР</t>
  </si>
  <si>
    <t>ВАКУУМНЫЙ НАСОС</t>
  </si>
  <si>
    <t>ТОРМОЗНОЙ БАРАБАН</t>
  </si>
  <si>
    <t>ТРУБКА ТОРМОЗНАЯ</t>
  </si>
  <si>
    <t>КРОНШТЕЙН КУЗОВНОЙ</t>
  </si>
  <si>
    <t>ПРЕДОХРАНИТЕЛЬ</t>
  </si>
  <si>
    <t>ХОМУТ ШЛАНГА</t>
  </si>
  <si>
    <t>ШЛАНГ РАДИАТОРА</t>
  </si>
  <si>
    <t>ТОПЛИВНАЯ ТРУБКА</t>
  </si>
  <si>
    <t>ТОПЛИВНЫЙ НАСОС</t>
  </si>
  <si>
    <t>ПРОКЛАДКА РЕЗИНОВАЯ</t>
  </si>
  <si>
    <t>КОЛЬЦО РЕЗИНОВОЕ</t>
  </si>
  <si>
    <t>ДАТЧИК АБС</t>
  </si>
  <si>
    <t>КЛИПСА ПЛАСТИКОВАЯ</t>
  </si>
  <si>
    <t>БОЛТ МЕТАЛЛИЧЕСКИЙ</t>
  </si>
  <si>
    <t>ЗАМОК КАПОТА</t>
  </si>
  <si>
    <t>МОТОР ОМЫВАТЕЛЯ</t>
  </si>
  <si>
    <t>СЕПАРАТОР</t>
  </si>
  <si>
    <t>КОЛЕНВАЛ</t>
  </si>
  <si>
    <t>МАСЛООТРАЖАТЕЛЬ</t>
  </si>
  <si>
    <t>НАСОС СИСТЕМЫ ОХЛАЖДЕНИЯ</t>
  </si>
  <si>
    <t>КРЫШКА МАСЛОЗАЛИВНАЯ</t>
  </si>
  <si>
    <t>РАМПА ТОПЛИВНАЯ</t>
  </si>
  <si>
    <t>РОЛИК НАТЯЖНОЙ</t>
  </si>
  <si>
    <t>ВОЗДУХОЗАБОРНИК</t>
  </si>
  <si>
    <t>НАСОС ТОПЛИВНЫЙ</t>
  </si>
  <si>
    <t>ДИСК СЦЕПЛЕНИЯ</t>
  </si>
  <si>
    <t>ЗАГЛУШКА БЛОКА ЦИЛИНДРОВ</t>
  </si>
  <si>
    <t>КРОНШТЕЙН ТРОСОВ</t>
  </si>
  <si>
    <t>КОЛЬЦО СИНХРОНИЗАТ</t>
  </si>
  <si>
    <t>ПРОКЛАДКА КОРПУСА</t>
  </si>
  <si>
    <t>ПОДШИПНИК РАЗДАТОЧНОЙ КОРОБКИ</t>
  </si>
  <si>
    <t>ПРОКЛАДКА РЕГУЛИРОВОЧНАЯ</t>
  </si>
  <si>
    <t>САТЕЛЛИТ ДИФФЕРЕНЦИАЛА</t>
  </si>
  <si>
    <t>ОСЬ САТЕЛЛИТОВ</t>
  </si>
  <si>
    <t>ПРОМЕЖУТОЧНЫЙ ВАЛ</t>
  </si>
  <si>
    <t>КОЛЬЦО УПЛОТНИТ</t>
  </si>
  <si>
    <t>ПРУЖИНА ПЕРЕДНЕЙ ПОДВЕСКИ</t>
  </si>
  <si>
    <t>КРОНШТЕЙН СТАБИЛИЗАТОРА</t>
  </si>
  <si>
    <t>ТЯГА ЗАДНЕЙ ПОДВЕСКИ</t>
  </si>
  <si>
    <t>ТЯГА СТАБИЛИЗАТОРА</t>
  </si>
  <si>
    <t>НАКОНЕЧНИК РУЛЕВОЙ</t>
  </si>
  <si>
    <t>ЗАКЛЕПКА</t>
  </si>
  <si>
    <t>ПОДУШКА БЕЗОПАСНОСТИ</t>
  </si>
  <si>
    <t>ТРОС СЦЕПЛЕНИЯ</t>
  </si>
  <si>
    <t>ТРУБКА ВАКУУМНАЯ</t>
  </si>
  <si>
    <t>ШЛАНГ ТОРМОЗНОЙ</t>
  </si>
  <si>
    <t>УПЛОТНИТЕЛЬ ДВЕРИ</t>
  </si>
  <si>
    <t>ПРОКЛАДКА УПЛОТНИТЕЛЬНАЯ</t>
  </si>
  <si>
    <t>ТРОС ЗАМКА КАПОТА</t>
  </si>
  <si>
    <t>БАМПЕР ЗАДНИЙ</t>
  </si>
  <si>
    <t>БРЫЗГОВИК ЗАДНИЙ</t>
  </si>
  <si>
    <t>БРЫЗГОВИК ПЕРЕДНИЙ</t>
  </si>
  <si>
    <t>ДЕРЖАТЕЛЬ ТРУБОК</t>
  </si>
  <si>
    <t>КЛЕММА АКБ</t>
  </si>
  <si>
    <t>ФАРА ПРОТИВОТУМАННАЯ</t>
  </si>
  <si>
    <t>ФОНАРЬ ЗАДНИЙ</t>
  </si>
  <si>
    <t>ЩЕТКА СТЕКЛООЧИСТИ</t>
  </si>
  <si>
    <t>ПРЕДОХРАНИТЕЛЬ 10</t>
  </si>
  <si>
    <t>ПРЕДОХРАНИТЕЛЬ 25А</t>
  </si>
  <si>
    <t>ДЕРЖАТЕЛЬ ТРУБКИ</t>
  </si>
  <si>
    <t>КАРТЕР ДВИГАТЕЛЯ</t>
  </si>
  <si>
    <t>БОЛТ КРЕПЛЕНИЯ ШКИ</t>
  </si>
  <si>
    <t>ОСЬ КОРОМЫСЕЛ КЛАПАНОВ</t>
  </si>
  <si>
    <t>КРОНШТЕЙН ПОДВЕСКИ</t>
  </si>
  <si>
    <t>КРЫШКА КЛАПАННОГО МЕХАНИЗМА</t>
  </si>
  <si>
    <t>ПРОКЛАДКА КЛАПАННОЙ КРЫШКИ</t>
  </si>
  <si>
    <t>КРЫШКА МАСЛОЗАЛИВНОЙ ГОРЛОВИНЫ</t>
  </si>
  <si>
    <t>ФОРСУНКА</t>
  </si>
  <si>
    <t>ТРУБКА ВЕНТИЛЯЦИИ</t>
  </si>
  <si>
    <t>РЕГУЛЯТОР НАПРЯЖЕНИЯ</t>
  </si>
  <si>
    <t>ПИСТОН КРЕПЛЕНИЯ</t>
  </si>
  <si>
    <t>ТРУБКА РАДИАТОРА</t>
  </si>
  <si>
    <t>ФИЛЬТР ТОПЛИВНЫЙ</t>
  </si>
  <si>
    <t>ТРУБКА ПОДАЧИ ТОПЛИВА</t>
  </si>
  <si>
    <t>ПРУЖИНА СИНХРОНИЗАТОРА</t>
  </si>
  <si>
    <t>ВИЛКА ПЕРЕКЛЮЧЕНИЯ</t>
  </si>
  <si>
    <t>РЫЧАГ ПЕРЕКЛЮЧЕНИЯ</t>
  </si>
  <si>
    <t>АМОРТИЗАТОР ЗАДНИЙ</t>
  </si>
  <si>
    <t>ДЕРЖАТЕЛЬ БАЧКА</t>
  </si>
  <si>
    <t>ОСЬ ПЕДАЛИ ТОРМОЗА</t>
  </si>
  <si>
    <t>ПРУЖИНА ВОЗВРАТНАЯ</t>
  </si>
  <si>
    <t>ВТУЛКА ПЕДАЛИ ТОРМОЗА</t>
  </si>
  <si>
    <t>КРОНШТЕЙН ТРОСА</t>
  </si>
  <si>
    <t>ФИКСАТОР ЗАМКА</t>
  </si>
  <si>
    <t>РУЧКА СТЕКЛОПОДЪЕМНИКА</t>
  </si>
  <si>
    <t>ПАНЕЛЬ ПРИБОРОВ</t>
  </si>
  <si>
    <t>ОСУШИТЕЛЬ КОНДИЦИОНЕРА</t>
  </si>
  <si>
    <t>ФАРА</t>
  </si>
  <si>
    <t>ФОНАРЬ</t>
  </si>
  <si>
    <t>ЖИКЛЕР ОМЫВАТЕЛЯ</t>
  </si>
  <si>
    <t>БЛОК ПРЕДОХРАНИТЕЛЕЙ</t>
  </si>
  <si>
    <t>водяной насос</t>
  </si>
  <si>
    <t>НЕЙТРАЛИЗАТОР</t>
  </si>
  <si>
    <t>ПОДКЛАДКА</t>
  </si>
  <si>
    <t>ДЕРЖАТЕЛЬ</t>
  </si>
  <si>
    <t>ОТБОЙНИК РЕЗИНОВЫЙ</t>
  </si>
  <si>
    <t>РЕГУЛЯТОР</t>
  </si>
  <si>
    <t>ШЛАНГ ТОРМОЗНОЙ ПЕРЕДНИЙ</t>
  </si>
  <si>
    <t>Блок цилиндров Масляный поддон</t>
  </si>
  <si>
    <t>03C103143</t>
  </si>
  <si>
    <t>N 90813202</t>
  </si>
  <si>
    <t>Пробка, резьбовая с уплотните- льным кольцом</t>
  </si>
  <si>
    <t>N 0119185</t>
  </si>
  <si>
    <t>N 0119173</t>
  </si>
  <si>
    <t>04E103551</t>
  </si>
  <si>
    <t>04C103170N</t>
  </si>
  <si>
    <t>Крышка коленвала с упл.кольцом и задающим ротором</t>
  </si>
  <si>
    <t>N 10653301</t>
  </si>
  <si>
    <t>N 0432072</t>
  </si>
  <si>
    <t>Клей-герметик силиконовый</t>
  </si>
  <si>
    <t>04E103600E</t>
  </si>
  <si>
    <t>N 90288901</t>
  </si>
  <si>
    <t>N 0138157</t>
  </si>
  <si>
    <t>N 10748001</t>
  </si>
  <si>
    <t>N 90500605</t>
  </si>
  <si>
    <t>04E103601E</t>
  </si>
  <si>
    <t>Верхняя часть маслян. поддона</t>
  </si>
  <si>
    <t>04E103493AA</t>
  </si>
  <si>
    <t>04E103729</t>
  </si>
  <si>
    <t>04E103464M</t>
  </si>
  <si>
    <t>04E103623D</t>
  </si>
  <si>
    <t>04E103157</t>
  </si>
  <si>
    <t>N 90737803</t>
  </si>
  <si>
    <t>Головка блока цилиндров Крышка ГБЦ</t>
  </si>
  <si>
    <t>N 10087802</t>
  </si>
  <si>
    <t>04E103383BT</t>
  </si>
  <si>
    <t>WHT007089</t>
  </si>
  <si>
    <t>04E103483H</t>
  </si>
  <si>
    <t>04E103469BQ</t>
  </si>
  <si>
    <t>Клапанная крышка с распредвалом</t>
  </si>
  <si>
    <t>04E103085AF</t>
  </si>
  <si>
    <t>WHT000355</t>
  </si>
  <si>
    <t>N 91165001</t>
  </si>
  <si>
    <t>04E103485A</t>
  </si>
  <si>
    <t>04E103560H</t>
  </si>
  <si>
    <t>04E103175</t>
  </si>
  <si>
    <t>N 91097401</t>
  </si>
  <si>
    <t>04C103335</t>
  </si>
  <si>
    <t>N 90467301</t>
  </si>
  <si>
    <t>04E109111AG</t>
  </si>
  <si>
    <t>N 91145502</t>
  </si>
  <si>
    <t>Болт шестигранный, с буртиком, с внутренней резьбой</t>
  </si>
  <si>
    <t>04C109121E</t>
  </si>
  <si>
    <t>04E103085AC</t>
  </si>
  <si>
    <t xml:space="preserve">Коленчатый вал </t>
  </si>
  <si>
    <t>04E105209A</t>
  </si>
  <si>
    <t>N 91204401</t>
  </si>
  <si>
    <t>04C105243D</t>
  </si>
  <si>
    <t>038105327B</t>
  </si>
  <si>
    <t>N 90946201</t>
  </si>
  <si>
    <t>04E198401R</t>
  </si>
  <si>
    <t>WHT005434</t>
  </si>
  <si>
    <t>04E105701</t>
  </si>
  <si>
    <t>04E107065FD</t>
  </si>
  <si>
    <t>06A107441</t>
  </si>
  <si>
    <t>04E198151H</t>
  </si>
  <si>
    <t>Впускной/выпускной клапан</t>
  </si>
  <si>
    <t>04E109411AA</t>
  </si>
  <si>
    <t>Роликовые рычаги</t>
  </si>
  <si>
    <t>04E109423C</t>
  </si>
  <si>
    <t>04E109641E</t>
  </si>
  <si>
    <t>04E109651</t>
  </si>
  <si>
    <t>04E109623C</t>
  </si>
  <si>
    <t>04E109675</t>
  </si>
  <si>
    <t>04E109601</t>
  </si>
  <si>
    <t>04E109611L</t>
  </si>
  <si>
    <t>04E109108E</t>
  </si>
  <si>
    <t>026109150A</t>
  </si>
  <si>
    <t>04C109175F</t>
  </si>
  <si>
    <t>Винт со скругл.цил. головкой, внутренним шестигр.(с шайбой)</t>
  </si>
  <si>
    <t>04E105263D</t>
  </si>
  <si>
    <t>04E109244B</t>
  </si>
  <si>
    <t>Ролик обводной</t>
  </si>
  <si>
    <t>04E109479A</t>
  </si>
  <si>
    <t>04C109111B</t>
  </si>
  <si>
    <t>N 91203301</t>
  </si>
  <si>
    <t>04E109088AN</t>
  </si>
  <si>
    <t>Регулятор фаз газораспределен.</t>
  </si>
  <si>
    <t>N 91239501</t>
  </si>
  <si>
    <t>WHT004914</t>
  </si>
  <si>
    <t>03C103825A</t>
  </si>
  <si>
    <t>04E109119</t>
  </si>
  <si>
    <t>04E115105AH</t>
  </si>
  <si>
    <t>04C103085B</t>
  </si>
  <si>
    <t>N 91108701</t>
  </si>
  <si>
    <t>Болт с шестигран. головкой и с внут. многозуб. головкой (Duo)</t>
  </si>
  <si>
    <t>N 10682501</t>
  </si>
  <si>
    <t>04C103161D</t>
  </si>
  <si>
    <t>04E115251AE</t>
  </si>
  <si>
    <t>N 10196104</t>
  </si>
  <si>
    <t>04E115611R</t>
  </si>
  <si>
    <t>04E115331</t>
  </si>
  <si>
    <t>04E115561H</t>
  </si>
  <si>
    <t>04E117021C</t>
  </si>
  <si>
    <t>04E115111D</t>
  </si>
  <si>
    <t>WHT007820</t>
  </si>
  <si>
    <t>03C115721A</t>
  </si>
  <si>
    <t>Насос системы охлаждения Термостат</t>
  </si>
  <si>
    <t>04E121600AG</t>
  </si>
  <si>
    <t>04E121119B</t>
  </si>
  <si>
    <t>04E121116C</t>
  </si>
  <si>
    <t>04E121121E</t>
  </si>
  <si>
    <t>Крышка для термостата</t>
  </si>
  <si>
    <t>04E121113C</t>
  </si>
  <si>
    <t>04E121113F</t>
  </si>
  <si>
    <t>04E121119D</t>
  </si>
  <si>
    <t>04E121119C</t>
  </si>
  <si>
    <t>N 91089601</t>
  </si>
  <si>
    <t>04E121605L</t>
  </si>
  <si>
    <t>6C0122051E</t>
  </si>
  <si>
    <t>5N0121093C</t>
  </si>
  <si>
    <t>6R0121093G</t>
  </si>
  <si>
    <t>N 10653102</t>
  </si>
  <si>
    <t>6C0122101J</t>
  </si>
  <si>
    <t>1C0121087E</t>
  </si>
  <si>
    <t>Распределительное устройство</t>
  </si>
  <si>
    <t>6C0122447D</t>
  </si>
  <si>
    <t>1K0121087B</t>
  </si>
  <si>
    <t>6C0122073L</t>
  </si>
  <si>
    <t>04E121070AB</t>
  </si>
  <si>
    <t>04E121064J</t>
  </si>
  <si>
    <t>6C0121447B</t>
  </si>
  <si>
    <t>6C0121109A</t>
  </si>
  <si>
    <t>6C0122157G</t>
  </si>
  <si>
    <t>N 10405604</t>
  </si>
  <si>
    <t>N 10644901</t>
  </si>
  <si>
    <t>N 10456201</t>
  </si>
  <si>
    <t>Возд. фильтр с сопутств. деталями</t>
  </si>
  <si>
    <t>04E129607Q</t>
  </si>
  <si>
    <t>04E129620A</t>
  </si>
  <si>
    <t>036129689B</t>
  </si>
  <si>
    <t>WHT002087</t>
  </si>
  <si>
    <t>Саморез</t>
  </si>
  <si>
    <t>036129625H</t>
  </si>
  <si>
    <t>04E129618D</t>
  </si>
  <si>
    <t>N 91132901</t>
  </si>
  <si>
    <t>04E129712G</t>
  </si>
  <si>
    <t>036129717E</t>
  </si>
  <si>
    <t>04C129717B</t>
  </si>
  <si>
    <t>03C133073D</t>
  </si>
  <si>
    <t>036906149D</t>
  </si>
  <si>
    <t>N 90897401</t>
  </si>
  <si>
    <t>03F133062B</t>
  </si>
  <si>
    <t>N 10551403</t>
  </si>
  <si>
    <t>N 91097201</t>
  </si>
  <si>
    <t>04E133781R</t>
  </si>
  <si>
    <t>04E133751P</t>
  </si>
  <si>
    <t>04E133320K</t>
  </si>
  <si>
    <t>04E906031F</t>
  </si>
  <si>
    <t>WHT005422B</t>
  </si>
  <si>
    <t>WHT007801</t>
  </si>
  <si>
    <t>04E133047F</t>
  </si>
  <si>
    <t>N 10547902</t>
  </si>
  <si>
    <t>Саморез с потайной головкой</t>
  </si>
  <si>
    <t>04E133987L</t>
  </si>
  <si>
    <t>5Q0133687C</t>
  </si>
  <si>
    <t>6RU199315G</t>
  </si>
  <si>
    <t>6R0199517</t>
  </si>
  <si>
    <t>N 10528602</t>
  </si>
  <si>
    <t>6RU199851</t>
  </si>
  <si>
    <t>Нижняя опора силового агрегата</t>
  </si>
  <si>
    <t>6C0199167D</t>
  </si>
  <si>
    <t>N 0195339</t>
  </si>
  <si>
    <t>N 10286205</t>
  </si>
  <si>
    <t>N 91136301</t>
  </si>
  <si>
    <t>04E199275F</t>
  </si>
  <si>
    <t>N 10680202</t>
  </si>
  <si>
    <t>6Q0199555AT</t>
  </si>
  <si>
    <t>N 10246611</t>
  </si>
  <si>
    <t>WHT001835</t>
  </si>
  <si>
    <t>6Q0199111AB</t>
  </si>
  <si>
    <t>N 10204807</t>
  </si>
  <si>
    <t>N 91108901</t>
  </si>
  <si>
    <t>04E199207H</t>
  </si>
  <si>
    <t>N 91128001</t>
  </si>
  <si>
    <t>6RU200059G</t>
  </si>
  <si>
    <t>1H0201449</t>
  </si>
  <si>
    <t>6Q0201449A</t>
  </si>
  <si>
    <t>6Q0201439C</t>
  </si>
  <si>
    <t>Защитный экран для топливопровода</t>
  </si>
  <si>
    <t>6RU201060</t>
  </si>
  <si>
    <t>6RU201293</t>
  </si>
  <si>
    <t>6RU201294</t>
  </si>
  <si>
    <t>6Q0201051J</t>
  </si>
  <si>
    <t>Топливный фильтр с регулятором давления топлива</t>
  </si>
  <si>
    <t>6RU201931</t>
  </si>
  <si>
    <t>Вентиляционная труба с комби- нированным клапаном</t>
  </si>
  <si>
    <t>6RU201997</t>
  </si>
  <si>
    <t>321201375A</t>
  </si>
  <si>
    <t>N 90359601</t>
  </si>
  <si>
    <t>6RU201550A</t>
  </si>
  <si>
    <t>6RU201801A</t>
  </si>
  <si>
    <t>6RA201827A</t>
  </si>
  <si>
    <t>Кронштейн адсорбера</t>
  </si>
  <si>
    <t>N 90496802</t>
  </si>
  <si>
    <t>N 90335004</t>
  </si>
  <si>
    <t>Зажимная шайба</t>
  </si>
  <si>
    <t>6C0254500KX</t>
  </si>
  <si>
    <t>04E253039D</t>
  </si>
  <si>
    <t>5Q0253463AD</t>
  </si>
  <si>
    <t>5Q0253463AE</t>
  </si>
  <si>
    <t>N 91193701</t>
  </si>
  <si>
    <t>N 91130801</t>
  </si>
  <si>
    <t>6RU253209C</t>
  </si>
  <si>
    <t>6RU253609AD</t>
  </si>
  <si>
    <t>1K0253141L</t>
  </si>
  <si>
    <t>1K0253141K</t>
  </si>
  <si>
    <t>6Q7253144A</t>
  </si>
  <si>
    <t>6X0253147</t>
  </si>
  <si>
    <t>N 0195269</t>
  </si>
  <si>
    <t>1J0253144J</t>
  </si>
  <si>
    <t>6RF820803C</t>
  </si>
  <si>
    <t>N 10565002</t>
  </si>
  <si>
    <t>Компресс. масло к хладагенту</t>
  </si>
  <si>
    <t>1J0973722</t>
  </si>
  <si>
    <t>8D0973822</t>
  </si>
  <si>
    <t>6R0820411Q</t>
  </si>
  <si>
    <t>Конденсатор климатической установки с осушителем</t>
  </si>
  <si>
    <t>6RU820721A</t>
  </si>
  <si>
    <t>6RU820743C</t>
  </si>
  <si>
    <t>6RU820741C</t>
  </si>
  <si>
    <t>6Q0820771B</t>
  </si>
  <si>
    <t>Кронштейн шланга охлаждающего средства</t>
  </si>
  <si>
    <t>N 01396921</t>
  </si>
  <si>
    <t>811807577C</t>
  </si>
  <si>
    <t>8E0260749</t>
  </si>
  <si>
    <t>5K0959126</t>
  </si>
  <si>
    <t>6R0820055A</t>
  </si>
  <si>
    <t>6R0816811</t>
  </si>
  <si>
    <t>321820061D</t>
  </si>
  <si>
    <t>6R0898191</t>
  </si>
  <si>
    <t>8Z0820535</t>
  </si>
  <si>
    <t>5M0820536A</t>
  </si>
  <si>
    <t>Кронштейн датчика наружной температуры</t>
  </si>
  <si>
    <t>N 91030402</t>
  </si>
  <si>
    <t>N 10597002</t>
  </si>
  <si>
    <t>N 91037901</t>
  </si>
  <si>
    <t>N 90596906</t>
  </si>
  <si>
    <t>N 91143502</t>
  </si>
  <si>
    <t>N 10409104</t>
  </si>
  <si>
    <t>N 91030102</t>
  </si>
  <si>
    <t>01E301153F</t>
  </si>
  <si>
    <t>Преобразователь</t>
  </si>
  <si>
    <t>09K321243</t>
  </si>
  <si>
    <t>N 10169201</t>
  </si>
  <si>
    <t>09G321361D</t>
  </si>
  <si>
    <t>Масляный поддон КП</t>
  </si>
  <si>
    <t>WHT000309</t>
  </si>
  <si>
    <t>09G321370</t>
  </si>
  <si>
    <t>09D321368</t>
  </si>
  <si>
    <t>WHT001866</t>
  </si>
  <si>
    <t>09G325429E</t>
  </si>
  <si>
    <t>WHT007120</t>
  </si>
  <si>
    <t>WHT000311</t>
  </si>
  <si>
    <t>09G325039F</t>
  </si>
  <si>
    <t>Блок клапанов АКП</t>
  </si>
  <si>
    <t>WHT000307</t>
  </si>
  <si>
    <t>WHT000313</t>
  </si>
  <si>
    <t>09G321363J</t>
  </si>
  <si>
    <t>09D321181B</t>
  </si>
  <si>
    <t>WHT000310A</t>
  </si>
  <si>
    <t>09G409061F</t>
  </si>
  <si>
    <t>09G321181</t>
  </si>
  <si>
    <t>WHT000306</t>
  </si>
  <si>
    <t>09G321379</t>
  </si>
  <si>
    <t>09G301189</t>
  </si>
  <si>
    <t>09D321199</t>
  </si>
  <si>
    <t>WHT001425</t>
  </si>
  <si>
    <t>09G321381</t>
  </si>
  <si>
    <t>Стопорная пластина</t>
  </si>
  <si>
    <t>09G301472Q</t>
  </si>
  <si>
    <t>09G301951A</t>
  </si>
  <si>
    <t>6RU407151</t>
  </si>
  <si>
    <t>1J0407181</t>
  </si>
  <si>
    <t>N 90484004</t>
  </si>
  <si>
    <t>N 10262202</t>
  </si>
  <si>
    <t>6C0407255A</t>
  </si>
  <si>
    <t>6C0407621</t>
  </si>
  <si>
    <t>6R0407365B</t>
  </si>
  <si>
    <t>N 90808801</t>
  </si>
  <si>
    <t>6Q0411305AL</t>
  </si>
  <si>
    <t>6Q0411314P</t>
  </si>
  <si>
    <t>Резиновая подушка</t>
  </si>
  <si>
    <t>6C0411315</t>
  </si>
  <si>
    <t>6Q0411333A</t>
  </si>
  <si>
    <t>N 10746301</t>
  </si>
  <si>
    <t>N 10261310</t>
  </si>
  <si>
    <t>N 90908102</t>
  </si>
  <si>
    <t>N 90942902</t>
  </si>
  <si>
    <t>5J0401285</t>
  </si>
  <si>
    <t>6R0407763F</t>
  </si>
  <si>
    <t>6Q0407396B</t>
  </si>
  <si>
    <t>Гайка, двенадцатигранная</t>
  </si>
  <si>
    <t>6Q0407623E</t>
  </si>
  <si>
    <t>Защитная шайба</t>
  </si>
  <si>
    <t>8N0407297</t>
  </si>
  <si>
    <t>6Q0407298</t>
  </si>
  <si>
    <t>N 91118801</t>
  </si>
  <si>
    <t>N 90442501</t>
  </si>
  <si>
    <t>N 90772401</t>
  </si>
  <si>
    <t>321407295A</t>
  </si>
  <si>
    <t>171407297C</t>
  </si>
  <si>
    <t>6QD498103</t>
  </si>
  <si>
    <t>6QD498201</t>
  </si>
  <si>
    <t>6C0498203</t>
  </si>
  <si>
    <t>6Q0498099G</t>
  </si>
  <si>
    <t>6R0411105B</t>
  </si>
  <si>
    <t>6R0412249</t>
  </si>
  <si>
    <t>1H0412303B</t>
  </si>
  <si>
    <t>1J0412319C</t>
  </si>
  <si>
    <t>N 90353604</t>
  </si>
  <si>
    <t>1J0412331C</t>
  </si>
  <si>
    <t>6R0412341A</t>
  </si>
  <si>
    <t>6R0412359</t>
  </si>
  <si>
    <t>1H0412365A</t>
  </si>
  <si>
    <t>6RU413031B</t>
  </si>
  <si>
    <t>357413175A</t>
  </si>
  <si>
    <t>1S0412311</t>
  </si>
  <si>
    <t>6C0419091D</t>
  </si>
  <si>
    <t>6RU423510AD</t>
  </si>
  <si>
    <t>N 91073401</t>
  </si>
  <si>
    <t>N 10713502</t>
  </si>
  <si>
    <t>N 10609201</t>
  </si>
  <si>
    <t>6RU423961C</t>
  </si>
  <si>
    <t>WHT005829</t>
  </si>
  <si>
    <t>6RD423357</t>
  </si>
  <si>
    <t>Монтажный к-кт для рул.колонки</t>
  </si>
  <si>
    <t>1S1909144P</t>
  </si>
  <si>
    <t>Блок управления рулевой колонки</t>
  </si>
  <si>
    <t>1S0909991</t>
  </si>
  <si>
    <t>1 к-т крепёжных болтов для блока управления</t>
  </si>
  <si>
    <t>6RU423057M</t>
  </si>
  <si>
    <t>Рулевой мех-м с рулев. тягами</t>
  </si>
  <si>
    <t>6RU423187</t>
  </si>
  <si>
    <t>N 10469202</t>
  </si>
  <si>
    <t>N 10771301</t>
  </si>
  <si>
    <t>6RU423831</t>
  </si>
  <si>
    <t>1S0423933</t>
  </si>
  <si>
    <t>6RD423810</t>
  </si>
  <si>
    <t>N 10218708</t>
  </si>
  <si>
    <t>6RD423811B</t>
  </si>
  <si>
    <t>G 052168A1</t>
  </si>
  <si>
    <t>Смазка для рулевого механизма</t>
  </si>
  <si>
    <t>6RU500051F</t>
  </si>
  <si>
    <t>6RU501117</t>
  </si>
  <si>
    <t>Цапфа оси</t>
  </si>
  <si>
    <t>N 91006202</t>
  </si>
  <si>
    <t>6Q0501160</t>
  </si>
  <si>
    <t>6RU501611B</t>
  </si>
  <si>
    <t>N 90654502</t>
  </si>
  <si>
    <t>Гайка, двенадцатигранная самоконтрящаяся</t>
  </si>
  <si>
    <t>6R0501541A</t>
  </si>
  <si>
    <t>N 10409903</t>
  </si>
  <si>
    <t>6RU501543</t>
  </si>
  <si>
    <t>6R0511115F</t>
  </si>
  <si>
    <t>8D0512097</t>
  </si>
  <si>
    <t>1J0512109</t>
  </si>
  <si>
    <t>1J0512131</t>
  </si>
  <si>
    <t>6R0512135</t>
  </si>
  <si>
    <t>1J0512149B</t>
  </si>
  <si>
    <t>6RU513025B</t>
  </si>
  <si>
    <t>N 90517304</t>
  </si>
  <si>
    <t>N 10295101</t>
  </si>
  <si>
    <t>6R0513353</t>
  </si>
  <si>
    <t>1J0513425</t>
  </si>
  <si>
    <t>N 10304102</t>
  </si>
  <si>
    <t>6Q0513269L</t>
  </si>
  <si>
    <t>6RU609721G</t>
  </si>
  <si>
    <t>6R0609745</t>
  </si>
  <si>
    <t>6R0609746</t>
  </si>
  <si>
    <t>6R0609651</t>
  </si>
  <si>
    <t>6R0609734</t>
  </si>
  <si>
    <t>6R1611019D</t>
  </si>
  <si>
    <t>1H0611037</t>
  </si>
  <si>
    <t>1J0611243A</t>
  </si>
  <si>
    <t>6R0611301A</t>
  </si>
  <si>
    <t>6N1611349B</t>
  </si>
  <si>
    <t>5G0698459</t>
  </si>
  <si>
    <t>N 90074404</t>
  </si>
  <si>
    <t>6R0611701J</t>
  </si>
  <si>
    <t>4D0611715B</t>
  </si>
  <si>
    <t>6R0611841A</t>
  </si>
  <si>
    <t>6Q0611845E</t>
  </si>
  <si>
    <t>6RU614723</t>
  </si>
  <si>
    <t>6RU614741</t>
  </si>
  <si>
    <t>6RU614742A</t>
  </si>
  <si>
    <t>6RU614724</t>
  </si>
  <si>
    <t>6RU614739B</t>
  </si>
  <si>
    <t>6RU614740B</t>
  </si>
  <si>
    <t>8K0611797F</t>
  </si>
  <si>
    <t>Держатель тормоз. трубопровода</t>
  </si>
  <si>
    <t>6Q0611797K</t>
  </si>
  <si>
    <t>6RU614742E</t>
  </si>
  <si>
    <t>1J0611763AD</t>
  </si>
  <si>
    <t>Тормозная трубка от тормозного шланга к колесному тормозному цилиндру или к суппорту</t>
  </si>
  <si>
    <t>1J0611764AD</t>
  </si>
  <si>
    <t>6Q0611775B</t>
  </si>
  <si>
    <t>1H0611797</t>
  </si>
  <si>
    <t>1J0611853</t>
  </si>
  <si>
    <t>6R0612041R</t>
  </si>
  <si>
    <t>Вакуумный шланг с обратным клапаном и датчиком давления</t>
  </si>
  <si>
    <t>036906051G</t>
  </si>
  <si>
    <t>6R1614106M</t>
  </si>
  <si>
    <t>6Q0612161</t>
  </si>
  <si>
    <t>6R0907379BP</t>
  </si>
  <si>
    <t>6R0614117AN</t>
  </si>
  <si>
    <t>WHT002591</t>
  </si>
  <si>
    <t>6R1614235F</t>
  </si>
  <si>
    <t>6R0614235</t>
  </si>
  <si>
    <t>N 02300311</t>
  </si>
  <si>
    <t>1K0615123E</t>
  </si>
  <si>
    <t>6R0615125</t>
  </si>
  <si>
    <t>Палец направляющий</t>
  </si>
  <si>
    <t>1K0615269</t>
  </si>
  <si>
    <t>6R0615301A</t>
  </si>
  <si>
    <t>6R0615311D</t>
  </si>
  <si>
    <t>N 90708504</t>
  </si>
  <si>
    <t>5K0698151</t>
  </si>
  <si>
    <t>1K0698471B</t>
  </si>
  <si>
    <t>8V0698647</t>
  </si>
  <si>
    <t>1 комплект направляющих втулок</t>
  </si>
  <si>
    <t>Литиевая смазка</t>
  </si>
  <si>
    <t>6R0615423</t>
  </si>
  <si>
    <t>6R0615425B</t>
  </si>
  <si>
    <t>1J0615601P</t>
  </si>
  <si>
    <t>6R0615611C</t>
  </si>
  <si>
    <t>1K0698451J</t>
  </si>
  <si>
    <t>1K0698470</t>
  </si>
  <si>
    <t>N 90740302</t>
  </si>
  <si>
    <t>7H0615295A</t>
  </si>
  <si>
    <t>1J0947561C</t>
  </si>
  <si>
    <t>6C0711303C</t>
  </si>
  <si>
    <t>6RU711951</t>
  </si>
  <si>
    <t>Направляющая трубка для троса привода стояночного тормоза</t>
  </si>
  <si>
    <t>6R0711333B</t>
  </si>
  <si>
    <t>Кнопка нажимная</t>
  </si>
  <si>
    <t>6R0711461Q</t>
  </si>
  <si>
    <t>Рукоятка рычага включ. стоян. тормоза с обшивкой (кожа)</t>
  </si>
  <si>
    <t>1J0711487A</t>
  </si>
  <si>
    <t>6R1713203K</t>
  </si>
  <si>
    <t>Накладка селектора</t>
  </si>
  <si>
    <t>WHT000140A</t>
  </si>
  <si>
    <t>6R0713274</t>
  </si>
  <si>
    <t>1J0711280C</t>
  </si>
  <si>
    <t>N 90347104</t>
  </si>
  <si>
    <t>6R0321422</t>
  </si>
  <si>
    <t>Держатель троса</t>
  </si>
  <si>
    <t>6R1713025AQ</t>
  </si>
  <si>
    <t>1J0711795D</t>
  </si>
  <si>
    <t>5Q0713323</t>
  </si>
  <si>
    <t>Контропора</t>
  </si>
  <si>
    <t>N 10106905</t>
  </si>
  <si>
    <t>Педали тормоза и акселератора</t>
  </si>
  <si>
    <t>6RU721115</t>
  </si>
  <si>
    <t>6RU721325</t>
  </si>
  <si>
    <t>Вал подшипника</t>
  </si>
  <si>
    <t>6RU723141</t>
  </si>
  <si>
    <t>6RU723173</t>
  </si>
  <si>
    <t>6RU721153</t>
  </si>
  <si>
    <t>N 90859903</t>
  </si>
  <si>
    <t>Саморез д. жести с шест. гол.</t>
  </si>
  <si>
    <t>6RD723503</t>
  </si>
  <si>
    <t>1H0721179</t>
  </si>
  <si>
    <t>6RU721169</t>
  </si>
  <si>
    <t>1J0723753A</t>
  </si>
  <si>
    <t>Смазка пласт. из полимочевины</t>
  </si>
  <si>
    <t>6RU807221A</t>
  </si>
  <si>
    <t>Передний бампер</t>
  </si>
  <si>
    <t>6RU807421D</t>
  </si>
  <si>
    <t>Задний бампер</t>
  </si>
  <si>
    <t>6RU809857</t>
  </si>
  <si>
    <t>1J0809931</t>
  </si>
  <si>
    <t>3D0809937B</t>
  </si>
  <si>
    <t>5C6810773H</t>
  </si>
  <si>
    <t>Исполнительный элемент</t>
  </si>
  <si>
    <t>N 90918701</t>
  </si>
  <si>
    <t>Регулировка подачи свежего и теплого воздуха</t>
  </si>
  <si>
    <t>6RF820045C</t>
  </si>
  <si>
    <t>6Q0819294B</t>
  </si>
  <si>
    <t>Гибкий вал</t>
  </si>
  <si>
    <t>6Q0819287B</t>
  </si>
  <si>
    <t>6RU819039</t>
  </si>
  <si>
    <t>Накладка для регулятора све- жего и теплого воздуха</t>
  </si>
  <si>
    <t>6Q0820129</t>
  </si>
  <si>
    <t>6R0819031</t>
  </si>
  <si>
    <t>6RU820609</t>
  </si>
  <si>
    <t>6Q0819133</t>
  </si>
  <si>
    <t>Привод</t>
  </si>
  <si>
    <t>6Q0819875D</t>
  </si>
  <si>
    <t>6Q0959263A</t>
  </si>
  <si>
    <t>Резистор дополнительный</t>
  </si>
  <si>
    <t>6R1819015</t>
  </si>
  <si>
    <t>6Q1819750</t>
  </si>
  <si>
    <t>6Q1815135A</t>
  </si>
  <si>
    <t>Кронштейн для вентилятора</t>
  </si>
  <si>
    <t>8D1820245</t>
  </si>
  <si>
    <t>6Q1820120</t>
  </si>
  <si>
    <t>Клапан для стока воды</t>
  </si>
  <si>
    <t>6Q0819165A</t>
  </si>
  <si>
    <t>6Q0820103F</t>
  </si>
  <si>
    <t>6Q0820139</t>
  </si>
  <si>
    <t>6Q0820061</t>
  </si>
  <si>
    <t>6Q0820751A</t>
  </si>
  <si>
    <t>6R0820367</t>
  </si>
  <si>
    <t>6Q0819422A</t>
  </si>
  <si>
    <t>6Q0819134</t>
  </si>
  <si>
    <t>6Q0820679G</t>
  </si>
  <si>
    <t>N 90729002</t>
  </si>
  <si>
    <t>Самон. винт с пл. гол. (комби)</t>
  </si>
  <si>
    <t>6Q1819453D</t>
  </si>
  <si>
    <t>6Q1820007A</t>
  </si>
  <si>
    <t>6Q0907543F</t>
  </si>
  <si>
    <t>6Q1819303A</t>
  </si>
  <si>
    <t>6Q1819351A</t>
  </si>
  <si>
    <t>000863890A</t>
  </si>
  <si>
    <t>Изоляция (универсального применения)</t>
  </si>
  <si>
    <t>6Q0819647</t>
  </si>
  <si>
    <t>Рама</t>
  </si>
  <si>
    <t>8K0820261</t>
  </si>
  <si>
    <t>Комплект уплотнений</t>
  </si>
  <si>
    <t>N 90732102</t>
  </si>
  <si>
    <t>8Z1819133</t>
  </si>
  <si>
    <t>N 10476301</t>
  </si>
  <si>
    <t>6Q0819493</t>
  </si>
  <si>
    <t>6Q0819841</t>
  </si>
  <si>
    <t>6RU821105C</t>
  </si>
  <si>
    <t>6RU809957</t>
  </si>
  <si>
    <t>6RU823031C</t>
  </si>
  <si>
    <t>6R0823301B</t>
  </si>
  <si>
    <t>6RU823186</t>
  </si>
  <si>
    <t>Откидной кронштейн</t>
  </si>
  <si>
    <t>5U0823509H</t>
  </si>
  <si>
    <t>6R0953236B</t>
  </si>
  <si>
    <t>Концевой выключатель</t>
  </si>
  <si>
    <t>377823499A</t>
  </si>
  <si>
    <t>Упор, регулируемый</t>
  </si>
  <si>
    <t>6R1823531C</t>
  </si>
  <si>
    <t>6R1823633</t>
  </si>
  <si>
    <t>N 90833801</t>
  </si>
  <si>
    <t>321971898A</t>
  </si>
  <si>
    <t>6V0827566</t>
  </si>
  <si>
    <t>Кнопка электрического привода замка багажного отсека</t>
  </si>
  <si>
    <t>6L0809864</t>
  </si>
  <si>
    <t>6RF827301A</t>
  </si>
  <si>
    <t>6RU827025F</t>
  </si>
  <si>
    <t>N 90999503</t>
  </si>
  <si>
    <t>6RU827499A</t>
  </si>
  <si>
    <t>N 10482701</t>
  </si>
  <si>
    <t>6RU827569D</t>
  </si>
  <si>
    <t>Защита от взлома для капота</t>
  </si>
  <si>
    <t>6RU827665A</t>
  </si>
  <si>
    <t>867827500A</t>
  </si>
  <si>
    <t>1J0827713</t>
  </si>
  <si>
    <t>WHT007341</t>
  </si>
  <si>
    <t>6RU827505C</t>
  </si>
  <si>
    <t>N 90940004</t>
  </si>
  <si>
    <t>6RU827705B</t>
  </si>
  <si>
    <t>1K5827507</t>
  </si>
  <si>
    <t>Стопорный клин</t>
  </si>
  <si>
    <t>N 90874701</t>
  </si>
  <si>
    <t>107827573AD</t>
  </si>
  <si>
    <t>Личинка замка для двери багажного отсека</t>
  </si>
  <si>
    <t>6RU827634</t>
  </si>
  <si>
    <t>6RU827532</t>
  </si>
  <si>
    <t>6RU831055H</t>
  </si>
  <si>
    <t>7N0831401A</t>
  </si>
  <si>
    <t>Петля двери</t>
  </si>
  <si>
    <t>1Z0837732A</t>
  </si>
  <si>
    <t>6R4837249</t>
  </si>
  <si>
    <t>Фиксатор двери</t>
  </si>
  <si>
    <t>6RU833055D</t>
  </si>
  <si>
    <t>6R4839249C</t>
  </si>
  <si>
    <t>5K0837202AD</t>
  </si>
  <si>
    <t>Мастер-ключ</t>
  </si>
  <si>
    <t>N 10528301</t>
  </si>
  <si>
    <t>6RD837015A</t>
  </si>
  <si>
    <t>6RU837085B</t>
  </si>
  <si>
    <t>5N0837885H</t>
  </si>
  <si>
    <t>N 10415903</t>
  </si>
  <si>
    <t>5N0837111</t>
  </si>
  <si>
    <t>6RU800375AF</t>
  </si>
  <si>
    <t>1 к-т личинок замка</t>
  </si>
  <si>
    <t>5K0837767</t>
  </si>
  <si>
    <t>Стопорный хомут</t>
  </si>
  <si>
    <t>N 90804705</t>
  </si>
  <si>
    <t>5N0837211D</t>
  </si>
  <si>
    <t>107837167BA</t>
  </si>
  <si>
    <t>6RU837461J</t>
  </si>
  <si>
    <t>6RU837431B</t>
  </si>
  <si>
    <t>направляющая стекла</t>
  </si>
  <si>
    <t>6RF839015</t>
  </si>
  <si>
    <t>5K0837349B</t>
  </si>
  <si>
    <t>3C0837279A</t>
  </si>
  <si>
    <t>6RU839085B</t>
  </si>
  <si>
    <t>5N0837205M</t>
  </si>
  <si>
    <t>6RU839461E</t>
  </si>
  <si>
    <t>Стеклоподъёмник без эл.двиг</t>
  </si>
  <si>
    <t>6RU839431C</t>
  </si>
  <si>
    <t>6RU839901</t>
  </si>
  <si>
    <t>Накладка для рамы окна двери</t>
  </si>
  <si>
    <t>6RU845011K</t>
  </si>
  <si>
    <t>6RU845201A</t>
  </si>
  <si>
    <t>Стекло двери перед</t>
  </si>
  <si>
    <t>6RU845025</t>
  </si>
  <si>
    <t>Стекло двери зад</t>
  </si>
  <si>
    <t>6RU845051F</t>
  </si>
  <si>
    <t>6RU845297A</t>
  </si>
  <si>
    <t>Стекло боковое</t>
  </si>
  <si>
    <t>Решётка радиатора</t>
  </si>
  <si>
    <t>6RU853651D</t>
  </si>
  <si>
    <t>6RU857507P</t>
  </si>
  <si>
    <t>7H5959577A</t>
  </si>
  <si>
    <t>Зеркальный эл-т с приводом</t>
  </si>
  <si>
    <t>6R0972930</t>
  </si>
  <si>
    <t>6RU857537A</t>
  </si>
  <si>
    <t>Крышка зеркала</t>
  </si>
  <si>
    <t>3C0857511J</t>
  </si>
  <si>
    <t>6C0880201D</t>
  </si>
  <si>
    <t>6R0880204A</t>
  </si>
  <si>
    <t>6R0880417A</t>
  </si>
  <si>
    <t>Гаситель</t>
  </si>
  <si>
    <t>04C903023B</t>
  </si>
  <si>
    <t>N 10744601</t>
  </si>
  <si>
    <t>04C145299B</t>
  </si>
  <si>
    <t>N 10665001</t>
  </si>
  <si>
    <t>04C260849E</t>
  </si>
  <si>
    <t>04C905110J</t>
  </si>
  <si>
    <t>N 10739002</t>
  </si>
  <si>
    <t>04C905199E</t>
  </si>
  <si>
    <t>04C905616A</t>
  </si>
  <si>
    <t>Силиконовая паста</t>
  </si>
  <si>
    <t>6R0905851F</t>
  </si>
  <si>
    <t>7E0905865</t>
  </si>
  <si>
    <t>107905855CF</t>
  </si>
  <si>
    <t>N 90584502</t>
  </si>
  <si>
    <t>Болт, с отрывной головкой</t>
  </si>
  <si>
    <t>03C906051F</t>
  </si>
  <si>
    <t>N 90659903</t>
  </si>
  <si>
    <t>030905377C</t>
  </si>
  <si>
    <t>Датчик детонационного сгорания</t>
  </si>
  <si>
    <t>N 01024425</t>
  </si>
  <si>
    <t>04L906433E</t>
  </si>
  <si>
    <t>04C906262J</t>
  </si>
  <si>
    <t>04E906262AL</t>
  </si>
  <si>
    <t>04E906057CK</t>
  </si>
  <si>
    <t>БУ бензинового двигателя</t>
  </si>
  <si>
    <t>6Q0906507</t>
  </si>
  <si>
    <t>6Q0907269G</t>
  </si>
  <si>
    <t>Защитная рама</t>
  </si>
  <si>
    <t>6Q0907500E</t>
  </si>
  <si>
    <t>Запирание</t>
  </si>
  <si>
    <t>Прокладка, самоклеящаяся</t>
  </si>
  <si>
    <t>WHT005336</t>
  </si>
  <si>
    <t>02M911024J</t>
  </si>
  <si>
    <t>N 91059301</t>
  </si>
  <si>
    <t>1K0973751</t>
  </si>
  <si>
    <t>Корпус плоского разъема с уплотнителем</t>
  </si>
  <si>
    <t>6RU919051A</t>
  </si>
  <si>
    <t>Модуль подачи топлива и датчик уровня топлива .</t>
  </si>
  <si>
    <t>6RU919673A</t>
  </si>
  <si>
    <t>1T0919133D</t>
  </si>
  <si>
    <t>036919081D</t>
  </si>
  <si>
    <t>N 0160243</t>
  </si>
  <si>
    <t>03F919501B</t>
  </si>
  <si>
    <t>6RF920861C</t>
  </si>
  <si>
    <t>6R0927903</t>
  </si>
  <si>
    <t>8T0973702</t>
  </si>
  <si>
    <t>6R0927163B</t>
  </si>
  <si>
    <t>Кронштейн блока управления автоматической коробки передач</t>
  </si>
  <si>
    <t>09G927158AQ</t>
  </si>
  <si>
    <t>09G927321D</t>
  </si>
  <si>
    <t>Датчик числа оборотов КП</t>
  </si>
  <si>
    <t>0C8927321</t>
  </si>
  <si>
    <t>WHT000308</t>
  </si>
  <si>
    <t>09G919823B</t>
  </si>
  <si>
    <t>Выключатель многофункциона- ный для АКП</t>
  </si>
  <si>
    <t>N 01021723</t>
  </si>
  <si>
    <t>WHT000304</t>
  </si>
  <si>
    <t>09G321171A</t>
  </si>
  <si>
    <t>09G927363E</t>
  </si>
  <si>
    <t>Жгут проводов для 6-ступенчатой АКП</t>
  </si>
  <si>
    <t>WHT000314</t>
  </si>
  <si>
    <t>09G927363F</t>
  </si>
  <si>
    <t>6R0907371D</t>
  </si>
  <si>
    <t>4H0951253</t>
  </si>
  <si>
    <t>4A0937530</t>
  </si>
  <si>
    <t>6R0937548C</t>
  </si>
  <si>
    <t>Гнездо для предохранителя</t>
  </si>
  <si>
    <t>6R0937629</t>
  </si>
  <si>
    <t>6R0915441</t>
  </si>
  <si>
    <t>N 01152426</t>
  </si>
  <si>
    <t>N 10424902</t>
  </si>
  <si>
    <t>N 01713116</t>
  </si>
  <si>
    <t>6R0915429A</t>
  </si>
  <si>
    <t>6R0937087AB</t>
  </si>
  <si>
    <t>6R0907371C</t>
  </si>
  <si>
    <t>6R1941007F</t>
  </si>
  <si>
    <t>6R0911479</t>
  </si>
  <si>
    <t>5M0941109A</t>
  </si>
  <si>
    <t>5M0941160A</t>
  </si>
  <si>
    <t>6R0941295</t>
  </si>
  <si>
    <t>6R0941511</t>
  </si>
  <si>
    <t>3C0941607A</t>
  </si>
  <si>
    <t>1K6941608A</t>
  </si>
  <si>
    <t>8L0941953</t>
  </si>
  <si>
    <t>1K6953123D</t>
  </si>
  <si>
    <t>Гнездо для патрона лампы</t>
  </si>
  <si>
    <t>6C0998225</t>
  </si>
  <si>
    <t>Ремонтный комплект корпуса фары</t>
  </si>
  <si>
    <t>6R1998981</t>
  </si>
  <si>
    <t>Лампа накаливания 'Longlife'</t>
  </si>
  <si>
    <t>N 10320102</t>
  </si>
  <si>
    <t>Галоген. лампа нак. 'Longlife'</t>
  </si>
  <si>
    <t>000998204P</t>
  </si>
  <si>
    <t>1 комплект ламп накаливания</t>
  </si>
  <si>
    <t>N 10535502</t>
  </si>
  <si>
    <t>6R0941061D</t>
  </si>
  <si>
    <t>Секция для движ. в светлое вр.</t>
  </si>
  <si>
    <t>6RG998139</t>
  </si>
  <si>
    <t>6R0953123A</t>
  </si>
  <si>
    <t>N 0177326</t>
  </si>
  <si>
    <t>N 90974701</t>
  </si>
  <si>
    <t>7E0949117B</t>
  </si>
  <si>
    <t>8D0971273</t>
  </si>
  <si>
    <t>6RU945095L</t>
  </si>
  <si>
    <t>Задний фонарь с противотуман. фонарём</t>
  </si>
  <si>
    <t>1K8943809C</t>
  </si>
  <si>
    <t>6RU945257B</t>
  </si>
  <si>
    <t>6RU945300</t>
  </si>
  <si>
    <t>Элемент крепления</t>
  </si>
  <si>
    <t>6RU945191D</t>
  </si>
  <si>
    <t>Прокладка (самоклеящаяся)</t>
  </si>
  <si>
    <t>N 10591501</t>
  </si>
  <si>
    <t>5NA943021</t>
  </si>
  <si>
    <t>Светодиод подсв. номерн. знака</t>
  </si>
  <si>
    <t>N 90840103</t>
  </si>
  <si>
    <t>Винт со скр.цил.гол,внутр.TORX</t>
  </si>
  <si>
    <t>6RU945087A</t>
  </si>
  <si>
    <t>Верхний стоп-сигнал</t>
  </si>
  <si>
    <t>6RF945105</t>
  </si>
  <si>
    <t>Световозвращатель</t>
  </si>
  <si>
    <t>Сигнал звуковой</t>
  </si>
  <si>
    <t>N 10736701</t>
  </si>
  <si>
    <t>6R0951181C</t>
  </si>
  <si>
    <t>Кронштейн звукового сигнала</t>
  </si>
  <si>
    <t>N 01101810</t>
  </si>
  <si>
    <t>6R0951223B</t>
  </si>
  <si>
    <t>6R5953507A</t>
  </si>
  <si>
    <t>Комб. переключ. вала рул. упр</t>
  </si>
  <si>
    <t>6R0959653</t>
  </si>
  <si>
    <t>Возвратное кольцо с контактным кольцом</t>
  </si>
  <si>
    <t>6RU955425C</t>
  </si>
  <si>
    <t>Щётка стеклоочист., спойлер</t>
  </si>
  <si>
    <t>двигатель стеклоочистителя</t>
  </si>
  <si>
    <t>6RU955409C</t>
  </si>
  <si>
    <t>N 10609204</t>
  </si>
  <si>
    <t>5N0955205</t>
  </si>
  <si>
    <t>6R1955023C</t>
  </si>
  <si>
    <t>Крепление стеклоочистителя с электромотором</t>
  </si>
  <si>
    <t>1T0998754</t>
  </si>
  <si>
    <t>1K0955493A</t>
  </si>
  <si>
    <t>6Q0955998</t>
  </si>
  <si>
    <t>6E0955986B</t>
  </si>
  <si>
    <t>N 90772601</t>
  </si>
  <si>
    <t>Соединитель гофрир. труб</t>
  </si>
  <si>
    <t>6RU955453B</t>
  </si>
  <si>
    <t>6R0955195</t>
  </si>
  <si>
    <t>Кронштейн заправочной трубы</t>
  </si>
  <si>
    <t>4A0955485</t>
  </si>
  <si>
    <t>6R1962125A</t>
  </si>
  <si>
    <t>Блокиратор центрального замка</t>
  </si>
  <si>
    <t>6R1959565F</t>
  </si>
  <si>
    <t>Выключатель зеркал с электроприводом и обогревом .</t>
  </si>
  <si>
    <t>1K4959857C</t>
  </si>
  <si>
    <t>Выключатель электростекло- подъемника</t>
  </si>
  <si>
    <t>1K0959831A</t>
  </si>
  <si>
    <t>Клавиша управления крышки багажного отсека</t>
  </si>
  <si>
    <t>6RU868345</t>
  </si>
  <si>
    <t>Накладка для выключателя</t>
  </si>
  <si>
    <t>6RU868345 REH</t>
  </si>
  <si>
    <t>Накладка для выключателя черный/белый</t>
  </si>
  <si>
    <t>7L6959855B</t>
  </si>
  <si>
    <t>6R0959802EG</t>
  </si>
  <si>
    <t>6R0959655N</t>
  </si>
  <si>
    <t>блок управления подушек безопасности</t>
  </si>
  <si>
    <t>6R0959455E</t>
  </si>
  <si>
    <t>5J0919506</t>
  </si>
  <si>
    <t xml:space="preserve">блок управления вентилятора радиатора </t>
  </si>
  <si>
    <t>6Q0959503</t>
  </si>
  <si>
    <t>1J0959481A</t>
  </si>
  <si>
    <t>Термовыключатель, двойной</t>
  </si>
  <si>
    <t>1J0973203</t>
  </si>
  <si>
    <t>1J0906443</t>
  </si>
  <si>
    <t>1J0906233</t>
  </si>
  <si>
    <t>N 02300213</t>
  </si>
  <si>
    <t>Гайка шестигранная самоконтр</t>
  </si>
  <si>
    <t>1H0971848AJ</t>
  </si>
  <si>
    <t>N 90937702</t>
  </si>
  <si>
    <t>3D0971838A</t>
  </si>
  <si>
    <t>Кабельный соединит. с держат. для привариваемого штифта</t>
  </si>
  <si>
    <t>5M0971838</t>
  </si>
  <si>
    <t>N 10659601</t>
  </si>
  <si>
    <t>03L971845G</t>
  </si>
  <si>
    <t>6Q0971838C</t>
  </si>
  <si>
    <t>3D0971838M</t>
  </si>
  <si>
    <t>6R0971615T</t>
  </si>
  <si>
    <t>Канал для кабеля</t>
  </si>
  <si>
    <t>6R0971848</t>
  </si>
  <si>
    <t>Кронштейн жгута проводов</t>
  </si>
  <si>
    <t>1J0971921K</t>
  </si>
  <si>
    <t>04E971612DF</t>
  </si>
  <si>
    <t>07P973702</t>
  </si>
  <si>
    <t>8K0971921E</t>
  </si>
  <si>
    <t>Угловой колпачок</t>
  </si>
  <si>
    <t>6R0971537N</t>
  </si>
  <si>
    <t>6R0971349JA</t>
  </si>
  <si>
    <t>6R0971228BL</t>
  </si>
  <si>
    <t>6R0971235C</t>
  </si>
  <si>
    <t>3D0973824F</t>
  </si>
  <si>
    <t>4D0971992</t>
  </si>
  <si>
    <t>8P0973722</t>
  </si>
  <si>
    <t>3W0971838</t>
  </si>
  <si>
    <t>6R0971901</t>
  </si>
  <si>
    <t>Жгут проводов электромехан. усилителя рулевого управления</t>
  </si>
  <si>
    <t>6RU971180</t>
  </si>
  <si>
    <t>6C0971584B</t>
  </si>
  <si>
    <t>Жгут проводов подушки безопас</t>
  </si>
  <si>
    <t>6RU971120AD</t>
  </si>
  <si>
    <t>1K0941907</t>
  </si>
  <si>
    <t>6R0971611</t>
  </si>
  <si>
    <t>6Q0937510</t>
  </si>
  <si>
    <t>6RU971694F</t>
  </si>
  <si>
    <t>1K0972961</t>
  </si>
  <si>
    <t>8P4971843</t>
  </si>
  <si>
    <t>Держатель кабеля с уплотнением</t>
  </si>
  <si>
    <t>6R1971566AE</t>
  </si>
  <si>
    <t>6Q0937714</t>
  </si>
  <si>
    <t>прокладка ГБЦ</t>
  </si>
  <si>
    <t>БОЛТ ШАТУНА</t>
  </si>
  <si>
    <t>ВОЗДУХООЧИСТИТЕЛЬ</t>
  </si>
  <si>
    <t>болт</t>
  </si>
  <si>
    <t>лампа накаливания</t>
  </si>
  <si>
    <t>проводка пола</t>
  </si>
  <si>
    <t>КРОНШТЕЙН ОПОРЫ ДВИГАТЕЛЯ</t>
  </si>
  <si>
    <t>ПОРШЕНЬ С ПАЛЬЦЕМ</t>
  </si>
  <si>
    <t>ВАЛ КОЛЕНЧАТЫЙ</t>
  </si>
  <si>
    <t>ПОДШИПНИК КОЛЕНВАЛА</t>
  </si>
  <si>
    <t>Распредвал</t>
  </si>
  <si>
    <t>СУХАРЬ КЛАПАНА</t>
  </si>
  <si>
    <t>Катализатор</t>
  </si>
  <si>
    <t>КАТАЛИЗАТОР</t>
  </si>
  <si>
    <t>ТРУБКА В СБОРЕ-ТОПЛИВО</t>
  </si>
  <si>
    <t>КРЫШКА ВОЗДУШНОГО ФИЛЬТРА</t>
  </si>
  <si>
    <t>КЛИП</t>
  </si>
  <si>
    <t>ШЛАНГ СЛИВНОЙ</t>
  </si>
  <si>
    <t>ТЕРМОСТАТ В СБОРЕ</t>
  </si>
  <si>
    <t>ДАТЧИК ФАЗЫ</t>
  </si>
  <si>
    <t>ЛАМПОЧКА</t>
  </si>
  <si>
    <t>ТРУБОПРОВОД ВПУСКНОЙ</t>
  </si>
  <si>
    <t>ЭЛЕКТРОПРИВОД</t>
  </si>
  <si>
    <t>КРОНШТЕЙН КРЕПЛЕНИЯ ТРОСИКА</t>
  </si>
  <si>
    <t>ЗАДНЯЯ ПОДВЕСКА</t>
  </si>
  <si>
    <t>ТОРМОЗНАЯ СИСТЕМА</t>
  </si>
  <si>
    <t>шланг тормозной</t>
  </si>
  <si>
    <t>прокладка</t>
  </si>
  <si>
    <t>РУЛЕВОЕ УПРАВЛЕНИЕ</t>
  </si>
  <si>
    <t>передняя дверь</t>
  </si>
  <si>
    <t>Шпонка</t>
  </si>
  <si>
    <t>Вкладыши шатунные</t>
  </si>
  <si>
    <t>Коромысло клапана</t>
  </si>
  <si>
    <t>Шкив вентилятора</t>
  </si>
  <si>
    <t>БОЛТ М10Х45</t>
  </si>
  <si>
    <t>Свеча накаливания</t>
  </si>
  <si>
    <t>БЛОК УПРАВЛЕНИЯ ДВИГАТЕЛЕМ</t>
  </si>
  <si>
    <t>Прокладка термостата</t>
  </si>
  <si>
    <t>Кольцо уплотнительное</t>
  </si>
  <si>
    <t>КЛАПАН ЭЛЕКТРОМАГНИТНЫЙ</t>
  </si>
  <si>
    <t>Трубка топливная</t>
  </si>
  <si>
    <t>ТУРБОКОМПРЕССОР</t>
  </si>
  <si>
    <t>датчик уровня топлива</t>
  </si>
  <si>
    <t>Датчик уровня топлива</t>
  </si>
  <si>
    <t>Фильтр топливный</t>
  </si>
  <si>
    <t>ШЛАНГ ТОПЛИВНЫЙ</t>
  </si>
  <si>
    <t>Охладитель</t>
  </si>
  <si>
    <t>Патрубок радиатора</t>
  </si>
  <si>
    <t>АДАПТЕР</t>
  </si>
  <si>
    <t>Подшипник игольчатый КПП</t>
  </si>
  <si>
    <t>Контргайка</t>
  </si>
  <si>
    <t>пробка</t>
  </si>
  <si>
    <t>Подшипник упорный</t>
  </si>
  <si>
    <t>опора шаровая</t>
  </si>
  <si>
    <t>шрус</t>
  </si>
  <si>
    <t>Пробка сливная</t>
  </si>
  <si>
    <t>Сапун</t>
  </si>
  <si>
    <t>Отбойник амортизатора</t>
  </si>
  <si>
    <t>Провод</t>
  </si>
  <si>
    <t>Амортизатор задний</t>
  </si>
  <si>
    <t>втулка стабилизатора</t>
  </si>
  <si>
    <t>Шланг тормозной</t>
  </si>
  <si>
    <t>испаритель кондиционера</t>
  </si>
  <si>
    <t>Блок управления кондиционером</t>
  </si>
  <si>
    <t>Мотор отопителя</t>
  </si>
  <si>
    <t>Жгут проводов кондиционера</t>
  </si>
  <si>
    <t>Осушитель кондиционера</t>
  </si>
  <si>
    <t>Радиатор кондиционера</t>
  </si>
  <si>
    <t>ручка двери внутренняя</t>
  </si>
  <si>
    <t>передняя фара</t>
  </si>
  <si>
    <t xml:space="preserve">Двигатель </t>
  </si>
  <si>
    <t>Двигатель с ГБЦ Блок цилиндров в сборе</t>
  </si>
  <si>
    <t>035103111B</t>
  </si>
  <si>
    <t>Штуцер, соединительный</t>
  </si>
  <si>
    <t>N 90130001</t>
  </si>
  <si>
    <t>074103113A</t>
  </si>
  <si>
    <t>N 0119034</t>
  </si>
  <si>
    <t>069103157D</t>
  </si>
  <si>
    <t>046103175A</t>
  </si>
  <si>
    <t>074103609F</t>
  </si>
  <si>
    <t>074103601Q</t>
  </si>
  <si>
    <t>074103603M</t>
  </si>
  <si>
    <t>N 10080105</t>
  </si>
  <si>
    <t>N 0102724</t>
  </si>
  <si>
    <t>074103800B</t>
  </si>
  <si>
    <t>Крышка масляного поддона</t>
  </si>
  <si>
    <t>074103638A</t>
  </si>
  <si>
    <t>N 0119142</t>
  </si>
  <si>
    <t>074103499B</t>
  </si>
  <si>
    <t>068103085E</t>
  </si>
  <si>
    <t>N 0119191</t>
  </si>
  <si>
    <t>N 0147591</t>
  </si>
  <si>
    <t>N 90188902</t>
  </si>
  <si>
    <t>068103384A</t>
  </si>
  <si>
    <t>056103419A</t>
  </si>
  <si>
    <t>023103383B</t>
  </si>
  <si>
    <t>Тарельчатая шайба</t>
  </si>
  <si>
    <t>N 90132603</t>
  </si>
  <si>
    <t>Гайка, шестигранная с шайбой</t>
  </si>
  <si>
    <t>028103534A</t>
  </si>
  <si>
    <t>074103360A</t>
  </si>
  <si>
    <t>N 90008203</t>
  </si>
  <si>
    <t>N 90666602</t>
  </si>
  <si>
    <t>074103503A</t>
  </si>
  <si>
    <t>7D0103941</t>
  </si>
  <si>
    <t>N 90647601</t>
  </si>
  <si>
    <t>023103493B</t>
  </si>
  <si>
    <t>Воздушный шланг</t>
  </si>
  <si>
    <t>074103493B</t>
  </si>
  <si>
    <t>Труба отопителя</t>
  </si>
  <si>
    <t>074103493S</t>
  </si>
  <si>
    <t>Ведомая шестерня масл. насоса</t>
  </si>
  <si>
    <t>074105243D</t>
  </si>
  <si>
    <t>Шайба (с алмазным покрытием)</t>
  </si>
  <si>
    <t>N 0101432</t>
  </si>
  <si>
    <t>N 0147263</t>
  </si>
  <si>
    <t>074105269E</t>
  </si>
  <si>
    <t>N 10105801</t>
  </si>
  <si>
    <t>N 90206103</t>
  </si>
  <si>
    <t>074198401A</t>
  </si>
  <si>
    <t>028105425C</t>
  </si>
  <si>
    <t>028105431C</t>
  </si>
  <si>
    <t>Втулка нижней головки шатуна</t>
  </si>
  <si>
    <t>028105701J</t>
  </si>
  <si>
    <t>1 к-т упорных шайб</t>
  </si>
  <si>
    <t>034198491D</t>
  </si>
  <si>
    <t>1 комп. корен. подш. коленвала</t>
  </si>
  <si>
    <t>028107065CF</t>
  </si>
  <si>
    <t>N 0122771</t>
  </si>
  <si>
    <t>Ремонтный комплект зубчатого ремня с натяжным роликом</t>
  </si>
  <si>
    <t>074198119K</t>
  </si>
  <si>
    <t>023109101E</t>
  </si>
  <si>
    <t>074109101B</t>
  </si>
  <si>
    <t>N 90460101</t>
  </si>
  <si>
    <t>023109111C</t>
  </si>
  <si>
    <t>074130111H</t>
  </si>
  <si>
    <t>N 90502102</t>
  </si>
  <si>
    <t>N 90253801</t>
  </si>
  <si>
    <t>050109309J</t>
  </si>
  <si>
    <t>048109601A</t>
  </si>
  <si>
    <t>078109623A</t>
  </si>
  <si>
    <t>056109629A</t>
  </si>
  <si>
    <t>078109633A</t>
  </si>
  <si>
    <t>049109641A</t>
  </si>
  <si>
    <t>113109651A</t>
  </si>
  <si>
    <t>074109107K</t>
  </si>
  <si>
    <t>074109121C</t>
  </si>
  <si>
    <t>074109127Q</t>
  </si>
  <si>
    <t>074109119R</t>
  </si>
  <si>
    <t>074109157C</t>
  </si>
  <si>
    <t>074109243C</t>
  </si>
  <si>
    <t>N 90529301</t>
  </si>
  <si>
    <t>N 0103771</t>
  </si>
  <si>
    <t>N 10205601</t>
  </si>
  <si>
    <t>N 0102695</t>
  </si>
  <si>
    <t>N 0102935</t>
  </si>
  <si>
    <t>Защитная панель</t>
  </si>
  <si>
    <t>074130133B</t>
  </si>
  <si>
    <t>N 01224110</t>
  </si>
  <si>
    <t>N 01152520</t>
  </si>
  <si>
    <t>N 01036112</t>
  </si>
  <si>
    <t>074115105A</t>
  </si>
  <si>
    <t>038103085E</t>
  </si>
  <si>
    <t>069115421B</t>
  </si>
  <si>
    <t>N 0138272</t>
  </si>
  <si>
    <t>069115431B</t>
  </si>
  <si>
    <t>074115189B</t>
  </si>
  <si>
    <t>N 0102213</t>
  </si>
  <si>
    <t>N 0154041</t>
  </si>
  <si>
    <t>074115251G</t>
  </si>
  <si>
    <t>034115427C</t>
  </si>
  <si>
    <t>N 0143441</t>
  </si>
  <si>
    <t>N 0152761</t>
  </si>
  <si>
    <t>074115405R</t>
  </si>
  <si>
    <t>074145771M</t>
  </si>
  <si>
    <t>N 0138131</t>
  </si>
  <si>
    <t>N 0160241</t>
  </si>
  <si>
    <t>N 90565701</t>
  </si>
  <si>
    <t>N 0438541</t>
  </si>
  <si>
    <t>076117069A</t>
  </si>
  <si>
    <t>074115441B</t>
  </si>
  <si>
    <t>074115517A</t>
  </si>
  <si>
    <t>068117021B</t>
  </si>
  <si>
    <t>038117070A</t>
  </si>
  <si>
    <t>074121005N</t>
  </si>
  <si>
    <t>023109111D</t>
  </si>
  <si>
    <t>N 10083301</t>
  </si>
  <si>
    <t>N 0103594</t>
  </si>
  <si>
    <t>N 90136802</t>
  </si>
  <si>
    <t>074121121B</t>
  </si>
  <si>
    <t>074121051G</t>
  </si>
  <si>
    <t>7D0121049H</t>
  </si>
  <si>
    <t>7D0121049AS</t>
  </si>
  <si>
    <t>074121058F</t>
  </si>
  <si>
    <t>074121063D</t>
  </si>
  <si>
    <t>044121060L</t>
  </si>
  <si>
    <t>701820755D</t>
  </si>
  <si>
    <t>074121065AE</t>
  </si>
  <si>
    <t>N 90226701</t>
  </si>
  <si>
    <t>074121073Q</t>
  </si>
  <si>
    <t>074121438C</t>
  </si>
  <si>
    <t>044121093C</t>
  </si>
  <si>
    <t>251965561B</t>
  </si>
  <si>
    <t>Дополнительный насос ОЖ</t>
  </si>
  <si>
    <t>N 10083401</t>
  </si>
  <si>
    <t>N 0164091</t>
  </si>
  <si>
    <t>701919369E</t>
  </si>
  <si>
    <t>701971848H</t>
  </si>
  <si>
    <t>Тройник Т-образной формы</t>
  </si>
  <si>
    <t>N 10430701</t>
  </si>
  <si>
    <t>7D0121805</t>
  </si>
  <si>
    <t>Вакуумный клапан</t>
  </si>
  <si>
    <t>701971848D</t>
  </si>
  <si>
    <t>N 0102228</t>
  </si>
  <si>
    <t>074121145B</t>
  </si>
  <si>
    <t>2D0122073E</t>
  </si>
  <si>
    <t>701121253K</t>
  </si>
  <si>
    <t>Резиновый профиль</t>
  </si>
  <si>
    <t>701121276B</t>
  </si>
  <si>
    <t>701121633B</t>
  </si>
  <si>
    <t>1H0121321C</t>
  </si>
  <si>
    <t>1H0121687A</t>
  </si>
  <si>
    <t>701121407B</t>
  </si>
  <si>
    <t>Саморез, шестигранный (комби)</t>
  </si>
  <si>
    <t>N 90506001</t>
  </si>
  <si>
    <t>N 90687001</t>
  </si>
  <si>
    <t>701121207G</t>
  </si>
  <si>
    <t>Рамка для двух вентиляторов</t>
  </si>
  <si>
    <t>893877665A</t>
  </si>
  <si>
    <t>701121165A</t>
  </si>
  <si>
    <t>Запорное кольцо</t>
  </si>
  <si>
    <t>701121166A</t>
  </si>
  <si>
    <t>701121183A</t>
  </si>
  <si>
    <t>701121206C</t>
  </si>
  <si>
    <t>Кронштейн вентилятора радиат.</t>
  </si>
  <si>
    <t>7D0121206D</t>
  </si>
  <si>
    <t>N 10295401</t>
  </si>
  <si>
    <t>N 10258701</t>
  </si>
  <si>
    <t>N 90213201</t>
  </si>
  <si>
    <t>N 90097802</t>
  </si>
  <si>
    <t>191127247A</t>
  </si>
  <si>
    <t>N 90426402</t>
  </si>
  <si>
    <t>N 0245183</t>
  </si>
  <si>
    <t>701129562B</t>
  </si>
  <si>
    <t>023129607H</t>
  </si>
  <si>
    <t>Воздушный фильтр всборе</t>
  </si>
  <si>
    <t>023129627E</t>
  </si>
  <si>
    <t>701129673B</t>
  </si>
  <si>
    <t>N 90656201</t>
  </si>
  <si>
    <t>N 10128103</t>
  </si>
  <si>
    <t>N 90770201</t>
  </si>
  <si>
    <t>Расходомер воздуха</t>
  </si>
  <si>
    <t>N 90947901</t>
  </si>
  <si>
    <t>N 10419701</t>
  </si>
  <si>
    <t>N 90947801</t>
  </si>
  <si>
    <t>Пустотелая заклепка</t>
  </si>
  <si>
    <t>074129499B</t>
  </si>
  <si>
    <t>Клапан системы циркуляции ОГ</t>
  </si>
  <si>
    <t>074129713T</t>
  </si>
  <si>
    <t>074129900A</t>
  </si>
  <si>
    <t>Защ. кожух впускн. коллектора</t>
  </si>
  <si>
    <t>N 0447553</t>
  </si>
  <si>
    <t>028130147D</t>
  </si>
  <si>
    <t>Несущий элемент</t>
  </si>
  <si>
    <t>N 0122265</t>
  </si>
  <si>
    <t>028130111F</t>
  </si>
  <si>
    <t>028130249B</t>
  </si>
  <si>
    <t>N 90431401</t>
  </si>
  <si>
    <t>Фиксаторная скоба</t>
  </si>
  <si>
    <t>Колпачок предохранительный</t>
  </si>
  <si>
    <t>028130147J</t>
  </si>
  <si>
    <t>N 10226002</t>
  </si>
  <si>
    <t>068130173B</t>
  </si>
  <si>
    <t>N 0127061</t>
  </si>
  <si>
    <t>N 0110304</t>
  </si>
  <si>
    <t>N 0122323</t>
  </si>
  <si>
    <t>Конусная гайка</t>
  </si>
  <si>
    <t>N 01152711</t>
  </si>
  <si>
    <t>028130135B</t>
  </si>
  <si>
    <t>Выключатель, электромагнитный</t>
  </si>
  <si>
    <t>Прокладка для электромагнитно- го останова</t>
  </si>
  <si>
    <t>N 0138075</t>
  </si>
  <si>
    <t>Рычаг, регулирующий</t>
  </si>
  <si>
    <t>028130331A</t>
  </si>
  <si>
    <t>068130331G</t>
  </si>
  <si>
    <t>Стопорный рычаг</t>
  </si>
  <si>
    <t>068130331R</t>
  </si>
  <si>
    <t>068130331K</t>
  </si>
  <si>
    <t>068130787A</t>
  </si>
  <si>
    <t>028130795L</t>
  </si>
  <si>
    <t>N 0155151</t>
  </si>
  <si>
    <t>N 01152318</t>
  </si>
  <si>
    <t>069130231A</t>
  </si>
  <si>
    <t>068130735N</t>
  </si>
  <si>
    <t>Пружина, цилиндрическая</t>
  </si>
  <si>
    <t>171857026A</t>
  </si>
  <si>
    <t>028906040C</t>
  </si>
  <si>
    <t>074906283B</t>
  </si>
  <si>
    <t>074130195B</t>
  </si>
  <si>
    <t>046130198B</t>
  </si>
  <si>
    <t>046130477B</t>
  </si>
  <si>
    <t>N 0111331</t>
  </si>
  <si>
    <t>028130717A</t>
  </si>
  <si>
    <t>074130355E</t>
  </si>
  <si>
    <t>046130101A</t>
  </si>
  <si>
    <t>074130147C</t>
  </si>
  <si>
    <t>068198051A</t>
  </si>
  <si>
    <t>К-т прокладок ТНВД</t>
  </si>
  <si>
    <t>068198052A</t>
  </si>
  <si>
    <t>068130202G</t>
  </si>
  <si>
    <t>Форсунка в сборе</t>
  </si>
  <si>
    <t>028130229A</t>
  </si>
  <si>
    <t>028130301B</t>
  </si>
  <si>
    <t>068130421A</t>
  </si>
  <si>
    <t>046130121A</t>
  </si>
  <si>
    <t>Кольцевой штуцер</t>
  </si>
  <si>
    <t>074130241H</t>
  </si>
  <si>
    <t>1 комплект трубок давления</t>
  </si>
  <si>
    <t>074130241G</t>
  </si>
  <si>
    <t>037131501D</t>
  </si>
  <si>
    <t>023131867A</t>
  </si>
  <si>
    <t>Трубка для рециркуляции ОГ</t>
  </si>
  <si>
    <t>N 0208021</t>
  </si>
  <si>
    <t>N 0208222</t>
  </si>
  <si>
    <t>Кольцо врезное</t>
  </si>
  <si>
    <t>N 0210231</t>
  </si>
  <si>
    <t>054906267A</t>
  </si>
  <si>
    <t>8A0201687</t>
  </si>
  <si>
    <t>N 0120064</t>
  </si>
  <si>
    <t>037131547C</t>
  </si>
  <si>
    <t>N 0147506</t>
  </si>
  <si>
    <t>037133843A</t>
  </si>
  <si>
    <t>1H0906627</t>
  </si>
  <si>
    <t>Пневматический клапан</t>
  </si>
  <si>
    <t>074129487L</t>
  </si>
  <si>
    <t>171201183B</t>
  </si>
  <si>
    <t>N 10281001</t>
  </si>
  <si>
    <t>7D0820601</t>
  </si>
  <si>
    <t>Ресивер</t>
  </si>
  <si>
    <t>046905291A</t>
  </si>
  <si>
    <t>074129463B</t>
  </si>
  <si>
    <t>037906457C</t>
  </si>
  <si>
    <t>Клапан регулировки оборотов холостого хода</t>
  </si>
  <si>
    <t>023133336A</t>
  </si>
  <si>
    <t>023133383C</t>
  </si>
  <si>
    <t>027133459A</t>
  </si>
  <si>
    <t>023133606B</t>
  </si>
  <si>
    <t>N 10258201</t>
  </si>
  <si>
    <t>N 01021527</t>
  </si>
  <si>
    <t>701906437A</t>
  </si>
  <si>
    <t>044133061F</t>
  </si>
  <si>
    <t>044907385A</t>
  </si>
  <si>
    <t>Потенциометр дросс. заслонки</t>
  </si>
  <si>
    <t>N 0161563</t>
  </si>
  <si>
    <t>N 10011301</t>
  </si>
  <si>
    <t>023133322A</t>
  </si>
  <si>
    <t>037133035C</t>
  </si>
  <si>
    <t>037133047A</t>
  </si>
  <si>
    <t>К-т уплотнений для форсунки .</t>
  </si>
  <si>
    <t>037133398A</t>
  </si>
  <si>
    <t>N 0147495</t>
  </si>
  <si>
    <t>N 10059801</t>
  </si>
  <si>
    <t>N 0141531</t>
  </si>
  <si>
    <t>Самонар. винт с плоск. головк.</t>
  </si>
  <si>
    <t>N 0102017</t>
  </si>
  <si>
    <t>N 90101301</t>
  </si>
  <si>
    <t>021141025F</t>
  </si>
  <si>
    <t>074198141 X</t>
  </si>
  <si>
    <t>1 к-т деталей сцепления</t>
  </si>
  <si>
    <t>023141031K</t>
  </si>
  <si>
    <t>N 10101001</t>
  </si>
  <si>
    <t>N 90355404</t>
  </si>
  <si>
    <t>02A141165A</t>
  </si>
  <si>
    <t>02J141719B</t>
  </si>
  <si>
    <t>02B141708A</t>
  </si>
  <si>
    <t>02A141730</t>
  </si>
  <si>
    <t>Зубчатое кольцо</t>
  </si>
  <si>
    <t>02A141740A</t>
  </si>
  <si>
    <t>Штанга, нажимная</t>
  </si>
  <si>
    <t>02A141777</t>
  </si>
  <si>
    <t>074145100A</t>
  </si>
  <si>
    <t>074145307B</t>
  </si>
  <si>
    <t>Промежуточный толкатель</t>
  </si>
  <si>
    <t>075145117A</t>
  </si>
  <si>
    <t>7D0145805</t>
  </si>
  <si>
    <t>701145805C</t>
  </si>
  <si>
    <t>N 90175203</t>
  </si>
  <si>
    <t>701145812A</t>
  </si>
  <si>
    <t>701145842G</t>
  </si>
  <si>
    <t>N 0115476</t>
  </si>
  <si>
    <t>N 90656101</t>
  </si>
  <si>
    <t>N 90781601</t>
  </si>
  <si>
    <t>701145832A</t>
  </si>
  <si>
    <t>N 90316802</t>
  </si>
  <si>
    <t>038906051B</t>
  </si>
  <si>
    <t>037133567F</t>
  </si>
  <si>
    <t>701145828E</t>
  </si>
  <si>
    <t>701145754A</t>
  </si>
  <si>
    <t>701145828D</t>
  </si>
  <si>
    <t>7D0145828A</t>
  </si>
  <si>
    <t>7D0145958A</t>
  </si>
  <si>
    <t>Труба наддувочного воздуха</t>
  </si>
  <si>
    <t>7D0145972B</t>
  </si>
  <si>
    <t>N 0245044</t>
  </si>
  <si>
    <t>1K0129734B</t>
  </si>
  <si>
    <t>N 10009202</t>
  </si>
  <si>
    <t>N 10296001</t>
  </si>
  <si>
    <t>7D0145832C</t>
  </si>
  <si>
    <t>7D0145958F</t>
  </si>
  <si>
    <t>7D0145838A</t>
  </si>
  <si>
    <t>074145701A</t>
  </si>
  <si>
    <t>068145800C</t>
  </si>
  <si>
    <t>074145771C</t>
  </si>
  <si>
    <t>N 0138123</t>
  </si>
  <si>
    <t>N 0110691</t>
  </si>
  <si>
    <t>Гайка, колпачковая</t>
  </si>
  <si>
    <t>1J0422269B</t>
  </si>
  <si>
    <t>N 90129001</t>
  </si>
  <si>
    <t>N 0445145</t>
  </si>
  <si>
    <t>074145735F</t>
  </si>
  <si>
    <t>N 90626401</t>
  </si>
  <si>
    <t>N 0138133</t>
  </si>
  <si>
    <t>068145155B</t>
  </si>
  <si>
    <t>Дополнит. гидравлический насос</t>
  </si>
  <si>
    <t>N 01024222</t>
  </si>
  <si>
    <t>N 0147135</t>
  </si>
  <si>
    <t>N 0147074</t>
  </si>
  <si>
    <t>074145261A</t>
  </si>
  <si>
    <t>N 10102803</t>
  </si>
  <si>
    <t>074145278E</t>
  </si>
  <si>
    <t>N 0102706</t>
  </si>
  <si>
    <t>074260849J</t>
  </si>
  <si>
    <t>7D0422155</t>
  </si>
  <si>
    <t>Крыльчатый насос</t>
  </si>
  <si>
    <t>074145167H</t>
  </si>
  <si>
    <t>Кроншт. насоса усилит.рул.упр.</t>
  </si>
  <si>
    <t>N 0147067</t>
  </si>
  <si>
    <t>068903147H</t>
  </si>
  <si>
    <t>7D0199132D</t>
  </si>
  <si>
    <t>074199207M</t>
  </si>
  <si>
    <t>074103390G</t>
  </si>
  <si>
    <t>Проушина</t>
  </si>
  <si>
    <t>N 0104553</t>
  </si>
  <si>
    <t>N 10234204</t>
  </si>
  <si>
    <t>N 90736601</t>
  </si>
  <si>
    <t>7D0199503C</t>
  </si>
  <si>
    <t>7D0201075Q</t>
  </si>
  <si>
    <t>7D0201253</t>
  </si>
  <si>
    <t>Деталь заливной горловины</t>
  </si>
  <si>
    <t>701201467E</t>
  </si>
  <si>
    <t>701201635B</t>
  </si>
  <si>
    <t>701201654B</t>
  </si>
  <si>
    <t>N 90555401</t>
  </si>
  <si>
    <t>701201080BE</t>
  </si>
  <si>
    <t>701201928C</t>
  </si>
  <si>
    <t>701201901B</t>
  </si>
  <si>
    <t>701201901M</t>
  </si>
  <si>
    <t>7D0201505E</t>
  </si>
  <si>
    <t>N 0241222</t>
  </si>
  <si>
    <t>N 10091101</t>
  </si>
  <si>
    <t>701201204AK</t>
  </si>
  <si>
    <t>1H0127401C</t>
  </si>
  <si>
    <t>1H0201511A</t>
  </si>
  <si>
    <t>7D0201080</t>
  </si>
  <si>
    <t>7D0201858B</t>
  </si>
  <si>
    <t>701819100D</t>
  </si>
  <si>
    <t>7D0201801F</t>
  </si>
  <si>
    <t>7D0201059C</t>
  </si>
  <si>
    <t>7D0201850E</t>
  </si>
  <si>
    <t>7D0201059</t>
  </si>
  <si>
    <t>N 0202811</t>
  </si>
  <si>
    <t>191201316A</t>
  </si>
  <si>
    <t>023253031H</t>
  </si>
  <si>
    <t>N 0256622</t>
  </si>
  <si>
    <t>Шар</t>
  </si>
  <si>
    <t>N 0445203</t>
  </si>
  <si>
    <t>028129589B</t>
  </si>
  <si>
    <t>N 90095501</t>
  </si>
  <si>
    <t>N 90200201</t>
  </si>
  <si>
    <t>023253042B</t>
  </si>
  <si>
    <t>Воздухозаборник тепл. воздуха</t>
  </si>
  <si>
    <t>044253048A</t>
  </si>
  <si>
    <t>N 0208231</t>
  </si>
  <si>
    <t>N 0210251</t>
  </si>
  <si>
    <t>N 0206093</t>
  </si>
  <si>
    <t>034133335D</t>
  </si>
  <si>
    <t>074253091AL</t>
  </si>
  <si>
    <t>Выпускная труба</t>
  </si>
  <si>
    <t>074253091AS</t>
  </si>
  <si>
    <t>023131701PX</t>
  </si>
  <si>
    <t>6N0253115B</t>
  </si>
  <si>
    <t>1H0253115</t>
  </si>
  <si>
    <t>N 01033515</t>
  </si>
  <si>
    <t>N 10209005</t>
  </si>
  <si>
    <t>074253463C</t>
  </si>
  <si>
    <t>Средний глушитель Задний глушитель</t>
  </si>
  <si>
    <t>074253209C</t>
  </si>
  <si>
    <t>JZW298141BB</t>
  </si>
  <si>
    <t xml:space="preserve">Крепёжные детали </t>
  </si>
  <si>
    <t>023253409AR</t>
  </si>
  <si>
    <t>JZW298141AL</t>
  </si>
  <si>
    <t>Крепёжные детали</t>
  </si>
  <si>
    <t>074253609AT</t>
  </si>
  <si>
    <t>1H0253144C</t>
  </si>
  <si>
    <t>1H0253139D</t>
  </si>
  <si>
    <t>701253230B</t>
  </si>
  <si>
    <t>191253139G</t>
  </si>
  <si>
    <t>Трубный хомут</t>
  </si>
  <si>
    <t>701253144B</t>
  </si>
  <si>
    <t>701253144C</t>
  </si>
  <si>
    <t>N 10155901</t>
  </si>
  <si>
    <t>023253701A</t>
  </si>
  <si>
    <t>N 10338901</t>
  </si>
  <si>
    <t>1H0253115C</t>
  </si>
  <si>
    <t>7D0253233D</t>
  </si>
  <si>
    <t>7D0253713</t>
  </si>
  <si>
    <t>N 90826301</t>
  </si>
  <si>
    <t>Компрессор климатической уст. Детали соединительные и крепе- жные для компрессора</t>
  </si>
  <si>
    <t>7D0820805</t>
  </si>
  <si>
    <t>G 052100A2</t>
  </si>
  <si>
    <t>701820811E</t>
  </si>
  <si>
    <t>1J0298012A</t>
  </si>
  <si>
    <t>Детали крепления электромаг- нитного сцепления</t>
  </si>
  <si>
    <t>074260849AB</t>
  </si>
  <si>
    <t>074260881F</t>
  </si>
  <si>
    <t>Кронштейн компрессора</t>
  </si>
  <si>
    <t>N 0115608</t>
  </si>
  <si>
    <t>Верхняя часть корпуса</t>
  </si>
  <si>
    <t>Нижняя часть корпуса</t>
  </si>
  <si>
    <t>Отсекатель пламени</t>
  </si>
  <si>
    <t>701261141A</t>
  </si>
  <si>
    <t>Защита для вентилятора</t>
  </si>
  <si>
    <t>Дефлектор</t>
  </si>
  <si>
    <t>701815007B</t>
  </si>
  <si>
    <t>Автономный отопитель</t>
  </si>
  <si>
    <t>701819100E</t>
  </si>
  <si>
    <t>7M0813549A</t>
  </si>
  <si>
    <t>7D0963021</t>
  </si>
  <si>
    <t>Плата</t>
  </si>
  <si>
    <t>701963271E</t>
  </si>
  <si>
    <t>Блок управления</t>
  </si>
  <si>
    <t>701963243B</t>
  </si>
  <si>
    <t>7D0261185</t>
  </si>
  <si>
    <t>7D0971543</t>
  </si>
  <si>
    <t>Жгут проводов отопителя неза- висимого действия</t>
  </si>
  <si>
    <t>7D0819219</t>
  </si>
  <si>
    <t>Канал, впускной</t>
  </si>
  <si>
    <t>701963271A</t>
  </si>
  <si>
    <t>701971908B</t>
  </si>
  <si>
    <t>02B301107M</t>
  </si>
  <si>
    <t>02M301153</t>
  </si>
  <si>
    <t>012301127F</t>
  </si>
  <si>
    <t>02B301103F</t>
  </si>
  <si>
    <t>02A301115A</t>
  </si>
  <si>
    <t>02A301215A</t>
  </si>
  <si>
    <t>02A301211A</t>
  </si>
  <si>
    <t>N 10138904</t>
  </si>
  <si>
    <t>N 10143002</t>
  </si>
  <si>
    <t>02B398001</t>
  </si>
  <si>
    <t>К-т прокладок для МКП .</t>
  </si>
  <si>
    <t>02G301134B</t>
  </si>
  <si>
    <t>02G301279A</t>
  </si>
  <si>
    <t>02F301363B</t>
  </si>
  <si>
    <t>Блок клапанов</t>
  </si>
  <si>
    <t>02J311103A</t>
  </si>
  <si>
    <t>085311123D</t>
  </si>
  <si>
    <t>02A311285AA</t>
  </si>
  <si>
    <t>02A311351H</t>
  </si>
  <si>
    <t>02A311123D</t>
  </si>
  <si>
    <t>02A311324C</t>
  </si>
  <si>
    <t>02A311335D</t>
  </si>
  <si>
    <t>311405625F</t>
  </si>
  <si>
    <t>N 01508311</t>
  </si>
  <si>
    <t>02A311221</t>
  </si>
  <si>
    <t>02J311277A</t>
  </si>
  <si>
    <t>02A311247C</t>
  </si>
  <si>
    <t>02A311239E</t>
  </si>
  <si>
    <t>02A311311A</t>
  </si>
  <si>
    <t>02A311269F</t>
  </si>
  <si>
    <t>02A311279</t>
  </si>
  <si>
    <t>02A311261L</t>
  </si>
  <si>
    <t>02A311129AJ</t>
  </si>
  <si>
    <t>02A311269E</t>
  </si>
  <si>
    <t>02J311301B</t>
  </si>
  <si>
    <t>088311311D</t>
  </si>
  <si>
    <t>02A311145K</t>
  </si>
  <si>
    <t>02A311375C</t>
  </si>
  <si>
    <t>02A311361P</t>
  </si>
  <si>
    <t>02J311295C</t>
  </si>
  <si>
    <t>02J311336B</t>
  </si>
  <si>
    <t>02J311241D</t>
  </si>
  <si>
    <t>02J311313</t>
  </si>
  <si>
    <t>02A311515K</t>
  </si>
  <si>
    <t>02A311531K</t>
  </si>
  <si>
    <t>N 90982401</t>
  </si>
  <si>
    <t>0A4311507</t>
  </si>
  <si>
    <t>Промежуточное зубчатое колесо</t>
  </si>
  <si>
    <t>02A311523B</t>
  </si>
  <si>
    <t>02A311514A</t>
  </si>
  <si>
    <t>N 90536201</t>
  </si>
  <si>
    <t>N 90462502</t>
  </si>
  <si>
    <t>02F311213</t>
  </si>
  <si>
    <t>02F311249</t>
  </si>
  <si>
    <t>02F311432</t>
  </si>
  <si>
    <t>02F311217D</t>
  </si>
  <si>
    <t>02F311515</t>
  </si>
  <si>
    <t>02F311531</t>
  </si>
  <si>
    <t>02F311673</t>
  </si>
  <si>
    <t>02F311528</t>
  </si>
  <si>
    <t>Распорная трубка</t>
  </si>
  <si>
    <t>02F311207</t>
  </si>
  <si>
    <t>02F311220</t>
  </si>
  <si>
    <t>02F311277</t>
  </si>
  <si>
    <t>02F311279</t>
  </si>
  <si>
    <t>02F311247A</t>
  </si>
  <si>
    <t>02F311239C</t>
  </si>
  <si>
    <t>02G311103C</t>
  </si>
  <si>
    <t>02F311124B</t>
  </si>
  <si>
    <t>02F311265</t>
  </si>
  <si>
    <t>02G311129D</t>
  </si>
  <si>
    <t>02F311301B</t>
  </si>
  <si>
    <t>Ступица скользящей муфты</t>
  </si>
  <si>
    <t>02F311311</t>
  </si>
  <si>
    <t>02F311269C</t>
  </si>
  <si>
    <t>02G311145F</t>
  </si>
  <si>
    <t>02G311361F</t>
  </si>
  <si>
    <t>02F311187</t>
  </si>
  <si>
    <t>02F311123A</t>
  </si>
  <si>
    <t>02F311391</t>
  </si>
  <si>
    <t>02B301231F</t>
  </si>
  <si>
    <t>Корпус механизма переключения</t>
  </si>
  <si>
    <t>02A301227M</t>
  </si>
  <si>
    <t>012301474A</t>
  </si>
  <si>
    <t>02A301241G</t>
  </si>
  <si>
    <t>Винт, стопорный</t>
  </si>
  <si>
    <t>02A311648C</t>
  </si>
  <si>
    <t>02A301320B</t>
  </si>
  <si>
    <t>Кольцо упорное</t>
  </si>
  <si>
    <t>02B301233L</t>
  </si>
  <si>
    <t>Вал управления перекл. передач</t>
  </si>
  <si>
    <t>N 0195024</t>
  </si>
  <si>
    <t>02A311490K</t>
  </si>
  <si>
    <t>Узел вилок включения передач с штоками вилок</t>
  </si>
  <si>
    <t>02J311585A</t>
  </si>
  <si>
    <t>Переключающий элемент</t>
  </si>
  <si>
    <t>N 90397501</t>
  </si>
  <si>
    <t>02A311590C</t>
  </si>
  <si>
    <t>Шарикоподшипник, радиал.-упор.</t>
  </si>
  <si>
    <t>02A311585J</t>
  </si>
  <si>
    <t>N 0124373</t>
  </si>
  <si>
    <t>02A311616</t>
  </si>
  <si>
    <t>02A311521E</t>
  </si>
  <si>
    <t>02A301445</t>
  </si>
  <si>
    <t>02A311548A</t>
  </si>
  <si>
    <t>02A311614</t>
  </si>
  <si>
    <t>Скользящая деталь</t>
  </si>
  <si>
    <t>02A301252D</t>
  </si>
  <si>
    <t>02A301427A</t>
  </si>
  <si>
    <t>N 90362001</t>
  </si>
  <si>
    <t>N 90365907</t>
  </si>
  <si>
    <t>N 90464601</t>
  </si>
  <si>
    <t>02A311562A</t>
  </si>
  <si>
    <t>02A311585K</t>
  </si>
  <si>
    <t>02A301443</t>
  </si>
  <si>
    <t>Опора вилки включения</t>
  </si>
  <si>
    <t>02G301230C</t>
  </si>
  <si>
    <t>020945415A</t>
  </si>
  <si>
    <t>Выключатель фары заднего хода</t>
  </si>
  <si>
    <t>N 10240001</t>
  </si>
  <si>
    <t>02F311549A</t>
  </si>
  <si>
    <t>Шток и вилка перекл. передач</t>
  </si>
  <si>
    <t>02F301089A</t>
  </si>
  <si>
    <t>Направляюшая включающей штанги</t>
  </si>
  <si>
    <t>02G311665</t>
  </si>
  <si>
    <t>7D0399107AP</t>
  </si>
  <si>
    <t>701199201H</t>
  </si>
  <si>
    <t>N 10220401</t>
  </si>
  <si>
    <t>N 01024016</t>
  </si>
  <si>
    <t>N 01167016</t>
  </si>
  <si>
    <t>N 90498202</t>
  </si>
  <si>
    <t>N 10212103</t>
  </si>
  <si>
    <t>02B409905P</t>
  </si>
  <si>
    <t>Крепеж передаточн. механизма</t>
  </si>
  <si>
    <t>7D0399207B</t>
  </si>
  <si>
    <t>Маятниковый рычаг</t>
  </si>
  <si>
    <t>701407021C</t>
  </si>
  <si>
    <t>Рычаг подвески, поперечный верх</t>
  </si>
  <si>
    <t>7D0407151A</t>
  </si>
  <si>
    <t>Рычаг подвески, поперечный низ</t>
  </si>
  <si>
    <t>701407077A</t>
  </si>
  <si>
    <t>N 10028908</t>
  </si>
  <si>
    <t>701407187B</t>
  </si>
  <si>
    <t>7D0407140A</t>
  </si>
  <si>
    <t>N 10212601</t>
  </si>
  <si>
    <t>701407135A</t>
  </si>
  <si>
    <t>эксцентриковая букса</t>
  </si>
  <si>
    <t>7D0407257A</t>
  </si>
  <si>
    <t>7D0501647A</t>
  </si>
  <si>
    <t>7D0407343B</t>
  </si>
  <si>
    <t>7D0407361</t>
  </si>
  <si>
    <t>N 10409602</t>
  </si>
  <si>
    <t>7D0498625</t>
  </si>
  <si>
    <t>N 90625101</t>
  </si>
  <si>
    <t>JZW407449FX</t>
  </si>
  <si>
    <t>Приводной вал с ШРУС детали Economy</t>
  </si>
  <si>
    <t>N 90668201</t>
  </si>
  <si>
    <t>8D0407309A</t>
  </si>
  <si>
    <t>N 0123741</t>
  </si>
  <si>
    <t>N 10233802</t>
  </si>
  <si>
    <t>Хомут с ушками</t>
  </si>
  <si>
    <t>N 90630801</t>
  </si>
  <si>
    <t>N 90630701</t>
  </si>
  <si>
    <t>JZW498350DX</t>
  </si>
  <si>
    <t>ШРУС с пыльником, установочные детали и смазка детали Economy</t>
  </si>
  <si>
    <t>701498203A</t>
  </si>
  <si>
    <t>JZW498340DX</t>
  </si>
  <si>
    <t>Наружный ШРУС с монтажными деталями 'ECO'</t>
  </si>
  <si>
    <t>02D409121A</t>
  </si>
  <si>
    <t>02B409143F</t>
  </si>
  <si>
    <t>02B409155N</t>
  </si>
  <si>
    <t>Ведущая шестерня</t>
  </si>
  <si>
    <t>02D311205</t>
  </si>
  <si>
    <t>02B498088</t>
  </si>
  <si>
    <t>1 к-т деталей для крепления ведомой шестерни на коробке дифференциала</t>
  </si>
  <si>
    <t>02B409170A</t>
  </si>
  <si>
    <t>012498081C</t>
  </si>
  <si>
    <t>N 90538701</t>
  </si>
  <si>
    <t>016409399B</t>
  </si>
  <si>
    <t>02B409355B</t>
  </si>
  <si>
    <t>02G409143R</t>
  </si>
  <si>
    <t>Набор зубчатых колес с корпу- сом дифференциала</t>
  </si>
  <si>
    <t>02G311175</t>
  </si>
  <si>
    <t>02D409107D</t>
  </si>
  <si>
    <t>Корпус конич. зубч. передачи</t>
  </si>
  <si>
    <t>02D409126A</t>
  </si>
  <si>
    <t>Корпус ведущей шестерни</t>
  </si>
  <si>
    <t>02D409189A</t>
  </si>
  <si>
    <t>02D409114N</t>
  </si>
  <si>
    <t>02D409148C</t>
  </si>
  <si>
    <t>N 10002603</t>
  </si>
  <si>
    <t>02D409399</t>
  </si>
  <si>
    <t>N 90443001</t>
  </si>
  <si>
    <t>113301141B</t>
  </si>
  <si>
    <t>Пробка для слива масла, магн.</t>
  </si>
  <si>
    <t>02D409339</t>
  </si>
  <si>
    <t>02C409265</t>
  </si>
  <si>
    <t>02C409266</t>
  </si>
  <si>
    <t>N 90483701</t>
  </si>
  <si>
    <t>098525119A</t>
  </si>
  <si>
    <t>N 90215401</t>
  </si>
  <si>
    <t>02D409143B</t>
  </si>
  <si>
    <t>02C409139</t>
  </si>
  <si>
    <t>02D409218</t>
  </si>
  <si>
    <t>N 90443801</t>
  </si>
  <si>
    <t>02B409291</t>
  </si>
  <si>
    <t>02B409283B</t>
  </si>
  <si>
    <t>020311381F</t>
  </si>
  <si>
    <t>020409289B</t>
  </si>
  <si>
    <t>02B409187</t>
  </si>
  <si>
    <t>N 10120001</t>
  </si>
  <si>
    <t>02B409197</t>
  </si>
  <si>
    <t>Шестерня спидометра</t>
  </si>
  <si>
    <t>014409193B</t>
  </si>
  <si>
    <t>Направляющая для шестерни</t>
  </si>
  <si>
    <t>02B409371</t>
  </si>
  <si>
    <t>N 90478101</t>
  </si>
  <si>
    <t>02D409273C</t>
  </si>
  <si>
    <t>701411103G</t>
  </si>
  <si>
    <t>701411131D</t>
  </si>
  <si>
    <t>N 90522601</t>
  </si>
  <si>
    <t>Шариковая гайка</t>
  </si>
  <si>
    <t>N 10185201</t>
  </si>
  <si>
    <t>7D0413031B</t>
  </si>
  <si>
    <t>701413335C</t>
  </si>
  <si>
    <t>Опора для амортизатора</t>
  </si>
  <si>
    <t>281413439A</t>
  </si>
  <si>
    <t>Амортизационное кольцо</t>
  </si>
  <si>
    <t>N 10140601</t>
  </si>
  <si>
    <t>N 10333801</t>
  </si>
  <si>
    <t>N 10140904</t>
  </si>
  <si>
    <t>N 90226501</t>
  </si>
  <si>
    <t>701411025G</t>
  </si>
  <si>
    <t>7D0411049</t>
  </si>
  <si>
    <t>Опора стабилизатора</t>
  </si>
  <si>
    <t>701411049B</t>
  </si>
  <si>
    <t>7D1411041</t>
  </si>
  <si>
    <t>701411063B</t>
  </si>
  <si>
    <t>N 10246605</t>
  </si>
  <si>
    <t>7D0411045</t>
  </si>
  <si>
    <t>7D0419091A</t>
  </si>
  <si>
    <t>7D0419669A</t>
  </si>
  <si>
    <t>Клавиша звукового сигнала</t>
  </si>
  <si>
    <t>1 к-кт крышек выкл. звук. сиг.</t>
  </si>
  <si>
    <t>701419505F</t>
  </si>
  <si>
    <t>Рулевой вал</t>
  </si>
  <si>
    <t>7D1419653C</t>
  </si>
  <si>
    <t>Труба рулевой колонки</t>
  </si>
  <si>
    <t>701419951B</t>
  </si>
  <si>
    <t>Промежуточн. вал рулевого упр.</t>
  </si>
  <si>
    <t>N 90454201</t>
  </si>
  <si>
    <t>481419343B</t>
  </si>
  <si>
    <t>N 90074201</t>
  </si>
  <si>
    <t>211415549B</t>
  </si>
  <si>
    <t>701419341A</t>
  </si>
  <si>
    <t>701419331B</t>
  </si>
  <si>
    <t>N 0102336</t>
  </si>
  <si>
    <t>701422751B</t>
  </si>
  <si>
    <t>701419531E</t>
  </si>
  <si>
    <t>Пластина, опорная</t>
  </si>
  <si>
    <t>N 10063205</t>
  </si>
  <si>
    <t>N 0102478</t>
  </si>
  <si>
    <t>N 0221469</t>
  </si>
  <si>
    <t>N 90658703</t>
  </si>
  <si>
    <t>N 10102202</t>
  </si>
  <si>
    <t>Дистанционный болт</t>
  </si>
  <si>
    <t>701419331A</t>
  </si>
  <si>
    <t>701419517E</t>
  </si>
  <si>
    <t>Шарикоподшипник</t>
  </si>
  <si>
    <t>7D1422061BX</t>
  </si>
  <si>
    <t>N 90626802</t>
  </si>
  <si>
    <t>701419081A</t>
  </si>
  <si>
    <t>N 10267501</t>
  </si>
  <si>
    <t>7D0419831</t>
  </si>
  <si>
    <t>701419810B</t>
  </si>
  <si>
    <t>Шарнир</t>
  </si>
  <si>
    <t>701419811E</t>
  </si>
  <si>
    <t>N 10028910</t>
  </si>
  <si>
    <t>701422371A</t>
  </si>
  <si>
    <t>Резервуар для масла</t>
  </si>
  <si>
    <t>431422360A</t>
  </si>
  <si>
    <t>N 90176301</t>
  </si>
  <si>
    <t>701422881H</t>
  </si>
  <si>
    <t>7D1422891</t>
  </si>
  <si>
    <t>7D1422893A</t>
  </si>
  <si>
    <t>шланг системы гур</t>
  </si>
  <si>
    <t>7D0422895A</t>
  </si>
  <si>
    <t>7D0422895C</t>
  </si>
  <si>
    <t>N 90561801</t>
  </si>
  <si>
    <t>7M0422999</t>
  </si>
  <si>
    <t>7D0422896</t>
  </si>
  <si>
    <t>N 90481701</t>
  </si>
  <si>
    <t>WHT001799</t>
  </si>
  <si>
    <t>N 0138487</t>
  </si>
  <si>
    <t>Верхняя часть двойного хомута</t>
  </si>
  <si>
    <t>7D0499031C</t>
  </si>
  <si>
    <t>N 10170803</t>
  </si>
  <si>
    <t>N 90534002</t>
  </si>
  <si>
    <t>701407397C</t>
  </si>
  <si>
    <t>701407399A</t>
  </si>
  <si>
    <t>N 90599201</t>
  </si>
  <si>
    <t>7D0501201AX</t>
  </si>
  <si>
    <t>1K0407357C</t>
  </si>
  <si>
    <t>N 91108201</t>
  </si>
  <si>
    <t>7D0501203</t>
  </si>
  <si>
    <t>Приводной вал с внешним ШРУСом</t>
  </si>
  <si>
    <t>8D0407309</t>
  </si>
  <si>
    <t>N 0124251</t>
  </si>
  <si>
    <t>7M0598103</t>
  </si>
  <si>
    <t>7M0598201</t>
  </si>
  <si>
    <t>701501403S</t>
  </si>
  <si>
    <t>251501131A</t>
  </si>
  <si>
    <t>N 90498102</t>
  </si>
  <si>
    <t>N 90535701</t>
  </si>
  <si>
    <t>N 90490202</t>
  </si>
  <si>
    <t>N 90535801</t>
  </si>
  <si>
    <t>N 0123501</t>
  </si>
  <si>
    <t>N 10216601</t>
  </si>
  <si>
    <t>701598625A</t>
  </si>
  <si>
    <t>701505095A</t>
  </si>
  <si>
    <t>N 90038701</t>
  </si>
  <si>
    <t>Шайба опоры силового агрегата</t>
  </si>
  <si>
    <t>N 10200204</t>
  </si>
  <si>
    <t>N 10219101</t>
  </si>
  <si>
    <t>7D0511143</t>
  </si>
  <si>
    <t>7D0511139</t>
  </si>
  <si>
    <t>701513031N</t>
  </si>
  <si>
    <t>N 10228901</t>
  </si>
  <si>
    <t>701511407C</t>
  </si>
  <si>
    <t>N 90942001</t>
  </si>
  <si>
    <t>N 0102186</t>
  </si>
  <si>
    <t>N 10295201</t>
  </si>
  <si>
    <t>7D0521103</t>
  </si>
  <si>
    <t>7D0521109</t>
  </si>
  <si>
    <t>7D0521127</t>
  </si>
  <si>
    <t>Упругая муфта</t>
  </si>
  <si>
    <t>N 90471401</t>
  </si>
  <si>
    <t>ШРУС</t>
  </si>
  <si>
    <t>N 90589702</t>
  </si>
  <si>
    <t>701521333A</t>
  </si>
  <si>
    <t>Промежуточная опора</t>
  </si>
  <si>
    <t>N 90033301</t>
  </si>
  <si>
    <t>Фланец приводного вала</t>
  </si>
  <si>
    <t>1J0407357A</t>
  </si>
  <si>
    <t>Грязеотбойник</t>
  </si>
  <si>
    <t>7D0521378</t>
  </si>
  <si>
    <t>N 0195303</t>
  </si>
  <si>
    <t>N 01025414</t>
  </si>
  <si>
    <t>Уплотнительный колпачок</t>
  </si>
  <si>
    <t>N 01035210</t>
  </si>
  <si>
    <t>N 10279501</t>
  </si>
  <si>
    <t>G 052726A2</t>
  </si>
  <si>
    <t>02D525583</t>
  </si>
  <si>
    <t>N 90413301</t>
  </si>
  <si>
    <t>02D525053</t>
  </si>
  <si>
    <t>02D525115</t>
  </si>
  <si>
    <t>Муфта включения</t>
  </si>
  <si>
    <t>02D525117</t>
  </si>
  <si>
    <t>02D525161</t>
  </si>
  <si>
    <t>02D525172</t>
  </si>
  <si>
    <t>Винт-ось</t>
  </si>
  <si>
    <t>02D525223</t>
  </si>
  <si>
    <t>02D525229</t>
  </si>
  <si>
    <t>02D525279</t>
  </si>
  <si>
    <t>02D525291N</t>
  </si>
  <si>
    <t>02D525597</t>
  </si>
  <si>
    <t>02D525629</t>
  </si>
  <si>
    <t>Рычаг переключения передач</t>
  </si>
  <si>
    <t>02D525637</t>
  </si>
  <si>
    <t>02D525638</t>
  </si>
  <si>
    <t>N 90308401</t>
  </si>
  <si>
    <t>02D525649</t>
  </si>
  <si>
    <t>02G525649</t>
  </si>
  <si>
    <t>02D525653A</t>
  </si>
  <si>
    <t>Несущая пластина</t>
  </si>
  <si>
    <t>02G525653</t>
  </si>
  <si>
    <t>N 90089901</t>
  </si>
  <si>
    <t>N 0115122</t>
  </si>
  <si>
    <t>N 0205401</t>
  </si>
  <si>
    <t>Головка вилки</t>
  </si>
  <si>
    <t>02D525111</t>
  </si>
  <si>
    <t>Ведущий диск (основание)</t>
  </si>
  <si>
    <t>02D525121A</t>
  </si>
  <si>
    <t>02D525181A</t>
  </si>
  <si>
    <t>Болты с переключ. цапфами</t>
  </si>
  <si>
    <t>02D525183</t>
  </si>
  <si>
    <t>02D525186</t>
  </si>
  <si>
    <t>02D525193</t>
  </si>
  <si>
    <t>02D525267</t>
  </si>
  <si>
    <t>02D525283B</t>
  </si>
  <si>
    <t>02D525351J</t>
  </si>
  <si>
    <t>02D525283C</t>
  </si>
  <si>
    <t>02D525283A</t>
  </si>
  <si>
    <t>02D409355A</t>
  </si>
  <si>
    <t>02D525355</t>
  </si>
  <si>
    <t>02D525601B</t>
  </si>
  <si>
    <t>Муфта св.хода с вклад. подшип.</t>
  </si>
  <si>
    <t>02D525607A</t>
  </si>
  <si>
    <t>Наружное кольцо свободн. хода</t>
  </si>
  <si>
    <t>02D525609A</t>
  </si>
  <si>
    <t>Внутреннее кольцо свобод. хода</t>
  </si>
  <si>
    <t>02D525620</t>
  </si>
  <si>
    <t>02D525621</t>
  </si>
  <si>
    <t>02D525623</t>
  </si>
  <si>
    <t>02D409123</t>
  </si>
  <si>
    <t>02B498210</t>
  </si>
  <si>
    <t>02D409247</t>
  </si>
  <si>
    <t>N 0256571</t>
  </si>
  <si>
    <t>замимная втулка</t>
  </si>
  <si>
    <t>02D525319</t>
  </si>
  <si>
    <t>02G525091</t>
  </si>
  <si>
    <t>сальник редуктора моста</t>
  </si>
  <si>
    <t>02B409319</t>
  </si>
  <si>
    <t>02D525118</t>
  </si>
  <si>
    <t>02D525123</t>
  </si>
  <si>
    <t>N 0203535</t>
  </si>
  <si>
    <t>N 90666101</t>
  </si>
  <si>
    <t>02D525641A</t>
  </si>
  <si>
    <t>009525641B</t>
  </si>
  <si>
    <t>7M1611019</t>
  </si>
  <si>
    <t>7D0611301A</t>
  </si>
  <si>
    <t>7D0611349</t>
  </si>
  <si>
    <t>N 90074401</t>
  </si>
  <si>
    <t>1J0611731</t>
  </si>
  <si>
    <t>Гайка патрубка</t>
  </si>
  <si>
    <t>7D0611701E</t>
  </si>
  <si>
    <t>701611767A</t>
  </si>
  <si>
    <t>N 0139694</t>
  </si>
  <si>
    <t>N 90064301</t>
  </si>
  <si>
    <t>Заклёпка</t>
  </si>
  <si>
    <t>7D1611931AD</t>
  </si>
  <si>
    <t>701611931BF</t>
  </si>
  <si>
    <t>7D0612105A</t>
  </si>
  <si>
    <t>Усилитель тормозного привода с двойной мембраной</t>
  </si>
  <si>
    <t>1H0612161</t>
  </si>
  <si>
    <t>701614111F</t>
  </si>
  <si>
    <t>4A0614177</t>
  </si>
  <si>
    <t>7D0614711A</t>
  </si>
  <si>
    <t>7D1614741A</t>
  </si>
  <si>
    <t>7D1614727</t>
  </si>
  <si>
    <t>701614767B</t>
  </si>
  <si>
    <t>7D0614792A</t>
  </si>
  <si>
    <t>8E0614175E</t>
  </si>
  <si>
    <t>4D0612271A</t>
  </si>
  <si>
    <t>4D0612275D</t>
  </si>
  <si>
    <t>443133741A</t>
  </si>
  <si>
    <t>7D1614741C</t>
  </si>
  <si>
    <t>7D0615123D</t>
  </si>
  <si>
    <t>701615125D</t>
  </si>
  <si>
    <t>701615301G</t>
  </si>
  <si>
    <t>N 90571201</t>
  </si>
  <si>
    <t>701698151E</t>
  </si>
  <si>
    <t>N 0143401</t>
  </si>
  <si>
    <t>7D0615123C</t>
  </si>
  <si>
    <t>701615125C</t>
  </si>
  <si>
    <t>701698461AX</t>
  </si>
  <si>
    <t>К-т тормозного суппорта с тормозн. колодками (в сборе)</t>
  </si>
  <si>
    <t>Пружина, нажимная</t>
  </si>
  <si>
    <t>1K0615273A</t>
  </si>
  <si>
    <t>7D0615301C</t>
  </si>
  <si>
    <t>701698151H</t>
  </si>
  <si>
    <t>7D0615423B</t>
  </si>
  <si>
    <t>7D0615425B</t>
  </si>
  <si>
    <t>7D0615231</t>
  </si>
  <si>
    <t>7M0615295</t>
  </si>
  <si>
    <t>7D0615601</t>
  </si>
  <si>
    <t>7D1615611</t>
  </si>
  <si>
    <t>7D0615621</t>
  </si>
  <si>
    <t>7D0698451J</t>
  </si>
  <si>
    <t>7D0698470</t>
  </si>
  <si>
    <t>7D0609701</t>
  </si>
  <si>
    <t>7D1711453B</t>
  </si>
  <si>
    <t>1H0609747</t>
  </si>
  <si>
    <t>N 90634901</t>
  </si>
  <si>
    <t>7D1711071A</t>
  </si>
  <si>
    <t>Корпус механизма переключения передач</t>
  </si>
  <si>
    <t>N 10157902</t>
  </si>
  <si>
    <t>701711105B</t>
  </si>
  <si>
    <t>Кронштйен рычага перек. перед.</t>
  </si>
  <si>
    <t>Рама гофрированного чехла</t>
  </si>
  <si>
    <t>701711327A</t>
  </si>
  <si>
    <t>Облицовка рычага стоян.тормоза</t>
  </si>
  <si>
    <t>701711463 Q70</t>
  </si>
  <si>
    <t>Облицовка рычага стоян.тормоза светло-бежев.</t>
  </si>
  <si>
    <t>Тросовая тяга со скользящ. роликом и кожухом</t>
  </si>
  <si>
    <t>Балансирный рычаг</t>
  </si>
  <si>
    <t>N 90286703</t>
  </si>
  <si>
    <t>Захват пружины</t>
  </si>
  <si>
    <t>Пружина растяжения</t>
  </si>
  <si>
    <t>7H0711249</t>
  </si>
  <si>
    <t>Опора для рычага стоян. тормоза</t>
  </si>
  <si>
    <t>701711501E</t>
  </si>
  <si>
    <t>Тяга стартера</t>
  </si>
  <si>
    <t>861711509A</t>
  </si>
  <si>
    <t>1H0711558</t>
  </si>
  <si>
    <t>N 90052702</t>
  </si>
  <si>
    <t>857711504D</t>
  </si>
  <si>
    <t>7D1525687</t>
  </si>
  <si>
    <t>701721115L</t>
  </si>
  <si>
    <t>N 10063202</t>
  </si>
  <si>
    <t>701721141D</t>
  </si>
  <si>
    <t>Упругий элемент</t>
  </si>
  <si>
    <t>N 90051201</t>
  </si>
  <si>
    <t>N 90254701</t>
  </si>
  <si>
    <t>701721315B</t>
  </si>
  <si>
    <t>7D1721335</t>
  </si>
  <si>
    <t>Трос привода сцепления</t>
  </si>
  <si>
    <t>701721399A</t>
  </si>
  <si>
    <t>291609163A</t>
  </si>
  <si>
    <t>7D1721399</t>
  </si>
  <si>
    <t>021119569A</t>
  </si>
  <si>
    <t>191971908B</t>
  </si>
  <si>
    <t>701721461A</t>
  </si>
  <si>
    <t>701721477E</t>
  </si>
  <si>
    <t>7D0721487</t>
  </si>
  <si>
    <t>357721261A</t>
  </si>
  <si>
    <t>штуцер прокачки воздуха</t>
  </si>
  <si>
    <t>701721461E</t>
  </si>
  <si>
    <t>701721462A</t>
  </si>
  <si>
    <t>Педаль акселератора</t>
  </si>
  <si>
    <t>N 01021612</t>
  </si>
  <si>
    <t>7D0721727</t>
  </si>
  <si>
    <t>Датчик положения педали аксел.</t>
  </si>
  <si>
    <t>4A0721757A</t>
  </si>
  <si>
    <t>Шайба троса</t>
  </si>
  <si>
    <t>N 01152423</t>
  </si>
  <si>
    <t>N 0200271</t>
  </si>
  <si>
    <t>N 90478601</t>
  </si>
  <si>
    <t>7D0721531</t>
  </si>
  <si>
    <t>701721527A</t>
  </si>
  <si>
    <t>1J0723528</t>
  </si>
  <si>
    <t>Розетка</t>
  </si>
  <si>
    <t>7D1721555</t>
  </si>
  <si>
    <t>Трос педали газа</t>
  </si>
  <si>
    <t>7D1721603B</t>
  </si>
  <si>
    <t>7D0807221</t>
  </si>
  <si>
    <t>7D0807238</t>
  </si>
  <si>
    <t>7D0807183B</t>
  </si>
  <si>
    <t>Направляющий профиль</t>
  </si>
  <si>
    <t>7D0807693</t>
  </si>
  <si>
    <t>1H0819019</t>
  </si>
  <si>
    <t>7D1820023</t>
  </si>
  <si>
    <t>Корпус испарителя</t>
  </si>
  <si>
    <t>701815083B</t>
  </si>
  <si>
    <t>7D0820124</t>
  </si>
  <si>
    <t>Труба для слива воды</t>
  </si>
  <si>
    <t>7D1820153A</t>
  </si>
  <si>
    <t>7D1820351</t>
  </si>
  <si>
    <t>Распределительная коробка</t>
  </si>
  <si>
    <t>7D1820625</t>
  </si>
  <si>
    <t>Вакуумный привод</t>
  </si>
  <si>
    <t>701959263A</t>
  </si>
  <si>
    <t>Ограничит. сопротивление комп- рессора свеж. и тепл. воздуха</t>
  </si>
  <si>
    <t>701819077B</t>
  </si>
  <si>
    <t>N 0200241</t>
  </si>
  <si>
    <t>701815915C</t>
  </si>
  <si>
    <t>N 10513701</t>
  </si>
  <si>
    <t>701815921A</t>
  </si>
  <si>
    <t>703815942A</t>
  </si>
  <si>
    <t>7D0819989</t>
  </si>
  <si>
    <t>N 10080102</t>
  </si>
  <si>
    <t>1H0129797</t>
  </si>
  <si>
    <t>701819021B</t>
  </si>
  <si>
    <t>701819031A</t>
  </si>
  <si>
    <t>7D1819043</t>
  </si>
  <si>
    <t>701815083A</t>
  </si>
  <si>
    <t>701819164A</t>
  </si>
  <si>
    <t>701819351A</t>
  </si>
  <si>
    <t>1H0820119A</t>
  </si>
  <si>
    <t>N 90719101</t>
  </si>
  <si>
    <t>Заслонка вытяжки воздуха</t>
  </si>
  <si>
    <t>7D0819036</t>
  </si>
  <si>
    <t>Дроссель</t>
  </si>
  <si>
    <t>811819145A</t>
  </si>
  <si>
    <t>7D0820190</t>
  </si>
  <si>
    <t>Уплотнение воздушного канала</t>
  </si>
  <si>
    <t>703819908C</t>
  </si>
  <si>
    <t>7D0819903B</t>
  </si>
  <si>
    <t>703815990A</t>
  </si>
  <si>
    <t>701820751A</t>
  </si>
  <si>
    <t>701819373L</t>
  </si>
  <si>
    <t>311949149B</t>
  </si>
  <si>
    <t>701819809D</t>
  </si>
  <si>
    <t>Кран отопителя</t>
  </si>
  <si>
    <t>074121073AC</t>
  </si>
  <si>
    <t>701947149A</t>
  </si>
  <si>
    <t>Обводка</t>
  </si>
  <si>
    <t>701819379A</t>
  </si>
  <si>
    <t>701819371A</t>
  </si>
  <si>
    <t>701819372G</t>
  </si>
  <si>
    <t>701820588B</t>
  </si>
  <si>
    <t>251919501D</t>
  </si>
  <si>
    <t>7D2819389</t>
  </si>
  <si>
    <t>7D1819703A</t>
  </si>
  <si>
    <t>Корпус дефлектора</t>
  </si>
  <si>
    <t>7D1819045B</t>
  </si>
  <si>
    <t>7D1819075A</t>
  </si>
  <si>
    <t>7D1819833</t>
  </si>
  <si>
    <t>701819837C</t>
  </si>
  <si>
    <t>Тяга клапана отопителя</t>
  </si>
  <si>
    <t>N 0162171</t>
  </si>
  <si>
    <t>867819015A</t>
  </si>
  <si>
    <t>Резьбовая пробка вентил. отв.</t>
  </si>
  <si>
    <t>729819349A</t>
  </si>
  <si>
    <t>729819895A</t>
  </si>
  <si>
    <t>729819896A</t>
  </si>
  <si>
    <t>Сопротивление</t>
  </si>
  <si>
    <t>N 0115227</t>
  </si>
  <si>
    <t>N 0139705</t>
  </si>
  <si>
    <t>Доп.отопитель для контура ОЖ в сборе</t>
  </si>
  <si>
    <t>7D0815071</t>
  </si>
  <si>
    <t>Нагрев. прибор для доп. обогр.</t>
  </si>
  <si>
    <t>7D0819061</t>
  </si>
  <si>
    <t>Корпус теплообменника</t>
  </si>
  <si>
    <t>7D0898003</t>
  </si>
  <si>
    <t>7D0819380</t>
  </si>
  <si>
    <t>7D0819394</t>
  </si>
  <si>
    <t>Вставка камеры сгорания</t>
  </si>
  <si>
    <t>7D0963031</t>
  </si>
  <si>
    <t>Двиг.вентилятора с крыльчаткой</t>
  </si>
  <si>
    <t>7D0963271</t>
  </si>
  <si>
    <t>7D0963319</t>
  </si>
  <si>
    <t>Свеча накаливания комплект</t>
  </si>
  <si>
    <t>7D0963533</t>
  </si>
  <si>
    <t>Устройство контроля горения</t>
  </si>
  <si>
    <t>7D0963537</t>
  </si>
  <si>
    <t>Жгут проводов</t>
  </si>
  <si>
    <t>7M0815715</t>
  </si>
  <si>
    <t>7D0819392A</t>
  </si>
  <si>
    <t>N 0110042</t>
  </si>
  <si>
    <t>N 0120043</t>
  </si>
  <si>
    <t>7D0819084A</t>
  </si>
  <si>
    <t>7D0819595</t>
  </si>
  <si>
    <t>701819483B</t>
  </si>
  <si>
    <t>Воздуховодн. шланг всас. стор.</t>
  </si>
  <si>
    <t>7D0819507</t>
  </si>
  <si>
    <t>701819549D</t>
  </si>
  <si>
    <t>7D1815203</t>
  </si>
  <si>
    <t>701820281A</t>
  </si>
  <si>
    <t>Крепление вакуумного ресивера</t>
  </si>
  <si>
    <t>1H0820749G</t>
  </si>
  <si>
    <t>7D1820191</t>
  </si>
  <si>
    <t>7D0820191</t>
  </si>
  <si>
    <t>7D0820999</t>
  </si>
  <si>
    <t>7D0820413A</t>
  </si>
  <si>
    <t>701820418A</t>
  </si>
  <si>
    <t>7D0820721AC</t>
  </si>
  <si>
    <t>7D1820730J</t>
  </si>
  <si>
    <t>1H0959139B</t>
  </si>
  <si>
    <t>Датчик высокого, низкого давл. и выключатель вентилят.</t>
  </si>
  <si>
    <t>N 0115572</t>
  </si>
  <si>
    <t>N 0139681</t>
  </si>
  <si>
    <t>N 0206241</t>
  </si>
  <si>
    <t>357820809C</t>
  </si>
  <si>
    <t>7D0820855</t>
  </si>
  <si>
    <t>7D1820011A</t>
  </si>
  <si>
    <t>Корпус с испарителем</t>
  </si>
  <si>
    <t>7D1820153</t>
  </si>
  <si>
    <t>191820298A</t>
  </si>
  <si>
    <t>701820679D</t>
  </si>
  <si>
    <t>Детали крепления для вакуум- ного исполнительного элемента</t>
  </si>
  <si>
    <t>357820295B</t>
  </si>
  <si>
    <t>Термостат с колпачком</t>
  </si>
  <si>
    <t>N 01021710</t>
  </si>
  <si>
    <t>2D0129737A</t>
  </si>
  <si>
    <t>Вакуумные шланги с соедини- телем</t>
  </si>
  <si>
    <t>6N0820641A</t>
  </si>
  <si>
    <t>7D0821173</t>
  </si>
  <si>
    <t>Брызговик с кронштейном перед</t>
  </si>
  <si>
    <t>7D0821811</t>
  </si>
  <si>
    <t>Брызговик с кронштейном зад</t>
  </si>
  <si>
    <t>7D0821103</t>
  </si>
  <si>
    <t>Крыло перед</t>
  </si>
  <si>
    <t>701823033J</t>
  </si>
  <si>
    <t>7D0805383A</t>
  </si>
  <si>
    <t>7D0805384A</t>
  </si>
  <si>
    <t>1H5827681B</t>
  </si>
  <si>
    <t>N 90966201</t>
  </si>
  <si>
    <t>N 01021226</t>
  </si>
  <si>
    <t>Опора капота</t>
  </si>
  <si>
    <t>7D0823359A</t>
  </si>
  <si>
    <t>7D0823183</t>
  </si>
  <si>
    <t>N 01100830</t>
  </si>
  <si>
    <t>7M0823573A</t>
  </si>
  <si>
    <t>N 90273201</t>
  </si>
  <si>
    <t>701121275A</t>
  </si>
  <si>
    <t>7D0823429</t>
  </si>
  <si>
    <t>7D0819069</t>
  </si>
  <si>
    <t>701823495A</t>
  </si>
  <si>
    <t>7D0823509B</t>
  </si>
  <si>
    <t>7D2823531</t>
  </si>
  <si>
    <t>701823547A</t>
  </si>
  <si>
    <t>Кронштейн гибкой тяги</t>
  </si>
  <si>
    <t>701823547A 01C</t>
  </si>
  <si>
    <t>N 0139729</t>
  </si>
  <si>
    <t>701806451A</t>
  </si>
  <si>
    <t>крюк захватный</t>
  </si>
  <si>
    <t>N 01118312</t>
  </si>
  <si>
    <t>Уплотнитель для усилителя</t>
  </si>
  <si>
    <t>7D0819044</t>
  </si>
  <si>
    <t>Решетка впуска воздуха</t>
  </si>
  <si>
    <t>701823737C</t>
  </si>
  <si>
    <t>Дверь распашная, с вырезом под окно</t>
  </si>
  <si>
    <t>N 0331881</t>
  </si>
  <si>
    <t>N 0330421</t>
  </si>
  <si>
    <t>Саморез с полупотайн. головкой</t>
  </si>
  <si>
    <t>Тяга привода</t>
  </si>
  <si>
    <t>Рычаг привода</t>
  </si>
  <si>
    <t>Замок распашной двери</t>
  </si>
  <si>
    <t>705829309A</t>
  </si>
  <si>
    <t>Рычаг привода дверного замка</t>
  </si>
  <si>
    <t>701827557A</t>
  </si>
  <si>
    <t>Стопорная штанга</t>
  </si>
  <si>
    <t>701843709A</t>
  </si>
  <si>
    <t>Личинка замка</t>
  </si>
  <si>
    <t>701837061C</t>
  </si>
  <si>
    <t>Личинка замка для ручки двери без сувальд и ключей .</t>
  </si>
  <si>
    <t>N 01414112</t>
  </si>
  <si>
    <t>7D0831055C</t>
  </si>
  <si>
    <t>N 0200321</t>
  </si>
  <si>
    <t>7D0831401</t>
  </si>
  <si>
    <t>N 90691901</t>
  </si>
  <si>
    <t>701837249A</t>
  </si>
  <si>
    <t>701837015D</t>
  </si>
  <si>
    <t>N 0141405</t>
  </si>
  <si>
    <t>701837019A</t>
  </si>
  <si>
    <t>7D0837241</t>
  </si>
  <si>
    <t>Тяга кнопки привода замка</t>
  </si>
  <si>
    <t>701837193A</t>
  </si>
  <si>
    <t>443898041A</t>
  </si>
  <si>
    <t>1 комплект сувальд для выключат. замка</t>
  </si>
  <si>
    <t>6N0837219</t>
  </si>
  <si>
    <t>Мастер-ключ с транспондером фиксированного кода</t>
  </si>
  <si>
    <t>N 90314502</t>
  </si>
  <si>
    <t>N 90262401</t>
  </si>
  <si>
    <t>Упор для стеклоподъемника</t>
  </si>
  <si>
    <t>701837501F</t>
  </si>
  <si>
    <t>701837461B</t>
  </si>
  <si>
    <t>7D0959801C</t>
  </si>
  <si>
    <t>Кронштейн-напр. опускн. стекла</t>
  </si>
  <si>
    <t>Уп-тель для направл. опус. ст.</t>
  </si>
  <si>
    <t>Уплотнитель ручки стеклоподъемника</t>
  </si>
  <si>
    <t>1H0837581D</t>
  </si>
  <si>
    <t>Ручка стеклоподъемника</t>
  </si>
  <si>
    <t>Уплотнитель двери</t>
  </si>
  <si>
    <t>701837709D</t>
  </si>
  <si>
    <t>Дверь кабины</t>
  </si>
  <si>
    <t>321837235A</t>
  </si>
  <si>
    <t>Корпус внутренней ручки</t>
  </si>
  <si>
    <t>Тягова штанга внутреннего при- вода</t>
  </si>
  <si>
    <t>N 0220421</t>
  </si>
  <si>
    <t>Ручка двери снаружи, черная</t>
  </si>
  <si>
    <t>7D0837767E</t>
  </si>
  <si>
    <t>7D7841079E</t>
  </si>
  <si>
    <t>729841187A</t>
  </si>
  <si>
    <t>333971904A</t>
  </si>
  <si>
    <t>729841059B</t>
  </si>
  <si>
    <t>Арматура/фурнитура</t>
  </si>
  <si>
    <t>N 0142265</t>
  </si>
  <si>
    <t>701809284C</t>
  </si>
  <si>
    <t>701843673A</t>
  </si>
  <si>
    <t>7D0843791E</t>
  </si>
  <si>
    <t>Уплотнитель для высокой сдвиж- ной двери</t>
  </si>
  <si>
    <t>7D0843793</t>
  </si>
  <si>
    <t>Уплотнитель сдвижной двери</t>
  </si>
  <si>
    <t>7D1843871</t>
  </si>
  <si>
    <t>701843883B</t>
  </si>
  <si>
    <t>701843413B</t>
  </si>
  <si>
    <t>7D0845099P</t>
  </si>
  <si>
    <t>703845301S</t>
  </si>
  <si>
    <t>Стекло боковое, для боковины</t>
  </si>
  <si>
    <t>703845052A</t>
  </si>
  <si>
    <t>7D0845503</t>
  </si>
  <si>
    <t>703845301AA</t>
  </si>
  <si>
    <t>Стекло, бок. для сдвиж. двери</t>
  </si>
  <si>
    <t>7D0853651</t>
  </si>
  <si>
    <t>7D1857007</t>
  </si>
  <si>
    <t>Панель приборов</t>
  </si>
  <si>
    <t>701857507F</t>
  </si>
  <si>
    <t>701857521H</t>
  </si>
  <si>
    <t>357959577A</t>
  </si>
  <si>
    <t>Зеркальный эл-т с приводом .</t>
  </si>
  <si>
    <t>701857511A</t>
  </si>
  <si>
    <t>7D0862163</t>
  </si>
  <si>
    <t>7D0959781A</t>
  </si>
  <si>
    <t>701972390B</t>
  </si>
  <si>
    <t>Пластик. винт с шлиц. головкой</t>
  </si>
  <si>
    <t>Блок-фара</t>
  </si>
  <si>
    <t>Несущая рама</t>
  </si>
  <si>
    <t>531941605A</t>
  </si>
  <si>
    <t>191941669A</t>
  </si>
  <si>
    <t>N 0177632</t>
  </si>
  <si>
    <t>N 0177172</t>
  </si>
  <si>
    <t>7D0941699C</t>
  </si>
  <si>
    <t>7D0941801</t>
  </si>
  <si>
    <t>Место уст-ки противотуман. фар</t>
  </si>
  <si>
    <t>7D0941804</t>
  </si>
  <si>
    <t>N 90908301</t>
  </si>
  <si>
    <t>Патрон лампы с проводами</t>
  </si>
  <si>
    <t>1J0919133</t>
  </si>
  <si>
    <t>7D0201551</t>
  </si>
  <si>
    <t>Запорная крышка топливного, закрываемая на ключ, с прила- гающейся личинкой замка, без закрывающей пластины, пружин и ключей .</t>
  </si>
  <si>
    <t>1H0919651P</t>
  </si>
  <si>
    <t>Топливный насос с корпусом</t>
  </si>
  <si>
    <t>1J0919133A</t>
  </si>
  <si>
    <t>7D0919183</t>
  </si>
  <si>
    <t>Модуль датчика указателя уровня топлива</t>
  </si>
  <si>
    <t>701919673C</t>
  </si>
  <si>
    <t>701919679G</t>
  </si>
  <si>
    <t>038903018P</t>
  </si>
  <si>
    <t>028903119L</t>
  </si>
  <si>
    <t>028903193E</t>
  </si>
  <si>
    <t>028903803DX</t>
  </si>
  <si>
    <t>028903320B</t>
  </si>
  <si>
    <t>Ремонтный комплект генератора</t>
  </si>
  <si>
    <t>028145278E</t>
  </si>
  <si>
    <t>028145291B</t>
  </si>
  <si>
    <t>074145933AL</t>
  </si>
  <si>
    <t>074903139C</t>
  </si>
  <si>
    <t>074903308A</t>
  </si>
  <si>
    <t>Рычаг натяжителя</t>
  </si>
  <si>
    <t>Защитный колпачок муфты св. хода шкива поликл. ремня</t>
  </si>
  <si>
    <t>Выдвижная гильза</t>
  </si>
  <si>
    <t>N 10213002</t>
  </si>
  <si>
    <t>Держатель свечей накаливания</t>
  </si>
  <si>
    <t>074972095C</t>
  </si>
  <si>
    <t>N 10052706</t>
  </si>
  <si>
    <t>Провод высокого напряжения</t>
  </si>
  <si>
    <t>Штекер подавления радиопомех для проводов высокого напряж.</t>
  </si>
  <si>
    <t>030905423A</t>
  </si>
  <si>
    <t>Наконечник провода выс. напр.</t>
  </si>
  <si>
    <t>6N0905104</t>
  </si>
  <si>
    <t>701905131A</t>
  </si>
  <si>
    <t>101000036AB</t>
  </si>
  <si>
    <t>02B911023NX</t>
  </si>
  <si>
    <t>JZW911023 X</t>
  </si>
  <si>
    <t>Стартер детали economy</t>
  </si>
  <si>
    <t>020911209E</t>
  </si>
  <si>
    <t>068911211A</t>
  </si>
  <si>
    <t>Корпус подш. со стор. коллект.</t>
  </si>
  <si>
    <t>035911213B</t>
  </si>
  <si>
    <t>02B998023D</t>
  </si>
  <si>
    <t>Ремонтный комплект стартера</t>
  </si>
  <si>
    <t>02T911335</t>
  </si>
  <si>
    <t>Механизм свободного хода</t>
  </si>
  <si>
    <t>02B911365</t>
  </si>
  <si>
    <t>Рычаг выключен. прив. стартера</t>
  </si>
  <si>
    <t>357972742C</t>
  </si>
  <si>
    <t>Распределитель зажигания</t>
  </si>
  <si>
    <t>023905237AX</t>
  </si>
  <si>
    <t>034905207B</t>
  </si>
  <si>
    <t>Крышка прерыв.-распределителя</t>
  </si>
  <si>
    <t>052905225C</t>
  </si>
  <si>
    <t>Бегунок распределит. зажигания</t>
  </si>
  <si>
    <t>030905241A</t>
  </si>
  <si>
    <t>Крышка для защиты от пыли</t>
  </si>
  <si>
    <t>023905213A</t>
  </si>
  <si>
    <t>Поводок</t>
  </si>
  <si>
    <t>030905065B</t>
  </si>
  <si>
    <t>Экранирующее кольцо</t>
  </si>
  <si>
    <t>Замок рулевой колонки без выкл. стартера и зажигания</t>
  </si>
  <si>
    <t>N 0147392</t>
  </si>
  <si>
    <t>357905855B</t>
  </si>
  <si>
    <t>Личинка замка для выключа- теля зажигания и стартера</t>
  </si>
  <si>
    <t>6N0905865</t>
  </si>
  <si>
    <t>N 0441155</t>
  </si>
  <si>
    <t>N 0120032</t>
  </si>
  <si>
    <t>030906265AN</t>
  </si>
  <si>
    <t>702906088A</t>
  </si>
  <si>
    <t>023906433A</t>
  </si>
  <si>
    <t>023997024 X</t>
  </si>
  <si>
    <t>N 90149502</t>
  </si>
  <si>
    <t>Втулка, Т-образной формы</t>
  </si>
  <si>
    <t>701905135D</t>
  </si>
  <si>
    <t>6N0906356</t>
  </si>
  <si>
    <t>701905399A</t>
  </si>
  <si>
    <t>074906021A</t>
  </si>
  <si>
    <t>1H0907305</t>
  </si>
  <si>
    <t>Регулятор скорости</t>
  </si>
  <si>
    <t>4B0907305</t>
  </si>
  <si>
    <t>Блок управления круиз- контроля (GRA)</t>
  </si>
  <si>
    <t>701907341A</t>
  </si>
  <si>
    <t>811907343B</t>
  </si>
  <si>
    <t>431721283B</t>
  </si>
  <si>
    <t>7D0919881GX</t>
  </si>
  <si>
    <t>893919040A</t>
  </si>
  <si>
    <t>Указатель уровня топлива</t>
  </si>
  <si>
    <t>Светодиод</t>
  </si>
  <si>
    <t>701919064G</t>
  </si>
  <si>
    <t>Указатель температуры</t>
  </si>
  <si>
    <t>К-т крепежа для указателей температуры и уровня топлива</t>
  </si>
  <si>
    <t>701927807D</t>
  </si>
  <si>
    <t>Трубка направляющая</t>
  </si>
  <si>
    <t>7D0971852C</t>
  </si>
  <si>
    <t>811971848E</t>
  </si>
  <si>
    <t>7D0971416G</t>
  </si>
  <si>
    <t>Блок коммутационный</t>
  </si>
  <si>
    <t>Соединитель проводов</t>
  </si>
  <si>
    <t>7D0971825</t>
  </si>
  <si>
    <t>Пластина защитная</t>
  </si>
  <si>
    <t>1H1941857</t>
  </si>
  <si>
    <t>1H0955529</t>
  </si>
  <si>
    <t>191911261C</t>
  </si>
  <si>
    <t>Термопредохранитель</t>
  </si>
  <si>
    <t>7D0959263C</t>
  </si>
  <si>
    <t>3A0937517</t>
  </si>
  <si>
    <t>Распределитель потенциала</t>
  </si>
  <si>
    <t>191957917A</t>
  </si>
  <si>
    <t>357907467A</t>
  </si>
  <si>
    <t>1H0919433A</t>
  </si>
  <si>
    <t>Реле предупреждения</t>
  </si>
  <si>
    <t>БУ прерывистого режима работы стеклоомывателя/стеклоочистит</t>
  </si>
  <si>
    <t>357998131A</t>
  </si>
  <si>
    <t>1 ком-кт нож. предохранителей</t>
  </si>
  <si>
    <t>Реле сирены</t>
  </si>
  <si>
    <t>191951113B</t>
  </si>
  <si>
    <t>701951185J</t>
  </si>
  <si>
    <t>N 0195334</t>
  </si>
  <si>
    <t>6X0953254</t>
  </si>
  <si>
    <t>Катушка считывания кода для транспондера с плав. кодом</t>
  </si>
  <si>
    <t>1H0953257BX</t>
  </si>
  <si>
    <t>2D0953575</t>
  </si>
  <si>
    <t>N 0177322</t>
  </si>
  <si>
    <t>Выкл-тель указ-лей поворота, дальн. и ближ. света, светов- ого сигнала, стеклоочистителя и стеклоомывателя</t>
  </si>
  <si>
    <t>7D0953513B</t>
  </si>
  <si>
    <t>Выключатель указ. повор., бл./ дал. света, стоян. света, дал. света для предупр. сигнализац</t>
  </si>
  <si>
    <t>7D0953519</t>
  </si>
  <si>
    <t>Выключатель стеклоочистителей/ привод стеклоочист./стеклоом</t>
  </si>
  <si>
    <t>1C0955119</t>
  </si>
  <si>
    <t>Кривошип</t>
  </si>
  <si>
    <t>7D0955243</t>
  </si>
  <si>
    <t>N 90465501</t>
  </si>
  <si>
    <t>701955409A</t>
  </si>
  <si>
    <t>357955425C</t>
  </si>
  <si>
    <t>895955429A</t>
  </si>
  <si>
    <t>Щётка стеклоочистителя</t>
  </si>
  <si>
    <t>N 01155811</t>
  </si>
  <si>
    <t>701955453B</t>
  </si>
  <si>
    <t>1H6955651</t>
  </si>
  <si>
    <t>357972741A</t>
  </si>
  <si>
    <t>1H0955747</t>
  </si>
  <si>
    <t>7D0955747A</t>
  </si>
  <si>
    <t>191955985A</t>
  </si>
  <si>
    <t>191955986A</t>
  </si>
  <si>
    <t>1J0955998C</t>
  </si>
  <si>
    <t>N 0243992</t>
  </si>
  <si>
    <t>Клемма шланга</t>
  </si>
  <si>
    <t>06A133382K</t>
  </si>
  <si>
    <t>масляный поддон</t>
  </si>
  <si>
    <t>пластина</t>
  </si>
  <si>
    <t>вентиляционный шланг</t>
  </si>
  <si>
    <t>фильтр масляный</t>
  </si>
  <si>
    <t>трубка</t>
  </si>
  <si>
    <t>стартер в сборе</t>
  </si>
  <si>
    <t>магнит</t>
  </si>
  <si>
    <t>поршень</t>
  </si>
  <si>
    <t>колпачок</t>
  </si>
  <si>
    <t>насос ГУР</t>
  </si>
  <si>
    <t>тормозной суппорт</t>
  </si>
  <si>
    <t>амортизатор</t>
  </si>
  <si>
    <t>спидометр</t>
  </si>
  <si>
    <t>уплотнение</t>
  </si>
  <si>
    <t>щетка стеклоочистителя</t>
  </si>
  <si>
    <t>переключатель</t>
  </si>
  <si>
    <t>электропроводка</t>
  </si>
  <si>
    <t>жгут проводов</t>
  </si>
  <si>
    <t>фильтр салонный</t>
  </si>
  <si>
    <t>ветровое стекло</t>
  </si>
  <si>
    <t>Стопор</t>
  </si>
  <si>
    <t>Блок предохранителей</t>
  </si>
  <si>
    <t>Крышка замка</t>
  </si>
  <si>
    <t>Кронштейн в сборе</t>
  </si>
  <si>
    <t>Крышка багажника</t>
  </si>
  <si>
    <t>Замок капота</t>
  </si>
  <si>
    <t>Бампер передний</t>
  </si>
  <si>
    <t>шатун</t>
  </si>
  <si>
    <t>Натяжитель</t>
  </si>
  <si>
    <t>РАСПОРКА</t>
  </si>
  <si>
    <t>КАМЕРА В СБОРЕ ДРОССЕЛЬНОЙ ЗАСЛОНКИ</t>
  </si>
  <si>
    <t>ШЛАНГ В СБОРЕ-ТОПЛИВА</t>
  </si>
  <si>
    <t>КРОНШТЕЙН РЕЗОНАТОРА</t>
  </si>
  <si>
    <t>КРОНШТЕЙН ГЕНЕРАТОРА</t>
  </si>
  <si>
    <t>передняя подвеска</t>
  </si>
  <si>
    <t>задняя подвеска</t>
  </si>
  <si>
    <t>рулевая колонка</t>
  </si>
  <si>
    <t>ЗАГЛУШКА ПЛАСТИКОВАЯ</t>
  </si>
  <si>
    <t>КРЫШКА КЛАПАНА</t>
  </si>
  <si>
    <t>ИНЖЕКТОР</t>
  </si>
  <si>
    <t>АМОРТИЗАТОР ЗАДНИЙ В СБОРЕ</t>
  </si>
  <si>
    <t>КОМПЛ ТРУБОК ОТОПИТЕЛЯ</t>
  </si>
  <si>
    <t xml:space="preserve">ЭЛ НАГРЕВАТЕЛЬ </t>
  </si>
  <si>
    <t>ЭЛ МОТОР ЗАСЛОНКИ</t>
  </si>
  <si>
    <t>КОМПЛ БОЛТОВ ОТОПИ</t>
  </si>
  <si>
    <t>ШТИФТ ПРУЖИННЫЙ</t>
  </si>
  <si>
    <t>КЛАПАН ОБРАТНЫЙ</t>
  </si>
  <si>
    <t>КОЛЬЦА ПОРШНЕВЫЕ</t>
  </si>
  <si>
    <t>ГИЛЬЗА</t>
  </si>
  <si>
    <t>ШАРИК</t>
  </si>
  <si>
    <t>ПРОКЛАДКА ГБЦ</t>
  </si>
  <si>
    <t>КОЛПАЧОК МАСЛОСЪЕМНЫЙ</t>
  </si>
  <si>
    <t>ГИДРОКОМПЕНСАТОР</t>
  </si>
  <si>
    <t>НАКОНЕЧНИК</t>
  </si>
  <si>
    <t>САЛЬНИК РАСПРЕДВАЛА</t>
  </si>
  <si>
    <t>ПЛАНКА УСПОКОИТЕЛЯ</t>
  </si>
  <si>
    <t>ФЛАНЕЦ</t>
  </si>
  <si>
    <t>ШЛАНГ ПОДАЧИ ВОЗДУХА</t>
  </si>
  <si>
    <t>КОЖУХ ВЕНТИЛЯТОРА</t>
  </si>
  <si>
    <t>КРЫШКА БЕНЗОБАКА</t>
  </si>
  <si>
    <t>ПОДШИПНИК ИГОЛЬЧАТЫЙ</t>
  </si>
  <si>
    <t>ВИЛКА ВКЛЮЧЕНИЯ ПЕРЕДАЧ</t>
  </si>
  <si>
    <t>ВАЛ ПЕРЕКЛЮЧЕНИЯ</t>
  </si>
  <si>
    <t>ЭКСЦЕНТРИК</t>
  </si>
  <si>
    <t>06B103154</t>
  </si>
  <si>
    <t>038103151H</t>
  </si>
  <si>
    <t>N 90945002</t>
  </si>
  <si>
    <t>06A103171A</t>
  </si>
  <si>
    <t>038103603AD</t>
  </si>
  <si>
    <t>06B103623P</t>
  </si>
  <si>
    <t>N 90735604</t>
  </si>
  <si>
    <t>06A103647A</t>
  </si>
  <si>
    <t>06A103217C</t>
  </si>
  <si>
    <t>06A103351P</t>
  </si>
  <si>
    <t>N 0444115</t>
  </si>
  <si>
    <t>038103085C</t>
  </si>
  <si>
    <t>044103499B</t>
  </si>
  <si>
    <t>N 01155813</t>
  </si>
  <si>
    <t>N 01100845</t>
  </si>
  <si>
    <t>N 90281802</t>
  </si>
  <si>
    <t>Резьбовая пробка (с шайбой)</t>
  </si>
  <si>
    <t>06G103383A</t>
  </si>
  <si>
    <t>06A103384C</t>
  </si>
  <si>
    <t>N 01191410</t>
  </si>
  <si>
    <t>N 0444625</t>
  </si>
  <si>
    <t>037103419B</t>
  </si>
  <si>
    <t>06G103429A</t>
  </si>
  <si>
    <t>06A103544</t>
  </si>
  <si>
    <t>06A103483C</t>
  </si>
  <si>
    <t>06A103733C</t>
  </si>
  <si>
    <t>06B103485C</t>
  </si>
  <si>
    <t>06A103483D</t>
  </si>
  <si>
    <t>06A103733A</t>
  </si>
  <si>
    <t>06A103733B</t>
  </si>
  <si>
    <t>06A103493BC</t>
  </si>
  <si>
    <t>Шланг для удаления воздуха с шлангом ОЖ</t>
  </si>
  <si>
    <t>N 90687101</t>
  </si>
  <si>
    <t>06A105021G</t>
  </si>
  <si>
    <t>06A105263E</t>
  </si>
  <si>
    <t>WHT005322</t>
  </si>
  <si>
    <t>06A105243E</t>
  </si>
  <si>
    <t>N 10055703</t>
  </si>
  <si>
    <t>038105269D</t>
  </si>
  <si>
    <t>06A198401E</t>
  </si>
  <si>
    <t>WHT006219</t>
  </si>
  <si>
    <t>06B105561</t>
  </si>
  <si>
    <t>06D105701A</t>
  </si>
  <si>
    <t>06A107065BT</t>
  </si>
  <si>
    <t>06A198151F</t>
  </si>
  <si>
    <t>06A198119</t>
  </si>
  <si>
    <t>06A109101M</t>
  </si>
  <si>
    <t>N 0127082</t>
  </si>
  <si>
    <t>06A109105D</t>
  </si>
  <si>
    <t>N 90634001</t>
  </si>
  <si>
    <t>050109309H</t>
  </si>
  <si>
    <t>06A109601E</t>
  </si>
  <si>
    <t>048109611B</t>
  </si>
  <si>
    <t>078109623C</t>
  </si>
  <si>
    <t>078109641C</t>
  </si>
  <si>
    <t>06A109108T</t>
  </si>
  <si>
    <t>06A109150</t>
  </si>
  <si>
    <t>06A109147F</t>
  </si>
  <si>
    <t>06A109119K</t>
  </si>
  <si>
    <t>06A109129A</t>
  </si>
  <si>
    <t>N 01029315</t>
  </si>
  <si>
    <t>06A109175B</t>
  </si>
  <si>
    <t>N 10082912</t>
  </si>
  <si>
    <t>N 0144083</t>
  </si>
  <si>
    <t>06A109479F</t>
  </si>
  <si>
    <t>N 90107603</t>
  </si>
  <si>
    <t>06A115105B</t>
  </si>
  <si>
    <t>038115251A</t>
  </si>
  <si>
    <t>06A115121</t>
  </si>
  <si>
    <t>N 90365901</t>
  </si>
  <si>
    <t>06A115125B</t>
  </si>
  <si>
    <t>06A115130</t>
  </si>
  <si>
    <t>06A103634G</t>
  </si>
  <si>
    <t>N 90783401</t>
  </si>
  <si>
    <t>06A115611T</t>
  </si>
  <si>
    <t>N 90043201</t>
  </si>
  <si>
    <t>06A115405BP</t>
  </si>
  <si>
    <t>WHT000422A</t>
  </si>
  <si>
    <t>06A115441J</t>
  </si>
  <si>
    <t>N 90704007</t>
  </si>
  <si>
    <t>028117021L</t>
  </si>
  <si>
    <t>06A115561B</t>
  </si>
  <si>
    <t>037121142A</t>
  </si>
  <si>
    <t>06A121012G</t>
  </si>
  <si>
    <t>06A121119</t>
  </si>
  <si>
    <t>050121113C</t>
  </si>
  <si>
    <t>038121119B</t>
  </si>
  <si>
    <t>06A121121C</t>
  </si>
  <si>
    <t>06A121132</t>
  </si>
  <si>
    <t>7E0122051C</t>
  </si>
  <si>
    <t>2D0121129A</t>
  </si>
  <si>
    <t>7E0122051E</t>
  </si>
  <si>
    <t>06A121065CC</t>
  </si>
  <si>
    <t>WHT006407</t>
  </si>
  <si>
    <t>7H0121086F</t>
  </si>
  <si>
    <t>7E0121101C</t>
  </si>
  <si>
    <t>N 10538401</t>
  </si>
  <si>
    <t>7E0121109F</t>
  </si>
  <si>
    <t>7E0121447</t>
  </si>
  <si>
    <t>7E0121073D</t>
  </si>
  <si>
    <t>7E0122073C</t>
  </si>
  <si>
    <t>7E0122157BC</t>
  </si>
  <si>
    <t>Шланг ОЖ с термостатом</t>
  </si>
  <si>
    <t>7E0820295</t>
  </si>
  <si>
    <t>7E0963417A</t>
  </si>
  <si>
    <t>7E0965551</t>
  </si>
  <si>
    <t>Кронштейн дополнительного насоса ОЖ</t>
  </si>
  <si>
    <t>7E0906279E</t>
  </si>
  <si>
    <t>Держатель клапана</t>
  </si>
  <si>
    <t>7E0121253A</t>
  </si>
  <si>
    <t>7E0121207B</t>
  </si>
  <si>
    <t>N 90817003</t>
  </si>
  <si>
    <t>WHT004902</t>
  </si>
  <si>
    <t>7H0121276C</t>
  </si>
  <si>
    <t>N 90808201</t>
  </si>
  <si>
    <t>7H0121275B</t>
  </si>
  <si>
    <t>N 91056001</t>
  </si>
  <si>
    <t>7H0121407C</t>
  </si>
  <si>
    <t>3B0121321</t>
  </si>
  <si>
    <t>7E0121409A</t>
  </si>
  <si>
    <t>Кронштейн компенсацион. бачка</t>
  </si>
  <si>
    <t>4D0863788</t>
  </si>
  <si>
    <t>N 91179601</t>
  </si>
  <si>
    <t>1T0805179A</t>
  </si>
  <si>
    <t>N 90663301</t>
  </si>
  <si>
    <t>7H0915450</t>
  </si>
  <si>
    <t>Вращающийся замок</t>
  </si>
  <si>
    <t>6N0129355</t>
  </si>
  <si>
    <t>7E0121345</t>
  </si>
  <si>
    <t>4E0121176</t>
  </si>
  <si>
    <t>Силикатный патрон для компенсационного бачка</t>
  </si>
  <si>
    <t>G 013A8JM1</t>
  </si>
  <si>
    <t>Концентрат ОЖ</t>
  </si>
  <si>
    <t>7H0129607K</t>
  </si>
  <si>
    <t>7H0129620A</t>
  </si>
  <si>
    <t>701919301B</t>
  </si>
  <si>
    <t>Индикатор обслуж. возд.фильтра</t>
  </si>
  <si>
    <t>06A906461G</t>
  </si>
  <si>
    <t>N 10611201</t>
  </si>
  <si>
    <t>7H0129757</t>
  </si>
  <si>
    <t>8K0129669</t>
  </si>
  <si>
    <t>N 91152701</t>
  </si>
  <si>
    <t>7H0129671B</t>
  </si>
  <si>
    <t>7H0129673C</t>
  </si>
  <si>
    <t>7H0129684A</t>
  </si>
  <si>
    <t>7H0129578B</t>
  </si>
  <si>
    <t>8D0839829</t>
  </si>
  <si>
    <t>06A131333D</t>
  </si>
  <si>
    <t>06A131085M</t>
  </si>
  <si>
    <t>021131085B</t>
  </si>
  <si>
    <t>Резиновый амортизатор</t>
  </si>
  <si>
    <t>N 01166620</t>
  </si>
  <si>
    <t>N 10660801</t>
  </si>
  <si>
    <t>06A133567F</t>
  </si>
  <si>
    <t>3B0131351</t>
  </si>
  <si>
    <t>3B0131086</t>
  </si>
  <si>
    <t>06A131127AB</t>
  </si>
  <si>
    <t>06A131351D</t>
  </si>
  <si>
    <t>Клапан подачи вторичного возд.</t>
  </si>
  <si>
    <t>06A131120A</t>
  </si>
  <si>
    <t>037131338C</t>
  </si>
  <si>
    <t>N 0147597</t>
  </si>
  <si>
    <t>N 91065301</t>
  </si>
  <si>
    <t>06A131672C</t>
  </si>
  <si>
    <t>06A131371M</t>
  </si>
  <si>
    <t>06A133203CL</t>
  </si>
  <si>
    <t>Воздухозаб. шланг, верх. часть</t>
  </si>
  <si>
    <t>06A131514J</t>
  </si>
  <si>
    <t>06A133062AA</t>
  </si>
  <si>
    <t>Блок дроссельной заслонки</t>
  </si>
  <si>
    <t>N 10530303</t>
  </si>
  <si>
    <t>06A129717F</t>
  </si>
  <si>
    <t>06A133206T</t>
  </si>
  <si>
    <t>Воздухозаб. шланг, нижн. часть</t>
  </si>
  <si>
    <t>037129717C</t>
  </si>
  <si>
    <t>N 90355903</t>
  </si>
  <si>
    <t>06A133231D</t>
  </si>
  <si>
    <t>06A131547K</t>
  </si>
  <si>
    <t>06A131501Q</t>
  </si>
  <si>
    <t>N 90212703</t>
  </si>
  <si>
    <t>Винт с цилиндрической головкой с внутр.шестигр.</t>
  </si>
  <si>
    <t>06A971502AP</t>
  </si>
  <si>
    <t>N 10225402</t>
  </si>
  <si>
    <t>06A133742</t>
  </si>
  <si>
    <t>06A131371R</t>
  </si>
  <si>
    <t>7H0133366N</t>
  </si>
  <si>
    <t>N 01023714</t>
  </si>
  <si>
    <t>7H0133366K</t>
  </si>
  <si>
    <t>058133517B</t>
  </si>
  <si>
    <t>N 90768301</t>
  </si>
  <si>
    <t>7H0906279A</t>
  </si>
  <si>
    <t>N 01023823</t>
  </si>
  <si>
    <t>06A133317AL</t>
  </si>
  <si>
    <t>06A906031AC</t>
  </si>
  <si>
    <t>06A906145</t>
  </si>
  <si>
    <t>06A133581</t>
  </si>
  <si>
    <t>Трубопровод пневмосистемы</t>
  </si>
  <si>
    <t>06A133264N</t>
  </si>
  <si>
    <t>06A133374P</t>
  </si>
  <si>
    <t>N 10248003</t>
  </si>
  <si>
    <t>7H0133986D</t>
  </si>
  <si>
    <t>046145749</t>
  </si>
  <si>
    <t>074145735</t>
  </si>
  <si>
    <t>166005X00A</t>
  </si>
  <si>
    <t>ФОРСУНКА В СБОРЕ ТОПЛИВНАЯ</t>
  </si>
  <si>
    <t>175755X01A</t>
  </si>
  <si>
    <t>ПРОТЕКТОР-ТРУБКА ТОПЛИВА</t>
  </si>
  <si>
    <t>166188H800</t>
  </si>
  <si>
    <t>УПЛОТНИТЕЛЬНОЕ КОЛЬЦО, СОПЛО</t>
  </si>
  <si>
    <t>110355X00A</t>
  </si>
  <si>
    <t>16627AD200</t>
  </si>
  <si>
    <t>166278H800</t>
  </si>
  <si>
    <t>166358H800</t>
  </si>
  <si>
    <t>КОЛЬЦО УПЛОТНИТЕЛЬНОЕ ФОРСУНКИ</t>
  </si>
  <si>
    <t>166505X00A</t>
  </si>
  <si>
    <t>166668H860</t>
  </si>
  <si>
    <t>РЫМБОЛТ</t>
  </si>
  <si>
    <t>166715X00A</t>
  </si>
  <si>
    <t>ТРУБКА В СБОРЕ-РАЗЛИВ ТОПЛИВА КОМПЛЕКТ</t>
  </si>
  <si>
    <t>166805X00A</t>
  </si>
  <si>
    <t>ТРУБКА В СБОРЕ ВПРЫСКА,NO 1</t>
  </si>
  <si>
    <t>166815X00A</t>
  </si>
  <si>
    <t>ТРУБКА В СБОРЕ ВПРЫСКА,NO 2</t>
  </si>
  <si>
    <t>166845X00A</t>
  </si>
  <si>
    <t>ТРУБКА В СБОРЕ ВПРЫСКА,NO 5</t>
  </si>
  <si>
    <t>16686VM00A</t>
  </si>
  <si>
    <t>ТРУБКА ПОДДЕРЖКИ-ВПРЫСКА</t>
  </si>
  <si>
    <t>175205X00A</t>
  </si>
  <si>
    <t>15066AD200</t>
  </si>
  <si>
    <t>166148H800</t>
  </si>
  <si>
    <t>167205X00A</t>
  </si>
  <si>
    <t>16815AW400</t>
  </si>
  <si>
    <t>16815AW41A</t>
  </si>
  <si>
    <t>168155X00A</t>
  </si>
  <si>
    <t>167005X00D</t>
  </si>
  <si>
    <t xml:space="preserve"> НАСОСА ВПРЫСКА</t>
  </si>
  <si>
    <t>13510AW400</t>
  </si>
  <si>
    <t>САЛЬНИК ТОПЛИВНОГО НАСОСА ВЫСОКОГО ДАВЛЕНИЯ</t>
  </si>
  <si>
    <t>167515X00A</t>
  </si>
  <si>
    <t>16633AW42B</t>
  </si>
  <si>
    <t>167815X00B</t>
  </si>
  <si>
    <t>167811AT0A</t>
  </si>
  <si>
    <t>167815X00A</t>
  </si>
  <si>
    <t>168115X00B</t>
  </si>
  <si>
    <t>КРОНШТЕЙН-ВПРЫСКА</t>
  </si>
  <si>
    <t>168135X00A</t>
  </si>
  <si>
    <t>КРОНШТЕЙН ТНВД</t>
  </si>
  <si>
    <t>A6860LC10A</t>
  </si>
  <si>
    <t>КОМПЛЕКТ КЛАПАНОВ-РЕГУЛИРУЮЩИЙ</t>
  </si>
  <si>
    <t>17599AW40A</t>
  </si>
  <si>
    <t>1191685E0B</t>
  </si>
  <si>
    <t>16739AW400</t>
  </si>
  <si>
    <t>16175ES60A</t>
  </si>
  <si>
    <t>16119EC00B</t>
  </si>
  <si>
    <t>16400EC00A</t>
  </si>
  <si>
    <t>ФИЛЬТР В СБОРЕ-ТОПЛИВНЫЙ Ф/ДИЗЕЛЬ</t>
  </si>
  <si>
    <t>17051EC00A</t>
  </si>
  <si>
    <t>НАСОС В СБОРЕ-ГРУНТОВКА</t>
  </si>
  <si>
    <t>16434EC00A</t>
  </si>
  <si>
    <t>КРОНШТЕЙН-ТОПЛИВНАЯ СИСТЕМА УПРАВЛЕНИЯ</t>
  </si>
  <si>
    <t>16439ES60A</t>
  </si>
  <si>
    <t>164465X00B</t>
  </si>
  <si>
    <t>164465X00D</t>
  </si>
  <si>
    <t>164465X01A</t>
  </si>
  <si>
    <t>164455X00A</t>
  </si>
  <si>
    <t>164455X00B</t>
  </si>
  <si>
    <t>164465X00E</t>
  </si>
  <si>
    <t>164455X00E</t>
  </si>
  <si>
    <t>24220EB300</t>
  </si>
  <si>
    <t>175205X00B</t>
  </si>
  <si>
    <t>ТРУБОПРОВОД В СБОРЕ-ТОПЛИВА</t>
  </si>
  <si>
    <t>17520EB32A</t>
  </si>
  <si>
    <t>06A141026C</t>
  </si>
  <si>
    <t>06A141032C</t>
  </si>
  <si>
    <t>02A141165M</t>
  </si>
  <si>
    <t>G 000100</t>
  </si>
  <si>
    <t>Смазка для шлицов ведомого диска сцепления</t>
  </si>
  <si>
    <t>7H0422154F</t>
  </si>
  <si>
    <t>038145255A</t>
  </si>
  <si>
    <t>Шкив клинового ремня</t>
  </si>
  <si>
    <t>N 91136101</t>
  </si>
  <si>
    <t>N 0195315</t>
  </si>
  <si>
    <t>7H0199343</t>
  </si>
  <si>
    <t>N 10629602</t>
  </si>
  <si>
    <t>N 91136001</t>
  </si>
  <si>
    <t>7H0199848G</t>
  </si>
  <si>
    <t>7H0199370Q</t>
  </si>
  <si>
    <t>N 10664503</t>
  </si>
  <si>
    <t>N 10699901</t>
  </si>
  <si>
    <t>7E0199849</t>
  </si>
  <si>
    <t>N 91028002</t>
  </si>
  <si>
    <t>06A199207J</t>
  </si>
  <si>
    <t>N 10328002</t>
  </si>
  <si>
    <t>N 91191601</t>
  </si>
  <si>
    <t>7E0199256J</t>
  </si>
  <si>
    <t>N 10697801</t>
  </si>
  <si>
    <t>7E0199207</t>
  </si>
  <si>
    <t>N 10661101</t>
  </si>
  <si>
    <t>N 91023602</t>
  </si>
  <si>
    <t>7H0399151G</t>
  </si>
  <si>
    <t>7E0201080K</t>
  </si>
  <si>
    <t>7H0201449</t>
  </si>
  <si>
    <t>7H0201449A</t>
  </si>
  <si>
    <t>7H0201450</t>
  </si>
  <si>
    <t>7H0201897</t>
  </si>
  <si>
    <t>7H0201503</t>
  </si>
  <si>
    <t>N 90803502</t>
  </si>
  <si>
    <t>7E0201060J</t>
  </si>
  <si>
    <t>7E0201142</t>
  </si>
  <si>
    <t>6X0201048</t>
  </si>
  <si>
    <t>7E0201550B</t>
  </si>
  <si>
    <t>Крышка с лентой-держателем для топливного бака</t>
  </si>
  <si>
    <t>7E0201359E</t>
  </si>
  <si>
    <t>7E0201360E</t>
  </si>
  <si>
    <t>7H0201253D</t>
  </si>
  <si>
    <t>Стакан</t>
  </si>
  <si>
    <t>7H0201820</t>
  </si>
  <si>
    <t>N 10231301</t>
  </si>
  <si>
    <t>7E0825731</t>
  </si>
  <si>
    <t>N 90335005</t>
  </si>
  <si>
    <t>1J0201511A</t>
  </si>
  <si>
    <t>N 0245226</t>
  </si>
  <si>
    <t>7E0201801B</t>
  </si>
  <si>
    <t>7E0201059B</t>
  </si>
  <si>
    <t>7H0201996</t>
  </si>
  <si>
    <t>N 90100401</t>
  </si>
  <si>
    <t>Саморез по металлу</t>
  </si>
  <si>
    <t>N 10516801</t>
  </si>
  <si>
    <t>7H0201274</t>
  </si>
  <si>
    <t>N 91068401</t>
  </si>
  <si>
    <t>7H0201653C</t>
  </si>
  <si>
    <t>7H0201651C</t>
  </si>
  <si>
    <t>7H0201654C</t>
  </si>
  <si>
    <t>06A253031BF</t>
  </si>
  <si>
    <t>N 0208052</t>
  </si>
  <si>
    <t>06A253039L</t>
  </si>
  <si>
    <t>7H0253144</t>
  </si>
  <si>
    <t>N 90809003</t>
  </si>
  <si>
    <t>N 02214616</t>
  </si>
  <si>
    <t>7H0253115</t>
  </si>
  <si>
    <t>7H0253209F</t>
  </si>
  <si>
    <t>7H0253144C</t>
  </si>
  <si>
    <t>7H0253144E</t>
  </si>
  <si>
    <t>7H0253144B</t>
  </si>
  <si>
    <t>1K0253141S</t>
  </si>
  <si>
    <t>7H0253609T</t>
  </si>
  <si>
    <t>N 90942804</t>
  </si>
  <si>
    <t>7H0253733A</t>
  </si>
  <si>
    <t>06A903147</t>
  </si>
  <si>
    <t>7H0820803F</t>
  </si>
  <si>
    <t>7H0820811C</t>
  </si>
  <si>
    <t>N 10683301</t>
  </si>
  <si>
    <t>1J0298012</t>
  </si>
  <si>
    <t>02G409197A</t>
  </si>
  <si>
    <t>G 052512A2</t>
  </si>
  <si>
    <t>N 90766002</t>
  </si>
  <si>
    <t>N 10337803</t>
  </si>
  <si>
    <t>02Z301107D</t>
  </si>
  <si>
    <t>02T409189K</t>
  </si>
  <si>
    <t>02Z301103E</t>
  </si>
  <si>
    <t>0A4301211B</t>
  </si>
  <si>
    <t>N 10143003</t>
  </si>
  <si>
    <t>02Z301134A</t>
  </si>
  <si>
    <t>02M301189G</t>
  </si>
  <si>
    <t>WHT001937</t>
  </si>
  <si>
    <t>02Z311327</t>
  </si>
  <si>
    <t>02Z311219A</t>
  </si>
  <si>
    <t>Подшипник с цилиндр. роликами</t>
  </si>
  <si>
    <t>02Z311103L</t>
  </si>
  <si>
    <t>0A4311285B</t>
  </si>
  <si>
    <t>02A311351AR</t>
  </si>
  <si>
    <t>02Z311235E</t>
  </si>
  <si>
    <t>02Z311183A</t>
  </si>
  <si>
    <t>02Z311509F</t>
  </si>
  <si>
    <t>02Z311514B</t>
  </si>
  <si>
    <t>N 90950603</t>
  </si>
  <si>
    <t>02A311158S</t>
  </si>
  <si>
    <t>02A311295D</t>
  </si>
  <si>
    <t>02J311313A</t>
  </si>
  <si>
    <t>02Z311205D</t>
  </si>
  <si>
    <t>02Z398208</t>
  </si>
  <si>
    <t>0C9311220A</t>
  </si>
  <si>
    <t>02Z311206</t>
  </si>
  <si>
    <t>N 10609203</t>
  </si>
  <si>
    <t>02J311239H</t>
  </si>
  <si>
    <t>02F311336</t>
  </si>
  <si>
    <t>02J311261Q</t>
  </si>
  <si>
    <t>02A311129BR</t>
  </si>
  <si>
    <t>02J311269E</t>
  </si>
  <si>
    <t>02J311301K</t>
  </si>
  <si>
    <t>088311311C</t>
  </si>
  <si>
    <t>02A311145BF</t>
  </si>
  <si>
    <t>02Z311375A</t>
  </si>
  <si>
    <t>02Z311324</t>
  </si>
  <si>
    <t>0A4311335A</t>
  </si>
  <si>
    <t>Растягивающийся болт</t>
  </si>
  <si>
    <t>02Z301230J</t>
  </si>
  <si>
    <t>02K945415K</t>
  </si>
  <si>
    <t>0A4301256</t>
  </si>
  <si>
    <t>N 91208801</t>
  </si>
  <si>
    <t>02T301427G</t>
  </si>
  <si>
    <t>N 10559901</t>
  </si>
  <si>
    <t>02Z311490D</t>
  </si>
  <si>
    <t>02Z311585</t>
  </si>
  <si>
    <t>02Z311562B</t>
  </si>
  <si>
    <t>N 90903502</t>
  </si>
  <si>
    <t>7E0407151B</t>
  </si>
  <si>
    <t>7H0407182A</t>
  </si>
  <si>
    <t>7H0407183</t>
  </si>
  <si>
    <t>N 10585602</t>
  </si>
  <si>
    <t>7H0407257G</t>
  </si>
  <si>
    <t>N 10428002</t>
  </si>
  <si>
    <t>N 90942901</t>
  </si>
  <si>
    <t>7H0407361A</t>
  </si>
  <si>
    <t>N 10409603</t>
  </si>
  <si>
    <t>N 90527803</t>
  </si>
  <si>
    <t>WHT005286</t>
  </si>
  <si>
    <t>7H0411063A</t>
  </si>
  <si>
    <t>7H0411305D</t>
  </si>
  <si>
    <t>7H0411313</t>
  </si>
  <si>
    <t>N 91023002</t>
  </si>
  <si>
    <t>7H5411317D</t>
  </si>
  <si>
    <t>7H0501160</t>
  </si>
  <si>
    <t>7H0498611</t>
  </si>
  <si>
    <t>7E0407271N</t>
  </si>
  <si>
    <t>7H0407343</t>
  </si>
  <si>
    <t>Защита от брызг</t>
  </si>
  <si>
    <t>7E0407272R</t>
  </si>
  <si>
    <t>02Z409345D</t>
  </si>
  <si>
    <t>Полуосевой вал</t>
  </si>
  <si>
    <t>7H0407181B</t>
  </si>
  <si>
    <t>7H0407284</t>
  </si>
  <si>
    <t>N 01024125</t>
  </si>
  <si>
    <t>7H0407115</t>
  </si>
  <si>
    <t>N 10601501</t>
  </si>
  <si>
    <t>N 90619401</t>
  </si>
  <si>
    <t>7E0498103</t>
  </si>
  <si>
    <t>7E0498201</t>
  </si>
  <si>
    <t>7H0498203</t>
  </si>
  <si>
    <t>7H0498099</t>
  </si>
  <si>
    <t>7E0498104M</t>
  </si>
  <si>
    <t>02Z409021R</t>
  </si>
  <si>
    <t>02G409187A</t>
  </si>
  <si>
    <t>091517185D</t>
  </si>
  <si>
    <t>02G409208</t>
  </si>
  <si>
    <t>02G498210</t>
  </si>
  <si>
    <t>WHT000131A</t>
  </si>
  <si>
    <t>02M409343D</t>
  </si>
  <si>
    <t>N 90635301</t>
  </si>
  <si>
    <t>02M409374A</t>
  </si>
  <si>
    <t>02M409378A</t>
  </si>
  <si>
    <t>02Z409345B</t>
  </si>
  <si>
    <t>01M323255</t>
  </si>
  <si>
    <t>G 060735A2</t>
  </si>
  <si>
    <t>Смазка, пластич. универсальная</t>
  </si>
  <si>
    <t>7E0411105B</t>
  </si>
  <si>
    <t>7H0412047C</t>
  </si>
  <si>
    <t>7H0412137</t>
  </si>
  <si>
    <t>7E0412249B</t>
  </si>
  <si>
    <t>7H0412303A</t>
  </si>
  <si>
    <t>7E0412319</t>
  </si>
  <si>
    <t>Ограничительная чаша</t>
  </si>
  <si>
    <t>7E0412331</t>
  </si>
  <si>
    <t>N 90954502</t>
  </si>
  <si>
    <t>7H0412341</t>
  </si>
  <si>
    <t>7E0413031C</t>
  </si>
  <si>
    <t>7E0419091J</t>
  </si>
  <si>
    <t>7E1419501H</t>
  </si>
  <si>
    <t>N 90462503</t>
  </si>
  <si>
    <t>N 90615602</t>
  </si>
  <si>
    <t>4D0419699</t>
  </si>
  <si>
    <t>N 0195195</t>
  </si>
  <si>
    <t>N 10400601</t>
  </si>
  <si>
    <t>7E0419069A</t>
  </si>
  <si>
    <t>7E1419751B</t>
  </si>
  <si>
    <t>7E1422061K</t>
  </si>
  <si>
    <t>N 90997802</t>
  </si>
  <si>
    <t>7H0419081</t>
  </si>
  <si>
    <t>N 91093701</t>
  </si>
  <si>
    <t>7H0422705</t>
  </si>
  <si>
    <t>N 90180902</t>
  </si>
  <si>
    <t>N 10563201</t>
  </si>
  <si>
    <t>7H0422831</t>
  </si>
  <si>
    <t>7L0422379</t>
  </si>
  <si>
    <t>7E0422817</t>
  </si>
  <si>
    <t>7H0419803F</t>
  </si>
  <si>
    <t>G 294421A1</t>
  </si>
  <si>
    <t>Масляный бачок с соединитель- ными деталями, шлангами</t>
  </si>
  <si>
    <t>7E0422371G</t>
  </si>
  <si>
    <t>7E0422376</t>
  </si>
  <si>
    <t>7H0422895G</t>
  </si>
  <si>
    <t>7H0422889Q</t>
  </si>
  <si>
    <t>7H1422893G</t>
  </si>
  <si>
    <t>7E1422891L</t>
  </si>
  <si>
    <t>7E0422931</t>
  </si>
  <si>
    <t>7E0422885B</t>
  </si>
  <si>
    <t>N 90686902</t>
  </si>
  <si>
    <t>WHT001878</t>
  </si>
  <si>
    <t>7H0422925L</t>
  </si>
  <si>
    <t>7H0422925K</t>
  </si>
  <si>
    <t>N 91232601</t>
  </si>
  <si>
    <t>7H0422846A</t>
  </si>
  <si>
    <t>Кронштейн для трубопровода ОЖ</t>
  </si>
  <si>
    <t>7E0422848</t>
  </si>
  <si>
    <t>7L0422999</t>
  </si>
  <si>
    <t>N 90245209</t>
  </si>
  <si>
    <t>7E0499029F</t>
  </si>
  <si>
    <t>7E0499035A</t>
  </si>
  <si>
    <t>7H0499131</t>
  </si>
  <si>
    <t>N 91035202</t>
  </si>
  <si>
    <t>7H0501071E</t>
  </si>
  <si>
    <t>7H0501131A</t>
  </si>
  <si>
    <t>7H0501132A</t>
  </si>
  <si>
    <t>WHT001796A</t>
  </si>
  <si>
    <t>WHT001794</t>
  </si>
  <si>
    <t>N 10523102</t>
  </si>
  <si>
    <t>7E0501269</t>
  </si>
  <si>
    <t>7H0501475</t>
  </si>
  <si>
    <t>7H0401611H</t>
  </si>
  <si>
    <t>7H0511221A</t>
  </si>
  <si>
    <t>N 10428204</t>
  </si>
  <si>
    <t>7H0511407A</t>
  </si>
  <si>
    <t>7H0511413A</t>
  </si>
  <si>
    <t>7H0511414</t>
  </si>
  <si>
    <t>7H0511417A</t>
  </si>
  <si>
    <t>7H0511418</t>
  </si>
  <si>
    <t>N 91075801</t>
  </si>
  <si>
    <t>N 0195268</t>
  </si>
  <si>
    <t>7J0511115D</t>
  </si>
  <si>
    <t>7H0511149C</t>
  </si>
  <si>
    <t>7H0511150B</t>
  </si>
  <si>
    <t>7H0501191B</t>
  </si>
  <si>
    <t>N 10209605</t>
  </si>
  <si>
    <t>7H0513029E</t>
  </si>
  <si>
    <t>N 10503402</t>
  </si>
  <si>
    <t>N 10240304</t>
  </si>
  <si>
    <t>7E0609701E</t>
  </si>
  <si>
    <t>7H0711454</t>
  </si>
  <si>
    <t>N 90923602</t>
  </si>
  <si>
    <t>7E0611019B</t>
  </si>
  <si>
    <t>7E0611778</t>
  </si>
  <si>
    <t>1J0611243</t>
  </si>
  <si>
    <t>7E0611301E</t>
  </si>
  <si>
    <t>2H0611349B</t>
  </si>
  <si>
    <t>7H0611701D</t>
  </si>
  <si>
    <t>7E1614741B</t>
  </si>
  <si>
    <t>7E1614742B</t>
  </si>
  <si>
    <t>7H0614727F</t>
  </si>
  <si>
    <t>7H0614728F</t>
  </si>
  <si>
    <t>8K0611797D</t>
  </si>
  <si>
    <t>1J0611797B</t>
  </si>
  <si>
    <t>7H0611797</t>
  </si>
  <si>
    <t>7H0611775B</t>
  </si>
  <si>
    <t>7H0611776C</t>
  </si>
  <si>
    <t>7H3614729B</t>
  </si>
  <si>
    <t>7H3614730A</t>
  </si>
  <si>
    <t>7H0611763B</t>
  </si>
  <si>
    <t>7H0611764B</t>
  </si>
  <si>
    <t>7H0804285C</t>
  </si>
  <si>
    <t>7H0804286B</t>
  </si>
  <si>
    <t>7H0612591A</t>
  </si>
  <si>
    <t>7H0611799A</t>
  </si>
  <si>
    <t>7H0611800A</t>
  </si>
  <si>
    <t>N 90788501</t>
  </si>
  <si>
    <t>7H1611931Q</t>
  </si>
  <si>
    <t>056129777A</t>
  </si>
  <si>
    <t>7E0612105C</t>
  </si>
  <si>
    <t>7E0907375K</t>
  </si>
  <si>
    <t>7E0614235</t>
  </si>
  <si>
    <t>N 90245205</t>
  </si>
  <si>
    <t>7E0614711A</t>
  </si>
  <si>
    <t>7E0614177</t>
  </si>
  <si>
    <t>7H0615123A</t>
  </si>
  <si>
    <t>7H0615125A</t>
  </si>
  <si>
    <t>7D0615143</t>
  </si>
  <si>
    <t>7D0615295A</t>
  </si>
  <si>
    <t>4F0615273</t>
  </si>
  <si>
    <t>7H0615301D</t>
  </si>
  <si>
    <t>7E0615311B</t>
  </si>
  <si>
    <t>7H0698151</t>
  </si>
  <si>
    <t>7H0698471</t>
  </si>
  <si>
    <t>7M3698647A</t>
  </si>
  <si>
    <t>7M3615133</t>
  </si>
  <si>
    <t>N 90685403</t>
  </si>
  <si>
    <t>N 01020812</t>
  </si>
  <si>
    <t>WHT001223</t>
  </si>
  <si>
    <t>7H0615423A</t>
  </si>
  <si>
    <t>7H0615425A</t>
  </si>
  <si>
    <t>3D0615231</t>
  </si>
  <si>
    <t>N 10502902</t>
  </si>
  <si>
    <t>7E0615601D</t>
  </si>
  <si>
    <t>JZW698601AL</t>
  </si>
  <si>
    <t>1 к-т тормозных дисков с колодками 'детали Economy'</t>
  </si>
  <si>
    <t>JZW698601AK</t>
  </si>
  <si>
    <t>1 к-т тормозных дисков с колодками с индикатором износа 'детали Economy'</t>
  </si>
  <si>
    <t>7E0615611</t>
  </si>
  <si>
    <t>7E0698451A</t>
  </si>
  <si>
    <t>7H0698470</t>
  </si>
  <si>
    <t>1J0698671</t>
  </si>
  <si>
    <t>7H0615134</t>
  </si>
  <si>
    <t>N 91017302</t>
  </si>
  <si>
    <t>7H0711144B</t>
  </si>
  <si>
    <t>Брелок</t>
  </si>
  <si>
    <t>N 10413406</t>
  </si>
  <si>
    <t>7H0711113F</t>
  </si>
  <si>
    <t>Рукоятка рычага КП с облицов- кой рычага (искуственная кожа)</t>
  </si>
  <si>
    <t>7H0711197</t>
  </si>
  <si>
    <t>7H0711025J</t>
  </si>
  <si>
    <t>7H0711112C</t>
  </si>
  <si>
    <t>7H0711145A</t>
  </si>
  <si>
    <t>7H0711077</t>
  </si>
  <si>
    <t>7H1711877AG</t>
  </si>
  <si>
    <t>Трос</t>
  </si>
  <si>
    <t>7H0711280</t>
  </si>
  <si>
    <t>Скоба предохранительная</t>
  </si>
  <si>
    <t>N 10642104</t>
  </si>
  <si>
    <t>7H0711781C</t>
  </si>
  <si>
    <t>7H0711051J</t>
  </si>
  <si>
    <t>N 90761102</t>
  </si>
  <si>
    <t>7H0711202E</t>
  </si>
  <si>
    <t>1K0711522</t>
  </si>
  <si>
    <t>6Q0711550</t>
  </si>
  <si>
    <t>N 90666604</t>
  </si>
  <si>
    <t>7H0711761C</t>
  </si>
  <si>
    <t>Фиксатор троса</t>
  </si>
  <si>
    <t>7H0711798</t>
  </si>
  <si>
    <t>7H0711795</t>
  </si>
  <si>
    <t>7E1711301C</t>
  </si>
  <si>
    <t>1H0947561A</t>
  </si>
  <si>
    <t>7H0711461H</t>
  </si>
  <si>
    <t>Рукоятка рычага стояночного тормоза с облицовкой</t>
  </si>
  <si>
    <t>7H3711476D</t>
  </si>
  <si>
    <t>7H0711481A</t>
  </si>
  <si>
    <t>Выравнивающая скоба</t>
  </si>
  <si>
    <t>7H0711489</t>
  </si>
  <si>
    <t>7H0711489A</t>
  </si>
  <si>
    <t>7H3711495</t>
  </si>
  <si>
    <t>7E1721115B</t>
  </si>
  <si>
    <t>7H0721429</t>
  </si>
  <si>
    <t>N 02300313</t>
  </si>
  <si>
    <t>7H1721143</t>
  </si>
  <si>
    <t>7H0721153</t>
  </si>
  <si>
    <t>8D1721173B</t>
  </si>
  <si>
    <t>1J0721169A</t>
  </si>
  <si>
    <t>7H1721315A</t>
  </si>
  <si>
    <t>8E0721173</t>
  </si>
  <si>
    <t>7E0721403</t>
  </si>
  <si>
    <t>7E0721373</t>
  </si>
  <si>
    <t>6Q0927189</t>
  </si>
  <si>
    <t>N 01950213</t>
  </si>
  <si>
    <t>7H0721453B</t>
  </si>
  <si>
    <t>7H0721401C</t>
  </si>
  <si>
    <t>7M0721357</t>
  </si>
  <si>
    <t>8K0721350</t>
  </si>
  <si>
    <t>7E0721410A</t>
  </si>
  <si>
    <t>7H0721429A</t>
  </si>
  <si>
    <t>7H0721491A</t>
  </si>
  <si>
    <t>N 10051507</t>
  </si>
  <si>
    <t>7E1721478C</t>
  </si>
  <si>
    <t>1K0798741</t>
  </si>
  <si>
    <t>7H1721527</t>
  </si>
  <si>
    <t>7E1721503C</t>
  </si>
  <si>
    <t>7E0721261</t>
  </si>
  <si>
    <t>7E0721287</t>
  </si>
  <si>
    <t>7E0805685A</t>
  </si>
  <si>
    <t>защита двигателя</t>
  </si>
  <si>
    <t>7E0807217B</t>
  </si>
  <si>
    <t>7H0807417D</t>
  </si>
  <si>
    <t>7H0810971C</t>
  </si>
  <si>
    <t>Пластик локера колесной арки</t>
  </si>
  <si>
    <t>7H0809905E</t>
  </si>
  <si>
    <t>7E0819338A</t>
  </si>
  <si>
    <t>N 90175205</t>
  </si>
  <si>
    <t>7E1819912</t>
  </si>
  <si>
    <t>7E1820351</t>
  </si>
  <si>
    <t>1J0907543A</t>
  </si>
  <si>
    <t>7H1819147A</t>
  </si>
  <si>
    <t>7H0819211</t>
  </si>
  <si>
    <t>Уплотнительный шнур</t>
  </si>
  <si>
    <t>7H0819064B</t>
  </si>
  <si>
    <t>4B0820539</t>
  </si>
  <si>
    <t>7H1819259</t>
  </si>
  <si>
    <t>7E0819352</t>
  </si>
  <si>
    <t>7H1820087C</t>
  </si>
  <si>
    <t>7H0820712B</t>
  </si>
  <si>
    <t>7H0898409</t>
  </si>
  <si>
    <t>7H1820139A</t>
  </si>
  <si>
    <t>7L0820678</t>
  </si>
  <si>
    <t>8E0260749A</t>
  </si>
  <si>
    <t>7H0819631</t>
  </si>
  <si>
    <t>7H1819031</t>
  </si>
  <si>
    <t>7H0819139</t>
  </si>
  <si>
    <t>Пружина, зажимная</t>
  </si>
  <si>
    <t>7L0820536</t>
  </si>
  <si>
    <t>7H1815159</t>
  </si>
  <si>
    <t>7H0815713</t>
  </si>
  <si>
    <t>7H1819422A</t>
  </si>
  <si>
    <t>7H0820119A</t>
  </si>
  <si>
    <t>Насадка для стока воды</t>
  </si>
  <si>
    <t>7H1819407</t>
  </si>
  <si>
    <t>Защитная решётка</t>
  </si>
  <si>
    <t>7H1815153A</t>
  </si>
  <si>
    <t>7E1820021</t>
  </si>
  <si>
    <t>7E1971565B</t>
  </si>
  <si>
    <t>7L0907511AJ</t>
  </si>
  <si>
    <t>Исп. мотор засл. отопл. пола</t>
  </si>
  <si>
    <t>7L0907511AK</t>
  </si>
  <si>
    <t>Исполнительный электродвиг. заслонки рег. температуры</t>
  </si>
  <si>
    <t>7H1907511B</t>
  </si>
  <si>
    <t>7L0819133</t>
  </si>
  <si>
    <t>7H0820049D</t>
  </si>
  <si>
    <t>7H5820709C</t>
  </si>
  <si>
    <t>7H0820365A</t>
  </si>
  <si>
    <t>Заслонка подачи приточн. возд.</t>
  </si>
  <si>
    <t>7H0820024A</t>
  </si>
  <si>
    <t>7H0820175</t>
  </si>
  <si>
    <t>7H0819021A</t>
  </si>
  <si>
    <t>Электродвигатель вентилятора</t>
  </si>
  <si>
    <t>7E0820105A</t>
  </si>
  <si>
    <t>7H0820679C</t>
  </si>
  <si>
    <t>7H0820133</t>
  </si>
  <si>
    <t>7H0820130</t>
  </si>
  <si>
    <t>7H0819032</t>
  </si>
  <si>
    <t>7H0820099</t>
  </si>
  <si>
    <t>7E0959263C</t>
  </si>
  <si>
    <t>7H0907512B</t>
  </si>
  <si>
    <t>7H0907512C</t>
  </si>
  <si>
    <t>7H0819317</t>
  </si>
  <si>
    <t>7H0819886D</t>
  </si>
  <si>
    <t>7H0819598</t>
  </si>
  <si>
    <t>7H0819065</t>
  </si>
  <si>
    <t>7H0819931</t>
  </si>
  <si>
    <t>Кронштейн для теплобменника</t>
  </si>
  <si>
    <t>7E1820741E</t>
  </si>
  <si>
    <t>7H1820743AA</t>
  </si>
  <si>
    <t>7H0820791B</t>
  </si>
  <si>
    <t>N 90528204</t>
  </si>
  <si>
    <t>N 90437401</t>
  </si>
  <si>
    <t>7E0820775</t>
  </si>
  <si>
    <t>N 90252104</t>
  </si>
  <si>
    <t>7H0820898</t>
  </si>
  <si>
    <t>1K0959126E</t>
  </si>
  <si>
    <t>4H0298403</t>
  </si>
  <si>
    <t>7E0820411D</t>
  </si>
  <si>
    <t>7H0820721AD</t>
  </si>
  <si>
    <t>7H0821101E</t>
  </si>
  <si>
    <t>7E0809961</t>
  </si>
  <si>
    <t>7H0898809</t>
  </si>
  <si>
    <t>Брызговик с кронштейном</t>
  </si>
  <si>
    <t>7H0898811</t>
  </si>
  <si>
    <t>N 90780904</t>
  </si>
  <si>
    <t>N 10205802</t>
  </si>
  <si>
    <t>N 90172004</t>
  </si>
  <si>
    <t>7E0823033D</t>
  </si>
  <si>
    <t>7H0898615</t>
  </si>
  <si>
    <t>1 к-т крепежа для капота</t>
  </si>
  <si>
    <t>7H0823301D</t>
  </si>
  <si>
    <t>N 10155906</t>
  </si>
  <si>
    <t>7H0823361C</t>
  </si>
  <si>
    <t>7D0823397</t>
  </si>
  <si>
    <t>7H0823429A</t>
  </si>
  <si>
    <t>7E0823480</t>
  </si>
  <si>
    <t>Крюк захватный</t>
  </si>
  <si>
    <t>N 90820401</t>
  </si>
  <si>
    <t>7E0823499A</t>
  </si>
  <si>
    <t>7E0823509D</t>
  </si>
  <si>
    <t>7E0953236</t>
  </si>
  <si>
    <t>N 91048101</t>
  </si>
  <si>
    <t>Винт со скруг.цил.гол. с бурт. внутренним TORX, самостопорящ.</t>
  </si>
  <si>
    <t>7H1823530A</t>
  </si>
  <si>
    <t>N 10331401</t>
  </si>
  <si>
    <t>3B0837861A</t>
  </si>
  <si>
    <t>1J1823533C</t>
  </si>
  <si>
    <t>7H0827091AP</t>
  </si>
  <si>
    <t>Дверь распашная, без выреза под окно</t>
  </si>
  <si>
    <t>7E0898212</t>
  </si>
  <si>
    <t>1 к-т элементов крепления для распашной двери</t>
  </si>
  <si>
    <t>7H0827161A</t>
  </si>
  <si>
    <t>Замок-защелка</t>
  </si>
  <si>
    <t>7H0827162A</t>
  </si>
  <si>
    <t>Втулка для соединительной штанги</t>
  </si>
  <si>
    <t>N 90896202</t>
  </si>
  <si>
    <t>7H0827186B</t>
  </si>
  <si>
    <t>7H0827825</t>
  </si>
  <si>
    <t>Кожух ручки</t>
  </si>
  <si>
    <t>N 10464802</t>
  </si>
  <si>
    <t>7H0827202C</t>
  </si>
  <si>
    <t>N 91007002</t>
  </si>
  <si>
    <t>N 01508315</t>
  </si>
  <si>
    <t>N 10009110</t>
  </si>
  <si>
    <t>7H0827257</t>
  </si>
  <si>
    <t>7H0829309E</t>
  </si>
  <si>
    <t>7H0827947</t>
  </si>
  <si>
    <t>7H0827506C</t>
  </si>
  <si>
    <t>7H0959489A</t>
  </si>
  <si>
    <t>7H0837885C</t>
  </si>
  <si>
    <t>N 90897604</t>
  </si>
  <si>
    <t>1C0837211A</t>
  </si>
  <si>
    <t>7H0837209</t>
  </si>
  <si>
    <t>7H0837205D</t>
  </si>
  <si>
    <t>1T0837233B</t>
  </si>
  <si>
    <t>1C0837879A</t>
  </si>
  <si>
    <t>1C0837879</t>
  </si>
  <si>
    <t>Крышка дверного замка</t>
  </si>
  <si>
    <t>107837167GK</t>
  </si>
  <si>
    <t>7E0898375R</t>
  </si>
  <si>
    <t>7E0898375R INF</t>
  </si>
  <si>
    <t>1 к-т личинок замка Внутренний профиль ключа</t>
  </si>
  <si>
    <t>7H0837732</t>
  </si>
  <si>
    <t>1J0837861</t>
  </si>
  <si>
    <t>7H0837195A</t>
  </si>
  <si>
    <t>3B0837187B</t>
  </si>
  <si>
    <t>7H0837113</t>
  </si>
  <si>
    <t>N 90949302</t>
  </si>
  <si>
    <t>Саморез со скруг.цилинд.гол. и внутренним TORX (с шайбой)</t>
  </si>
  <si>
    <t>7E0837085</t>
  </si>
  <si>
    <t>7E0837753B</t>
  </si>
  <si>
    <t>N 90765701</t>
  </si>
  <si>
    <t>N 10156305</t>
  </si>
  <si>
    <t>7H0837471B</t>
  </si>
  <si>
    <t>7E0843108T</t>
  </si>
  <si>
    <t>Сдвижная дверь с оконным проемом</t>
  </si>
  <si>
    <t>7H0843767C</t>
  </si>
  <si>
    <t>N 91034202</t>
  </si>
  <si>
    <t>7H0843766F</t>
  </si>
  <si>
    <t>Электромотор доводчика сдвижной двери</t>
  </si>
  <si>
    <t>7H0843213A</t>
  </si>
  <si>
    <t>7E0843336</t>
  </si>
  <si>
    <t>Шарнир (в сборе) для сдвижной двери</t>
  </si>
  <si>
    <t>N 91203801</t>
  </si>
  <si>
    <t>7H0843398AA</t>
  </si>
  <si>
    <t>Роликовая направляющая для сдвижной двери</t>
  </si>
  <si>
    <t>7H3843872AA</t>
  </si>
  <si>
    <t>7H0843414C</t>
  </si>
  <si>
    <t>06B103101J</t>
  </si>
  <si>
    <t>D 176404A2</t>
  </si>
  <si>
    <t>N 10617101</t>
  </si>
  <si>
    <t>06B103601P</t>
  </si>
  <si>
    <t>06B103551G</t>
  </si>
  <si>
    <t>06D103634E</t>
  </si>
  <si>
    <t>N 0443982</t>
  </si>
  <si>
    <t>N 10074603</t>
  </si>
  <si>
    <t>N 0444622</t>
  </si>
  <si>
    <t>06A103385A</t>
  </si>
  <si>
    <t>WHT002015</t>
  </si>
  <si>
    <t>N 0119085</t>
  </si>
  <si>
    <t>058103383Q</t>
  </si>
  <si>
    <t>058198025A</t>
  </si>
  <si>
    <t>06B103469BA</t>
  </si>
  <si>
    <t>058103555B</t>
  </si>
  <si>
    <t>058103724AG</t>
  </si>
  <si>
    <t>038103940P</t>
  </si>
  <si>
    <t>Эмблема SKODA</t>
  </si>
  <si>
    <t>058103728A</t>
  </si>
  <si>
    <t>N 90642001</t>
  </si>
  <si>
    <t>N 90847501</t>
  </si>
  <si>
    <t>06A103213F</t>
  </si>
  <si>
    <t>06A103247</t>
  </si>
  <si>
    <t>035103245G</t>
  </si>
  <si>
    <t>N 90739901</t>
  </si>
  <si>
    <t>06B103213G</t>
  </si>
  <si>
    <t>06B103224C</t>
  </si>
  <si>
    <t>N 10201801</t>
  </si>
  <si>
    <t>N 10197601</t>
  </si>
  <si>
    <t>06B103221H</t>
  </si>
  <si>
    <t>06A129101D</t>
  </si>
  <si>
    <t>06B103221G</t>
  </si>
  <si>
    <t>06B103213T</t>
  </si>
  <si>
    <t>06B103493M</t>
  </si>
  <si>
    <t>06B133989A</t>
  </si>
  <si>
    <t>06A105021</t>
  </si>
  <si>
    <t>N 90242804</t>
  </si>
  <si>
    <t>06B105243D</t>
  </si>
  <si>
    <t>058105266H</t>
  </si>
  <si>
    <t>N 0132232</t>
  </si>
  <si>
    <t>056105313C</t>
  </si>
  <si>
    <t>058105171A</t>
  </si>
  <si>
    <t>058105323G</t>
  </si>
  <si>
    <t>077105425E</t>
  </si>
  <si>
    <t>06B105561 010</t>
  </si>
  <si>
    <t>Вклыдыш подшипника коленвала чёрный</t>
  </si>
  <si>
    <t>06B105701E</t>
  </si>
  <si>
    <t>06B107065N</t>
  </si>
  <si>
    <t>06B198151B</t>
  </si>
  <si>
    <t>06B198119A</t>
  </si>
  <si>
    <t>058109021M</t>
  </si>
  <si>
    <t>058109022B</t>
  </si>
  <si>
    <t>058109229B</t>
  </si>
  <si>
    <t>058109088K</t>
  </si>
  <si>
    <t>06B109111</t>
  </si>
  <si>
    <t>06A109281A</t>
  </si>
  <si>
    <t>058109309E</t>
  </si>
  <si>
    <t>058109601C</t>
  </si>
  <si>
    <t>058109611E</t>
  </si>
  <si>
    <t>078109623B</t>
  </si>
  <si>
    <t>058109641B</t>
  </si>
  <si>
    <t>06B109108E</t>
  </si>
  <si>
    <t>058109179B</t>
  </si>
  <si>
    <t>06B109119F</t>
  </si>
  <si>
    <t>N 10051504</t>
  </si>
  <si>
    <t>06B109243E</t>
  </si>
  <si>
    <t>06B109477A</t>
  </si>
  <si>
    <t>06B109244</t>
  </si>
  <si>
    <t>06B109166</t>
  </si>
  <si>
    <t>N 0152782</t>
  </si>
  <si>
    <t>06B115251</t>
  </si>
  <si>
    <t>N 0122345</t>
  </si>
  <si>
    <t>N 90366303</t>
  </si>
  <si>
    <t>06A115125</t>
  </si>
  <si>
    <t>06B115611R</t>
  </si>
  <si>
    <t>06A115405BS</t>
  </si>
  <si>
    <t>06A103193B</t>
  </si>
  <si>
    <t>068115561F</t>
  </si>
  <si>
    <t>06B121121L</t>
  </si>
  <si>
    <t>4B0121055J</t>
  </si>
  <si>
    <t>06B121058S</t>
  </si>
  <si>
    <t>06B121058</t>
  </si>
  <si>
    <t>06B121065AC</t>
  </si>
  <si>
    <t>N 90365302</t>
  </si>
  <si>
    <t>N 10668401</t>
  </si>
  <si>
    <t>06B121071L</t>
  </si>
  <si>
    <t>N 90529302</t>
  </si>
  <si>
    <t>8D0121101K</t>
  </si>
  <si>
    <t>8D0121107C</t>
  </si>
  <si>
    <t>8D0121451</t>
  </si>
  <si>
    <t>058121132C</t>
  </si>
  <si>
    <t>Радиатор охлаждающей жидкости Бачок, компенсационный</t>
  </si>
  <si>
    <t>8D0121251BA</t>
  </si>
  <si>
    <t>3B0121200</t>
  </si>
  <si>
    <t>8D0121275</t>
  </si>
  <si>
    <t>8D0121276</t>
  </si>
  <si>
    <t>N 90647801</t>
  </si>
  <si>
    <t>Саморез с шестигранной головк.</t>
  </si>
  <si>
    <t>N 90647802</t>
  </si>
  <si>
    <t>8D0121403L</t>
  </si>
  <si>
    <t>N 10003203</t>
  </si>
  <si>
    <t>Саморез (комби)</t>
  </si>
  <si>
    <t>G 012A8GM8</t>
  </si>
  <si>
    <t>Антифриз, концентрат</t>
  </si>
  <si>
    <t>8D0121100</t>
  </si>
  <si>
    <t>N 90544501</t>
  </si>
  <si>
    <t>3U0121283A</t>
  </si>
  <si>
    <t>3U0121284A</t>
  </si>
  <si>
    <t>N 90500801</t>
  </si>
  <si>
    <t>N 90419003</t>
  </si>
  <si>
    <t>N 10302601</t>
  </si>
  <si>
    <t>06B119145</t>
  </si>
  <si>
    <t>N 90667402</t>
  </si>
  <si>
    <t>058121301B</t>
  </si>
  <si>
    <t>N 0147454</t>
  </si>
  <si>
    <t>4B0121221B</t>
  </si>
  <si>
    <t>8D0121331</t>
  </si>
  <si>
    <t>3B0121331</t>
  </si>
  <si>
    <t>3U0121467B</t>
  </si>
  <si>
    <t>N 90493101</t>
  </si>
  <si>
    <t>06A959253E</t>
  </si>
  <si>
    <t>06A133567B</t>
  </si>
  <si>
    <t>3B0906615</t>
  </si>
  <si>
    <t>N 01508213</t>
  </si>
  <si>
    <t>N 10009205</t>
  </si>
  <si>
    <t>058133817H</t>
  </si>
  <si>
    <t>3B0131149F</t>
  </si>
  <si>
    <t>058133607G</t>
  </si>
  <si>
    <t>06B133607B</t>
  </si>
  <si>
    <t>058133785B</t>
  </si>
  <si>
    <t>058133859A</t>
  </si>
  <si>
    <t>N 10082907</t>
  </si>
  <si>
    <t>06B131101H</t>
  </si>
  <si>
    <t>078131120K</t>
  </si>
  <si>
    <t>06B133784R</t>
  </si>
  <si>
    <t>N 10124408</t>
  </si>
  <si>
    <t>078131120M</t>
  </si>
  <si>
    <t>N 10080204</t>
  </si>
  <si>
    <t>N 10166201</t>
  </si>
  <si>
    <t>N 90427501</t>
  </si>
  <si>
    <t>058129597Q</t>
  </si>
  <si>
    <t>N 10347003</t>
  </si>
  <si>
    <t>Болт, цилиндр.головка с внутр. шестигранником</t>
  </si>
  <si>
    <t>N 10258101</t>
  </si>
  <si>
    <t>06B133062M</t>
  </si>
  <si>
    <t>06B133201N</t>
  </si>
  <si>
    <t>058129814A</t>
  </si>
  <si>
    <t>N 0139649</t>
  </si>
  <si>
    <t>06B129723AR</t>
  </si>
  <si>
    <t>058129717D</t>
  </si>
  <si>
    <t>058133753D</t>
  </si>
  <si>
    <t>06B133783BC</t>
  </si>
  <si>
    <t>058133784P</t>
  </si>
  <si>
    <t>07C133529A</t>
  </si>
  <si>
    <t>058133394B</t>
  </si>
  <si>
    <t>N 10201901</t>
  </si>
  <si>
    <t>N 10233401</t>
  </si>
  <si>
    <t>N 10202001</t>
  </si>
  <si>
    <t>027133394M</t>
  </si>
  <si>
    <t>058905291K</t>
  </si>
  <si>
    <t>058133783B</t>
  </si>
  <si>
    <t>06B133366B</t>
  </si>
  <si>
    <t>8D0971897B</t>
  </si>
  <si>
    <t>06B133095F</t>
  </si>
  <si>
    <t>058133784Q</t>
  </si>
  <si>
    <t>058133367A</t>
  </si>
  <si>
    <t>1C0906517A</t>
  </si>
  <si>
    <t>06B133459D</t>
  </si>
  <si>
    <t>058133394A</t>
  </si>
  <si>
    <t>058133784AG</t>
  </si>
  <si>
    <t>035133382C</t>
  </si>
  <si>
    <t>026906283J</t>
  </si>
  <si>
    <t>058103943A</t>
  </si>
  <si>
    <t>06B133784AP</t>
  </si>
  <si>
    <t>058133370A</t>
  </si>
  <si>
    <t>035133777A</t>
  </si>
  <si>
    <t>N 10335202</t>
  </si>
  <si>
    <t>N 10434301</t>
  </si>
  <si>
    <t>N 90107203</t>
  </si>
  <si>
    <t>8D0201935D</t>
  </si>
  <si>
    <t>078133382J</t>
  </si>
  <si>
    <t>06B905379C</t>
  </si>
  <si>
    <t>3B0133837AG</t>
  </si>
  <si>
    <t>8D0129636B</t>
  </si>
  <si>
    <t>058133833G</t>
  </si>
  <si>
    <t>N 01396626</t>
  </si>
  <si>
    <t>N 90632101</t>
  </si>
  <si>
    <t>8D0129669A</t>
  </si>
  <si>
    <t>058133356P</t>
  </si>
  <si>
    <t>078133861D</t>
  </si>
  <si>
    <t>078129669A</t>
  </si>
  <si>
    <t>06A906461N</t>
  </si>
  <si>
    <t>4A0129697</t>
  </si>
  <si>
    <t>N 10544401</t>
  </si>
  <si>
    <t>06B133681</t>
  </si>
  <si>
    <t>078133534C</t>
  </si>
  <si>
    <t>06B133551M</t>
  </si>
  <si>
    <t>035906149A</t>
  </si>
  <si>
    <t>N 0147404</t>
  </si>
  <si>
    <t>058103592A</t>
  </si>
  <si>
    <t>06B133555H</t>
  </si>
  <si>
    <t>06B141031G</t>
  </si>
  <si>
    <t>06B198141 X</t>
  </si>
  <si>
    <t>06B141117C</t>
  </si>
  <si>
    <t>N 01473911</t>
  </si>
  <si>
    <t>0B1141165</t>
  </si>
  <si>
    <t>012141719E</t>
  </si>
  <si>
    <t>012141751C</t>
  </si>
  <si>
    <t>012141777D</t>
  </si>
  <si>
    <t>012141180B</t>
  </si>
  <si>
    <t>N 90354201</t>
  </si>
  <si>
    <t>8D0145156K</t>
  </si>
  <si>
    <t>058145255E</t>
  </si>
  <si>
    <t>N 0103324</t>
  </si>
  <si>
    <t>N 90752902</t>
  </si>
  <si>
    <t>N 10237702</t>
  </si>
  <si>
    <t>N 90448801</t>
  </si>
  <si>
    <t>N 0122871</t>
  </si>
  <si>
    <t>058145703N</t>
  </si>
  <si>
    <t>06A253039E</t>
  </si>
  <si>
    <t>06B145536A</t>
  </si>
  <si>
    <t>N 10303607</t>
  </si>
  <si>
    <t>06B145735F</t>
  </si>
  <si>
    <t>Смазочная линия, напорная</t>
  </si>
  <si>
    <t>058145757C</t>
  </si>
  <si>
    <t>N 0207022</t>
  </si>
  <si>
    <t>N 0138149</t>
  </si>
  <si>
    <t>N 0207043</t>
  </si>
  <si>
    <t>N 0138514</t>
  </si>
  <si>
    <t>06B145771P</t>
  </si>
  <si>
    <t>WHT000223</t>
  </si>
  <si>
    <t>058145813B</t>
  </si>
  <si>
    <t>058145757A</t>
  </si>
  <si>
    <t>N 10086304</t>
  </si>
  <si>
    <t>058129585B</t>
  </si>
  <si>
    <t>N 0154227</t>
  </si>
  <si>
    <t>N 0139655</t>
  </si>
  <si>
    <t>06B121497C</t>
  </si>
  <si>
    <t>06A145541J</t>
  </si>
  <si>
    <t>N 0138495</t>
  </si>
  <si>
    <t>058121492A</t>
  </si>
  <si>
    <t>058121471B</t>
  </si>
  <si>
    <t>054133687B</t>
  </si>
  <si>
    <t>06A906283E</t>
  </si>
  <si>
    <t>058145718A</t>
  </si>
  <si>
    <t>3B0145805H</t>
  </si>
  <si>
    <t>1J0145863</t>
  </si>
  <si>
    <t>038906051D</t>
  </si>
  <si>
    <t>058145813E</t>
  </si>
  <si>
    <t>N 90451501</t>
  </si>
  <si>
    <t>058145824A</t>
  </si>
  <si>
    <t>4B0145832B</t>
  </si>
  <si>
    <t>3B0145834L</t>
  </si>
  <si>
    <t>3B0145834AA</t>
  </si>
  <si>
    <t>N 90950201</t>
  </si>
  <si>
    <t>N 90950901</t>
  </si>
  <si>
    <t>N 90952501</t>
  </si>
  <si>
    <t>06A145710P</t>
  </si>
  <si>
    <t>N 10196503</t>
  </si>
  <si>
    <t>N 10210501</t>
  </si>
  <si>
    <t>N 0245046</t>
  </si>
  <si>
    <t>034129101B</t>
  </si>
  <si>
    <t>034133999H</t>
  </si>
  <si>
    <t>035133989A</t>
  </si>
  <si>
    <t>058145712F</t>
  </si>
  <si>
    <t>8D0199305A</t>
  </si>
  <si>
    <t>8D0199306AA</t>
  </si>
  <si>
    <t>8D0199388G</t>
  </si>
  <si>
    <t>Щиток для резинометаллической опоры</t>
  </si>
  <si>
    <t>N 90724601</t>
  </si>
  <si>
    <t>N 0147236</t>
  </si>
  <si>
    <t>8D0199379J</t>
  </si>
  <si>
    <t>8D0199382L</t>
  </si>
  <si>
    <t>8E0199351M</t>
  </si>
  <si>
    <t>8E0199352N</t>
  </si>
  <si>
    <t>N 90057703</t>
  </si>
  <si>
    <t>N 90646702</t>
  </si>
  <si>
    <t>8D0199469A</t>
  </si>
  <si>
    <t>N 90663002</t>
  </si>
  <si>
    <t>8D0199335Q</t>
  </si>
  <si>
    <t>N 0154013</t>
  </si>
  <si>
    <t>8D0199339P</t>
  </si>
  <si>
    <t>3B0199521R</t>
  </si>
  <si>
    <t>3B0201075BP</t>
  </si>
  <si>
    <t>8E0201142A</t>
  </si>
  <si>
    <t>6X0201136</t>
  </si>
  <si>
    <t>N 90563801</t>
  </si>
  <si>
    <t>3D0201550E</t>
  </si>
  <si>
    <t>3U0201167</t>
  </si>
  <si>
    <t>3B0201183C</t>
  </si>
  <si>
    <t>8E0201653AC</t>
  </si>
  <si>
    <t>8E0201653AD</t>
  </si>
  <si>
    <t>8E0201654P</t>
  </si>
  <si>
    <t>N 90581802</t>
  </si>
  <si>
    <t>431253149B</t>
  </si>
  <si>
    <t>8D0201661</t>
  </si>
  <si>
    <t>Топливопровод Топливный фильтр</t>
  </si>
  <si>
    <t>3U0201220C</t>
  </si>
  <si>
    <t>3U0201227C</t>
  </si>
  <si>
    <t>3BD201544A</t>
  </si>
  <si>
    <t>8J0201190A</t>
  </si>
  <si>
    <t>8D0201190A</t>
  </si>
  <si>
    <t>8D0201190B</t>
  </si>
  <si>
    <t>3B0201449A</t>
  </si>
  <si>
    <t>3BD201486A</t>
  </si>
  <si>
    <t>Крышка топливных трубок</t>
  </si>
  <si>
    <t>1H9864733</t>
  </si>
  <si>
    <t>Шумоизоляция лонжерона</t>
  </si>
  <si>
    <t>8E0201679A</t>
  </si>
  <si>
    <t>N 90440701</t>
  </si>
  <si>
    <t>Система улавл. паров топлива</t>
  </si>
  <si>
    <t>3B0201803C</t>
  </si>
  <si>
    <t>N 90172001</t>
  </si>
  <si>
    <t>893201687B</t>
  </si>
  <si>
    <t>058133784AJ</t>
  </si>
  <si>
    <t>058253033E</t>
  </si>
  <si>
    <t>058253039L</t>
  </si>
  <si>
    <t>N 90357201</t>
  </si>
  <si>
    <t>8E0131089DX</t>
  </si>
  <si>
    <t>Нейтрализатор</t>
  </si>
  <si>
    <t>8D0253301CJ</t>
  </si>
  <si>
    <t>Промежуточная труба</t>
  </si>
  <si>
    <t>8D0253115</t>
  </si>
  <si>
    <t>N 90369001</t>
  </si>
  <si>
    <t>N 90085001</t>
  </si>
  <si>
    <t>N 0403015</t>
  </si>
  <si>
    <t>4B0253205C</t>
  </si>
  <si>
    <t>N 90226404</t>
  </si>
  <si>
    <t>4A0253149B</t>
  </si>
  <si>
    <t>N 0402404</t>
  </si>
  <si>
    <t>N 0116726</t>
  </si>
  <si>
    <t>4B0253205G</t>
  </si>
  <si>
    <t>8D0253295</t>
  </si>
  <si>
    <t>3U0253409</t>
  </si>
  <si>
    <t>3B0253609C</t>
  </si>
  <si>
    <t>357253141A</t>
  </si>
  <si>
    <t>8D0253144R</t>
  </si>
  <si>
    <t>4B0253144H</t>
  </si>
  <si>
    <t>8D0260805RX</t>
  </si>
  <si>
    <t>8D0260811J</t>
  </si>
  <si>
    <t>06B260885D</t>
  </si>
  <si>
    <t>07K260817</t>
  </si>
  <si>
    <t>N 10005103</t>
  </si>
  <si>
    <t>N 90696702</t>
  </si>
  <si>
    <t>N 0103914</t>
  </si>
  <si>
    <t>8D0260759D</t>
  </si>
  <si>
    <t>Кронштейн натяжного ролика</t>
  </si>
  <si>
    <t>N 0447041</t>
  </si>
  <si>
    <t>G 052154A2</t>
  </si>
  <si>
    <t>3B0260759</t>
  </si>
  <si>
    <t>3U0260197</t>
  </si>
  <si>
    <t>3B0260401B</t>
  </si>
  <si>
    <t>3U0260704D</t>
  </si>
  <si>
    <t>3B1260709A</t>
  </si>
  <si>
    <t>4B0820177</t>
  </si>
  <si>
    <t>Дроссельный клапан</t>
  </si>
  <si>
    <t>3B1260710A</t>
  </si>
  <si>
    <t>3B1260740A</t>
  </si>
  <si>
    <t>8D0260753A</t>
  </si>
  <si>
    <t>8D0820119A</t>
  </si>
  <si>
    <t>8E0260749D</t>
  </si>
  <si>
    <t>1J0820749B</t>
  </si>
  <si>
    <t>8E0260749B</t>
  </si>
  <si>
    <t>8D0260759N</t>
  </si>
  <si>
    <t>3U0820193</t>
  </si>
  <si>
    <t>8D0959482B</t>
  </si>
  <si>
    <t>8A0820855AB</t>
  </si>
  <si>
    <t>357820809B</t>
  </si>
  <si>
    <t>Масло, трансмиссионное</t>
  </si>
  <si>
    <t>Напорный маслопровод для охла- ждения масла коробки передач</t>
  </si>
  <si>
    <t>8D0317826Q</t>
  </si>
  <si>
    <t>8D0317825P</t>
  </si>
  <si>
    <t>N 90666003</t>
  </si>
  <si>
    <t>N 0903292</t>
  </si>
  <si>
    <t>893117211A</t>
  </si>
  <si>
    <t>Защитный рукав</t>
  </si>
  <si>
    <t>4B0317827N</t>
  </si>
  <si>
    <t>035121625F</t>
  </si>
  <si>
    <t>4A0317171E</t>
  </si>
  <si>
    <t>N 01021810</t>
  </si>
  <si>
    <t>8D0317823B</t>
  </si>
  <si>
    <t>8D0317821K</t>
  </si>
  <si>
    <t>8D0317829B</t>
  </si>
  <si>
    <t>01V398211A</t>
  </si>
  <si>
    <t>К-т прокладок для 5-ступенчатой ККП</t>
  </si>
  <si>
    <t>01V927322A</t>
  </si>
  <si>
    <t>01V325443</t>
  </si>
  <si>
    <t>01L409399</t>
  </si>
  <si>
    <t>N 90368401</t>
  </si>
  <si>
    <t>01V321381</t>
  </si>
  <si>
    <t>01V321379</t>
  </si>
  <si>
    <t>01V321381A</t>
  </si>
  <si>
    <t>01V409133B</t>
  </si>
  <si>
    <t>01V409400B</t>
  </si>
  <si>
    <t>01V409400A</t>
  </si>
  <si>
    <t>018409399B</t>
  </si>
  <si>
    <t>01V321371</t>
  </si>
  <si>
    <t>01V409057</t>
  </si>
  <si>
    <t>01F321386C</t>
  </si>
  <si>
    <t>01V321281C</t>
  </si>
  <si>
    <t>01F321243</t>
  </si>
  <si>
    <t>01V323572</t>
  </si>
  <si>
    <t>01V321445</t>
  </si>
  <si>
    <t>01V321453E</t>
  </si>
  <si>
    <t>01V321453G</t>
  </si>
  <si>
    <t>01V321453C</t>
  </si>
  <si>
    <t>01V321453D</t>
  </si>
  <si>
    <t>01V321453A</t>
  </si>
  <si>
    <t>01V321453B</t>
  </si>
  <si>
    <t>01V321453F</t>
  </si>
  <si>
    <t>Винт с цилиндрической го</t>
  </si>
  <si>
    <t>01V323571G</t>
  </si>
  <si>
    <t>N 90691601</t>
  </si>
  <si>
    <t>01V321359B</t>
  </si>
  <si>
    <t>01V321432</t>
  </si>
  <si>
    <t>WHT000747</t>
  </si>
  <si>
    <t>01V321377</t>
  </si>
  <si>
    <t>Резьбовая пробка слив. отвер.</t>
  </si>
  <si>
    <t>01V321376</t>
  </si>
  <si>
    <t>01V321544</t>
  </si>
  <si>
    <t>01V301469</t>
  </si>
  <si>
    <t>01V409845</t>
  </si>
  <si>
    <t>01V325429</t>
  </si>
  <si>
    <t>01V321415C</t>
  </si>
  <si>
    <t>N 91048802</t>
  </si>
  <si>
    <t>Винт с внутр. многогранником</t>
  </si>
  <si>
    <t>01V321475</t>
  </si>
  <si>
    <t>01V321419</t>
  </si>
  <si>
    <t>8E0301325B</t>
  </si>
  <si>
    <t>01V321171</t>
  </si>
  <si>
    <t>Рычаг тросового привода</t>
  </si>
  <si>
    <t>01F321835</t>
  </si>
  <si>
    <t>01V321546</t>
  </si>
  <si>
    <t>01V323915</t>
  </si>
  <si>
    <t>01V323905</t>
  </si>
  <si>
    <t>01V398209</t>
  </si>
  <si>
    <t>1 комплект подшипников для планетарной КП</t>
  </si>
  <si>
    <t>01V323145</t>
  </si>
  <si>
    <t>Опора коронной шестерни</t>
  </si>
  <si>
    <t>01V321140</t>
  </si>
  <si>
    <t>Коронная шестерня</t>
  </si>
  <si>
    <t>01V323921J</t>
  </si>
  <si>
    <t>01V398204D</t>
  </si>
  <si>
    <t>Пакет дисков</t>
  </si>
  <si>
    <t>01V321157A</t>
  </si>
  <si>
    <t>01V323135A</t>
  </si>
  <si>
    <t>01V323319</t>
  </si>
  <si>
    <t>01V323121</t>
  </si>
  <si>
    <t>01V323295</t>
  </si>
  <si>
    <t>Пружинная шайба (с внутр. зубчатым венцом)</t>
  </si>
  <si>
    <t>01V323297</t>
  </si>
  <si>
    <t>01V323135E</t>
  </si>
  <si>
    <t>01V398204J</t>
  </si>
  <si>
    <t>8D0399107T</t>
  </si>
  <si>
    <t>8D0399151R</t>
  </si>
  <si>
    <t>8D0399299A</t>
  </si>
  <si>
    <t>4B0399313CT</t>
  </si>
  <si>
    <t>Несущий рычаг Поворотный кулак Стабилизатор</t>
  </si>
  <si>
    <t>4B3407151K</t>
  </si>
  <si>
    <t>4D0407181H</t>
  </si>
  <si>
    <t>4D0407182G</t>
  </si>
  <si>
    <t>4D0407183AC</t>
  </si>
  <si>
    <t>N 90625901</t>
  </si>
  <si>
    <t>N 10294901</t>
  </si>
  <si>
    <t>4D0407192C</t>
  </si>
  <si>
    <t>N 0347908</t>
  </si>
  <si>
    <t>8D0407253C</t>
  </si>
  <si>
    <t>8E0407505A</t>
  </si>
  <si>
    <t>8E0407509A</t>
  </si>
  <si>
    <t>4B0407515</t>
  </si>
  <si>
    <t>N 10425302</t>
  </si>
  <si>
    <t>3U0407615</t>
  </si>
  <si>
    <t>4B0407643</t>
  </si>
  <si>
    <t>Винт с внут. шестигр., с бурт.</t>
  </si>
  <si>
    <t>N 90848404</t>
  </si>
  <si>
    <t>8E0407693AG</t>
  </si>
  <si>
    <t>8D0411309K</t>
  </si>
  <si>
    <t>8D0411317D</t>
  </si>
  <si>
    <t>4D0411327G</t>
  </si>
  <si>
    <t>4D0411336G</t>
  </si>
  <si>
    <t>N 90183802</t>
  </si>
  <si>
    <t>8D0412383E</t>
  </si>
  <si>
    <t>8D0412145B</t>
  </si>
  <si>
    <t>4A0498625</t>
  </si>
  <si>
    <t>8D0407271BC</t>
  </si>
  <si>
    <t>N 90441103</t>
  </si>
  <si>
    <t>N 90818201</t>
  </si>
  <si>
    <t>N 90468201</t>
  </si>
  <si>
    <t>N 10207701</t>
  </si>
  <si>
    <t>N 90660101</t>
  </si>
  <si>
    <t>N 90888701</t>
  </si>
  <si>
    <t>01V409529</t>
  </si>
  <si>
    <t>01V409297</t>
  </si>
  <si>
    <t>01V409144</t>
  </si>
  <si>
    <t>01V409133</t>
  </si>
  <si>
    <t>01F409191</t>
  </si>
  <si>
    <t>01V409131</t>
  </si>
  <si>
    <t>01V409135</t>
  </si>
  <si>
    <t>01V409187</t>
  </si>
  <si>
    <t>01V409355</t>
  </si>
  <si>
    <t>01V409380</t>
  </si>
  <si>
    <t>01V409379</t>
  </si>
  <si>
    <t>01F409359</t>
  </si>
  <si>
    <t>01V409355B</t>
  </si>
  <si>
    <t>01V409399</t>
  </si>
  <si>
    <t>01V409133A</t>
  </si>
  <si>
    <t>8D0411105BM</t>
  </si>
  <si>
    <t>8D0412065G</t>
  </si>
  <si>
    <t>8D0412066F</t>
  </si>
  <si>
    <t>4D0412127</t>
  </si>
  <si>
    <t>8D0412131F</t>
  </si>
  <si>
    <t>4D0412137C</t>
  </si>
  <si>
    <t>4D0412369A</t>
  </si>
  <si>
    <t>3B7412377A</t>
  </si>
  <si>
    <t>4B0412031CD</t>
  </si>
  <si>
    <t>N 10241202</t>
  </si>
  <si>
    <t>3B0419502K</t>
  </si>
  <si>
    <t>N 90615601</t>
  </si>
  <si>
    <t>N 90635401</t>
  </si>
  <si>
    <t>1J0419378F</t>
  </si>
  <si>
    <t>N 10406601</t>
  </si>
  <si>
    <t>Рулевой механизм с усилителем</t>
  </si>
  <si>
    <t>3B1422052RX</t>
  </si>
  <si>
    <t>8E0419801J</t>
  </si>
  <si>
    <t>4F0419811C</t>
  </si>
  <si>
    <t>8D0419831K</t>
  </si>
  <si>
    <t>4D0419831E</t>
  </si>
  <si>
    <t>4B0422875</t>
  </si>
  <si>
    <t>N 90654101</t>
  </si>
  <si>
    <t>N 90654202</t>
  </si>
  <si>
    <t>N 90654001</t>
  </si>
  <si>
    <t>N 90628901</t>
  </si>
  <si>
    <t>4D0422326</t>
  </si>
  <si>
    <t>N 91032101</t>
  </si>
  <si>
    <t>N 0386011</t>
  </si>
  <si>
    <t>AOF06300004</t>
  </si>
  <si>
    <t>N 10291001</t>
  </si>
  <si>
    <t>8D0422885P</t>
  </si>
  <si>
    <t>8D0422891C</t>
  </si>
  <si>
    <t>3B0422371</t>
  </si>
  <si>
    <t>8D0422376C</t>
  </si>
  <si>
    <t>Крышка масляного бачка</t>
  </si>
  <si>
    <t>N 90280904</t>
  </si>
  <si>
    <t>052129669A</t>
  </si>
  <si>
    <t>3B1422891A</t>
  </si>
  <si>
    <t>WHT000507</t>
  </si>
  <si>
    <t>8E0422529</t>
  </si>
  <si>
    <t>3U1422893B</t>
  </si>
  <si>
    <t>N 0245107</t>
  </si>
  <si>
    <t>3B0422887</t>
  </si>
  <si>
    <t>N 10255501</t>
  </si>
  <si>
    <t>4B0422379</t>
  </si>
  <si>
    <t>3B0422569A</t>
  </si>
  <si>
    <t>8E0500051T</t>
  </si>
  <si>
    <t>4B0501521E</t>
  </si>
  <si>
    <t>N 90738702</t>
  </si>
  <si>
    <t>8E0501611J</t>
  </si>
  <si>
    <t>N 0147218</t>
  </si>
  <si>
    <t>N 90799602</t>
  </si>
  <si>
    <t>N 90819402</t>
  </si>
  <si>
    <t>8E0511321A</t>
  </si>
  <si>
    <t>4B0501559A</t>
  </si>
  <si>
    <t>N 10449201</t>
  </si>
  <si>
    <t>4B0511115C</t>
  </si>
  <si>
    <t>1H0513269D</t>
  </si>
  <si>
    <t>3B0512131H</t>
  </si>
  <si>
    <t>N 0236411</t>
  </si>
  <si>
    <t>4B0512137B</t>
  </si>
  <si>
    <t>4B0512149</t>
  </si>
  <si>
    <t>3BD513031</t>
  </si>
  <si>
    <t>N 10411002</t>
  </si>
  <si>
    <t>3B0513353</t>
  </si>
  <si>
    <t>N 90758302</t>
  </si>
  <si>
    <t>3BD609721C</t>
  </si>
  <si>
    <t>8D0711347A</t>
  </si>
  <si>
    <t>N 90070303</t>
  </si>
  <si>
    <t>8E0611021B</t>
  </si>
  <si>
    <t>WHT000001T</t>
  </si>
  <si>
    <t>N 10715401</t>
  </si>
  <si>
    <t>8E0611301G</t>
  </si>
  <si>
    <t>WHT002154</t>
  </si>
  <si>
    <t>8E0611377</t>
  </si>
  <si>
    <t>3B1614706</t>
  </si>
  <si>
    <t>3B1614705</t>
  </si>
  <si>
    <t>3B0614723D</t>
  </si>
  <si>
    <t>3B0614724C</t>
  </si>
  <si>
    <t>8D0614769</t>
  </si>
  <si>
    <t>8D0611797C</t>
  </si>
  <si>
    <t>N 10086302</t>
  </si>
  <si>
    <t>8D0611707D</t>
  </si>
  <si>
    <t>4B0615133E</t>
  </si>
  <si>
    <t>N 0102085</t>
  </si>
  <si>
    <t>8D0611797G</t>
  </si>
  <si>
    <t>4D0616797C</t>
  </si>
  <si>
    <t>8E0611763K</t>
  </si>
  <si>
    <t>8E0611764K</t>
  </si>
  <si>
    <t>4E0611775F</t>
  </si>
  <si>
    <t>4B0611931DF</t>
  </si>
  <si>
    <t>4B1611931AS</t>
  </si>
  <si>
    <t>N 0203901</t>
  </si>
  <si>
    <t>8D0611743B</t>
  </si>
  <si>
    <t>8D1611790</t>
  </si>
  <si>
    <t>3B0612107D</t>
  </si>
  <si>
    <t>3U0614517E</t>
  </si>
  <si>
    <t>8E0907597</t>
  </si>
  <si>
    <t>4B0614119AA</t>
  </si>
  <si>
    <t>8E0615123A</t>
  </si>
  <si>
    <t>3B0615125</t>
  </si>
  <si>
    <t>4A0615269</t>
  </si>
  <si>
    <t>JZW615301B</t>
  </si>
  <si>
    <t>Тормозн.диск (вентилир.)'ECO'</t>
  </si>
  <si>
    <t>3U0615311</t>
  </si>
  <si>
    <t>3B0615313</t>
  </si>
  <si>
    <t>Водоотводящий щиток</t>
  </si>
  <si>
    <t>N 10540901</t>
  </si>
  <si>
    <t>N 90305304</t>
  </si>
  <si>
    <t>4B0615133F</t>
  </si>
  <si>
    <t>8E0611721A</t>
  </si>
  <si>
    <t>4B0698151N</t>
  </si>
  <si>
    <t>4B0698151J</t>
  </si>
  <si>
    <t>JZW698151N</t>
  </si>
  <si>
    <t xml:space="preserve">1 к-т тормозных колодок с индикатором износа для диск. тормозов Детали </t>
  </si>
  <si>
    <t>4D0698647</t>
  </si>
  <si>
    <t>4A0698471</t>
  </si>
  <si>
    <t>8E0615423</t>
  </si>
  <si>
    <t>8E0615425F</t>
  </si>
  <si>
    <t>N 90688902</t>
  </si>
  <si>
    <t>4A0615601A</t>
  </si>
  <si>
    <t>8E0615611C</t>
  </si>
  <si>
    <t>8E0615295</t>
  </si>
  <si>
    <t>3B0698451A</t>
  </si>
  <si>
    <t>06B903018EX</t>
  </si>
  <si>
    <t>06B903119</t>
  </si>
  <si>
    <t>028903237B</t>
  </si>
  <si>
    <t>06F903193A</t>
  </si>
  <si>
    <t>038903803K</t>
  </si>
  <si>
    <t>028903320C</t>
  </si>
  <si>
    <t>N 90403002</t>
  </si>
  <si>
    <t>06B903141H</t>
  </si>
  <si>
    <t>058903133D</t>
  </si>
  <si>
    <t>N 10207601</t>
  </si>
  <si>
    <t>N 10155207</t>
  </si>
  <si>
    <t>N 0402622</t>
  </si>
  <si>
    <t>N 90212702</t>
  </si>
  <si>
    <t>06B903137E</t>
  </si>
  <si>
    <t>06B260849B</t>
  </si>
  <si>
    <t>06A905115D</t>
  </si>
  <si>
    <t>058905261A</t>
  </si>
  <si>
    <t>101000063AA</t>
  </si>
  <si>
    <t>058905161B</t>
  </si>
  <si>
    <t>06B905234A</t>
  </si>
  <si>
    <t>078905149A</t>
  </si>
  <si>
    <t>4B0905851P</t>
  </si>
  <si>
    <t>8E0998855C</t>
  </si>
  <si>
    <t>4B0905849</t>
  </si>
  <si>
    <t>8D0972623AA</t>
  </si>
  <si>
    <t>8E0972623</t>
  </si>
  <si>
    <t>8D0905869</t>
  </si>
  <si>
    <t>8D1907355B</t>
  </si>
  <si>
    <t>Корпус для блоков управления</t>
  </si>
  <si>
    <t>4B1907613</t>
  </si>
  <si>
    <t>N 90106304</t>
  </si>
  <si>
    <t>8E0907354</t>
  </si>
  <si>
    <t>4B0906018DJ</t>
  </si>
  <si>
    <t>06B906265D</t>
  </si>
  <si>
    <t>8D0971788</t>
  </si>
  <si>
    <t>078906433A</t>
  </si>
  <si>
    <t>N 0902612</t>
  </si>
  <si>
    <t>8D1907619</t>
  </si>
  <si>
    <t>N 0120387</t>
  </si>
  <si>
    <t>N 01111816</t>
  </si>
  <si>
    <t>058911209B</t>
  </si>
  <si>
    <t>059911287E</t>
  </si>
  <si>
    <t>035911299B</t>
  </si>
  <si>
    <t>N 10261304</t>
  </si>
  <si>
    <t>3B0919051C</t>
  </si>
  <si>
    <t>3B0919673R</t>
  </si>
  <si>
    <t>06A919081J</t>
  </si>
  <si>
    <t>059919501A</t>
  </si>
  <si>
    <t>1J0907660B</t>
  </si>
  <si>
    <t>3B0919238C</t>
  </si>
  <si>
    <t>Лампа, контрольная</t>
  </si>
  <si>
    <t>1H0972702A</t>
  </si>
  <si>
    <t>3U0919303A</t>
  </si>
  <si>
    <t>Прикуриватель</t>
  </si>
  <si>
    <t>3U0919307</t>
  </si>
  <si>
    <t>1J0919243A</t>
  </si>
  <si>
    <t>Патрон с лампой накаливания</t>
  </si>
  <si>
    <t>3U0919305B</t>
  </si>
  <si>
    <t>357919243D</t>
  </si>
  <si>
    <t>3B0919243B</t>
  </si>
  <si>
    <t>3U0959833</t>
  </si>
  <si>
    <t>Клавиша привода лючка топливного бака</t>
  </si>
  <si>
    <t>3U0959831</t>
  </si>
  <si>
    <t>8D0927803D</t>
  </si>
  <si>
    <t>3B0927807B</t>
  </si>
  <si>
    <t>N 90643701</t>
  </si>
  <si>
    <t>4B0971992</t>
  </si>
  <si>
    <t>1J0973702</t>
  </si>
  <si>
    <t>3C0972841</t>
  </si>
  <si>
    <t>357972740D</t>
  </si>
  <si>
    <t>8E0907637A</t>
  </si>
  <si>
    <t>8E0614193</t>
  </si>
  <si>
    <t>Кронштейн датчика числа обор.</t>
  </si>
  <si>
    <t>3U0959627</t>
  </si>
  <si>
    <t>4B0919471A</t>
  </si>
  <si>
    <t>Блок управления системы контроля фар, стоп-сигналов и габаритных огней</t>
  </si>
  <si>
    <t>431951253G</t>
  </si>
  <si>
    <t>3U0941597A</t>
  </si>
  <si>
    <t>БУ освещения</t>
  </si>
  <si>
    <t>443919578C</t>
  </si>
  <si>
    <t>БУ электромагнитной муфты</t>
  </si>
  <si>
    <t>8D0951253A</t>
  </si>
  <si>
    <t>8L0941822A</t>
  </si>
  <si>
    <t>443937105A</t>
  </si>
  <si>
    <t>7M0951253A</t>
  </si>
  <si>
    <t>Реле с замыкающим контактом</t>
  </si>
  <si>
    <t>4B0955531E</t>
  </si>
  <si>
    <t>N 90286704</t>
  </si>
  <si>
    <t>N 01713112</t>
  </si>
  <si>
    <t>8L0998131</t>
  </si>
  <si>
    <t>1J1998824</t>
  </si>
  <si>
    <t>1 компл. контактн. перемычек</t>
  </si>
  <si>
    <t>N 10251901</t>
  </si>
  <si>
    <t>8D1937545</t>
  </si>
  <si>
    <t>N 90205604</t>
  </si>
  <si>
    <t>4B0937530</t>
  </si>
  <si>
    <t>3U1941017H</t>
  </si>
  <si>
    <t>Двойная галогенная фара с противотуманной фарой</t>
  </si>
  <si>
    <t>N 10320101</t>
  </si>
  <si>
    <t>N 0177622</t>
  </si>
  <si>
    <t>N 0177532</t>
  </si>
  <si>
    <t>3U0941855</t>
  </si>
  <si>
    <t>Резисторная проволока</t>
  </si>
  <si>
    <t>3U0907044A</t>
  </si>
  <si>
    <t>Панель управления и индикации БУ климатической установки с электронным управлением</t>
  </si>
  <si>
    <t>N 90698901</t>
  </si>
  <si>
    <t>N 90698606</t>
  </si>
  <si>
    <t>3B0907539</t>
  </si>
  <si>
    <t>Датчик интенс. солн. излуч.</t>
  </si>
  <si>
    <t>1U0941531D</t>
  </si>
  <si>
    <t>Переключатель многопоз. для стоян. света и светафар, пе- редн. и задн. противотум.фар</t>
  </si>
  <si>
    <t>3B0941333A</t>
  </si>
  <si>
    <t>Регулятор яркости подсветки приборов и корректора фар</t>
  </si>
  <si>
    <t>3U5945111</t>
  </si>
  <si>
    <t>3U0951206A</t>
  </si>
  <si>
    <t>3B1955113D</t>
  </si>
  <si>
    <t>3B1955409</t>
  </si>
  <si>
    <t>3A1955425</t>
  </si>
  <si>
    <t>3B1955603C</t>
  </si>
  <si>
    <t>Привод стеклоочистителей</t>
  </si>
  <si>
    <t>3B0955121</t>
  </si>
  <si>
    <t>8D1955325</t>
  </si>
  <si>
    <t>1J0955205A</t>
  </si>
  <si>
    <t>N 90229102</t>
  </si>
  <si>
    <t>1J0955609</t>
  </si>
  <si>
    <t>Гелеевая плёнка датчика дождя (самоклеящаяся)</t>
  </si>
  <si>
    <t>1J5955651</t>
  </si>
  <si>
    <t>3B0955453AF</t>
  </si>
  <si>
    <t>7M0919376</t>
  </si>
  <si>
    <t>7M0919382</t>
  </si>
  <si>
    <t>6E0955986</t>
  </si>
  <si>
    <t>3B0955744K</t>
  </si>
  <si>
    <t>1C0955440</t>
  </si>
  <si>
    <t>3U0955667</t>
  </si>
  <si>
    <t>1 комплект трубок устройства мытья стекол</t>
  </si>
  <si>
    <t>3B0971843</t>
  </si>
  <si>
    <t>1C0959799B</t>
  </si>
  <si>
    <t>Центральный блок управления систем комфорта</t>
  </si>
  <si>
    <t>1J0959821</t>
  </si>
  <si>
    <t>Саморез с цилиндрической гол- овкой и внутренним TORX</t>
  </si>
  <si>
    <t>8D0927355A</t>
  </si>
  <si>
    <t>1C1959801</t>
  </si>
  <si>
    <t>3U0959812</t>
  </si>
  <si>
    <t>3U0959811</t>
  </si>
  <si>
    <t>8D0959455R</t>
  </si>
  <si>
    <t>N 90717801</t>
  </si>
  <si>
    <t>8D0959493</t>
  </si>
  <si>
    <t>8D0959481B</t>
  </si>
  <si>
    <t>1J0973852</t>
  </si>
  <si>
    <t>Жгут проводов для фары</t>
  </si>
  <si>
    <t>3U1971075C</t>
  </si>
  <si>
    <t>4B0971848</t>
  </si>
  <si>
    <t>1J0937743D</t>
  </si>
  <si>
    <t>1J0937743B</t>
  </si>
  <si>
    <t>1J0973202</t>
  </si>
  <si>
    <t>6R0973735</t>
  </si>
  <si>
    <t>7M0973119</t>
  </si>
  <si>
    <t>N 10667501</t>
  </si>
  <si>
    <t>N 10667601</t>
  </si>
  <si>
    <t>Плоский разъем</t>
  </si>
  <si>
    <t>8D0971871</t>
  </si>
  <si>
    <t>701971848AB</t>
  </si>
  <si>
    <t>3B1971072FG</t>
  </si>
  <si>
    <t>443906102B</t>
  </si>
  <si>
    <t>6U0422874</t>
  </si>
  <si>
    <t>4A0906102</t>
  </si>
  <si>
    <t>4B1971235E</t>
  </si>
  <si>
    <t>3B1971225C</t>
  </si>
  <si>
    <t>3B1971725C</t>
  </si>
  <si>
    <t>8D0971073D</t>
  </si>
  <si>
    <t>3D0971838E</t>
  </si>
  <si>
    <t>3U0971121AD</t>
  </si>
  <si>
    <t>Жгут проводов крыши</t>
  </si>
  <si>
    <t>3U0971100H</t>
  </si>
  <si>
    <t>УПЛОТНИТ. КОЛЬЦО</t>
  </si>
  <si>
    <t>ШАТУН</t>
  </si>
  <si>
    <t>ШАТУННЫЙ ПОДШИПНИК</t>
  </si>
  <si>
    <t>ТАРЕЛКА ПРУЖИНЫ КЛАПАНА</t>
  </si>
  <si>
    <t>РЕМЕНЬ КЛИНОВОЙ</t>
  </si>
  <si>
    <t>ПРОВОД</t>
  </si>
  <si>
    <t>КОРПУС</t>
  </si>
  <si>
    <t>НАТЯЖИТЕЛЬ РЕМНЯ</t>
  </si>
  <si>
    <t>ШТЕКЕР</t>
  </si>
  <si>
    <t>фильтр</t>
  </si>
  <si>
    <t>ЭКРАН</t>
  </si>
  <si>
    <t>УПОР</t>
  </si>
  <si>
    <t>МАНЖЕТА</t>
  </si>
  <si>
    <t>тяга</t>
  </si>
  <si>
    <t>ЗАЩИТНОЕ КОЛЬЦО</t>
  </si>
  <si>
    <t>ШАРНИР ШАРОВОЙ</t>
  </si>
  <si>
    <t>РЕМКОМПЛЕКТ</t>
  </si>
  <si>
    <t>КЛАПАН ВЕНТИЛЯЦИИ</t>
  </si>
  <si>
    <t>ТОРМОЗНОЙ ДИСК</t>
  </si>
  <si>
    <t>ГНЕЗДО</t>
  </si>
  <si>
    <t>БАЧОК</t>
  </si>
  <si>
    <t>РУЧКА</t>
  </si>
  <si>
    <t>УКАЗАТЕЛЬ ПОВОРОТА</t>
  </si>
  <si>
    <t>ШАРНИР</t>
  </si>
  <si>
    <t>БЛОК УПРАВЛЕНИЯ</t>
  </si>
  <si>
    <t>РЫЧАГ УПРАВЛЕНИЯ</t>
  </si>
  <si>
    <t>ЗОЛОТНИК КЛАПАНА</t>
  </si>
  <si>
    <t>079103051F</t>
  </si>
  <si>
    <t>N 10547301</t>
  </si>
  <si>
    <t>Резьбовая вставка</t>
  </si>
  <si>
    <t>06E103138B</t>
  </si>
  <si>
    <t>06E103153E</t>
  </si>
  <si>
    <t>06E103158B</t>
  </si>
  <si>
    <t>Жиклёр</t>
  </si>
  <si>
    <t>06E103171J</t>
  </si>
  <si>
    <t>059103175F</t>
  </si>
  <si>
    <t>06E103175A</t>
  </si>
  <si>
    <t>06E103273AC</t>
  </si>
  <si>
    <t>Вал, балансирный</t>
  </si>
  <si>
    <t>06E103331L</t>
  </si>
  <si>
    <t>Балансировочный груз</t>
  </si>
  <si>
    <t>06E103332H</t>
  </si>
  <si>
    <t>06E103407F</t>
  </si>
  <si>
    <t>06E103601N</t>
  </si>
  <si>
    <t>06E103604F</t>
  </si>
  <si>
    <t>06E103623B</t>
  </si>
  <si>
    <t>06E103547E</t>
  </si>
  <si>
    <t>06C115444</t>
  </si>
  <si>
    <t>WHT000399</t>
  </si>
  <si>
    <t>077115143D</t>
  </si>
  <si>
    <t>06E103181L</t>
  </si>
  <si>
    <t>06E103181K</t>
  </si>
  <si>
    <t>01E301153E</t>
  </si>
  <si>
    <t>01X103551</t>
  </si>
  <si>
    <t>N 0119047</t>
  </si>
  <si>
    <t>06E103181M</t>
  </si>
  <si>
    <t>N 0160276</t>
  </si>
  <si>
    <t>N 90893202</t>
  </si>
  <si>
    <t>WHT000403A</t>
  </si>
  <si>
    <t>06E103148M</t>
  </si>
  <si>
    <t>06E103154C</t>
  </si>
  <si>
    <t>06E103175B</t>
  </si>
  <si>
    <t>06E103650A</t>
  </si>
  <si>
    <t>06D103377</t>
  </si>
  <si>
    <t>06E103385</t>
  </si>
  <si>
    <t>06E103411B</t>
  </si>
  <si>
    <t>06E103471G</t>
  </si>
  <si>
    <t>Кожух Вентиляция для блока цилиндров</t>
  </si>
  <si>
    <t>06E103164</t>
  </si>
  <si>
    <t>Шаровая головка</t>
  </si>
  <si>
    <t>06E103164A</t>
  </si>
  <si>
    <t>06E103217K</t>
  </si>
  <si>
    <t>07C103226</t>
  </si>
  <si>
    <t>Штекерный соединитель</t>
  </si>
  <si>
    <t>06E103207H</t>
  </si>
  <si>
    <t>06E103925H</t>
  </si>
  <si>
    <t>06E103926D</t>
  </si>
  <si>
    <t>06E133148A</t>
  </si>
  <si>
    <t>N 90962502</t>
  </si>
  <si>
    <t>06E105251C</t>
  </si>
  <si>
    <t>N 91005902</t>
  </si>
  <si>
    <t>06E105323B</t>
  </si>
  <si>
    <t>WHT001019</t>
  </si>
  <si>
    <t>06E105329A</t>
  </si>
  <si>
    <t>N 90979706</t>
  </si>
  <si>
    <t>06E198401C</t>
  </si>
  <si>
    <t>WHT001324</t>
  </si>
  <si>
    <t>07L105431</t>
  </si>
  <si>
    <t>06E105701</t>
  </si>
  <si>
    <t>06E105561D</t>
  </si>
  <si>
    <t>06E107066CK</t>
  </si>
  <si>
    <t>079311327A</t>
  </si>
  <si>
    <t>06E198151G</t>
  </si>
  <si>
    <t>06E109101AM</t>
  </si>
  <si>
    <t>06E109101BB</t>
  </si>
  <si>
    <t>06E109102AL</t>
  </si>
  <si>
    <t>06E109102AK</t>
  </si>
  <si>
    <t>06E109257P</t>
  </si>
  <si>
    <t>06E109309A</t>
  </si>
  <si>
    <t>06E109345A</t>
  </si>
  <si>
    <t>06E109417E</t>
  </si>
  <si>
    <t>WHT002789</t>
  </si>
  <si>
    <t>06E109601E</t>
  </si>
  <si>
    <t>06E109285F</t>
  </si>
  <si>
    <t>06E109286F</t>
  </si>
  <si>
    <t>N 91068201</t>
  </si>
  <si>
    <t>Цепь ГРМ Планка успокоителя.</t>
  </si>
  <si>
    <t>059109077E</t>
  </si>
  <si>
    <t>06E109083G</t>
  </si>
  <si>
    <t>06E109217H</t>
  </si>
  <si>
    <t>057109116J</t>
  </si>
  <si>
    <t>057109224D</t>
  </si>
  <si>
    <t>06E109229F</t>
  </si>
  <si>
    <t>079109229L</t>
  </si>
  <si>
    <t>06E109339K</t>
  </si>
  <si>
    <t>06E109360A</t>
  </si>
  <si>
    <t>06E109220</t>
  </si>
  <si>
    <t>D 197300A2</t>
  </si>
  <si>
    <t>079109435G</t>
  </si>
  <si>
    <t>06E109465</t>
  </si>
  <si>
    <t>06E109467H</t>
  </si>
  <si>
    <t>059109469F</t>
  </si>
  <si>
    <t>059109469E</t>
  </si>
  <si>
    <t>06E109507D</t>
  </si>
  <si>
    <t>079109510M</t>
  </si>
  <si>
    <t>06E109570B</t>
  </si>
  <si>
    <t>N 10124306</t>
  </si>
  <si>
    <t>N 10451409</t>
  </si>
  <si>
    <t>N 90668203</t>
  </si>
  <si>
    <t>N 90954903</t>
  </si>
  <si>
    <t>N 91020801</t>
  </si>
  <si>
    <t>N 91042802</t>
  </si>
  <si>
    <t>N 91026802</t>
  </si>
  <si>
    <t>WHT000124</t>
  </si>
  <si>
    <t>06E109139G</t>
  </si>
  <si>
    <t>Насос, масляный Фильтр, масляный Кронштейн масляного фильтра Маслоизмерительный щуп Радиатор, масляный</t>
  </si>
  <si>
    <t>06E115105G</t>
  </si>
  <si>
    <t>079103121AD</t>
  </si>
  <si>
    <t>N 90039603</t>
  </si>
  <si>
    <t>N 10612801</t>
  </si>
  <si>
    <t>06E115405C</t>
  </si>
  <si>
    <t>06E115446</t>
  </si>
  <si>
    <t>06E115562A</t>
  </si>
  <si>
    <t>06E115433</t>
  </si>
  <si>
    <t>N 91052802</t>
  </si>
  <si>
    <t>N 10285602</t>
  </si>
  <si>
    <t>06E117021G</t>
  </si>
  <si>
    <t>06E117070D</t>
  </si>
  <si>
    <t>N 90684707</t>
  </si>
  <si>
    <t>06E115630A</t>
  </si>
  <si>
    <t>034115427B</t>
  </si>
  <si>
    <t>06E115611E</t>
  </si>
  <si>
    <t>N 90813802</t>
  </si>
  <si>
    <t>06D115475</t>
  </si>
  <si>
    <t>N 91046501</t>
  </si>
  <si>
    <t>WHT000404</t>
  </si>
  <si>
    <t>Круглая гайка</t>
  </si>
  <si>
    <t>06E121018A</t>
  </si>
  <si>
    <t>Насос ОЖ, уплотнение приклеено</t>
  </si>
  <si>
    <t>06E121031A</t>
  </si>
  <si>
    <t>N 91052201</t>
  </si>
  <si>
    <t>06E121111G</t>
  </si>
  <si>
    <t>06E121119B</t>
  </si>
  <si>
    <t>N 91068001</t>
  </si>
  <si>
    <t>06E121161R</t>
  </si>
  <si>
    <t>Крышка со штуцером</t>
  </si>
  <si>
    <t>06E121139D</t>
  </si>
  <si>
    <t>4F0121101F</t>
  </si>
  <si>
    <t>4E0121142</t>
  </si>
  <si>
    <t>4E0121666</t>
  </si>
  <si>
    <t>4F0121107AG</t>
  </si>
  <si>
    <t>4F0121093</t>
  </si>
  <si>
    <t>4F0121109F</t>
  </si>
  <si>
    <t>N 90894701</t>
  </si>
  <si>
    <t>06E121045E</t>
  </si>
  <si>
    <t>06E121119A</t>
  </si>
  <si>
    <t>4F0121251M</t>
  </si>
  <si>
    <t>Радиатор ОЖ с масляным радиатором</t>
  </si>
  <si>
    <t>8D0121200</t>
  </si>
  <si>
    <t>4F0121276</t>
  </si>
  <si>
    <t>4F0121403N</t>
  </si>
  <si>
    <t>N 91090701</t>
  </si>
  <si>
    <t>Саморез с внутренним шестигранником</t>
  </si>
  <si>
    <t>8E0121321</t>
  </si>
  <si>
    <t>G 012A8GA3</t>
  </si>
  <si>
    <t>Рамка для двух вентиляторов Воздуховод</t>
  </si>
  <si>
    <t>4F0121207A</t>
  </si>
  <si>
    <t>8E0121223A</t>
  </si>
  <si>
    <t>N 90955801</t>
  </si>
  <si>
    <t>N 90594202</t>
  </si>
  <si>
    <t>N 90785002</t>
  </si>
  <si>
    <t>4F0121221</t>
  </si>
  <si>
    <t>4F0121331</t>
  </si>
  <si>
    <t>4F0121292A</t>
  </si>
  <si>
    <t>4F0121283C</t>
  </si>
  <si>
    <t>4F0133837BE</t>
  </si>
  <si>
    <t>4F0133843</t>
  </si>
  <si>
    <t>4F0129557</t>
  </si>
  <si>
    <t>06E129638B</t>
  </si>
  <si>
    <t>N 90964301</t>
  </si>
  <si>
    <t>032121665A</t>
  </si>
  <si>
    <t>N 0245133</t>
  </si>
  <si>
    <t>06E129629E</t>
  </si>
  <si>
    <t>4F0129739B</t>
  </si>
  <si>
    <t>4F0129618J</t>
  </si>
  <si>
    <t>Система впуска воздуха Вакуумная система</t>
  </si>
  <si>
    <t>06E133210K</t>
  </si>
  <si>
    <t>06E133619</t>
  </si>
  <si>
    <t>Узел привода</t>
  </si>
  <si>
    <t>03C907386B</t>
  </si>
  <si>
    <t>N 10549603</t>
  </si>
  <si>
    <t>06E133588</t>
  </si>
  <si>
    <t>Демпфирующая втулка</t>
  </si>
  <si>
    <t>06E198717</t>
  </si>
  <si>
    <t>1 к-т уплотн.впуск. коллектора</t>
  </si>
  <si>
    <t>06E133073A</t>
  </si>
  <si>
    <t>079133062C</t>
  </si>
  <si>
    <t>N 91084001</t>
  </si>
  <si>
    <t>06E133947E</t>
  </si>
  <si>
    <t>06E906517A</t>
  </si>
  <si>
    <t>06E133784G</t>
  </si>
  <si>
    <t>06E133778C</t>
  </si>
  <si>
    <t>К-т вакуумных трубок</t>
  </si>
  <si>
    <t>06E133773M</t>
  </si>
  <si>
    <t>06E133784E</t>
  </si>
  <si>
    <t>037906283C</t>
  </si>
  <si>
    <t>06E133789</t>
  </si>
  <si>
    <t>1 комплект вакуумных шлангов</t>
  </si>
  <si>
    <t>Распределитель топлива Топливный насос Форсунка</t>
  </si>
  <si>
    <t>06E127025G</t>
  </si>
  <si>
    <t>06E127248</t>
  </si>
  <si>
    <t>N 10622101</t>
  </si>
  <si>
    <t>06E906051K</t>
  </si>
  <si>
    <t>Датчик низкого давления</t>
  </si>
  <si>
    <t>06E127535</t>
  </si>
  <si>
    <t>06E906149B</t>
  </si>
  <si>
    <t>06E127501P</t>
  </si>
  <si>
    <t>06E127065B</t>
  </si>
  <si>
    <t>8E0035413A</t>
  </si>
  <si>
    <t>06E127509M</t>
  </si>
  <si>
    <t>06E127233E</t>
  </si>
  <si>
    <t>06D906051A</t>
  </si>
  <si>
    <t>06E130757C</t>
  </si>
  <si>
    <t>06E130089D</t>
  </si>
  <si>
    <t>06E133125K</t>
  </si>
  <si>
    <t>06E133340A</t>
  </si>
  <si>
    <t>N 91063801</t>
  </si>
  <si>
    <t>N 10626801</t>
  </si>
  <si>
    <t>079129717B</t>
  </si>
  <si>
    <t>06E906036C</t>
  </si>
  <si>
    <t>06E133791</t>
  </si>
  <si>
    <t>Вакуумный шлан</t>
  </si>
  <si>
    <t>06E907386</t>
  </si>
  <si>
    <t>Вакуумный насос Топливный насос</t>
  </si>
  <si>
    <t>06E145100E</t>
  </si>
  <si>
    <t>06D145117</t>
  </si>
  <si>
    <t>4F0145155H</t>
  </si>
  <si>
    <t>06E145393B</t>
  </si>
  <si>
    <t>N 10601402</t>
  </si>
  <si>
    <t>N 91063901</t>
  </si>
  <si>
    <t>06E145255C</t>
  </si>
  <si>
    <t>06E145145B</t>
  </si>
  <si>
    <t>4F0199351S</t>
  </si>
  <si>
    <t>4F0199352M</t>
  </si>
  <si>
    <t>4F0199379BH</t>
  </si>
  <si>
    <t>4F0199382BL</t>
  </si>
  <si>
    <t>WHT002005</t>
  </si>
  <si>
    <t>N 0116974</t>
  </si>
  <si>
    <t>4F0199343G</t>
  </si>
  <si>
    <t>N 90320206</t>
  </si>
  <si>
    <t>8E0199339</t>
  </si>
  <si>
    <t>4F0199307M</t>
  </si>
  <si>
    <t>4F0199308N</t>
  </si>
  <si>
    <t>4B0199335L</t>
  </si>
  <si>
    <t>КП в сборе 6-ступ. АКП с межосевым дифференциалом</t>
  </si>
  <si>
    <t>G 060162A2</t>
  </si>
  <si>
    <t>ATF</t>
  </si>
  <si>
    <t>01E301153G</t>
  </si>
  <si>
    <t>N 90971402</t>
  </si>
  <si>
    <t>N 90315103</t>
  </si>
  <si>
    <t>4F0317817AA</t>
  </si>
  <si>
    <t>4F0317818S</t>
  </si>
  <si>
    <t>N 90666001</t>
  </si>
  <si>
    <t>N 0903295</t>
  </si>
  <si>
    <t>4A0317171D</t>
  </si>
  <si>
    <t>N 91151201</t>
  </si>
  <si>
    <t>4F0317822N</t>
  </si>
  <si>
    <t>4F0317821Q</t>
  </si>
  <si>
    <t>4F0317827R</t>
  </si>
  <si>
    <t>4F0317826E</t>
  </si>
  <si>
    <t>4F0317825E</t>
  </si>
  <si>
    <t>N 10115404</t>
  </si>
  <si>
    <t>Насос, масляный 6-ступ. АКП с межосевым дифференциалом</t>
  </si>
  <si>
    <t>09L321241</t>
  </si>
  <si>
    <t>09L398001</t>
  </si>
  <si>
    <t>09L321445</t>
  </si>
  <si>
    <t>Преобразователь для 6-ступенчатой АКП</t>
  </si>
  <si>
    <t>09L323571Q</t>
  </si>
  <si>
    <t>09E321243</t>
  </si>
  <si>
    <t>09E409069</t>
  </si>
  <si>
    <t>Mechatronik с прогр. обеспеч. Масляный поддон Фильтр масляный, сетчатый для 6-ступенчатой АКП</t>
  </si>
  <si>
    <t>WHT000488</t>
  </si>
  <si>
    <t>018325061B</t>
  </si>
  <si>
    <t>09L325443</t>
  </si>
  <si>
    <t>09L325429</t>
  </si>
  <si>
    <t>09L321371A</t>
  </si>
  <si>
    <t>09L321359A</t>
  </si>
  <si>
    <t>018321377B</t>
  </si>
  <si>
    <t>01V971848</t>
  </si>
  <si>
    <t>09E927363A</t>
  </si>
  <si>
    <t>09L321171B</t>
  </si>
  <si>
    <t>09E409189</t>
  </si>
  <si>
    <t>09E301307F</t>
  </si>
  <si>
    <t>01V409847</t>
  </si>
  <si>
    <t>Подрамник Детали крепежные для КП для 6-ступенчатой АКП</t>
  </si>
  <si>
    <t>4F0098609</t>
  </si>
  <si>
    <t>Комплект деталей для опускания двигателя и коробки передач</t>
  </si>
  <si>
    <t>4F0399115AL</t>
  </si>
  <si>
    <t>N 0903168</t>
  </si>
  <si>
    <t>N 91070401</t>
  </si>
  <si>
    <t>4F0399151AN</t>
  </si>
  <si>
    <t>N 90886602</t>
  </si>
  <si>
    <t>4F0399263M</t>
  </si>
  <si>
    <t>4E0301325A</t>
  </si>
  <si>
    <t>N 10578904</t>
  </si>
  <si>
    <t>N 91066102</t>
  </si>
  <si>
    <t>4F0301325</t>
  </si>
  <si>
    <t>4F0399313AD</t>
  </si>
  <si>
    <t>4F0805163</t>
  </si>
  <si>
    <t>4F0399419E</t>
  </si>
  <si>
    <t>4F0399415C</t>
  </si>
  <si>
    <t>4F0399541C</t>
  </si>
  <si>
    <t>N 91068701</t>
  </si>
  <si>
    <t>4F0201060AC</t>
  </si>
  <si>
    <t>4F0201167B</t>
  </si>
  <si>
    <t>4F0298844</t>
  </si>
  <si>
    <t>N 90710001</t>
  </si>
  <si>
    <t>8E0201550G</t>
  </si>
  <si>
    <t>1K0201557</t>
  </si>
  <si>
    <t>4F0201245</t>
  </si>
  <si>
    <t>Защитный профиль</t>
  </si>
  <si>
    <t>4F0201781A</t>
  </si>
  <si>
    <t>N 90994402</t>
  </si>
  <si>
    <t>4F0201308C</t>
  </si>
  <si>
    <t>4F0201220D</t>
  </si>
  <si>
    <t>4F0201511E</t>
  </si>
  <si>
    <t>N 10285402</t>
  </si>
  <si>
    <t>4F0201544AG</t>
  </si>
  <si>
    <t>Топливопровод с вент. трубопроводом</t>
  </si>
  <si>
    <t>4F0201215L</t>
  </si>
  <si>
    <t>4F0201196G</t>
  </si>
  <si>
    <t>4F0201196D</t>
  </si>
  <si>
    <t>4F0201190G</t>
  </si>
  <si>
    <t>8E0201190C</t>
  </si>
  <si>
    <t>4F0201218E</t>
  </si>
  <si>
    <t>4F0201803E</t>
  </si>
  <si>
    <t>4F0201180</t>
  </si>
  <si>
    <t>N 10679501</t>
  </si>
  <si>
    <t>4F0201994R</t>
  </si>
  <si>
    <t>06B141730B</t>
  </si>
  <si>
    <t>06E253031B</t>
  </si>
  <si>
    <t>06E253032B</t>
  </si>
  <si>
    <t>06E253039C</t>
  </si>
  <si>
    <t>06E253008F</t>
  </si>
  <si>
    <t>06E253244D</t>
  </si>
  <si>
    <t>N 0143411</t>
  </si>
  <si>
    <t>N 0115477</t>
  </si>
  <si>
    <t>4F0254505GX</t>
  </si>
  <si>
    <t>Нейтрализатор с передним глушителем</t>
  </si>
  <si>
    <t>4F0254555AX</t>
  </si>
  <si>
    <t>4F0253115A</t>
  </si>
  <si>
    <t>4F0253099L</t>
  </si>
  <si>
    <t>4F0253409D</t>
  </si>
  <si>
    <t>4F0253609A</t>
  </si>
  <si>
    <t>4F0253610A</t>
  </si>
  <si>
    <t>1K0253141F</t>
  </si>
  <si>
    <t>4F0253144M</t>
  </si>
  <si>
    <t>Кронштейн глушителя</t>
  </si>
  <si>
    <t>4F0253144N</t>
  </si>
  <si>
    <t>4F0253144R</t>
  </si>
  <si>
    <t>4F0253144S</t>
  </si>
  <si>
    <t>4F0253147</t>
  </si>
  <si>
    <t>Крепежная петля</t>
  </si>
  <si>
    <t>8E0253375</t>
  </si>
  <si>
    <t>N 90486204</t>
  </si>
  <si>
    <t>4F0253681B</t>
  </si>
  <si>
    <t>Накладка конц. трубы глушителя</t>
  </si>
  <si>
    <t>8E0253139</t>
  </si>
  <si>
    <t>4F0260805AF</t>
  </si>
  <si>
    <t>8E0260810A</t>
  </si>
  <si>
    <t>N 10636501</t>
  </si>
  <si>
    <t>06E260835C</t>
  </si>
  <si>
    <t>N 91026602</t>
  </si>
  <si>
    <t>Саморез в внутренним много- гранником</t>
  </si>
  <si>
    <t>4F0260403P</t>
  </si>
  <si>
    <t>4F0959126B</t>
  </si>
  <si>
    <t>4F0260710C</t>
  </si>
  <si>
    <t>4F0260709A</t>
  </si>
  <si>
    <t>4F0260740B</t>
  </si>
  <si>
    <t>WHT001247A</t>
  </si>
  <si>
    <t>4F0260753A</t>
  </si>
  <si>
    <t>N 10347204</t>
  </si>
  <si>
    <t>Винт с внутренним TORX, самостопорящийся</t>
  </si>
  <si>
    <t>N 10415402</t>
  </si>
  <si>
    <t>4F0260762</t>
  </si>
  <si>
    <t>4F0260701L</t>
  </si>
  <si>
    <t>4F0260707AD</t>
  </si>
  <si>
    <t>4F0260197E</t>
  </si>
  <si>
    <t>N 90739703</t>
  </si>
  <si>
    <t>4F0820191B</t>
  </si>
  <si>
    <t>4F0121268</t>
  </si>
  <si>
    <t>N 10340902</t>
  </si>
  <si>
    <t>8E0820177</t>
  </si>
  <si>
    <t>4F0407151A</t>
  </si>
  <si>
    <t>4E0407181B</t>
  </si>
  <si>
    <t>4E0407182C</t>
  </si>
  <si>
    <t>4F0407183E</t>
  </si>
  <si>
    <t>N 90625902</t>
  </si>
  <si>
    <t>N 91016602</t>
  </si>
  <si>
    <t>WHT001480</t>
  </si>
  <si>
    <t>N 10272302</t>
  </si>
  <si>
    <t>N 90892302</t>
  </si>
  <si>
    <t>N 10491802</t>
  </si>
  <si>
    <t>N 10406105</t>
  </si>
  <si>
    <t>4F0407253G</t>
  </si>
  <si>
    <t>4E0407505E</t>
  </si>
  <si>
    <t>4E0407509G</t>
  </si>
  <si>
    <t>8D0407515C</t>
  </si>
  <si>
    <t>Приводной вал для 6-ступенчатой АКП</t>
  </si>
  <si>
    <t>4F0407271J</t>
  </si>
  <si>
    <t>N 91041801</t>
  </si>
  <si>
    <t>N 90834501</t>
  </si>
  <si>
    <t>G 052133A3</t>
  </si>
  <si>
    <t>Смазка пластичная, высокотемп.</t>
  </si>
  <si>
    <t>Дифференциал Агрегат, приводной 6-ступенчатая АКП</t>
  </si>
  <si>
    <t>09E409400</t>
  </si>
  <si>
    <t>09E409297</t>
  </si>
  <si>
    <t>09E409144</t>
  </si>
  <si>
    <t>09E409131A</t>
  </si>
  <si>
    <t>09L398135</t>
  </si>
  <si>
    <t>09L409355</t>
  </si>
  <si>
    <t>09E409399A</t>
  </si>
  <si>
    <t>09L409297</t>
  </si>
  <si>
    <t>09E409356</t>
  </si>
  <si>
    <t>N 0138321</t>
  </si>
  <si>
    <t>09E409400C</t>
  </si>
  <si>
    <t>09E409400D</t>
  </si>
  <si>
    <t>Межосевой дифференциал, самоблокирующийся</t>
  </si>
  <si>
    <t>09L409809A</t>
  </si>
  <si>
    <t>09E409399</t>
  </si>
  <si>
    <t>N 0123191</t>
  </si>
  <si>
    <t>09L409751</t>
  </si>
  <si>
    <t>09E409133</t>
  </si>
  <si>
    <t>09L311235A</t>
  </si>
  <si>
    <t>09L321247</t>
  </si>
  <si>
    <t>Картер раздаточной коробки</t>
  </si>
  <si>
    <t>09L498113</t>
  </si>
  <si>
    <t>К-т уплотнит. для главной пары</t>
  </si>
  <si>
    <t>Подвеска Амортизатор Детали не в сборе</t>
  </si>
  <si>
    <t>4F0411105BH</t>
  </si>
  <si>
    <t>4F0413031AR</t>
  </si>
  <si>
    <t>8D0412131H</t>
  </si>
  <si>
    <t>4F0412377D</t>
  </si>
  <si>
    <t>4F0419512M</t>
  </si>
  <si>
    <t>N 91142201</t>
  </si>
  <si>
    <t>N 10518404</t>
  </si>
  <si>
    <t>4B0937713</t>
  </si>
  <si>
    <t>Корпус плоского контакта с на- правляющим стопорным устр-вом</t>
  </si>
  <si>
    <t>4B0937714</t>
  </si>
  <si>
    <t>4F1422053A</t>
  </si>
  <si>
    <t>1 комплект отдельных проводов, каждый провод с 2 контактами в упаковке 5 штук 'заказывается по 5 шт.'</t>
  </si>
  <si>
    <t>Торцевой соединитель, герме- тичный, может свариваться</t>
  </si>
  <si>
    <t>4F0422821D</t>
  </si>
  <si>
    <t>N 10575201</t>
  </si>
  <si>
    <t>4F0422831</t>
  </si>
  <si>
    <t>4F0498811A</t>
  </si>
  <si>
    <t>Ремонтный комплект наконечни- ка рулевой тяги</t>
  </si>
  <si>
    <t>N 90966002</t>
  </si>
  <si>
    <t>N 10527102</t>
  </si>
  <si>
    <t>N 91017802</t>
  </si>
  <si>
    <t>Болт 12-гранный(универсальный)</t>
  </si>
  <si>
    <t>N 91163201</t>
  </si>
  <si>
    <t>4B0422217</t>
  </si>
  <si>
    <t>4B0422150A</t>
  </si>
  <si>
    <t>4B0422149A</t>
  </si>
  <si>
    <t>4F0998317A</t>
  </si>
  <si>
    <t>4B0419201</t>
  </si>
  <si>
    <t>4F1422326A</t>
  </si>
  <si>
    <t>4F0422703</t>
  </si>
  <si>
    <t>4F0422704</t>
  </si>
  <si>
    <t>N 90648704</t>
  </si>
  <si>
    <t>N 90708802</t>
  </si>
  <si>
    <t>Гайка, пластинчатая</t>
  </si>
  <si>
    <t>4F0422371E</t>
  </si>
  <si>
    <t>4F0422376</t>
  </si>
  <si>
    <t>4F0422887R</t>
  </si>
  <si>
    <t>4F1422893AJ</t>
  </si>
  <si>
    <t>Тянущийся шланг</t>
  </si>
  <si>
    <t>4F1422891M</t>
  </si>
  <si>
    <t>4F0422891E</t>
  </si>
  <si>
    <t>4F0422885J</t>
  </si>
  <si>
    <t>4F0422529B</t>
  </si>
  <si>
    <t>N 10063604</t>
  </si>
  <si>
    <t>4F0422173</t>
  </si>
  <si>
    <t>Главная передача заднего моста</t>
  </si>
  <si>
    <t>4F0501203B</t>
  </si>
  <si>
    <t>N 90097204</t>
  </si>
  <si>
    <t>N 90890001</t>
  </si>
  <si>
    <t>4F0501269</t>
  </si>
  <si>
    <t>Защитный колпак для ШРУС</t>
  </si>
  <si>
    <t>G 052133A2</t>
  </si>
  <si>
    <t>4E0501713C</t>
  </si>
  <si>
    <t>4E0598099D</t>
  </si>
  <si>
    <t>4F0598103</t>
  </si>
  <si>
    <t>4F0598201</t>
  </si>
  <si>
    <t>4F0505235AH</t>
  </si>
  <si>
    <t>4F0505145B</t>
  </si>
  <si>
    <t>4F0505145A</t>
  </si>
  <si>
    <t>8E0599257K</t>
  </si>
  <si>
    <t>8E0505193B</t>
  </si>
  <si>
    <t>Шайба для опоры подрамника</t>
  </si>
  <si>
    <t>4F0505219B</t>
  </si>
  <si>
    <t>4F0505220B</t>
  </si>
  <si>
    <t>N 91048401</t>
  </si>
  <si>
    <t>8E0599125P</t>
  </si>
  <si>
    <t>N 90305504</t>
  </si>
  <si>
    <t>N 91083401</t>
  </si>
  <si>
    <t>N 01152721</t>
  </si>
  <si>
    <t>N 10155210</t>
  </si>
  <si>
    <t>4F0599287</t>
  </si>
  <si>
    <t>N 10141003</t>
  </si>
  <si>
    <t>N 01153117</t>
  </si>
  <si>
    <t>N 10105508</t>
  </si>
  <si>
    <t>N 90285103</t>
  </si>
  <si>
    <t>N 91025102</t>
  </si>
  <si>
    <t>Рычаг подвески Рычаг подвески, поперечный Поворотный кулак</t>
  </si>
  <si>
    <t>4F0505311M</t>
  </si>
  <si>
    <t>WHT001682</t>
  </si>
  <si>
    <t>4F0501389C</t>
  </si>
  <si>
    <t>Регулировочная деталь</t>
  </si>
  <si>
    <t>WHT000708</t>
  </si>
  <si>
    <t>4F0501529E</t>
  </si>
  <si>
    <t>N 91060301</t>
  </si>
  <si>
    <t>4F0505323K</t>
  </si>
  <si>
    <t>8E0501541K</t>
  </si>
  <si>
    <t>N 10602202</t>
  </si>
  <si>
    <t>N 91035802</t>
  </si>
  <si>
    <t>Запрессованная гайка</t>
  </si>
  <si>
    <t>WHT000153</t>
  </si>
  <si>
    <t>WHT000154</t>
  </si>
  <si>
    <t>N 90635001</t>
  </si>
  <si>
    <t>N 10642301</t>
  </si>
  <si>
    <t>4F0505433G</t>
  </si>
  <si>
    <t>8E0505203D</t>
  </si>
  <si>
    <t>N 90924103</t>
  </si>
  <si>
    <t>4F0501652A</t>
  </si>
  <si>
    <t>8E0407643A</t>
  </si>
  <si>
    <t>4F0505415L</t>
  </si>
  <si>
    <t>4F0598625A</t>
  </si>
  <si>
    <t>4E0407623</t>
  </si>
  <si>
    <t>Пылезащитная шайба</t>
  </si>
  <si>
    <t>Подвеска Стабилизатор Амортизатор</t>
  </si>
  <si>
    <t>4F0511115BS</t>
  </si>
  <si>
    <t>8E0512145</t>
  </si>
  <si>
    <t>8E0512149P</t>
  </si>
  <si>
    <t>4F0512297B</t>
  </si>
  <si>
    <t>4F0511409H</t>
  </si>
  <si>
    <t>4D0511327C</t>
  </si>
  <si>
    <t>4F0511439</t>
  </si>
  <si>
    <t>N 10127707</t>
  </si>
  <si>
    <t>4F0505465Q</t>
  </si>
  <si>
    <t>WHT000251</t>
  </si>
  <si>
    <t>4F0513032AK</t>
  </si>
  <si>
    <t>N 10549402</t>
  </si>
  <si>
    <t>4B0512131N</t>
  </si>
  <si>
    <t>4F0513353D</t>
  </si>
  <si>
    <t>01R525053K</t>
  </si>
  <si>
    <t>01R525045</t>
  </si>
  <si>
    <t>01R525095</t>
  </si>
  <si>
    <t>N 90514401</t>
  </si>
  <si>
    <t>01R525131G</t>
  </si>
  <si>
    <t>N 10577001</t>
  </si>
  <si>
    <t>012301183A</t>
  </si>
  <si>
    <t>01R525375A</t>
  </si>
  <si>
    <t>N 90068201</t>
  </si>
  <si>
    <t>G 052145A1</t>
  </si>
  <si>
    <t>Картер заднего моста Вал с фланцем</t>
  </si>
  <si>
    <t>08V525053</t>
  </si>
  <si>
    <t>0AA409057</t>
  </si>
  <si>
    <t>WHT001896</t>
  </si>
  <si>
    <t>08V525357</t>
  </si>
  <si>
    <t>08V525171</t>
  </si>
  <si>
    <t>08V525583B</t>
  </si>
  <si>
    <t>08V525583</t>
  </si>
  <si>
    <t>08V525583A</t>
  </si>
  <si>
    <t>08V525289B</t>
  </si>
  <si>
    <t>08V525171A</t>
  </si>
  <si>
    <t>N 0122922</t>
  </si>
  <si>
    <t>WHT001899</t>
  </si>
  <si>
    <t>WHT001900</t>
  </si>
  <si>
    <t>N 10037106</t>
  </si>
  <si>
    <t>0AR598656A</t>
  </si>
  <si>
    <t>1 к-т стопорных колец</t>
  </si>
  <si>
    <t>0AR525389A</t>
  </si>
  <si>
    <t>0AR525375A</t>
  </si>
  <si>
    <t>0AR525275</t>
  </si>
  <si>
    <t>0AR409399</t>
  </si>
  <si>
    <t>0AR525356D</t>
  </si>
  <si>
    <t>0AR525375</t>
  </si>
  <si>
    <t>N 10640301</t>
  </si>
  <si>
    <t>N 91138402</t>
  </si>
  <si>
    <t>01R525121C</t>
  </si>
  <si>
    <t>01R525143AM</t>
  </si>
  <si>
    <t>N 90361401</t>
  </si>
  <si>
    <t>012409386AK</t>
  </si>
  <si>
    <t>01E409123</t>
  </si>
  <si>
    <t>012409385AK</t>
  </si>
  <si>
    <t>01R525356E</t>
  </si>
  <si>
    <t>N 10072601</t>
  </si>
  <si>
    <t>087409551B</t>
  </si>
  <si>
    <t>017525385B</t>
  </si>
  <si>
    <t>Глав. торм. цилиндр, двухпол. Бачок, компенсационный Тормозная жидкость</t>
  </si>
  <si>
    <t>4B3611021</t>
  </si>
  <si>
    <t>4D0611243</t>
  </si>
  <si>
    <t>4A0611817A</t>
  </si>
  <si>
    <t>WHT000428</t>
  </si>
  <si>
    <t>WHT003382A</t>
  </si>
  <si>
    <t>Тормозная трубка Тормозной шланг с/без Круиз-контроль</t>
  </si>
  <si>
    <t>4F1614705T</t>
  </si>
  <si>
    <t>4F1614706T</t>
  </si>
  <si>
    <t>4F0614723AC</t>
  </si>
  <si>
    <t>4F0614724AE</t>
  </si>
  <si>
    <t>4F0614725K</t>
  </si>
  <si>
    <t>Тормозная трубка от гидросис- темы к соединительному эл-ту</t>
  </si>
  <si>
    <t>4F0614726G</t>
  </si>
  <si>
    <t>4F0611789C</t>
  </si>
  <si>
    <t>4F0614769D</t>
  </si>
  <si>
    <t>1J0611797</t>
  </si>
  <si>
    <t>1K0611797A</t>
  </si>
  <si>
    <t>8E0611845K</t>
  </si>
  <si>
    <t>N 90751302</t>
  </si>
  <si>
    <t>4F0611707B</t>
  </si>
  <si>
    <t>4F0611721C</t>
  </si>
  <si>
    <t>4F0614741H</t>
  </si>
  <si>
    <t>4F0614742K</t>
  </si>
  <si>
    <t>8E0611853B</t>
  </si>
  <si>
    <t>4F0611775D</t>
  </si>
  <si>
    <t>8D0201449R</t>
  </si>
  <si>
    <t>4F0611797</t>
  </si>
  <si>
    <t>8Z0611797</t>
  </si>
  <si>
    <t>4F1611931K</t>
  </si>
  <si>
    <t>4F0611743D</t>
  </si>
  <si>
    <t>4F0611931CF</t>
  </si>
  <si>
    <t>4F0611931CL</t>
  </si>
  <si>
    <t>4F0612107F</t>
  </si>
  <si>
    <t>4F0614517AC</t>
  </si>
  <si>
    <t>4F0614177</t>
  </si>
  <si>
    <t>4F0614119M</t>
  </si>
  <si>
    <t>N 0152785</t>
  </si>
  <si>
    <t>N 10527703</t>
  </si>
  <si>
    <t>N 0902265</t>
  </si>
  <si>
    <t>Торм. мех. с плав. суппортом Тормозной диск (вентилир.)</t>
  </si>
  <si>
    <t>4F0615123</t>
  </si>
  <si>
    <t>4F0615125</t>
  </si>
  <si>
    <t>4F0615269</t>
  </si>
  <si>
    <t>4F0615301E</t>
  </si>
  <si>
    <t>4F0615311A</t>
  </si>
  <si>
    <t>N 90598804</t>
  </si>
  <si>
    <t>N 90876802</t>
  </si>
  <si>
    <t>4F0698151D</t>
  </si>
  <si>
    <t>4A0615134A</t>
  </si>
  <si>
    <t>Заглушка с держателем жгута</t>
  </si>
  <si>
    <t>4B0698471A</t>
  </si>
  <si>
    <t>Торм. мех. с плав. суппортом Тормозной диск</t>
  </si>
  <si>
    <t>4E0615137</t>
  </si>
  <si>
    <t>4F0615403F</t>
  </si>
  <si>
    <t>Корпус тормозного суппорта с исполнительным эл. мотором</t>
  </si>
  <si>
    <t>4F0615425D</t>
  </si>
  <si>
    <t>4F0998281B</t>
  </si>
  <si>
    <t>Исполнит. эл. мотор корпуса торм. суппорта с монтаж. дет.</t>
  </si>
  <si>
    <t>N 91126801</t>
  </si>
  <si>
    <t>4F0615601E</t>
  </si>
  <si>
    <t>4F0098601</t>
  </si>
  <si>
    <t>1 к-т тормозных дисков с тормозными колодками</t>
  </si>
  <si>
    <t>4F0615611</t>
  </si>
  <si>
    <t>4F0698451D</t>
  </si>
  <si>
    <t>1K0615231B</t>
  </si>
  <si>
    <t>8K0698470A</t>
  </si>
  <si>
    <t>4F0910801C</t>
  </si>
  <si>
    <t>Блок управления с ПО электромеханич. стояночного тормоза -EPB-</t>
  </si>
  <si>
    <t>4F1713141N</t>
  </si>
  <si>
    <t>Рукоятка рычага КП (кожа)</t>
  </si>
  <si>
    <t>4F0713689</t>
  </si>
  <si>
    <t>4F1713463D</t>
  </si>
  <si>
    <t>Дисплей</t>
  </si>
  <si>
    <t>4F1919065C</t>
  </si>
  <si>
    <t>4F0713265D</t>
  </si>
  <si>
    <t>Трос мех-ма переключ. передач</t>
  </si>
  <si>
    <t>8E0713274</t>
  </si>
  <si>
    <t>8E0713281</t>
  </si>
  <si>
    <t>N 0902619</t>
  </si>
  <si>
    <t>N 90220401</t>
  </si>
  <si>
    <t>4F1713105D</t>
  </si>
  <si>
    <t>4F0713075</t>
  </si>
  <si>
    <t>4F1723117F</t>
  </si>
  <si>
    <t>4F0723495</t>
  </si>
  <si>
    <t>8E0721183</t>
  </si>
  <si>
    <t>N 10416003</t>
  </si>
  <si>
    <t>N 90619603</t>
  </si>
  <si>
    <t>8E1723309</t>
  </si>
  <si>
    <t>N 90070306</t>
  </si>
  <si>
    <t>4F1723140B</t>
  </si>
  <si>
    <t>8D1723173B</t>
  </si>
  <si>
    <t>8K1723523</t>
  </si>
  <si>
    <t>N 10714801</t>
  </si>
  <si>
    <t>4F0807105C</t>
  </si>
  <si>
    <t>4F0807111</t>
  </si>
  <si>
    <t>Защитный брус</t>
  </si>
  <si>
    <t>4F0807133</t>
  </si>
  <si>
    <t>N 10581402</t>
  </si>
  <si>
    <t>N 10340103</t>
  </si>
  <si>
    <t>N 90967501</t>
  </si>
  <si>
    <t>N 91067801</t>
  </si>
  <si>
    <t>4F0807255</t>
  </si>
  <si>
    <t>8E0805616D</t>
  </si>
  <si>
    <t>Буксирная проушина</t>
  </si>
  <si>
    <t>Решетка, воздухонаправляющая Кронштейн номерного знака</t>
  </si>
  <si>
    <t>4F0807285E</t>
  </si>
  <si>
    <t>Панель для номерного знака</t>
  </si>
  <si>
    <t>4F0807682A</t>
  </si>
  <si>
    <t>Решетка, воздухонаправляющая</t>
  </si>
  <si>
    <t>4F5807303A</t>
  </si>
  <si>
    <t>Бампер задний</t>
  </si>
  <si>
    <t>4F5807521</t>
  </si>
  <si>
    <t>Спойлер</t>
  </si>
  <si>
    <t>4F5809907C</t>
  </si>
  <si>
    <t>4F5809999G</t>
  </si>
  <si>
    <t>4F5809933B</t>
  </si>
  <si>
    <t>4F0862153B</t>
  </si>
  <si>
    <t>4F0862165B</t>
  </si>
  <si>
    <t>Аварийная разблокировка</t>
  </si>
  <si>
    <t>6Q6809986C</t>
  </si>
  <si>
    <t>Помощь при открывании</t>
  </si>
  <si>
    <t>Шланги ОЖ и трубки Блок клапанов</t>
  </si>
  <si>
    <t>4F1819372</t>
  </si>
  <si>
    <t>Шланг отопителя</t>
  </si>
  <si>
    <t>4F1819374</t>
  </si>
  <si>
    <t>4F1959617B</t>
  </si>
  <si>
    <t>4F1998617</t>
  </si>
  <si>
    <t>1 к-т элементов крепления для блока клапанов</t>
  </si>
  <si>
    <t>4F1819371B</t>
  </si>
  <si>
    <t>4F1819371K</t>
  </si>
  <si>
    <t>4F1819345</t>
  </si>
  <si>
    <t>4F0819377B</t>
  </si>
  <si>
    <t>Труба фланца</t>
  </si>
  <si>
    <t>4B0863907A</t>
  </si>
  <si>
    <t>4F0819378B</t>
  </si>
  <si>
    <t>Панель управления и индикации отопителя и климатическ</t>
  </si>
  <si>
    <t>4F1820043AG</t>
  </si>
  <si>
    <t>Панель управления и индикации климатической установки Climatronic</t>
  </si>
  <si>
    <t>4B0820059A</t>
  </si>
  <si>
    <t>Двигатель системы вентиляции</t>
  </si>
  <si>
    <t>Воздухозаборник климатической установки с электронным рег.</t>
  </si>
  <si>
    <t>4F0820057B</t>
  </si>
  <si>
    <t>4F0820521A</t>
  </si>
  <si>
    <t>4F0819333</t>
  </si>
  <si>
    <t>4F0819333A</t>
  </si>
  <si>
    <t>4F0820020A</t>
  </si>
  <si>
    <t>4F0819229</t>
  </si>
  <si>
    <t>4F0260155</t>
  </si>
  <si>
    <t>4F0820153A</t>
  </si>
  <si>
    <t>4F0820746</t>
  </si>
  <si>
    <t>4B0907659A</t>
  </si>
  <si>
    <t>Датчик загрязнения воздуха</t>
  </si>
  <si>
    <t>Распределитель воздуха климат. установки с электронным управлением.</t>
  </si>
  <si>
    <t>4F0820511A</t>
  </si>
  <si>
    <t>4F0819333B</t>
  </si>
  <si>
    <t>4F0819333C</t>
  </si>
  <si>
    <t>4F0819333K</t>
  </si>
  <si>
    <t>4F0819333H</t>
  </si>
  <si>
    <t>4F0819333D</t>
  </si>
  <si>
    <t>4F0820511</t>
  </si>
  <si>
    <t>4F0819333E</t>
  </si>
  <si>
    <t>4F0820511B</t>
  </si>
  <si>
    <t>4F0819333F</t>
  </si>
  <si>
    <t>4F0820539</t>
  </si>
  <si>
    <t>4F0820539A</t>
  </si>
  <si>
    <t>4F0820536</t>
  </si>
  <si>
    <t>Кронштейн трубы</t>
  </si>
  <si>
    <t>4F0898541</t>
  </si>
  <si>
    <t>1 к-т кронштейнов для тр</t>
  </si>
  <si>
    <t>4F1898968D</t>
  </si>
  <si>
    <t>1 комплект трубок для теплообменника</t>
  </si>
  <si>
    <t>4F0820536A</t>
  </si>
  <si>
    <t>4F0819646C</t>
  </si>
  <si>
    <t>Скоба с винтом</t>
  </si>
  <si>
    <t>4F1898968E</t>
  </si>
  <si>
    <t>4F0819646D</t>
  </si>
  <si>
    <t>4F0898968D</t>
  </si>
  <si>
    <t>4F0820536B</t>
  </si>
  <si>
    <t>4F0820536C</t>
  </si>
  <si>
    <t>420898037A</t>
  </si>
  <si>
    <t>4F0819633B</t>
  </si>
  <si>
    <t>4F0819633</t>
  </si>
  <si>
    <t>4F0820536D</t>
  </si>
  <si>
    <t>Кроншт. трубки контура хладаг.</t>
  </si>
  <si>
    <t>4F0820111</t>
  </si>
  <si>
    <t>WHT000702</t>
  </si>
  <si>
    <t>4F0819380A</t>
  </si>
  <si>
    <t>4F0820103</t>
  </si>
  <si>
    <t>4F0898438A</t>
  </si>
  <si>
    <t>1 к-т фильтр. элементов для фильтрации запахов и вредных веществ</t>
  </si>
  <si>
    <t>4F0819422</t>
  </si>
  <si>
    <t>4F0820261</t>
  </si>
  <si>
    <t>4F0819646</t>
  </si>
  <si>
    <t>Скоба для корпуса воздушного фильтра</t>
  </si>
  <si>
    <t>4F0820495</t>
  </si>
  <si>
    <t>4F1820027</t>
  </si>
  <si>
    <t>4F0898966</t>
  </si>
  <si>
    <t>4F0820356D</t>
  </si>
  <si>
    <t>WHT000704</t>
  </si>
  <si>
    <t>WHT000703</t>
  </si>
  <si>
    <t>4F1819422A</t>
  </si>
  <si>
    <t>4F0821103A</t>
  </si>
  <si>
    <t>WHT001496</t>
  </si>
  <si>
    <t>4F0810171D</t>
  </si>
  <si>
    <t>4F0823029F</t>
  </si>
  <si>
    <t>4F0823480B</t>
  </si>
  <si>
    <t>4F0823359A</t>
  </si>
  <si>
    <t>4F1823533C</t>
  </si>
  <si>
    <t>4F1823531B</t>
  </si>
  <si>
    <t>N 90325701</t>
  </si>
  <si>
    <t>4F0823402C</t>
  </si>
  <si>
    <t>4F0955431</t>
  </si>
  <si>
    <t>4F5827023F</t>
  </si>
  <si>
    <t>4F5827552B</t>
  </si>
  <si>
    <t>4E0827520B</t>
  </si>
  <si>
    <t>4L0827574</t>
  </si>
  <si>
    <t>Накладка ручки</t>
  </si>
  <si>
    <t>Двери Уплотнитель двери</t>
  </si>
  <si>
    <t>4F0831051F</t>
  </si>
  <si>
    <t>N 90750802</t>
  </si>
  <si>
    <t>AKL44803005</t>
  </si>
  <si>
    <t>Защитная плёнка</t>
  </si>
  <si>
    <t>4F0837207C</t>
  </si>
  <si>
    <t>4F0837885E</t>
  </si>
  <si>
    <t>4F1837275</t>
  </si>
  <si>
    <t>4F0837291</t>
  </si>
  <si>
    <t>Модуль передачи</t>
  </si>
  <si>
    <t>4F1837239B</t>
  </si>
  <si>
    <t>Накладка для дверной ручки</t>
  </si>
  <si>
    <t>4F1837897</t>
  </si>
  <si>
    <t>Усилитель ручки двери</t>
  </si>
  <si>
    <t>Личинка замка Ключ</t>
  </si>
  <si>
    <t>107837063BH</t>
  </si>
  <si>
    <t>Личинка замка без ключа .</t>
  </si>
  <si>
    <t>4F0898375K</t>
  </si>
  <si>
    <t>1 комлект личинок для замков дверей и крышки багажн.</t>
  </si>
  <si>
    <t>4D0905835</t>
  </si>
  <si>
    <t>Кольцо для ключей</t>
  </si>
  <si>
    <t>Рычаг привода дверного замка Замок двери</t>
  </si>
  <si>
    <t>4F1837015E</t>
  </si>
  <si>
    <t>Замок дверной с дверным выклю- чателем освещения</t>
  </si>
  <si>
    <t>WHT000836</t>
  </si>
  <si>
    <t>3B0837111</t>
  </si>
  <si>
    <t>4F0837085A</t>
  </si>
  <si>
    <t>4F0837133B</t>
  </si>
  <si>
    <t>N 91017401</t>
  </si>
  <si>
    <t>8E0837033</t>
  </si>
  <si>
    <t>4F0837019C</t>
  </si>
  <si>
    <t>Стеклоподъемник Эл.двигатель стеклоподъёмника БУ двери</t>
  </si>
  <si>
    <t>4F0837461D</t>
  </si>
  <si>
    <t>N 10520502</t>
  </si>
  <si>
    <t>WHT001948</t>
  </si>
  <si>
    <t>Ручка двери снаружи задняя</t>
  </si>
  <si>
    <t>4F0839239B</t>
  </si>
  <si>
    <t>Рычаг привода дверного замка Замок двери задняя</t>
  </si>
  <si>
    <t>4F0839015A</t>
  </si>
  <si>
    <t>4F0837171</t>
  </si>
  <si>
    <t>4F0837087</t>
  </si>
  <si>
    <t>4F0839085B</t>
  </si>
  <si>
    <t>4F0839133B</t>
  </si>
  <si>
    <t>4F0839019F</t>
  </si>
  <si>
    <t>Стеклоподъемник Эл.двигатель стеклоподъёмника БУ двери задний</t>
  </si>
  <si>
    <t>4F0839461B</t>
  </si>
  <si>
    <t>4F0845099M</t>
  </si>
  <si>
    <t>Ветровое стекло (многослойное) с цветной полосой и окошком для номера шасси</t>
  </si>
  <si>
    <t>8K0955559A</t>
  </si>
  <si>
    <t>Датчик дождя и освещённости</t>
  </si>
  <si>
    <t>4F0907671B</t>
  </si>
  <si>
    <t>4F0845201D</t>
  </si>
  <si>
    <t>4F5845205</t>
  </si>
  <si>
    <t>Стекло двери заднее</t>
  </si>
  <si>
    <t>4F5845300B</t>
  </si>
  <si>
    <t>Стекло боковое форточка</t>
  </si>
  <si>
    <t>4F0853651</t>
  </si>
  <si>
    <t>Внутреннее/наружное зеркало</t>
  </si>
  <si>
    <t>4F1858531N</t>
  </si>
  <si>
    <t>Основание наружного зеркала, с электроприводом складывания с электроприводом регулир.</t>
  </si>
  <si>
    <t>1K0972928</t>
  </si>
  <si>
    <t>4F0858523</t>
  </si>
  <si>
    <t>4F0949133</t>
  </si>
  <si>
    <t>Фонарь рассеянного освещения</t>
  </si>
  <si>
    <t>4F0949134</t>
  </si>
  <si>
    <t>4E0959577B</t>
  </si>
  <si>
    <t>N 10285301</t>
  </si>
  <si>
    <t>N 90353902</t>
  </si>
  <si>
    <t>N 90952902</t>
  </si>
  <si>
    <t>4F0858705B</t>
  </si>
  <si>
    <t>8E0857507B</t>
  </si>
  <si>
    <t>Корпус зеркала .</t>
  </si>
  <si>
    <t>8E0857535E</t>
  </si>
  <si>
    <t>Стекло, зеркальное (асферичес- кое) с несущей пластиной</t>
  </si>
  <si>
    <t>8R0857511</t>
  </si>
  <si>
    <t>Модуль подуш. безоп. для руля Детали не в сборе</t>
  </si>
  <si>
    <t>4F0971589A</t>
  </si>
  <si>
    <t>4F0880201BH</t>
  </si>
  <si>
    <t>4F0880241G</t>
  </si>
  <si>
    <t>06E903119P</t>
  </si>
  <si>
    <t>Шкив поликлинового ремня с му- фтой свободн. хода и колпачком</t>
  </si>
  <si>
    <t>06B903237</t>
  </si>
  <si>
    <t>06E903193</t>
  </si>
  <si>
    <t>059903803G</t>
  </si>
  <si>
    <t>06E903016KX</t>
  </si>
  <si>
    <t>06E903137J</t>
  </si>
  <si>
    <t>06E903133Q</t>
  </si>
  <si>
    <t>06E903341G</t>
  </si>
  <si>
    <t>Направляющий ролик с винтом</t>
  </si>
  <si>
    <t>06E903097A</t>
  </si>
  <si>
    <t>Катушка зажигания Свеча зажигания Датчик импульсов</t>
  </si>
  <si>
    <t>06E905115E</t>
  </si>
  <si>
    <t>07L905163C</t>
  </si>
  <si>
    <t>Корпус для блоков управления Блок управления двигателя Датчик детонационного сгорания Датчик импульсов Лямбда-зонд</t>
  </si>
  <si>
    <t>4F1907355A</t>
  </si>
  <si>
    <t>4F1907613</t>
  </si>
  <si>
    <t>N 90488005</t>
  </si>
  <si>
    <t>N 90731503</t>
  </si>
  <si>
    <t>4F0903291</t>
  </si>
  <si>
    <t>Конденсатор подавл. радиопомех</t>
  </si>
  <si>
    <t>8E0907411J</t>
  </si>
  <si>
    <t>8E0907500J</t>
  </si>
  <si>
    <t>N 90980304</t>
  </si>
  <si>
    <t>Отрывной болт, самоконтрящийся</t>
  </si>
  <si>
    <t>N 91217601</t>
  </si>
  <si>
    <t>4F2990990C</t>
  </si>
  <si>
    <t>блок управления бензинового двигателя</t>
  </si>
  <si>
    <t>06E905376B</t>
  </si>
  <si>
    <t>06E906265E</t>
  </si>
  <si>
    <t>Блок управления бортовой сети Центральный блок управления систем комфорта</t>
  </si>
  <si>
    <t>4F0910279J</t>
  </si>
  <si>
    <t>4F0907280B</t>
  </si>
  <si>
    <t>4F0910289K</t>
  </si>
  <si>
    <t>8E0972710</t>
  </si>
  <si>
    <t>3B0919754</t>
  </si>
  <si>
    <t>Корпус плоского разъема с колпачком</t>
  </si>
  <si>
    <t>4F0907179A</t>
  </si>
  <si>
    <t>Парковочный ассистент с камерой заднего вида</t>
  </si>
  <si>
    <t>4F0910441</t>
  </si>
  <si>
    <t>Блок управления камеры заднего вида с ПО</t>
  </si>
  <si>
    <t>4F0907297</t>
  </si>
  <si>
    <t>4L0980551B</t>
  </si>
  <si>
    <t>Камера заднего вида</t>
  </si>
  <si>
    <t>4L0980553</t>
  </si>
  <si>
    <t>4E0980555</t>
  </si>
  <si>
    <t>6Q0035575K</t>
  </si>
  <si>
    <t>Корпус антенного разъёма типа штырь</t>
  </si>
  <si>
    <t>1J0973332</t>
  </si>
  <si>
    <t>Выкл-тель зажигания и стартера Блок считывания информации с антенн системы бесключевого доступа</t>
  </si>
  <si>
    <t>4F0910132C</t>
  </si>
  <si>
    <t>N 10549503</t>
  </si>
  <si>
    <t>8Z0972883</t>
  </si>
  <si>
    <t>4D0971636</t>
  </si>
  <si>
    <t>4B0971942</t>
  </si>
  <si>
    <t>4E0035576K</t>
  </si>
  <si>
    <t>Корпус антенного разъёма типа гнездо</t>
  </si>
  <si>
    <t>4F0907335 X</t>
  </si>
  <si>
    <t>Блок считывания информации с антенн системы бесключевого доступа</t>
  </si>
  <si>
    <t>Стартер и детали не в сборе Крепёжные детали</t>
  </si>
  <si>
    <t>06E911023E</t>
  </si>
  <si>
    <t>N 91047302</t>
  </si>
  <si>
    <t>06E911287</t>
  </si>
  <si>
    <t>Интерфейсный блок</t>
  </si>
  <si>
    <t>4F1035462</t>
  </si>
  <si>
    <t>N 90488001</t>
  </si>
  <si>
    <t>N 90846301</t>
  </si>
  <si>
    <t>N 90342504</t>
  </si>
  <si>
    <t>N 10540101</t>
  </si>
  <si>
    <t>Соединительная втулка</t>
  </si>
  <si>
    <t>4E0972645</t>
  </si>
  <si>
    <t>Парковочный ассистент</t>
  </si>
  <si>
    <t>4F0910283P</t>
  </si>
  <si>
    <t>Блок управления с ПО для парковочного ассистента</t>
  </si>
  <si>
    <t>8E0972416</t>
  </si>
  <si>
    <t>8E0972112B</t>
  </si>
  <si>
    <t>8E0919279</t>
  </si>
  <si>
    <t>Зуммер</t>
  </si>
  <si>
    <t>7H0919275E</t>
  </si>
  <si>
    <t>4F0919087F</t>
  </si>
  <si>
    <t>Модуль подачи топлива</t>
  </si>
  <si>
    <t>N 0209048</t>
  </si>
  <si>
    <t>4F0919673C</t>
  </si>
  <si>
    <t>4F0919133B</t>
  </si>
  <si>
    <t>4F0201375</t>
  </si>
  <si>
    <t>8E0201263G</t>
  </si>
  <si>
    <t>4F0906093J</t>
  </si>
  <si>
    <t>4F0201317</t>
  </si>
  <si>
    <t>Датчик уровня топлива с фланцем</t>
  </si>
  <si>
    <t>4F0919673A</t>
  </si>
  <si>
    <t>4F0201865H</t>
  </si>
  <si>
    <t>4F0201921A</t>
  </si>
  <si>
    <t>4F0907333A</t>
  </si>
  <si>
    <t>06D919081B</t>
  </si>
  <si>
    <t>06E907660</t>
  </si>
  <si>
    <t>N 10285601</t>
  </si>
  <si>
    <t>Система -ABS- Датчик числа оборотов Электронная система поддерж. курсовой устойчивости -ESP-.</t>
  </si>
  <si>
    <t>4E0927803D</t>
  </si>
  <si>
    <t>4F0972252</t>
  </si>
  <si>
    <t>Жгут проводов датчика числа оборотов и указателя износа тормозных колодок</t>
  </si>
  <si>
    <t>4B0971845E</t>
  </si>
  <si>
    <t>Конт. колодка плавк. предохр. Колодка реле и реле Коробка главн. предохранителя</t>
  </si>
  <si>
    <t>8K0951253</t>
  </si>
  <si>
    <t>8A0937530</t>
  </si>
  <si>
    <t>4F1941824</t>
  </si>
  <si>
    <t>N 90468403</t>
  </si>
  <si>
    <t>Колодка реле и реле Короб водоотводящий</t>
  </si>
  <si>
    <t>4E0937503D</t>
  </si>
  <si>
    <t>N 10424908</t>
  </si>
  <si>
    <t>4F0941824</t>
  </si>
  <si>
    <t>4F1937503A</t>
  </si>
  <si>
    <t>7M0951253C</t>
  </si>
  <si>
    <t>N 01713118</t>
  </si>
  <si>
    <t>Фара для газоразрядной лампы</t>
  </si>
  <si>
    <t>4F0941029AK</t>
  </si>
  <si>
    <t>4E0907476</t>
  </si>
  <si>
    <t>4F0941158</t>
  </si>
  <si>
    <t>4F0941293A</t>
  </si>
  <si>
    <t>4F0971671</t>
  </si>
  <si>
    <t>4E0941471</t>
  </si>
  <si>
    <t>Трансформатор газоразрядной лампы</t>
  </si>
  <si>
    <t>N 10445701</t>
  </si>
  <si>
    <t>Газоразрядная лампа</t>
  </si>
  <si>
    <t>N 0177328</t>
  </si>
  <si>
    <t>4F0941669</t>
  </si>
  <si>
    <t>N 01775310</t>
  </si>
  <si>
    <t>Лампа накаливания, синее стекл</t>
  </si>
  <si>
    <t>N 10256404</t>
  </si>
  <si>
    <t>Лампа накаливания, серебристая</t>
  </si>
  <si>
    <t>8P0907357J</t>
  </si>
  <si>
    <t>4E0972726</t>
  </si>
  <si>
    <t>4F0941285F</t>
  </si>
  <si>
    <t>Датчик дор. просвета с тягой</t>
  </si>
  <si>
    <t>N 10158605</t>
  </si>
  <si>
    <t>N 10618501</t>
  </si>
  <si>
    <t>4B0973712</t>
  </si>
  <si>
    <t>Галоген. противотуманная фара LED-секции днев. реж. освещен</t>
  </si>
  <si>
    <t>4F0941699</t>
  </si>
  <si>
    <t>N 90763001</t>
  </si>
  <si>
    <t>4F5945095N</t>
  </si>
  <si>
    <t>Светодиодный задний фонарь</t>
  </si>
  <si>
    <t>4F5945221C</t>
  </si>
  <si>
    <t>4F5945231</t>
  </si>
  <si>
    <t>8P0945300</t>
  </si>
  <si>
    <t>4F0945243</t>
  </si>
  <si>
    <t>4F0951221A</t>
  </si>
  <si>
    <t>4F0951223A</t>
  </si>
  <si>
    <t>4F0951229</t>
  </si>
  <si>
    <t>Скоба для крепления пружины</t>
  </si>
  <si>
    <t>4F1955119C</t>
  </si>
  <si>
    <t>4F1955023K</t>
  </si>
  <si>
    <t>N 90652204</t>
  </si>
  <si>
    <t>4F1955623</t>
  </si>
  <si>
    <t>Кронштейн мотора стеклоочист.</t>
  </si>
  <si>
    <t>N 90295502</t>
  </si>
  <si>
    <t>4F1955743A</t>
  </si>
  <si>
    <t>N 01021232</t>
  </si>
  <si>
    <t>4F1955407B</t>
  </si>
  <si>
    <t>4F1955425E</t>
  </si>
  <si>
    <t>Щетки стеклоочистителя Aero</t>
  </si>
  <si>
    <t>4F0998754</t>
  </si>
  <si>
    <t>N 90943402</t>
  </si>
  <si>
    <t>4F0955453R</t>
  </si>
  <si>
    <t>N 90570802</t>
  </si>
  <si>
    <t>N 90999502</t>
  </si>
  <si>
    <t>4F0955452A</t>
  </si>
  <si>
    <t>Бачок для жидкости</t>
  </si>
  <si>
    <t>8Z0955485</t>
  </si>
  <si>
    <t>4F0955479B</t>
  </si>
  <si>
    <t>4F0955465B</t>
  </si>
  <si>
    <t>4F0955953</t>
  </si>
  <si>
    <t>8N0955875</t>
  </si>
  <si>
    <t>1J0955665C</t>
  </si>
  <si>
    <t>4E0955998</t>
  </si>
  <si>
    <t>8J0955988G</t>
  </si>
  <si>
    <t>Омыватель фар</t>
  </si>
  <si>
    <t>3B7955681</t>
  </si>
  <si>
    <t>Насос омывателя фар .</t>
  </si>
  <si>
    <t>N 90303801</t>
  </si>
  <si>
    <t>8D0955875</t>
  </si>
  <si>
    <t>N 10098001</t>
  </si>
  <si>
    <t>4F0955102</t>
  </si>
  <si>
    <t>Подъемный цилиндр с держателем форсунки и форсунка</t>
  </si>
  <si>
    <t>4F0955101</t>
  </si>
  <si>
    <t>4F0955276</t>
  </si>
  <si>
    <t>8E0955465A</t>
  </si>
  <si>
    <t>Блок управления двери Эл.двигатель стеклоподъёмника</t>
  </si>
  <si>
    <t>4F0959795E</t>
  </si>
  <si>
    <t>4F0959801F</t>
  </si>
  <si>
    <t>4F0959802F</t>
  </si>
  <si>
    <t>8Z0837691C</t>
  </si>
  <si>
    <t>4F0959801D</t>
  </si>
  <si>
    <t>4F1971075FQ</t>
  </si>
  <si>
    <t>4F0972708</t>
  </si>
  <si>
    <t>6Q0972623R</t>
  </si>
  <si>
    <t>Жгут проводов справа спереди</t>
  </si>
  <si>
    <t>N 01775311</t>
  </si>
  <si>
    <t>8E0971871H</t>
  </si>
  <si>
    <t>Жгут проводов для моторн. отс. Жгут проводов для двигателя</t>
  </si>
  <si>
    <t>06E971627B</t>
  </si>
  <si>
    <t>1J0973833</t>
  </si>
  <si>
    <t>7L0906385A</t>
  </si>
  <si>
    <t>8E0937527</t>
  </si>
  <si>
    <t>4F0971871A</t>
  </si>
  <si>
    <t>Жгут проводов для салона</t>
  </si>
  <si>
    <t>8D1941824</t>
  </si>
  <si>
    <t>4F0971821G</t>
  </si>
  <si>
    <t>Нижняя часть кабельного канала</t>
  </si>
  <si>
    <t>4F0971821</t>
  </si>
  <si>
    <t>1J0971260E</t>
  </si>
  <si>
    <t>4F0971850A</t>
  </si>
  <si>
    <t>4B0937527</t>
  </si>
  <si>
    <t>4E0971086D</t>
  </si>
  <si>
    <t>Жгут пров. для полож. выв. АКБ Жгут пров. отриц. вывода АКБ Провод массы.</t>
  </si>
  <si>
    <t>4F0971235</t>
  </si>
  <si>
    <t>1J0971254A</t>
  </si>
  <si>
    <t>4F0971237E</t>
  </si>
  <si>
    <t>4F0971225K</t>
  </si>
  <si>
    <t>8E0971848A</t>
  </si>
  <si>
    <t>Соединитель кабеля с фиксирую- щим язычком</t>
  </si>
  <si>
    <t>4F0971850</t>
  </si>
  <si>
    <t>4F0937565</t>
  </si>
  <si>
    <t>4F0972501</t>
  </si>
  <si>
    <t>Подключ. для внешн. запуска</t>
  </si>
  <si>
    <t>4F1971349A</t>
  </si>
  <si>
    <t>8Z0971841</t>
  </si>
  <si>
    <t>N 90926601</t>
  </si>
  <si>
    <t>4F1971029AK</t>
  </si>
  <si>
    <t>4F0971841E</t>
  </si>
  <si>
    <t>4B0971848H</t>
  </si>
  <si>
    <t>Жгут проводов для бампера Жгут проводов для ультразвуко- вых датчиков</t>
  </si>
  <si>
    <t>4F1971095C</t>
  </si>
  <si>
    <t>Жгут проводов для бампера</t>
  </si>
  <si>
    <t>4F0971085</t>
  </si>
  <si>
    <t>Жгут проводов для ультразвуко- вых датчиков</t>
  </si>
  <si>
    <t>4F1971271AS</t>
  </si>
  <si>
    <t>Жгут проводов для вентилятора</t>
  </si>
  <si>
    <t>4F0971547</t>
  </si>
  <si>
    <t>8D0937731A</t>
  </si>
  <si>
    <t>4F0971569A</t>
  </si>
  <si>
    <t>8E0972112</t>
  </si>
  <si>
    <t>Жгут проводов электровентилятора</t>
  </si>
  <si>
    <t>4F1971284F</t>
  </si>
  <si>
    <t>1J0906234A</t>
  </si>
  <si>
    <t>4F0971824E</t>
  </si>
  <si>
    <t>ЦЕПЬ</t>
  </si>
  <si>
    <t>ВЫКЛЮЧАТЕЛЬ ФАРЫ</t>
  </si>
  <si>
    <t>СОЕДИНЕНИЕ УГЛОВОЕ</t>
  </si>
  <si>
    <t>КРОНШТЕЙН БАЧКА</t>
  </si>
  <si>
    <t>КНОПКА ЗВУКОВОГО СИГНАЛА</t>
  </si>
  <si>
    <t xml:space="preserve">ПЕДАЛЬ ГАЗА </t>
  </si>
  <si>
    <t>СВЕЧА НАКАЛИВАНИЯ</t>
  </si>
  <si>
    <t>НАГРЕВАТЕЛЬ</t>
  </si>
  <si>
    <t>ВИЛКА СЦЕПЛЕНИЯ</t>
  </si>
  <si>
    <t>ДАТЧИК ДАВЛ МАСЛА</t>
  </si>
  <si>
    <t>РАДИАТОР ОХЛАЖДЕНИЯ</t>
  </si>
  <si>
    <t>КАРТЕР СЦЕПЛЕНИЯ</t>
  </si>
  <si>
    <t>ПОДШИПНИК ОПОРНЫЙ</t>
  </si>
  <si>
    <t>ЦИЛИНДР ТОРМОЗНОЙ</t>
  </si>
  <si>
    <t>ОТРАЖАТЕЛЬ</t>
  </si>
  <si>
    <t>ШТУЦЕР ШЛАНГА</t>
  </si>
  <si>
    <t>ГАЙКОДЕРЖАТЕЛЬ</t>
  </si>
  <si>
    <t>ШЛАНГ ВЕНТИЛЯЦИИ КАРТЕРА</t>
  </si>
  <si>
    <t>КРОНШТЕЙН КРЕПЛЕНИЯ РУЛЕВОГО МЕХАНИЗМА</t>
  </si>
  <si>
    <t>РЕМЕНЬ ПРИВОДНОЙ</t>
  </si>
  <si>
    <t>КОРОБКА ДИФФЕРЕНЦИАЛА</t>
  </si>
  <si>
    <t>ОГРАНИЧИТЕЛЬ ДВЕРИ</t>
  </si>
  <si>
    <t>ШЛАНГ ВСАСЫВАЮЩИЙ</t>
  </si>
  <si>
    <t>ОПОРА КАПОТА</t>
  </si>
  <si>
    <t>Подушка двигателя</t>
  </si>
  <si>
    <t>Шланг радиатора</t>
  </si>
  <si>
    <t>Пружина фиксатора</t>
  </si>
  <si>
    <t>Радиатор масляный</t>
  </si>
  <si>
    <t>Фильтр масляный в сборе</t>
  </si>
  <si>
    <t>Шестерня распредвала</t>
  </si>
  <si>
    <t xml:space="preserve">Генератор </t>
  </si>
  <si>
    <t>Рычаг переключения</t>
  </si>
  <si>
    <t>Насос топливный</t>
  </si>
  <si>
    <t>Рычаг стеклоочистителя лев.</t>
  </si>
  <si>
    <t>Рычаг стеклоочистителя прав.</t>
  </si>
  <si>
    <t>Бачок омывателя</t>
  </si>
  <si>
    <t>Колесо рулевое</t>
  </si>
  <si>
    <t>КОННЕКТОР</t>
  </si>
  <si>
    <t>ЛАМПА КОНТРОЛЬНАЯ</t>
  </si>
  <si>
    <t>КРЫШКА КОРОБКИ ПЕРЕДАЧ</t>
  </si>
  <si>
    <t>ГОЛОВКА ЦИЛИНДРОВ</t>
  </si>
  <si>
    <t>ФИТИНГ</t>
  </si>
  <si>
    <t>ПОДШИПНИК УПОРНЫЙ</t>
  </si>
  <si>
    <t>Прокладка головки блока</t>
  </si>
  <si>
    <t>Амортизатор передней подвески</t>
  </si>
  <si>
    <t xml:space="preserve">Насос ГУР </t>
  </si>
  <si>
    <t xml:space="preserve">Стартер </t>
  </si>
  <si>
    <t>Бачок омывателя ГАЗ,КАМАЗ V=1,8л под 1 мотор 11.5208010, 11-5208200-01</t>
  </si>
  <si>
    <t>Блок выпрямителя БПВ17-100(291,3822,6582,6562,3112), БПВ17-3701300</t>
  </si>
  <si>
    <t>Болт,гайка,гровер  кардана М14*1,5*40   КАМАЗ,МАЗ,УРАЛ, М14*1,5*40-22*КАМАЗ14ор</t>
  </si>
  <si>
    <t>Болт,гайка,гровер  кардана М16*1,5*42 КАМАЗ,МАЗ,УРАЛ, М16*1,5*42-22*КАМАЗ16</t>
  </si>
  <si>
    <t>Болт,гайка,гровер кардана М14*1,5*40КАМАЗ,МАЗ,УРАЛ,ЗИЛ, М14*1,5*40-22*КАМАЗ14</t>
  </si>
  <si>
    <t>Болт,гайка,гровер кардана М14*1,5*55ммКАМАЗ,МАЗ,ЗИЛ, М14*1,5*55-22*КАМАЗ14</t>
  </si>
  <si>
    <t>Болт,гайка,гровер карданаМ16*1,5*42ориг КАМАЗ,МАЗ,УРАЛ, М16*1,5*42-22*КАМАЗ16ор</t>
  </si>
  <si>
    <t>Вентилятор с муфтой включения</t>
  </si>
  <si>
    <t>Вилка нагрузочная аккумуляторная НВ1, НВ1-3703009</t>
  </si>
  <si>
    <t>Включатель массы кнопочный (ВК318Б), ВК318 КНОП-3704000-УХЛ</t>
  </si>
  <si>
    <t xml:space="preserve">Включатель стартера и приборов ВК322(кнопка) </t>
  </si>
  <si>
    <t>Выключатель  4602.3710/5102.3709/5112.3709/5702.3709   2 полож., 4602-3710000</t>
  </si>
  <si>
    <t xml:space="preserve">Выключатель блокировки межколесного дифференциала 24В ГАЗ, ЗИЛ 3842.3710-02.28 </t>
  </si>
  <si>
    <t>Выключатель вентилятора ГАЗ, ЗИЛ, УАЗ 24В 3842-3710-02.13</t>
  </si>
  <si>
    <t>Выключатель вентилятора отопителя ВК343-01.11/12</t>
  </si>
  <si>
    <t>Выключатель массы 1402.3737, 1402-3737000</t>
  </si>
  <si>
    <t>Выключатель противотуманных фар ГАЗ, ЗИЛ 24В 3842.3710-05.03</t>
  </si>
  <si>
    <t xml:space="preserve">Выключатель противотуманных фар КАМАЗ, МАЗ 24В 3842.3710-10.03 </t>
  </si>
  <si>
    <t>Выключатель сигнала торможения ВК12Б (ВК12-5) ГАЗ,ЗИЛ,УАЗ,ПАЗ, ВК12Б-3710600</t>
  </si>
  <si>
    <t xml:space="preserve">Выключатель сигнала торможения ГАЗ,УАЗ 19.3720 (ВК412) </t>
  </si>
  <si>
    <t>Выключатель, клавиша противотуманных фар ГАЗ,КАМАЗ ВК343-01.03</t>
  </si>
  <si>
    <t>Гайка М10*1,5, 250536</t>
  </si>
  <si>
    <t>Гайка М10*1,5-6Н, 250512-629</t>
  </si>
  <si>
    <t>Гайка М10*1*6 многоцелевая, 250513-П29</t>
  </si>
  <si>
    <t>Гайка М4-6Н УРАЛ, ГАЗ (квадратная), 251082-П29</t>
  </si>
  <si>
    <t>Гайка М5 квадратная, 251086-629</t>
  </si>
  <si>
    <t>Датчик t воды ТМ100, ТМ100-3828000*</t>
  </si>
  <si>
    <t>Датчик t воды ТМ100А, ТМ100А-3828000*</t>
  </si>
  <si>
    <t>Датчик t воды ТМ100В, ТМ100В-3828000*</t>
  </si>
  <si>
    <t>К-т прокладок двигателя ГАЗ-53,3307/малый /, _ГАЗ-53-Р-1000001</t>
  </si>
  <si>
    <t>Кабель электрический с вилками витой  (6,5м/7,5м) Евро, кабель-Р-3519103Е</t>
  </si>
  <si>
    <t>Клапан (кран слива конденсата), 100-3513110</t>
  </si>
  <si>
    <t xml:space="preserve">Клапан быстрого оттормаживания </t>
  </si>
  <si>
    <t>Клапан быстрого оттормаживания ЗИЛ-5301,4331,3250</t>
  </si>
  <si>
    <t xml:space="preserve">Клапан защитный 2-контурный </t>
  </si>
  <si>
    <t>Клапан защитный одинарный, 100/16-3515010</t>
  </si>
  <si>
    <t xml:space="preserve">Клапан защитный одинарный ЗИЛ,КАМАЗ,МАЗ,УРАЛ </t>
  </si>
  <si>
    <t>Клапан защитный тройной, 100-3515210</t>
  </si>
  <si>
    <t>Клапан обратный с АБС ЗИЛ-4331,433360</t>
  </si>
  <si>
    <t xml:space="preserve">Клапан ограничения давления КАМАЗ, ЗИЛ </t>
  </si>
  <si>
    <t>Клапан ускоpительный   64221-3518010, 100/11-3518010</t>
  </si>
  <si>
    <t xml:space="preserve">Клапан ускорительный ЗИЛ,МАЗ,КАМАЗ </t>
  </si>
  <si>
    <t>Колодка гнездовая 4573739007 ( под 4 гнезда), 1/20604-4573739007</t>
  </si>
  <si>
    <t>Колодка гнездовая 5-ти контактная 45.73739016 , 45-73739016</t>
  </si>
  <si>
    <t>Колодка штыревая  4573739004, 1/20605-4573739004</t>
  </si>
  <si>
    <t>Колпак (стакан ФТОТ) КАМАЗ, 740-1117078</t>
  </si>
  <si>
    <t>Кольцо уплотнительное, 100-3533057</t>
  </si>
  <si>
    <t>Комплект предохранителей круглых 469.171.800(172.100)/ПРД02-1 (тип ПР112) 8А, 16А, 469.171.800-372200</t>
  </si>
  <si>
    <t>Комплект предохранителей плоских 469.171.700(172.000)/ПРД06-1 тип 35, 469.171.700-372200</t>
  </si>
  <si>
    <t xml:space="preserve">Кран аварийного растормаживания ЗИЛ,КАМАЗ,МАЗ,УРАЛ </t>
  </si>
  <si>
    <t xml:space="preserve">Кран тормозной 2-секционный КамАЗ, МАЗ, УРАЛ, ЛиАЗ, ЗИЛ </t>
  </si>
  <si>
    <t>Манжета РТЦ d=35мм ГАЗ-53, 3307, УРАЛ тарельчатая, 51-3501051</t>
  </si>
  <si>
    <t>Мембрана камеры тип 24, 100-3519250</t>
  </si>
  <si>
    <t>Мембрана камеры тип 30, 100-3519350</t>
  </si>
  <si>
    <t>Мембрана камеры тип 30 с отверстием, 30-3519350</t>
  </si>
  <si>
    <t>Мембрана с отверстием тип 24, 24-3519250</t>
  </si>
  <si>
    <t>Металлоасбест ЛА-1 675*512*1,75, листБ-Т-М/АСБЕСТ</t>
  </si>
  <si>
    <t>Наконечник шланга накачивания шин, наконечник-3519101-н</t>
  </si>
  <si>
    <t>Насос вакуумный КО-503Б.02.141.00 бенз (лев), КО-503-КО-503Б-02.14.100</t>
  </si>
  <si>
    <t>Насос для перекачки дизельного топлива НП24  24В, НП24-3730</t>
  </si>
  <si>
    <t xml:space="preserve">Насос НШ 32УК/М-3 правый плоский </t>
  </si>
  <si>
    <t>Насос предпусковой прокачки(ТННД) КАМАЗ,ГАЗ,ММЗ, 37-1141010</t>
  </si>
  <si>
    <t>Насос ручной подкачки РНМ1К, РНМ1К-1106210</t>
  </si>
  <si>
    <t xml:space="preserve">Насос циркуляционный подогревателя 15.8106-15 24В </t>
  </si>
  <si>
    <t>Ободок фары наружный ФГ122-321Б, ободФГ122-3711321</t>
  </si>
  <si>
    <t xml:space="preserve">Патрон адсорбционный КАМАЗ, МАЗ, УРАЛ </t>
  </si>
  <si>
    <t>Патрон лампы ЛВ211, ЛВ211-37143290</t>
  </si>
  <si>
    <t xml:space="preserve">Патрон осушителя воздуха (адсорбер) (В9101) </t>
  </si>
  <si>
    <t>Переключатель без символа ЗИЛ, МАЗ П147-01.17</t>
  </si>
  <si>
    <t xml:space="preserve">Переключатель вентилятора отопителя П147-03.11 </t>
  </si>
  <si>
    <t xml:space="preserve">Переключатель вентилятора отопителя П147-04.11 </t>
  </si>
  <si>
    <t>Переключатель П19А2/ВК26А(тумблер на 2 положения), П19А/ВК26А-3709</t>
  </si>
  <si>
    <t>Переключатель П20А2 (тумблер на 3 положения), П20А2-3709</t>
  </si>
  <si>
    <t>Переключатель поворотов П110В-01(А), П110В-3709</t>
  </si>
  <si>
    <t>Переключатель подрулевой однорычажный 89.3709-02</t>
  </si>
  <si>
    <t>Переключатель света ножной П39А, П39А-3709</t>
  </si>
  <si>
    <t>Переключатель света ножной П53А,Б,АБ, П53-3709</t>
  </si>
  <si>
    <t xml:space="preserve">Повторитель поворота ГАЗ,ЗИЛ,УАЗ (штекер) 12В </t>
  </si>
  <si>
    <t xml:space="preserve">Повторитель поворота КАМАЗ,МАЗ 24в (винт) </t>
  </si>
  <si>
    <t>Подшипник, 20--П*102605 M</t>
  </si>
  <si>
    <t>Подшипник, П*688911 С9</t>
  </si>
  <si>
    <t>Подшипник, П*256706</t>
  </si>
  <si>
    <t>Подшипник   iso 31305, П*27709</t>
  </si>
  <si>
    <t>Подшипник   iso: 22310 , П*53610</t>
  </si>
  <si>
    <t>Подшипник   iso: 30206, П*7206 А</t>
  </si>
  <si>
    <t>Подшипник   iso: 30306, П*7306</t>
  </si>
  <si>
    <t>Подшипник   iso: 30311, П*7311 А</t>
  </si>
  <si>
    <t>Подшипник   iso: 32008Х, П*2007108</t>
  </si>
  <si>
    <t>Подшипник   iso: 32222, П*7522 А</t>
  </si>
  <si>
    <t>Подшипник   iso: 51103, П*8103</t>
  </si>
  <si>
    <t>Подшипник   iso: 6203, П*203</t>
  </si>
  <si>
    <t>Подшипник   iso: 6203-2RS1, П*180203</t>
  </si>
  <si>
    <t>Подшипник   iso: 6205, П*205</t>
  </si>
  <si>
    <t>Подшипник   iso: 6205-Z, П*60205</t>
  </si>
  <si>
    <t>Подшипник   iso: 6206, П*206</t>
  </si>
  <si>
    <t>Подшипник   iso: 6208, П*208</t>
  </si>
  <si>
    <t>Подшипник   iso: 6211, П*211</t>
  </si>
  <si>
    <t>Подшипник   iso: 6213, П*213</t>
  </si>
  <si>
    <t>Подшипник   iso: 6214, П*214</t>
  </si>
  <si>
    <t>Подшипник   iso: 6216, П*216</t>
  </si>
  <si>
    <t>Подшипник   iso: 62203-2RS1, П*180503</t>
  </si>
  <si>
    <t>Подшипник   iso: 6228, П*228</t>
  </si>
  <si>
    <t>Подшипник   iso: 6306, П*306</t>
  </si>
  <si>
    <t>Подшипник   iso: 6413 N, П*50413</t>
  </si>
  <si>
    <t>Подшипник   iso: 6414 N, П*50414</t>
  </si>
  <si>
    <t>Подшипник   iso: GEWCN60, П*ШСЛ60 К</t>
  </si>
  <si>
    <t>Подшипник   iso: N224, П*2224 КМ</t>
  </si>
  <si>
    <t>Подшипник   iso: N228, П*2228 КМ</t>
  </si>
  <si>
    <t>Подшипник   iso: N311, П*2311 К1M</t>
  </si>
  <si>
    <t>Подшипник   iso: N312, П*2312</t>
  </si>
  <si>
    <t>Подшипник   iso: NF409, П*12409</t>
  </si>
  <si>
    <t>Подшипник   iso: NF410, П*12410</t>
  </si>
  <si>
    <t>Подшипник   iso: NJ2312ECJ, П*42612 КМ</t>
  </si>
  <si>
    <t>Подшипник   iso: NU315, 70--П*32315 КМ</t>
  </si>
  <si>
    <t>Подшипник.  iso: 32215, П*7515 А</t>
  </si>
  <si>
    <t>Подшипник.  iso: 32310, П*7610 А</t>
  </si>
  <si>
    <t>Предохранитель ПР112-100А   8А, ПР112-100А-37220</t>
  </si>
  <si>
    <t>Предохранитель ПР112-200А  16А, ПР112-200А-37220</t>
  </si>
  <si>
    <t xml:space="preserve">Предохранитель термобиметалический на подогреватель 15.8106 19.3722 </t>
  </si>
  <si>
    <t>Провод высоковольтный ПВВ 1Х1, ПВВ-3707100</t>
  </si>
  <si>
    <t>Провод массы 410мм (косичка) болт-болт, косичка-3724090</t>
  </si>
  <si>
    <t>Пульт управления к ПЖД30 и ПЖД600И, ПЖД600И-3761000</t>
  </si>
  <si>
    <t xml:space="preserve">Р/к клапана защитного 2-контурного 8806-3515320-00 </t>
  </si>
  <si>
    <t xml:space="preserve">Р/к регулятора давления ЗИЛ,МАЗ,КАМАЗ,УРАЛ </t>
  </si>
  <si>
    <t>Р/к регулятора давления с адсорбером 8043-3512010-00</t>
  </si>
  <si>
    <t>Р/к трубки ПВХ d=10*1(соединитель)осевой  металл, р-т10-3500003-10</t>
  </si>
  <si>
    <t>Р/к трубки ПВХ d=12*1 (фитинг)осевой PUC 12, C*PUC 12</t>
  </si>
  <si>
    <t>Р/к трубки ПВХ d=12*1,5(соединитель)осевой  металл, р-т12-3500003-12</t>
  </si>
  <si>
    <t>Р/к трубки ПВХ d=15*1 (фитинг)осевой PUC 15, C*PUC 15</t>
  </si>
  <si>
    <t>Р/к трубки ПВХ d=15*1,5(соединитель)осевой  металл, р-т15-3500003-15</t>
  </si>
  <si>
    <t>Р/к трубки ПВХ d=4*1 (фитинг)осевой PUC 04, C*PUC 04</t>
  </si>
  <si>
    <t>Р/к трубки ПВХ d=4*1(соединитель) осевой металл, р-т4-3500003- 4</t>
  </si>
  <si>
    <t>Р/к трубки ПВХ d=6*1 (соединитель)осевой металл, р-т6-3500003- 6</t>
  </si>
  <si>
    <t>Р/к трубки ПВХ d=6*1 (фитинг)осевой PUC 06, C*PUC 06</t>
  </si>
  <si>
    <t>Р/к трубки ПВХ d=8*1 (фитинг)осевой PUC 08, C*PUC 08</t>
  </si>
  <si>
    <t>Р/к трубки ПВХ d=8*1(соединитель)осевой  металл, р-т8-3500003- 8</t>
  </si>
  <si>
    <t>Р/к трубкиПВХ d=10*1(фитинг)осевойPUC 10, C*PUC 10</t>
  </si>
  <si>
    <t>Разъем пневматический быстросъемный (штуцер) d-10 под трубку ПВХ (елка), C*PUC   10</t>
  </si>
  <si>
    <t>РВД 1050*27  М22*1,5, М22*1,5-Т1050*27</t>
  </si>
  <si>
    <t>РВД 1050*36  М30*1,5, М30*1,5-Т1050*36</t>
  </si>
  <si>
    <t>РВД 1250*19  М16*1,5, М16*1,5-Т1250*19</t>
  </si>
  <si>
    <t>РВД 1250*24  М20*1,5, М20*1,5-Т1250*24</t>
  </si>
  <si>
    <t>РВД 1250*27  М22*1,5, М22*1,5-Т1250*27</t>
  </si>
  <si>
    <t>РВД 1250*36  М30*1,5, М30*1,5-Т1250*36</t>
  </si>
  <si>
    <t>РВД 1450*19  М16*1,5, М16*1,5-Т1450*19</t>
  </si>
  <si>
    <t>РВД 1450*22  М18*1,5, М18*1,5-Т1450*22</t>
  </si>
  <si>
    <t>РВД 1450*27  М22*1,5, М22*1,5-Т1450*27</t>
  </si>
  <si>
    <t>РВД 1450*32  М27*1,5, М27*1,5-Т1450*32</t>
  </si>
  <si>
    <t>РВД 1450*41  М33*2, М33*2-Т1450*41</t>
  </si>
  <si>
    <t>РВД 1450*50  М42*2, М42*2-Т1450*50</t>
  </si>
  <si>
    <t>РВД 1650*19  М16*1,5, М16*1,5-Т1650*19</t>
  </si>
  <si>
    <t>РВД 1650*24  М20*1,5, М20*1,5-Т1650*24</t>
  </si>
  <si>
    <t>РВД 1650*27  М22*1,5, М22*1,5-Т1650*27</t>
  </si>
  <si>
    <t>РВД 1650*32  М27*1,5, М27*1,5-Т1650*32</t>
  </si>
  <si>
    <t>РВД 1850*24  М20*1,5, М20*1,5-Т1850*24</t>
  </si>
  <si>
    <t>РВД 1850*27  М22*1,5, М22*1,5-Т1850*27</t>
  </si>
  <si>
    <t>РВД 1850*32  М27*1,5, М27*1,5-Т1850*32</t>
  </si>
  <si>
    <t>РВД 1850*36  М30*1,5, М30*1,5-Т1850*36</t>
  </si>
  <si>
    <t>РВД 1850*41  М33*2, М33*2-Т1850*41</t>
  </si>
  <si>
    <t>РВД 1850*50  М42*2, М42*2-Т1850*50</t>
  </si>
  <si>
    <t>РВД 2050*24  М20*1,5, М20*1,5-Т2050*24</t>
  </si>
  <si>
    <t>РВД 2050*27  М22*1,5, М22*1,5-Т2050*27</t>
  </si>
  <si>
    <t>РВД 2050*32  М27*1,5, М27*1,5-Т2050*32</t>
  </si>
  <si>
    <t>РВД 2250*24  М20*1,5, М20*1,5-Т2250*24</t>
  </si>
  <si>
    <t>РВД 2250*27  М22*1,5, М22*1,5-Т2250*27</t>
  </si>
  <si>
    <t>РВД 2250*41  М33*2, М33*2-Т2250*41</t>
  </si>
  <si>
    <t>РВД 450*24  М20*1,5, М20*1,5-Т450*24</t>
  </si>
  <si>
    <t>РВД 450*32  М27*1,5, М27*1,5-Т450*32</t>
  </si>
  <si>
    <t>РВД 450*41  М33*2, М33*2-Т450*41</t>
  </si>
  <si>
    <t>РВД 650*19  М16*1,5, М16*1,5-Т650*19</t>
  </si>
  <si>
    <t>РВД 650*24  М20*1,5, М20*1,5-Т650*24</t>
  </si>
  <si>
    <t>РВД 650*27  М22*1,5, М22*1,5-Т650*27</t>
  </si>
  <si>
    <t>РВД 850*19  М16*1,5, М16*1,5-Т850*19</t>
  </si>
  <si>
    <t>РВД 850*24  М20*1,5, М20*1,5-Т850*24</t>
  </si>
  <si>
    <t>РВД 850*27  М22*1,5, М22*1,5-Т850*27</t>
  </si>
  <si>
    <t>РВД 850*32  М27*1,5, М27*1,5-Т850*32</t>
  </si>
  <si>
    <t>РВД 850*36  М30*1,5, М30*1,5-Т850*36</t>
  </si>
  <si>
    <t>РВД 850*41  М33*2, М33*2-Т850*41</t>
  </si>
  <si>
    <t>Регулятор давления АР11 (ЗиЛ), АР11-3512010</t>
  </si>
  <si>
    <t xml:space="preserve">Регулятор давления воздуха ЗИЛ,КАМАЗ,МАЗ,УРАЛ,ГАЗ </t>
  </si>
  <si>
    <t xml:space="preserve">Регулятор давления воздуха ЗИЛ,МАЗ,КАМАЗ,УРАЛ </t>
  </si>
  <si>
    <t>Регулятор давления воздуха РДВ КАМАЗ,МАЗ,УРАЛ,ЗИЛ, 100-3512010</t>
  </si>
  <si>
    <t xml:space="preserve">Регулятор давления с адсорбером </t>
  </si>
  <si>
    <t xml:space="preserve">Реле прерывателя указателей поворота 3-х конт. РС401 24В (Б) </t>
  </si>
  <si>
    <t xml:space="preserve">Реле прерывателя указателей поворота 3-х конт. РС57 12В </t>
  </si>
  <si>
    <t xml:space="preserve">Реле регулятор напряжения МАЗ, КАМАЗ 2712.3702 </t>
  </si>
  <si>
    <t xml:space="preserve">Реле стартера (замыкающее 5-контактное) РС 507(Б) 12В </t>
  </si>
  <si>
    <t xml:space="preserve">Реле стартера 732.3747 12В </t>
  </si>
  <si>
    <t>Реле электромагнитное 4-х контактное с кронштейном 24В 901.3747-10, 901-3747-11</t>
  </si>
  <si>
    <t>Ремень крепления автомобиля в автовозе, Ремень</t>
  </si>
  <si>
    <t>Розетка 47к, 47к-3723100</t>
  </si>
  <si>
    <t>Рукав МБС  14*23-0,63        1м, шланг-Т-рукав-14.</t>
  </si>
  <si>
    <t>Рукав МБС  16*25-0,63        1м, шланг-Т-рукав-16.</t>
  </si>
  <si>
    <t>Светоотражатель UО75(красный) круглый  75мм, UО75-ю3731000</t>
  </si>
  <si>
    <t>Светоотражатель красный треугольный ФП401Б/ТН109, ФП401Б-3731000</t>
  </si>
  <si>
    <t>Светоотражатель ФП310Е (красный) круглый с ушками, ФП310Е-3731000</t>
  </si>
  <si>
    <t>Светоотражатель ФП315/310Е/312Е (белый)круглый с ушками, ФП315-3731000</t>
  </si>
  <si>
    <t>Светоотражатель ФП316/310Е/311Е (оранж) круг. с ушками, ФП316-3731000</t>
  </si>
  <si>
    <t>Свеча накаливания 30.8101.120, 4Д-3740000</t>
  </si>
  <si>
    <t>Статор генератора Г288-100, Г288-3701100-А</t>
  </si>
  <si>
    <t>Стекло фары  34.3711.201 (фара 34/341/324.3711), 34-3711201</t>
  </si>
  <si>
    <t>Стекло фары 8702.3711(клеится), 8702-3711201</t>
  </si>
  <si>
    <t>Стекло фары ФГ140( для фары ФГ122), ФГ140-3711201</t>
  </si>
  <si>
    <t>Стяжка груза GULF  5 -10т.  (10м) усиленная, Т-Стяжка-10</t>
  </si>
  <si>
    <t>Стяжка груза ZNF 2.4 т.  (10м), Т-Стяжка-10</t>
  </si>
  <si>
    <t>Стяжка груза ZNF 2.4т.    (6м), Т-Стяжка- 6</t>
  </si>
  <si>
    <t>Стяжка груза ZNF 5-10т.     (12м) усиленная, Т-Стяжка-12</t>
  </si>
  <si>
    <t>Термопредохранитель(теплушка) 291.3722 30 А (ПР3А), 291-3722000</t>
  </si>
  <si>
    <t>Термопредохранитель(теплушка) 294.3722  25 А, 294-3722000</t>
  </si>
  <si>
    <t>Термопредохранитель(теплушка)293.3722 15А (ПР315), 293-3722000</t>
  </si>
  <si>
    <t>Термостат КАМАЗ,УРАЛ ТС107-05М (ТА107-05) t-82  , ТС107-1306100-05</t>
  </si>
  <si>
    <t>Тройник стеклоомывателя 11.5208, 11-5208600</t>
  </si>
  <si>
    <t>Тройник трубок ПВХ d=12*1 (фитинг), C*PUC  12Т</t>
  </si>
  <si>
    <t>Трубка медная (10*0,8) см., тр-ка-3500000-10</t>
  </si>
  <si>
    <t>Трубка медная (12*0,8) см., тр-ка-3500000-12</t>
  </si>
  <si>
    <t>Трубка медная (14*0,8)  см., тр-ка-3500000-14</t>
  </si>
  <si>
    <t>Трубка медная (16*0,8)   см., тр-ка-3500000-16</t>
  </si>
  <si>
    <t>Трубка медная (6*0,8)  см., тр-ка-3500000- 6</t>
  </si>
  <si>
    <t>Трубка медная (8*0,8)  см., тр-ка-3500000- 8</t>
  </si>
  <si>
    <t>Трубка ПВХ  (- 6*1мм)   1.00 м., тр-ка-3500001- 6</t>
  </si>
  <si>
    <t>Трубка ПВХ  (- 8*1мм)   1.00 м., тр-ка-3500001- 8</t>
  </si>
  <si>
    <t>Трубка ПВХ  (-10*1,5мм)  1.00 м., тр-ка-3500001-10</t>
  </si>
  <si>
    <t>Трубка ПВХ  (-12*1,5мм)  1.00 м., тр-ка-3500001-12</t>
  </si>
  <si>
    <t>Трубка ПВХ (-14*1мм)  1.00 м., тр-ка-3500001-14</t>
  </si>
  <si>
    <t>Трубка полиамидная  (-10*1мм)  1.00 м., тр-ка-3500001-10</t>
  </si>
  <si>
    <t>Трубка полиамидная  (-15*1,5мм)  1.00 м., тр-ка-3500001-15</t>
  </si>
  <si>
    <t>Трубка полиамидная (- 4*1мм)   1.00 м., тр-ка-3500001- 4</t>
  </si>
  <si>
    <t xml:space="preserve">Указатель давления масла ГАЗ,ПАЗ,ЗИЛ,УАЗ 15.3810 </t>
  </si>
  <si>
    <t xml:space="preserve">Упор противооткатный КАМАЗ грузовой (усиленный) </t>
  </si>
  <si>
    <t>Фара ГАЗ-3102,КАМАЗ, МАЗ,УАЗ-3160</t>
  </si>
  <si>
    <t xml:space="preserve">Фара заднего хода КАМАЗ,МАЗ 24В (пластмассовый корпус) 2112.3711-02 </t>
  </si>
  <si>
    <t xml:space="preserve">Фара КАМАЗ, ГАЗ 112.03.29-02/341.3711 б/л </t>
  </si>
  <si>
    <t>Фара противотуманная 112.3743 белая (ан.ФГ152,ФПГ102), 112-3743010</t>
  </si>
  <si>
    <t xml:space="preserve">Фара противотуманная белая112.05.41(ТН105-02) </t>
  </si>
  <si>
    <t>Фара противотуманная ТН105-03 (желтая), ТН105-03-3743010</t>
  </si>
  <si>
    <t xml:space="preserve">Фильтр ФГОТ КАМАЗ </t>
  </si>
  <si>
    <t>Флянец энергоаккумулятора, 100-3519190</t>
  </si>
  <si>
    <t>Фонарь габарита 251.3731/25.3731, 251-3731000</t>
  </si>
  <si>
    <t>Фонарь габаритн.задний 262.3712 24В(красно-черный), 262-3712000</t>
  </si>
  <si>
    <t>Фонарь габаритный ГАЗ, ПАЗ,КАМАЗ,МАЗ (оранж, 12/24В, AMP) ГФ1-25/74.3731, 74-3731</t>
  </si>
  <si>
    <t>Фонарь габаритный Е205, Е205-3731000</t>
  </si>
  <si>
    <t>Фонарь габаритный Е206, Е206-3731000</t>
  </si>
  <si>
    <t>Фонарь габаритный задний ГФ-2/68.3731 красный б/л, 68-3731</t>
  </si>
  <si>
    <t>Фонарь габаритный передний ПФ116 б/л, ПФ116-3712010</t>
  </si>
  <si>
    <t>Фонарь габаритный передний ПФ116В 24В, ПФ116В-3712010</t>
  </si>
  <si>
    <t>Фонарь задний левый   357.3716 9802.3716-05 12В (завод), 357-3716000.</t>
  </si>
  <si>
    <t>Фонарь задний левый  ФП130 (551/661.3776-01)12В, ФП130-3716000-02</t>
  </si>
  <si>
    <t>Фонарь задний правый ФП130Б (55/66.3776-01)12В, ФП130Б-3716000-03</t>
  </si>
  <si>
    <t>Фонарь задний правый ФП209 (пластик), ФП209-3716000</t>
  </si>
  <si>
    <t>Фонарь задний ФП133АБ(А), ФП133АБ-3716010</t>
  </si>
  <si>
    <t>Фонарь маркерный 43(431).3731  12В (светодиод), 43-3731000-01</t>
  </si>
  <si>
    <t>Фонарь освещения номерного знака ФП131А-02 12В(пластик, ФП131А-02-3717010</t>
  </si>
  <si>
    <t>Фонарь освещения номерного знака ФП131А/ПН-1-01 12В (металл), ФП131А-3717010</t>
  </si>
  <si>
    <t>Фонарь освещения номерного знака ФП134(герметичный), ФП134-3716010</t>
  </si>
  <si>
    <t>Фонарь передний   ПФ204 (металл), ПФ204-3712010</t>
  </si>
  <si>
    <t>Фонарь передний ПФ204 МТЗ (пластик), ПФ204-3712010</t>
  </si>
  <si>
    <t>Фонарь подкапотный  ПД308А, ПД308А-3715300</t>
  </si>
  <si>
    <t>Цилиндр в сборе 20/20 (стакан), 100-3519162</t>
  </si>
  <si>
    <t>Чехол штока тормозной камеры тип 24, тип 30, 100-3519239-01</t>
  </si>
  <si>
    <t>Шайба 33 МАЗ, 312405</t>
  </si>
  <si>
    <t>Шайба пружинная КАМАЗ (гровер)  М6 1/05164, КАМАЗ-1/05164/73</t>
  </si>
  <si>
    <t>Шайба пружинная КАМАЗ (гровер) М18 1/05173, КАМАЗ-1/05173/77</t>
  </si>
  <si>
    <t>Шланг (гибкий) для плунжерного шприца, шланг-3911009</t>
  </si>
  <si>
    <t>Шланг накачивания шин (18м), шланг-3519101-18</t>
  </si>
  <si>
    <t>Шланг накачивания шин (6м), шланг-3519101- 6</t>
  </si>
  <si>
    <t>Шпилька M10*1-4H*45, 291777-П2</t>
  </si>
  <si>
    <t>Шпилька M8*1-4H*75, 291762-П</t>
  </si>
  <si>
    <t>Шплинт 1,6*16, 258002</t>
  </si>
  <si>
    <t>Шплинт 258056-П29, 258056-П29</t>
  </si>
  <si>
    <t>Шплинт 3,2*25, 258040-629</t>
  </si>
  <si>
    <t>Шплинт 3,2х16, 258038-629</t>
  </si>
  <si>
    <t>Шплинт 4*25, 258053</t>
  </si>
  <si>
    <t>Шплинт 4Х32 рулевого пальца, 258054-629</t>
  </si>
  <si>
    <t>Шплинт 5*32, 258068</t>
  </si>
  <si>
    <t>Шплинт 6,3*45, 258084</t>
  </si>
  <si>
    <t>Шплинт 6,3*63, 4598711232-29</t>
  </si>
  <si>
    <t xml:space="preserve">Элемент МФ (М5328 М) </t>
  </si>
  <si>
    <t xml:space="preserve">Энергоаккумулятор КАМАЗ-5320,53212,5410,5511,53229,65116 н/о 20/20 </t>
  </si>
  <si>
    <t>Агрегат насосный в сборе ПЖД30, ПЖД30-1015200-03</t>
  </si>
  <si>
    <t>Амортизатор 300/475</t>
  </si>
  <si>
    <t>Амортизатор 300/475 МАЗ, КамАЗ, УРАЛ</t>
  </si>
  <si>
    <t>Амортизатор 300/475 МАЗ, КАМАЗ, УРАЛ пласт. корп., 15/50.5-2905006</t>
  </si>
  <si>
    <t>Амортизатор 325/500 , А1-325/500-2905006-11</t>
  </si>
  <si>
    <t>Амортизатор 325/500 МАЗ, КамАЗ</t>
  </si>
  <si>
    <t>Амортизатор 325/500 МАЗ, КАМАЗ пласт. корп., 15/50.2-2905006</t>
  </si>
  <si>
    <t>Амортизатор кабины передний УРАЛ-63685</t>
  </si>
  <si>
    <t xml:space="preserve">Бак топливный 210л   УРАЛ </t>
  </si>
  <si>
    <t>Бак топливный дополнительный УРАЛ</t>
  </si>
  <si>
    <t xml:space="preserve">Бак топливный ПЖД УРАЛ </t>
  </si>
  <si>
    <t xml:space="preserve">Балансир передней подвески правый УРАЛ </t>
  </si>
  <si>
    <t>Балка задней опоры двигателя УРАЛ</t>
  </si>
  <si>
    <t xml:space="preserve">Балка продольная   УРАЛ </t>
  </si>
  <si>
    <t>Баллон воздушный в сб Н/О УРАЛ</t>
  </si>
  <si>
    <t xml:space="preserve">Баллон воздушный в сб УРАЛ </t>
  </si>
  <si>
    <t>Баллон доп. адсорбирующий  УРАЛ</t>
  </si>
  <si>
    <t>Барабан стояночного тормоза 8 ШПИЛЕК УРАЛ</t>
  </si>
  <si>
    <t>Барабан стояночного тормоза 4 ШПИЛЬКИ УРАЛ</t>
  </si>
  <si>
    <t xml:space="preserve">Барабан тормозной Н/О УРАЛ </t>
  </si>
  <si>
    <t>Барабан тормозной  УРАЛ</t>
  </si>
  <si>
    <t>Барабан тормозной УРАЛ, 375-3501070</t>
  </si>
  <si>
    <t>Бачок омывателя  в сборе v=2л 1102.5208 , 1102-5208000</t>
  </si>
  <si>
    <t>Бачок омывателя в сборе 1112.5208 24В V-1.8л старого образца, 1112-5208000</t>
  </si>
  <si>
    <t xml:space="preserve">Бачок топливный КАМАЗ (для ПЖД30) </t>
  </si>
  <si>
    <t xml:space="preserve">Бачок топливный УРАЛ </t>
  </si>
  <si>
    <t>Блок выпрямителя БПВ46-65-02Б (Г273), БПВ46Б-3701300</t>
  </si>
  <si>
    <t>Блок выпрямителя БПВ7-100-02 (Г287,Г288Е), БПВ7-3701300</t>
  </si>
  <si>
    <t>Блок контрольных ламп левый Урал ПД512Е (Прамо), ПД512Е-3803010</t>
  </si>
  <si>
    <t>Блок контрольных ламп правый Урал ПД511Е-01 (Прамо), ПД511Е-3803010</t>
  </si>
  <si>
    <t>Блок управл.подогревателя.14ТС сб.287 24Вт (18Теплостар), 14ТС10-3761000</t>
  </si>
  <si>
    <t>Блок управления подогревателями 14.8106, 15.8106 31.3761 , 31-3761</t>
  </si>
  <si>
    <t>Блок управления электронный МАЗ,УРАЛ  ЯМЗ-6561.10 ЕВРО-3 ЭСУ, 136-3763001-10</t>
  </si>
  <si>
    <t xml:space="preserve">Блок управления электронный ЯМЗ-6565 (М240 55.3763-01) 8.9496 </t>
  </si>
  <si>
    <t>Блок цилиндров МАЗ,УРАЛ дв.ЯМЗ-236М2 нового образца, 236-1002012-Е</t>
  </si>
  <si>
    <t>Блок цилиндров УРАЛ,МАЗ,Автобус дв.236НЕ2,БЕ2,6562,6563 (общая ГБЦ), 656-1002012-31</t>
  </si>
  <si>
    <t>Болт УРАЛ М 10*15</t>
  </si>
  <si>
    <t>Болт натяжителя генератора МАЗ,УРАЛ</t>
  </si>
  <si>
    <t>Болт приводной  УРАЛ</t>
  </si>
  <si>
    <t xml:space="preserve">Болт соединительный  УРАЛ </t>
  </si>
  <si>
    <t>Болт ушка перед.рессоры УРАЛ</t>
  </si>
  <si>
    <t>Болт фланца Р/К УРАЛ</t>
  </si>
  <si>
    <t xml:space="preserve">Болт центровой   УРАЛ </t>
  </si>
  <si>
    <t>Болт шатуна КАМАЗ, 740-1004062-11</t>
  </si>
  <si>
    <t>Болт+гайка шатуна КАМАЗ с/о, 740-1004062/64</t>
  </si>
  <si>
    <t>Брызговик буфера   УРАЛ</t>
  </si>
  <si>
    <t>Брызговик крыла левый  ПЕРЕД УРАЛ</t>
  </si>
  <si>
    <t>Брызговик крыла левый  ЗАДН УРАЛ</t>
  </si>
  <si>
    <t xml:space="preserve">Брызговик крыла левый  С/О УРАЛ </t>
  </si>
  <si>
    <t xml:space="preserve">Брызговик крыла правый ПЕРЕД.УРАЛ </t>
  </si>
  <si>
    <t>Брызговик крыла правый ПРАВ.УРАЛ</t>
  </si>
  <si>
    <t>Брызговик малый правый  С/О УРАЛ</t>
  </si>
  <si>
    <t xml:space="preserve">Брызговик переднего буфера правый УРАЛ </t>
  </si>
  <si>
    <t xml:space="preserve">Буфер  УРАЛ </t>
  </si>
  <si>
    <t xml:space="preserve">Буфер задний    УРАЛ </t>
  </si>
  <si>
    <t>Буфер передний  УРАЛ</t>
  </si>
  <si>
    <t>Буфер передний-центральный   УРАЛ</t>
  </si>
  <si>
    <t>Буфер УРАЛ, 4320-2707253</t>
  </si>
  <si>
    <t xml:space="preserve">Вал  привода зад. моста   УРАЛ </t>
  </si>
  <si>
    <t>Вал акселератора     УРАЛ</t>
  </si>
  <si>
    <t>Вал ведущей шестерни З/М УРАЛ</t>
  </si>
  <si>
    <t>Вал ведущий УРАЛ-4320 (с двигателем КАМАЗ) с кожухом в сборе</t>
  </si>
  <si>
    <t>Вал втоpичный КПП(ЯМЗ-236,238), 236-1701105-Б.</t>
  </si>
  <si>
    <t>Вал вторичный КПП  (УРАЛ) с/о (200-1701105-В), 236-1701105</t>
  </si>
  <si>
    <t xml:space="preserve">Вал вторичный КПП УРАЛ-4320 </t>
  </si>
  <si>
    <t>Вал карданный заднего моста УРАЛ-375 (4 отв.) L=880+92мм</t>
  </si>
  <si>
    <t xml:space="preserve">Вал карданный заднего моста УРАЛ-4320 (4 отв.) L=821+92мм </t>
  </si>
  <si>
    <t xml:space="preserve">Вал карданный КАМАЗ-53205 (4отв., торц.) L=709+120мм </t>
  </si>
  <si>
    <t>Вал карданный КП-РК УРАЛ-375, -4320 (8 отв.) L=436+29мм</t>
  </si>
  <si>
    <t>Вал карданный КПП-РК КАМАЗ, УРАЛ (4 отв., торц.) L=419+40мм</t>
  </si>
  <si>
    <t>Вал карданный переднего моста УРАЛ-375, -4320 (4 отв.) L=1167+90мм</t>
  </si>
  <si>
    <t>Вал карданный привода лебедки УРАЛ-4320 L=880мм</t>
  </si>
  <si>
    <t>Вал карданный привода лебедки УРАЛ-4320 L=970мм</t>
  </si>
  <si>
    <t>Вал карданный среднего моста УРАЛ (8 отв.) L=1192+60мм, 4320-2205010-02</t>
  </si>
  <si>
    <t>Вал карданный среднего моста УРАЛ (8 отв.) L=1262+60мм, 375-2205010-05</t>
  </si>
  <si>
    <t xml:space="preserve">Вал карданный УРАЛ L=557+50мм </t>
  </si>
  <si>
    <t>Вал карданный УРАЛ дл. база (8 отв.) L=1464+60</t>
  </si>
  <si>
    <t>Вал карданный УРАЛ-4320 (4 отв., торц.) L=1175+85мм</t>
  </si>
  <si>
    <t>Вал карданный УРАЛ-5323 (4 отв., торц.) L=1464+85мм</t>
  </si>
  <si>
    <t>Вал карданный УРАЛ-5323 (4 отв., торц.) L=820+100мм</t>
  </si>
  <si>
    <t>Вал коленчатый без вкладышей  дв.ЯМЗ-536 ЕВРО-4, 536-1005010</t>
  </si>
  <si>
    <t>Вал коленчатый без вкладышей МАЗ,УРАЛ ЕВРО ТУРБО</t>
  </si>
  <si>
    <t>Вал пpомежуточный КПП (16 зуб.), 236-1701048-16</t>
  </si>
  <si>
    <t xml:space="preserve">Вал педали сцепления  УРАЛ </t>
  </si>
  <si>
    <t xml:space="preserve">Вал первичный ЗИЛ </t>
  </si>
  <si>
    <t>Вал первичный      (УРАЛ), 375-1802023-В.</t>
  </si>
  <si>
    <t xml:space="preserve">Вал первичный      УРАЛ </t>
  </si>
  <si>
    <t>Вал первичный (КПП-2381,2361)2381-1701030 (50,5мм), 2381-1701027.</t>
  </si>
  <si>
    <t xml:space="preserve">Вал первичный КПП КАМАЗ, УРАЛ (28 зуб) со втулкой в сборе </t>
  </si>
  <si>
    <t>Вал первичный КПП УРАЛ-4320 ( с двигателем) КАМАЗ</t>
  </si>
  <si>
    <t xml:space="preserve">Вал привода вентилятора (ЯМЗ) </t>
  </si>
  <si>
    <t xml:space="preserve">Вал привода гидромуфты КАМАЗ </t>
  </si>
  <si>
    <t xml:space="preserve">Вал привода зад. моста УРАЛ </t>
  </si>
  <si>
    <t>Вал привода П/М  С/О УРАЛ</t>
  </si>
  <si>
    <t>Вал привода ПЕРЕДНЕГО МОСТА  УСИЛЕННЫЙ УРАЛ</t>
  </si>
  <si>
    <t>Вал привода ПМ  Н/О УРАЛ</t>
  </si>
  <si>
    <t>Вал промежуточной опоры  УРАЛ</t>
  </si>
  <si>
    <t>Вал промежуточный  Р/К УРАЛ</t>
  </si>
  <si>
    <t>Вал промежуточный 20 зуб. КПП-238ВМ,А,Б, 238Н-1701048</t>
  </si>
  <si>
    <t xml:space="preserve">Вал промежуточный в сборе  УРАЛ </t>
  </si>
  <si>
    <t>Вал промежуточный КПП (13 зуб.), 236-1701048-13</t>
  </si>
  <si>
    <t>Вал проходной редуктора   УРАЛ</t>
  </si>
  <si>
    <t xml:space="preserve">Вал проходной усиленного редуктора (задний мост)   УРАЛ </t>
  </si>
  <si>
    <t>Вал распределительный В СБОРЕ ЯМЗ-238</t>
  </si>
  <si>
    <t>Вал распределительный КАМАЗ</t>
  </si>
  <si>
    <t xml:space="preserve">Вал распределительный МАЗ,УРАЛ,Автобус </t>
  </si>
  <si>
    <t>Вал рулевого управления дв.ЯМЗ-236(УРАЛ), 4320Я-3402090</t>
  </si>
  <si>
    <t>Вал рулевого управления дв.ЯМЗ-236НЕ2 (УРАЛ), 4320Я3-3402090</t>
  </si>
  <si>
    <t>Вал рулевого управления дв.ЯМЗ-238(УРАЛ), 4320Я2-3402090-10</t>
  </si>
  <si>
    <t>Валик переключения передач   УРАЛ</t>
  </si>
  <si>
    <t>Валик УРАЛ Н/О</t>
  </si>
  <si>
    <t xml:space="preserve">Валик шлицевой  УРАЛ </t>
  </si>
  <si>
    <t xml:space="preserve">Вентилятор Д-245 </t>
  </si>
  <si>
    <t>Вентилятор КАМАЗ с вязкомуфтой 710мм 18220-3</t>
  </si>
  <si>
    <t>Вентилятор с муфтой включения D=680мм МАЗ</t>
  </si>
  <si>
    <t xml:space="preserve">Вентилятор с муфтой включения D=720мм УРАЛ </t>
  </si>
  <si>
    <t xml:space="preserve">Вилка КПП 1 ПЕРЕДАЧИ УРАЛ </t>
  </si>
  <si>
    <t>Вилка  КПП 3 ПЕРЕДАЧИ УРАЛ</t>
  </si>
  <si>
    <t xml:space="preserve">Вилка  КПП 2 ПЕРЕДАЧИ УРАЛ </t>
  </si>
  <si>
    <t>Вилка  КПП 4 ПЕРДАЧИ УРАЛ</t>
  </si>
  <si>
    <t>Вилка выключения сцепления МАЗ,УРАЛ</t>
  </si>
  <si>
    <t>Вилка наружней полуоси УРАЛ</t>
  </si>
  <si>
    <t>Вилка наружной полуоси усил.(УРАЛ), 5557У-2303072</t>
  </si>
  <si>
    <t>Вилка переключения демультипликатора в сборе</t>
  </si>
  <si>
    <t>Вилка переключения КПП КАМАЗ 4-5 передачи</t>
  </si>
  <si>
    <t>Вилка ПС325 (евро), ПС325-3723150</t>
  </si>
  <si>
    <t>Вилка р/коробки  УРАЛ</t>
  </si>
  <si>
    <t xml:space="preserve">Вилка с рычагом  УРАЛ </t>
  </si>
  <si>
    <t>Вилка скользящая с шарниром УРАЛ</t>
  </si>
  <si>
    <t xml:space="preserve">Вилка стержня   УРАЛ </t>
  </si>
  <si>
    <t>Вилка,розетка              ПС315, ПС315-3723100/150</t>
  </si>
  <si>
    <t>Вилка,розетка  МАЗ,КАМАЗ,УРАЛ   ПС326 (03RF 0551(ЕВРО)) , ПС326-3723100/150</t>
  </si>
  <si>
    <t>Вилка,розетка прицепа ПС300А3, ПС300-3723100/150</t>
  </si>
  <si>
    <t>Вилка,розетка прицепа ПС325 , ПС325-3723100/150</t>
  </si>
  <si>
    <t>Вилка,розетка прицепа ПС325 ЕВРО, ПС325-3723100/150</t>
  </si>
  <si>
    <t>Винт УРАЛ</t>
  </si>
  <si>
    <t xml:space="preserve">Винт М6*22  УРАЛ </t>
  </si>
  <si>
    <t xml:space="preserve">Винт М8*20 УРАЛ </t>
  </si>
  <si>
    <t xml:space="preserve">Винт регулировочный  УРАЛ </t>
  </si>
  <si>
    <t xml:space="preserve">Вкладыш головки шатуна верхний </t>
  </si>
  <si>
    <t xml:space="preserve">Вкладыш головки шатуна нижний </t>
  </si>
  <si>
    <t xml:space="preserve">Вкладыш зад.кронштейна пер.рессоры УРАЛ </t>
  </si>
  <si>
    <t>Вкладыш коленвала компрессора d=+0.6 ЗИЛ-130 Р2 (ТЗПС), 130-3509092-Р2</t>
  </si>
  <si>
    <t>Вкладыш коренной верхний</t>
  </si>
  <si>
    <t>Вкладыш коренной нижний</t>
  </si>
  <si>
    <t xml:space="preserve">Вкладыш наружный узкий  УРАЛ </t>
  </si>
  <si>
    <t xml:space="preserve">Вкладыш подшипника коленчатого вала верхний </t>
  </si>
  <si>
    <t xml:space="preserve">Вкладыш подшипника коленчатого вала нижний </t>
  </si>
  <si>
    <t>Вкладыш реактивной штанги внутренний  УРАЛ</t>
  </si>
  <si>
    <t>Вкладыш реактивной штанги УРАЛ внутренний широкий, 375-2919020</t>
  </si>
  <si>
    <t>Вкладыш рулевой УРАЛ верхний широкий, 375-3003058-10</t>
  </si>
  <si>
    <t>Вкладыш шатунный верхний дв.ЯМЗ-534,536 ЕВРО-4, 5340-1004058</t>
  </si>
  <si>
    <t>Вкладыш шатунный нижний  дв.ЯМЗ-534,536 ЕВРО-4, 5340-1004059</t>
  </si>
  <si>
    <t>Вкладыши к/вала ЯМЗ-236 коренные Р-0-110.00мм , 236-1000102-Р0</t>
  </si>
  <si>
    <t>Вкладыши к/вала ЯМЗ-236 коренные Р-1-0.25мм , 236-1000102-Р1</t>
  </si>
  <si>
    <t>Вкладыши к/вала ЯМЗ-236 коренные Р-2-0.50мм , 236-1000102-Р2</t>
  </si>
  <si>
    <t>Вкладыши к/вала ЯМЗ-236 шатунные Р-0-88.00мм , 236-1000104-Р0</t>
  </si>
  <si>
    <t>Вкладыши к/вала ЯМЗ-236 шатунные Р-1-0.25мм , 236-1000104-Р1</t>
  </si>
  <si>
    <t>Вкладыши к/вала ЯМЗ-238 коренные Р-0-110.00мм 238-1000102-Р0</t>
  </si>
  <si>
    <t>Вкладыши к/вала ЯМЗ-238 коренные Р-1-0.25мм , 238-1000102-Р1</t>
  </si>
  <si>
    <t>Вкладыши к/вала ЯМЗ-238 коренные Р-2-0.50мм , 238-1000102-Р2</t>
  </si>
  <si>
    <t>Вкладыши к/вала ЯМЗ-238 шатунные Р-0-88.00мм , 238-1000104-Р0</t>
  </si>
  <si>
    <t>Вкладыши к/вала ЯМЗ-238 шатунные Р-1-0.25мм, 238-1000104-Р1</t>
  </si>
  <si>
    <t>Вкладыши коpенные ЯМЗ-238 -0,25мм , 238-1000102-Р1</t>
  </si>
  <si>
    <t>Вкладыши коpенные ЯМЗ-238 -110 мм номинал , 238-1000102-Р0</t>
  </si>
  <si>
    <t>Вкладыши коренные (комплект на двигатель 14шт.) дв.ЯМЗ-650, 650-1000102</t>
  </si>
  <si>
    <t>Вкладыши коренные ЯМЗ-236 -0,25 мм , 236-1000102-Р1</t>
  </si>
  <si>
    <t>Вкладыши коренные ЯМЗ-236 -0.50мм , 236-1000102-Р2</t>
  </si>
  <si>
    <t>Вкладыши коренные ЯМЗ-236 -0.75 мм , 236-1000102-Р3</t>
  </si>
  <si>
    <t>Вкладыши коренные ЯМЗ-236 -1.50мм , 236-1000102-Р6</t>
  </si>
  <si>
    <t>Вкладыши коренные ЯМЗ-238 -0.75мм , 238-1000102-Р3</t>
  </si>
  <si>
    <t>Вкладыши наконечников рул.тяг  УРАЛ , 375-3003055</t>
  </si>
  <si>
    <t>Вкладыши шатунные (комплект на двигатель 12шт.) дв.ЯМЗ-650, 650-1000104</t>
  </si>
  <si>
    <t>Вкладыши шатунные ЯМЗ-236 -0.25 мм , 236-1000104-Р1</t>
  </si>
  <si>
    <t>Вкладыши шатунные ЯМЗ-236 -0.50 мм , 236-1000104-Р2</t>
  </si>
  <si>
    <t>Вкладыши шатунные ЯМЗ-236 -0.75мм , 236-1000104-Р3</t>
  </si>
  <si>
    <t>Вкладыши шатунные ЯМЗ-236 -номинал , 236-1000104-Р0</t>
  </si>
  <si>
    <t>Вкладыши шатунные ЯМЗ-238 -0,75 мм , 238-1000104-Р3</t>
  </si>
  <si>
    <t>Вкладыши шатунные ЯМЗ-238 -0.25 мм , 238-1000104-Р1</t>
  </si>
  <si>
    <t>Вкладыши шатунные ЯМЗ-238 -0.50мм , 238-1000104-Р2</t>
  </si>
  <si>
    <t>Вкладыши шатунные ЯМЗ-238 -1.00мм , 238-1000104-Р4</t>
  </si>
  <si>
    <t>Вкладыши шатунные ЯМЗ-238 -1.50мм , 238-1000104-Р6</t>
  </si>
  <si>
    <t>Вкладыши шатунные ЯМЗ-238 -номинал, 238-1000104-Р0</t>
  </si>
  <si>
    <t>Влагомаслоотделитель ., 8175-3512100-10</t>
  </si>
  <si>
    <t>Влагоотделитель с РДВ  , 14-3512010-10</t>
  </si>
  <si>
    <t>Влагоотделитель с РДВ , 14-3512010-11</t>
  </si>
  <si>
    <t>Воздуховод нижний   УРАЛ , 4320Я3-1109110</t>
  </si>
  <si>
    <t>Воздухопровод воздухораспределителя (КПП-238ВМ), 238М-1723081/82/62</t>
  </si>
  <si>
    <t>Воздухораспределитель с краном, 100-3531008</t>
  </si>
  <si>
    <t>Воздухораспределитель с краном растормаживания , 9758/7494-3531010-01</t>
  </si>
  <si>
    <t>Вставка для муфты вязкостной , ВМПВ-001.00 СБ (600мм), 8.8885-1308120</t>
  </si>
  <si>
    <t>Вставка для муфты вязкостной ВМПВ-001.00 СБ (660мм), 8.8805-1308120</t>
  </si>
  <si>
    <t>Втулка                 УРАЛ , УРАЛ-С*339058</t>
  </si>
  <si>
    <t>Втулка                 УРАЛ , 4320-3570092</t>
  </si>
  <si>
    <t>Втулка   УРАЛ , 4320-3711051</t>
  </si>
  <si>
    <t>Втулка   УРАЛ , 4322-3724148</t>
  </si>
  <si>
    <t>Втулка  стабилизатора КАМАЗ-65115 , 65115-2906079</t>
  </si>
  <si>
    <t>Втулка  УРАЛ , 5323-1803026</t>
  </si>
  <si>
    <t>Втулка  УРАЛ , 4320-1804126</t>
  </si>
  <si>
    <t>Втулка балансира        (УРАЛ), 375-2918031-Б</t>
  </si>
  <si>
    <t>Втулка балансира        (УРАЛ), 375-2918026-Б</t>
  </si>
  <si>
    <t>Втулка буксирного прибора УРАЛ , 4320-2707233</t>
  </si>
  <si>
    <t>Втулка головки  амортизатора УРАЛ, 4320-2905410</t>
  </si>
  <si>
    <t>Втулка кожуха , 7511-1309065</t>
  </si>
  <si>
    <t>Втулка коромысла МАЗ,УРАЛ , 236-1007118-В</t>
  </si>
  <si>
    <t>Втулка корректора, 60-1110263</t>
  </si>
  <si>
    <t xml:space="preserve">Втулка крепления болта выпускного коллектора МАЗ,УРАЛ </t>
  </si>
  <si>
    <t>Втулка муфты включения заднего хода КПП-238ВМ,2381, 238М-1701282</t>
  </si>
  <si>
    <t>Втулка накладного ушка рессоры передней МАЗ, УРАЛ, 200-2902028</t>
  </si>
  <si>
    <t xml:space="preserve">Втулка направляющая клапана 12*19*75 МАЗ,УРАЛ </t>
  </si>
  <si>
    <t xml:space="preserve">Втулка первичного вала КПП-2381 </t>
  </si>
  <si>
    <t xml:space="preserve">Втулка подшипника шестерни 1 передачи вторичного вала КПП </t>
  </si>
  <si>
    <t xml:space="preserve">Втулка проставочная шестерни 1-й передачи МАЗ,УРАЛ </t>
  </si>
  <si>
    <t>Втулка проставочная шестерни 4-передачи КПП МАЗ,УРАЛ</t>
  </si>
  <si>
    <t xml:space="preserve">Втулка распорная    УРАЛ </t>
  </si>
  <si>
    <t>Втулка распорная КАМАЗ</t>
  </si>
  <si>
    <t xml:space="preserve">Втулка распорная шестерен 2-3 передачи вторичного вала КПП МАЗ,УРАЛ </t>
  </si>
  <si>
    <t>Втулка распределительного вала КАМАЗ</t>
  </si>
  <si>
    <t>Втулка сателлита дифференциала Р/К   УРАЛ</t>
  </si>
  <si>
    <t>Втулка сателлита УРАЛ</t>
  </si>
  <si>
    <t>Втулка соединительная КАМАЗ, 740-1008038</t>
  </si>
  <si>
    <t xml:space="preserve">Втулка тормозной колодки  УРАЛ </t>
  </si>
  <si>
    <t>Втулка уплотнительная ГБЦ КАМАЗ белая, 740-1003214</t>
  </si>
  <si>
    <t xml:space="preserve">Втулка НАПРАВЛЯЮЩАЯ УРАЛ </t>
  </si>
  <si>
    <t xml:space="preserve">Втулка УПЛОТНИТЕЛЬНАЯ УРАЛ </t>
  </si>
  <si>
    <t>Втулка удерживающая УРАЛ</t>
  </si>
  <si>
    <t xml:space="preserve">Втулка ушка  УРАЛ </t>
  </si>
  <si>
    <t xml:space="preserve">Втулка цапфы поворотного кулака  УРАЛ </t>
  </si>
  <si>
    <t>Втулка шаровой опоры УРАЛ, 375-2301036</t>
  </si>
  <si>
    <t>Втулка шатуна ЯМЗ, 236-1004052-Б2</t>
  </si>
  <si>
    <t xml:space="preserve">Втулка шестерни привода спидометра МАЗ,УРАЛ </t>
  </si>
  <si>
    <t xml:space="preserve">Втулка шестерни разд.коробки УРАЛ </t>
  </si>
  <si>
    <t>Втулка шестерни РК УРАЛ, 375-1802037-Г</t>
  </si>
  <si>
    <t xml:space="preserve">Втулка шлицевая с шарниром УРАЛ </t>
  </si>
  <si>
    <t>Втулки стартера (к-т 3шт) СТ142Б,Д,М,Н, СТ142-37080</t>
  </si>
  <si>
    <t>Втулки стартера (к-т 4шт) СТ103,25.3708, СТ25-37080</t>
  </si>
  <si>
    <t>Выключатель  ВН-45М, ВН-ВН-45М</t>
  </si>
  <si>
    <t xml:space="preserve">Выключатель аварийной сигнализации 24В 249.3710-02 </t>
  </si>
  <si>
    <t>Выключатель аварийной сигнализации 32.3710М 24В(8контактов)МАЗ,КАМАЗ, 32-3710510</t>
  </si>
  <si>
    <t xml:space="preserve">Выключатель без символа ВК343.01.17(13) </t>
  </si>
  <si>
    <t xml:space="preserve">Выключатель блокировки межколёсного дифферениала  ВК343-01.14(17) </t>
  </si>
  <si>
    <t>Выключатель вентилятора отопителя ВК343-01.12/11</t>
  </si>
  <si>
    <t xml:space="preserve">Выключатель заднего хода 1302.3768 (ВК418) </t>
  </si>
  <si>
    <t xml:space="preserve">Выключатель заднего хода с байонеьным разъемом 1352.3768-01(ВК24-1) </t>
  </si>
  <si>
    <t>Выключатель заднего хода,блокир.МОД ВК403А (1352.3768-02), ВК403А-3710000</t>
  </si>
  <si>
    <t>Выключатель задних противотуманныф фонарей 24В 3842.3710-05.04</t>
  </si>
  <si>
    <t xml:space="preserve">Выключатель задних противотуманных фонарей КАМАЗ, МАЗ 24В 3842.3710-02.04 </t>
  </si>
  <si>
    <t>Выключатель знака автопоезда ВК343-01.16</t>
  </si>
  <si>
    <t>Выключатель знака автопоезда ВК343-02.16</t>
  </si>
  <si>
    <t>Выключатель знака автопоезда КАМАЗ 86.3710-02.38</t>
  </si>
  <si>
    <t>Выключатель кнопочный МАЗ, КАМАЗ 11.3704-01</t>
  </si>
  <si>
    <t>Выключатель массы  МАЗ, УРАЛ 24В/50А ВМ1212.3737</t>
  </si>
  <si>
    <t>Выключатель массы 1400.3737, 1400-3737010</t>
  </si>
  <si>
    <t>Выключатель массы 1410.3737(ВК860В) оригинал, ВК860/1410-3737010-10</t>
  </si>
  <si>
    <t>Выключатель массы 1420.3737 ( ВК860Б), ВК860/1420-3737000</t>
  </si>
  <si>
    <t xml:space="preserve">Выключатель массы МАЗ, МТЗ 12-24В/50АВМ1212.3737-04 </t>
  </si>
  <si>
    <t xml:space="preserve">Выключатель массы МТЗ, КСК 12-24В/50А ВМ1212.3737-05 </t>
  </si>
  <si>
    <t>Выключатель неисправности тормозов ВК503  УРАЛ, ВК503-3710</t>
  </si>
  <si>
    <t xml:space="preserve">Выключатель освещения приборов КАМАЗ, ЗИЛ 24В ВК416Б-01 </t>
  </si>
  <si>
    <t>Выключатель освещения салона ВК343-01.08</t>
  </si>
  <si>
    <t xml:space="preserve">Выключатель пневматического сигнала ЗИЛ, МАЗ ВК40А </t>
  </si>
  <si>
    <t xml:space="preserve">Выключатель противотуманных фар ГАЗ, ЗИЛ 24В 3842.3710-02.03 </t>
  </si>
  <si>
    <t xml:space="preserve">Выключатель света дополнительных фар 24В КАМАЗ, ГАЗ 3842.3710-02.06 </t>
  </si>
  <si>
    <t xml:space="preserve">Выключатель управления поворотной осью полуприцепа МАЗ, КАМАЗ 3842.3710-02.27 </t>
  </si>
  <si>
    <t>Выключатель фары-искателя ГАЗ, УРАЛ ВК343-01.06</t>
  </si>
  <si>
    <t xml:space="preserve">Гайка  регулировочная  УРАЛ </t>
  </si>
  <si>
    <t>Гайка болта шатуна КАМАЗ  М12 н/о , 740-1004064-11</t>
  </si>
  <si>
    <t>Гайка колеса  УРАЛ</t>
  </si>
  <si>
    <t xml:space="preserve">Гайка М10-6Н </t>
  </si>
  <si>
    <t>Гайка М10*1 КАМАЗ 870505, КАМАЗ-870505</t>
  </si>
  <si>
    <t>Гайка М10*1,5-60Н  УРАЛ</t>
  </si>
  <si>
    <t xml:space="preserve">Гайка М14*1,5         УРАЛ </t>
  </si>
  <si>
    <t xml:space="preserve">Гайка М14*1,5*6Н   УРАЛ </t>
  </si>
  <si>
    <t>Гайка М16-6Н          УРАЛ</t>
  </si>
  <si>
    <t xml:space="preserve">Гайка М18*1,5         УРАЛ </t>
  </si>
  <si>
    <t xml:space="preserve">Гайка М20*1,5 колёсная КАМАЗ,УРАЛ </t>
  </si>
  <si>
    <t>Гайка М20*1,5 УРАЛ</t>
  </si>
  <si>
    <t>Гайка М20*1,5-6И   УРАЛ</t>
  </si>
  <si>
    <t>Гайка М24х2 вала привода ТНВД МАЗ,УРАЛ</t>
  </si>
  <si>
    <t xml:space="preserve">Гайка М30*1,5         УРАЛ </t>
  </si>
  <si>
    <t xml:space="preserve">Гайка М8-6Н             УРАЛ </t>
  </si>
  <si>
    <t>Гайка накидная М12 КАМАЗ М18*1,5-6Н 864813, КАМАЗ-864813</t>
  </si>
  <si>
    <t>Гайка накидная М8 КАМАЗ М14*1,5-6Н 864811, КАМАЗ-864811</t>
  </si>
  <si>
    <t>Гайка оси колодки М20*1,5    УРАЛ</t>
  </si>
  <si>
    <t xml:space="preserve">Гайка пальца   УРАЛ </t>
  </si>
  <si>
    <t>Гайка подшипника колеса УРАЛ</t>
  </si>
  <si>
    <t>Гайка подшипников колеса  УРАЛ, 4320-3103076</t>
  </si>
  <si>
    <t xml:space="preserve">Гайка р/ш М30*1,5  УРАЛ </t>
  </si>
  <si>
    <t>Гайка регулировочная  УРАЛ</t>
  </si>
  <si>
    <t xml:space="preserve">Гайка регулировочная УРАЛ </t>
  </si>
  <si>
    <t>Гайка рул пальца М18*1,5   УРАЛ</t>
  </si>
  <si>
    <t xml:space="preserve">Гайка стремянки  УРАЛ </t>
  </si>
  <si>
    <t>Гайка ступицы универсальная 76/79/80/81 (УРАЛ), 4320-3103000</t>
  </si>
  <si>
    <t>Гайка-втулка  ушка УРАЛ</t>
  </si>
  <si>
    <t xml:space="preserve">Гайкодержатель КАМАЗ 853548 </t>
  </si>
  <si>
    <t xml:space="preserve">Гвоздь нарезной для табличек на ТНВД </t>
  </si>
  <si>
    <t xml:space="preserve">Генератор КАМАЗ 65115, ИКАРУС с дв. Д-463.10 28В/80А 6582.3701-02 </t>
  </si>
  <si>
    <t>Генератор КАМАЗ с дв. 7403 и модификации 28В/90А 6562.3701</t>
  </si>
  <si>
    <t>Генератор КАМАЗ,МАЗ с дв. ЯМЗ, КАМАЗ-740 28В/50А Г273В1-03.3701</t>
  </si>
  <si>
    <t xml:space="preserve">Генератор КАМАЗ,МАЗ с дв.ЕВРО-2,ЯМЗ-658 28В/76А 7762.3701-12 </t>
  </si>
  <si>
    <t xml:space="preserve">Генератор ЛИАЗ,ЛАЗ с дв.ЯМЗ 28В/90А 6501.3701 </t>
  </si>
  <si>
    <t>Генератор МАЗ с дв. ЯМЗ236, 238 Е-3 28/80 поликл</t>
  </si>
  <si>
    <t xml:space="preserve">Генератор МАЗ, УРАЛ с дв. ЯМЗ 28В/80А 4512.3771-10 </t>
  </si>
  <si>
    <t xml:space="preserve">Генератор МАЗ, УРАЛ с дв. ЯМЗ-236, 7511.10 28В/80А 6582.3701-03 </t>
  </si>
  <si>
    <t xml:space="preserve">Генератор МАЗ,БелАЗ с дв. ЯМЗ845.10 28В/80А 6582.3701 </t>
  </si>
  <si>
    <t>Генератор МАЗ,ЛАЗ,УРАЛ 28В 80А  3112.3771, 3112-3771</t>
  </si>
  <si>
    <t>Генератор МАЗ,ЛАЗ,УРАЛ с дв.ЯМЗ-236, 7511,7601 28В 75А  5702.3701-30, 5702-3701-30</t>
  </si>
  <si>
    <t xml:space="preserve">Генератор МАЗ,УРАЛ с дв.ЯМЗ Е-2,-3 28В/80А (поликлиновой ремень) 7762.3701-10 </t>
  </si>
  <si>
    <t xml:space="preserve">Генератор МАЗ,УРАЛ ч дв. ЯМЗ Е-2 28В/60А (поликлиновой ремень) 9422.3701-02 </t>
  </si>
  <si>
    <t>Генератор Урал,КамАЗ с дв. ЯМЗ-236, -238 28В/50А Г273В2.3701-03</t>
  </si>
  <si>
    <t>Гидромуфта (привод вентилятора) МАЗ,УРАЛ</t>
  </si>
  <si>
    <t xml:space="preserve">Гидроусилитель  двс.КАМАЗ   УРАЛ </t>
  </si>
  <si>
    <t xml:space="preserve">Гидроусилитель двс ЯМЗ в сб. УРАЛ </t>
  </si>
  <si>
    <t xml:space="preserve">Гидроцилиндр КАМАЗ-55111,УРАЛ подъема платформы 3 штока </t>
  </si>
  <si>
    <t>Гильза блока цилиндров</t>
  </si>
  <si>
    <t xml:space="preserve">Гильза цилиндра </t>
  </si>
  <si>
    <t xml:space="preserve">Гильза,поpшень,упл.кольца ЯМЗ-236,238 </t>
  </si>
  <si>
    <t xml:space="preserve">Гильза,поpшень,упл.кольца,кольца ЯМЗ-236,238 с/образца </t>
  </si>
  <si>
    <t>Глушитель УРАЛ (двиг. КАМАЗ), 4320-м-1201010-01</t>
  </si>
  <si>
    <t>Глушитель УРАЛ (двиг. ЯМЗ), 4320Я-м-1201010-10</t>
  </si>
  <si>
    <t>Глушитель УРАЛ-63685, 36-1201010-02</t>
  </si>
  <si>
    <t xml:space="preserve">Глушитель уровня звука </t>
  </si>
  <si>
    <t>Глушитель уровня звука С/О</t>
  </si>
  <si>
    <t xml:space="preserve">Глушитель шума </t>
  </si>
  <si>
    <t>Гнездо заднего подшипника промежуточного вала</t>
  </si>
  <si>
    <t>Головка автоматическая с клапаном 22мм</t>
  </si>
  <si>
    <t>Головка компрессора в сб., 130-3509039-03</t>
  </si>
  <si>
    <t>Головка компрессора в сб. 5320, 130/5320-3509039-03</t>
  </si>
  <si>
    <t xml:space="preserve">Головка соединительная (желтая) автоматическая 16мм с клапаном </t>
  </si>
  <si>
    <t>Головка соединительная (красная) автоматическая 16мм с клапаном</t>
  </si>
  <si>
    <t>Головка соединительнаяавтоматическая с клапаном желтая, 11-3521411-01</t>
  </si>
  <si>
    <t>Головка соединительная автоматическая с клапаном красная, 11-3521410-01</t>
  </si>
  <si>
    <t>Головка соединительная  желтая, 100-3521111</t>
  </si>
  <si>
    <t xml:space="preserve">Головка соединительная тип  с фильтром </t>
  </si>
  <si>
    <t>Головка соединительная</t>
  </si>
  <si>
    <t xml:space="preserve">Головка штока вилки переключения 1-й и задней передачи МАЗ,УРАЛ </t>
  </si>
  <si>
    <t xml:space="preserve">Головки соединительные КАМАЗ,МАЗ 16мм  2шт  </t>
  </si>
  <si>
    <t>Головки соединительные КАМАЗ,МАЗ 22мм</t>
  </si>
  <si>
    <t>Грязевик    УРАЛ</t>
  </si>
  <si>
    <t>Датчик t охлаждающей жидкости ГАЗ, МАЗ t-120 под клемму ТМ100А , ТМ100А-3828</t>
  </si>
  <si>
    <t>Датчик t охлаждающей жидкости ЗИЛ, ПАЗ t-120 под винт ТМ100В , ТМ100В-3828</t>
  </si>
  <si>
    <t>Датчик t охлаждающей жидкости КАМАЗ, ПАЗ t-100 под винт ТМ111-01 , ТМ111-01-3828</t>
  </si>
  <si>
    <t>Датчик t охлаждающей жидкости КАМАЗ, УРАЛ  t-104 под клемму ТМ111 (КЗА), ТМ111-3828000</t>
  </si>
  <si>
    <t>Датчик t охлаждающей жидкости МАЗ, ЗИЛ t=48-70 141.3828 , 141-3828</t>
  </si>
  <si>
    <t>Датчик t охлаждающей жидкости МАЗ, ЛИАЗ t=78 144.3828 , 144-3828</t>
  </si>
  <si>
    <t>Датчик аварийного давления воздуха 6032.3829 (ММ124Д)</t>
  </si>
  <si>
    <t>Датчик аварийного давления воздуха КАМАЗ, УРАЛ 2802.3829</t>
  </si>
  <si>
    <t>Датчик аварийного давления масла 6002.3829 (ММ111В/А)</t>
  </si>
  <si>
    <t>Датчик аварийного давления масла 6012.3829  (ММ111Д/Б)</t>
  </si>
  <si>
    <t>Датчик аварийного давления масла КАМАЗ, УРАЛ 2602.3829</t>
  </si>
  <si>
    <t>Датчик включения вентилятора ЯМЗ, ГАЗ t-92-87 ТМ108/661.3710-01 (КЗА), ТМ108-3710</t>
  </si>
  <si>
    <t>Датчик давления 6052.3829 d=27мм (ММ125Б/Д)</t>
  </si>
  <si>
    <t xml:space="preserve">Датчик давления БЕЛАЗ,МАЗ 18.3829 </t>
  </si>
  <si>
    <t>Датчик давления масла  ММ370(М), ММ370(М)-3829010</t>
  </si>
  <si>
    <t>Датчик давления масла  дв.ЯМЗ-650. 5010437049 / 51СР24-01, 650-1130552</t>
  </si>
  <si>
    <t xml:space="preserve">Датчик давления масла КАМАЗ,УРАЛ 6402.3829 </t>
  </si>
  <si>
    <t>Датчик давления масла КАМАЗ,УРАЛ ММ370</t>
  </si>
  <si>
    <t>Датчик давления масла МАЗ,МОАЗ,ЛАЗ ММ355</t>
  </si>
  <si>
    <t>Датчик давления наддува воздуха МАЗ,УРАЛ 23.3855</t>
  </si>
  <si>
    <t>Датчик засоренности ВФ ДСФ-65  ЯМЗ 236, ДСФ-65-3814010</t>
  </si>
  <si>
    <t>Датчик положения исполнительного механизма МАЗ,УРАЛ 36.3855-20, 36-3855-20</t>
  </si>
  <si>
    <t>Датчик температуры на подогреватели 15.8106-03(-01) 14.3828 (КЗА), 14-3828</t>
  </si>
  <si>
    <t>Датчик температуры охлаждающей жидкости МАЗ,УРАЛ 233.3828 (КЗА), 233-3828</t>
  </si>
  <si>
    <t>Датчик торможения 6042.3829 d=22 (ММ125Д)</t>
  </si>
  <si>
    <t>Датчик указатель t жидкости ДУТЖ-02М, ДУТЖ-02М-3828000</t>
  </si>
  <si>
    <t>Датчик уровня топлива КАМАЗ 5320,5410  5202.3827</t>
  </si>
  <si>
    <t>Датчик частоты вращ.колеса ДЧВК  АДЮИ.407111.003, ДЧВК-3720000</t>
  </si>
  <si>
    <t>Датчик эл.спидометра 2001.3843,ДСЭ 01,МЭ308, МЭ308-3843010</t>
  </si>
  <si>
    <t>Датчик эл.спидометра МЭ307, МЭ307-3843010</t>
  </si>
  <si>
    <t>Дверь левая в сб.  УРАЛ</t>
  </si>
  <si>
    <t>Дверь правая в сб.  УРАЛ</t>
  </si>
  <si>
    <t>Демпфер регулятора частоты вращения МАЗ,УРАЛ</t>
  </si>
  <si>
    <t>Диафрагма КДОМ УРАЛ, 5557-4209136</t>
  </si>
  <si>
    <t>Диск ведомый задний</t>
  </si>
  <si>
    <t>Диск ведомый задний Н/О</t>
  </si>
  <si>
    <t>Диск ведомый передний</t>
  </si>
  <si>
    <t>Диск ведомый передний Н/О</t>
  </si>
  <si>
    <t>Диск контактный РС25.3708.030 в сб., РС25-3708030</t>
  </si>
  <si>
    <t>Диск сцепления ведомый КАМАЗ 6208ST</t>
  </si>
  <si>
    <t>Диск сцепления ведомый универсальный ЯМЗ-238,236</t>
  </si>
  <si>
    <t>Диск сцепления КАМАЗ промежуточный, 14-1601094</t>
  </si>
  <si>
    <t>Диск сцепления нажимной в сб. МАЗ,УРАЛ</t>
  </si>
  <si>
    <t>Диск сцепления нажимной КАМАЗ (корзина) Н/О</t>
  </si>
  <si>
    <t>Диск сцепления нажимной КАМАЗ (корзина)</t>
  </si>
  <si>
    <t>Диск сцепления нажимной КАМАЗ,ЛИАЗ MFZ430 3482083118</t>
  </si>
  <si>
    <t>Диск шарнира    (УРАЛ), 375У-2303075</t>
  </si>
  <si>
    <t>Диск шарнира УРАЛ</t>
  </si>
  <si>
    <t>Диск шарнира усиленнный УРАЛ</t>
  </si>
  <si>
    <t xml:space="preserve">Дифференциал в сб.  49 зуб. УРАЛ </t>
  </si>
  <si>
    <t>Дифференциал в сб. 46зуб.УРАЛ</t>
  </si>
  <si>
    <t xml:space="preserve">Дифференциал в сборе 47 зуб. УРАЛ </t>
  </si>
  <si>
    <t xml:space="preserve">Дифференциал в сборе 48 зуб. УРАЛ </t>
  </si>
  <si>
    <t xml:space="preserve">Дифференциал РК в сб.УРАЛ </t>
  </si>
  <si>
    <t>Жгут датчиков сенсорный</t>
  </si>
  <si>
    <t xml:space="preserve">Жгут промежуточный </t>
  </si>
  <si>
    <t>Жгут форсунок ЯМЗ-6565</t>
  </si>
  <si>
    <t>Заглушка 26 штоков КПП</t>
  </si>
  <si>
    <t>Заглушка D=28 головки блока малая</t>
  </si>
  <si>
    <t xml:space="preserve">Заглушка D=35 головки блока </t>
  </si>
  <si>
    <t>Замок двери левый  УРАЛ</t>
  </si>
  <si>
    <t>Замок двери левый УРАЛ С/О</t>
  </si>
  <si>
    <t>Замок двери правый  УРАЛ</t>
  </si>
  <si>
    <t>Замок двери правый в сборе   УРАЛ</t>
  </si>
  <si>
    <t>Замок зажигания ВАЗ,УРАЛ 63685   2109.3704005-30, 2109-3704005-30</t>
  </si>
  <si>
    <t>Замок левый в  сборе   УРАЛ</t>
  </si>
  <si>
    <t>Замок уплотнителя стекла УРАЛ</t>
  </si>
  <si>
    <t>Замок уплотнителя стекла УРАЛ С/О</t>
  </si>
  <si>
    <t>Застежка капота в сборе УРАЛ</t>
  </si>
  <si>
    <t xml:space="preserve">К-т болт-гайка крепления ушка  УРАЛ </t>
  </si>
  <si>
    <t xml:space="preserve">К-т вкладышей р/штанги  УРАЛ </t>
  </si>
  <si>
    <t>К-т вкладышей реактивной штанги УРАЛ (к-т 2шт.), 375-2919045</t>
  </si>
  <si>
    <t>К-т вкладышей рулевых УРАЛ (к-т 2шт.), 375-3003055</t>
  </si>
  <si>
    <t xml:space="preserve">К-т гайки балансира  УРАЛ </t>
  </si>
  <si>
    <t>К-т колец 1-цил. компрессора КАМАЗ, 53205-3509167-Р0</t>
  </si>
  <si>
    <t>К-т колец установки 1-цил. компрессора КАМАЗ, 53205-3509013</t>
  </si>
  <si>
    <t>К-т крепления картера сцепления (310214+252137)  12 шт. (183-1601002-07), ЯМЗ-Р-1600001-К</t>
  </si>
  <si>
    <t>К-т крепления корзины сцепления (200315-п +252136-П) 8шт. (183-1601002-08), ЯМЗ-Р-1600001-КС</t>
  </si>
  <si>
    <t>К-т крепления корзины сцепления (201499-п +252136-П) 8шт. (183-1601002-09), ЯМЗ-Р-1600002-КС</t>
  </si>
  <si>
    <t>К-т крепления стартера с 1987г. СТ.25.3708-01, 236-3708001</t>
  </si>
  <si>
    <t>К-т манжет двигателя ЯМЗ-236 без ТНВД (резина), 236-Р-1000003</t>
  </si>
  <si>
    <t>К-т манжет двигателя ЯМЗ-236 с ТНВД, 236-Р-1000004</t>
  </si>
  <si>
    <t>К-т манжет двигателя ЯМЗ-238 с ТНВД, 238-Р-1000003-01</t>
  </si>
  <si>
    <t>К-т патрубков (10 шт.) ПЖД-30 4320-101-01 (ДВС КАМАЗ) с гофрой, 4320-1015005-01</t>
  </si>
  <si>
    <t>К-т патрубков (9 шт.) ПЖД-30 4320Я-101-01 (ДВС ЯМЗ-236) с гофрой, 4320Я-1015005-01</t>
  </si>
  <si>
    <t>К-т патрубков (9 шт.) ПЖД-30 4320Я2-101-01 (ДВС ЯМЗ-238) с гофрой, 4320Я2-1015005-01</t>
  </si>
  <si>
    <t>К-т поршневых колец Р-0 (на 2 поршня), 130/5320-3509167-Р0</t>
  </si>
  <si>
    <t>К-т поршневых колец Р-1 (на 2 поршня), 130/5320-3509167-Р1</t>
  </si>
  <si>
    <t>К-т поршневых колец Р-2 (на 2 поршня), 130/5320-3509167-Р2</t>
  </si>
  <si>
    <t>К-т прокладок агрегата ЯМЗ-238Н (паронит), 238-Р-1000003</t>
  </si>
  <si>
    <t>К-т прокладок блока двигателя КАМАЗ (7наим.) паронит, КАМАЗ-Р-100001-01</t>
  </si>
  <si>
    <t>К-т прокладок дв.ЯМЗ-7511,238ДЕ,БЕ,ДЕ2,БЕ2 (общая ГБЦ) полный, 7511-Р-1000001-06</t>
  </si>
  <si>
    <t>К-т прокладок двигателя КАМАЗ паронит (22наим.), КАМАЗ-Р-1000001</t>
  </si>
  <si>
    <t>К-т прокладок двигателя ЯМЗ-236 (16наим./30шт.), 236-Р-1000001</t>
  </si>
  <si>
    <t>К-т прокладок двигателя ЯМЗ-236М2 (паронит), 236-Р-1000001-03</t>
  </si>
  <si>
    <t>К-т прокладок двигателя ЯМЗ-236НЕ,БЕ (общая ГБЦ), 236НЕ-Р-1000001-05</t>
  </si>
  <si>
    <t>К-т прокладок двигателя ЯМЗ-238М2 (паронит), 238-Р-1000001-03</t>
  </si>
  <si>
    <t>К-т прокладок двигателя ЯМЗ-7511 (20наим.паронит), 7511-Р-1000001-</t>
  </si>
  <si>
    <t>К-т прокладок двигателя ЯМЗ-7511 (раздельная ГБЦ) полный, 7511-Р-1000001-05</t>
  </si>
  <si>
    <t>К-т прокладок КПП-238ВМ,ВК (паронит, картон), 238ВМ-Р-1700001-04</t>
  </si>
  <si>
    <t>К-т прокладок КПП-239,2391 (паронит,картон), 239-Р-1700001</t>
  </si>
  <si>
    <t>К-т прокладок ПМ УРАЛ паронит, 375-Р-2300010</t>
  </si>
  <si>
    <t>К-т прокладок редуктора УРАЛ (6 наим.), 4320-Р-2402010</t>
  </si>
  <si>
    <t>К-т прокладок РК УРАЛ паронит, УРАЛ-Р-1800020</t>
  </si>
  <si>
    <t>К-т топливных трубок (пластик) низкого давления на дв.ЯМЗ-236НЕ2-3, 236НЕ2-3-1104300-Ж</t>
  </si>
  <si>
    <t xml:space="preserve">К-т топливных трубок (пластик),фитингов,болтов и шайб для дв.ЯМЗ-236М2 </t>
  </si>
  <si>
    <t xml:space="preserve">К-т топливных трубок (пластик),фитингов,болтов и шайб для дв.ЯМЗ-238М2 </t>
  </si>
  <si>
    <t xml:space="preserve">К-т топливных трубок (пластик),фитингов,болтов и шайб для дв.ЯМЗ-7511,658 </t>
  </si>
  <si>
    <t>К-т трубок (пластик),фитингов,болтов и шайб для ФТОТ-7511</t>
  </si>
  <si>
    <t>К-т трубок (пластик),фитингов,болтов и шайб для ФТОТ-7511 дв.ЯМЗ-7511,658,238ДЕ2, 7511/658-1104300-Д</t>
  </si>
  <si>
    <t>К-т уплотнительных изделий двигателя (медь) ЯМЗ-236,238, 200-Р-1000001</t>
  </si>
  <si>
    <t>К-т уплотнительных колец гильзы (ЯМЗ), 236-1002023/4/40</t>
  </si>
  <si>
    <t>К-т уплотнительных колец гильзы (ЯРТИ) для дв. ЯМЗ, 236-1002023/4/40</t>
  </si>
  <si>
    <t>К-т уплотнительных прокладок ГБЦ общая (фторо-силикон) дв.ЯМЗ-238ДЕ,ДЕ2,7511, 7511-1003004-01</t>
  </si>
  <si>
    <t>К-т уплотнительных прокладок ЯМЗ-236НЕ (общая ГБЦ), 236НЕ-1003004</t>
  </si>
  <si>
    <t>К-т уплотнительных прокладок ЯМЗ-236НЕ ГБЦ общая (фторо-силикон), 236НЕ-1003004-01</t>
  </si>
  <si>
    <t xml:space="preserve">К-т ушка рессоры   УРАЛ </t>
  </si>
  <si>
    <t>К-т шайб для регулировки 8 форсунок</t>
  </si>
  <si>
    <t>К-т шайб ступиц с гайкой КАМАЗ-4310, 4310-3103079 к-т</t>
  </si>
  <si>
    <t>Кpан pазобщительный</t>
  </si>
  <si>
    <t xml:space="preserve">Кpан колёсный в сб </t>
  </si>
  <si>
    <t xml:space="preserve">Кpан ручного тормоза КАМАЗ,МАЗ,УРАЛ 9617230150 </t>
  </si>
  <si>
    <t>Кабель электрический с вилками витой (5,5м), кабель-Р-3519103</t>
  </si>
  <si>
    <t>Камера тормозная КАМАЗ тип 24 полимерное покрытие</t>
  </si>
  <si>
    <t>Капот в сборе УРАЛ</t>
  </si>
  <si>
    <t xml:space="preserve">Карбюратор К89 УРАЛ </t>
  </si>
  <si>
    <t>Каретка переключения передач  УРАЛ</t>
  </si>
  <si>
    <t>Картер   УРАЛ</t>
  </si>
  <si>
    <t>Картер масляный ЗИЛ-130</t>
  </si>
  <si>
    <t>Картер масляный Кировец</t>
  </si>
  <si>
    <t>Картер масляный МАЗ ДВ.740</t>
  </si>
  <si>
    <t>Картер масляный КАМАЗ ЯМЗ-236</t>
  </si>
  <si>
    <t>Картер масляный МАЗ, УРАЛ универсальный</t>
  </si>
  <si>
    <t>Картер масляный КАМАЗ ЯМЗ-238</t>
  </si>
  <si>
    <t xml:space="preserve">Картер масляный МАЗ,УРАЛ </t>
  </si>
  <si>
    <t>Картер масляный УРАЛ</t>
  </si>
  <si>
    <t xml:space="preserve">Картер маховика ЯМЗ </t>
  </si>
  <si>
    <t>Картер маховика МАЗ,УРАЛ ДВ.740</t>
  </si>
  <si>
    <t>Картер маховика МАЗ,УРАЛ ДВ.375</t>
  </si>
  <si>
    <t>Картер маховика МАЗ,УРАЛ 10 ШПИЛЕК</t>
  </si>
  <si>
    <t>Картер маховика МАЗ,УРАЛ ДВ.840</t>
  </si>
  <si>
    <t>Картер маховика УРАЛ,МАЗ ДВ.375 8 ШПИЛЕК</t>
  </si>
  <si>
    <t>Картер пром.опоры УРАЛ</t>
  </si>
  <si>
    <t xml:space="preserve">Картер раздаточной коробки УРАЛ </t>
  </si>
  <si>
    <t>Картер редуктора УРАЛ</t>
  </si>
  <si>
    <t>Картер с втулкой 1-цил. компрессора КАМАЗ, 53205-3509018</t>
  </si>
  <si>
    <t>Картер С/М и З/М УРАЛ</t>
  </si>
  <si>
    <t>Картер сцепления  Урал-375, ЛАЗ, 375-1601015</t>
  </si>
  <si>
    <t>Картер сцепления МАЗ</t>
  </si>
  <si>
    <t>Картер сцепления УРАЛ</t>
  </si>
  <si>
    <t>Картер сцепления КПП МАЗ</t>
  </si>
  <si>
    <t>Катушка стартера МАЗ, КАМАЗ 2501.3708-21(-40) 2501.3708150-01 25-3708150-01</t>
  </si>
  <si>
    <t>Катушка стартера СТ103-120, СТ103-3708120</t>
  </si>
  <si>
    <t>Катушки стартера к-т СТ103-120/150, СТ103-3708120/150</t>
  </si>
  <si>
    <t xml:space="preserve">Клапан 1-проводный ЗИЛ,МАЗ,КАМАЗ,УРАЛ упавления прицепом </t>
  </si>
  <si>
    <t>Клапан 2-магистральный , 100-3562010-01</t>
  </si>
  <si>
    <t>Клапан 2-магистральный ЗИЛ,КАМАЗ,МАЗ,УРАЛ</t>
  </si>
  <si>
    <t>Клапан 2-проводный ЗИЛ,МАЗ,КАМАЗ,УРАЛ управления прицепа</t>
  </si>
  <si>
    <t xml:space="preserve">Клапан 2-проводный управления прицепом ЗИЛ,МАЗ,КАМАЗ,УРАЛ </t>
  </si>
  <si>
    <t xml:space="preserve">Клапан 4-х контурный </t>
  </si>
  <si>
    <t>Клапан в сборе УРАЛ</t>
  </si>
  <si>
    <t>Клапан впускной  КАМАЗ, 740-1007010</t>
  </si>
  <si>
    <t>Клапан впускной 375</t>
  </si>
  <si>
    <t>Клапан впускной 4320</t>
  </si>
  <si>
    <t>Клапан впускной компрессора, 130-3509056</t>
  </si>
  <si>
    <t>Клапан впускной МАЗ,УРАЛ дв.ЯМЗ-7511 (раздельная ГБЦ), 7511-1007010</t>
  </si>
  <si>
    <t>Клапан выпускной, 236-1007015</t>
  </si>
  <si>
    <t>Клапан выпускной</t>
  </si>
  <si>
    <t>Клапан дифференциальный  дв.ЯМЗ-534,536 ЕВРО-4, 5340-1011055-10</t>
  </si>
  <si>
    <t>Клапан защитный 4-контурный</t>
  </si>
  <si>
    <t>Клапан защитный 4-х контурный</t>
  </si>
  <si>
    <t>Клапан защитный двойной ЗИЛ,КАМАЗ,МАЗ,УРАЛ</t>
  </si>
  <si>
    <t xml:space="preserve">Клапан защитный ЗИЛ, УРАЛ </t>
  </si>
  <si>
    <t>Клапан защитный тройной ЗИЛ,КАМАЗ,МАЗ,УРАЛ</t>
  </si>
  <si>
    <t xml:space="preserve">Клапан контрольного вывода М16х1,5 </t>
  </si>
  <si>
    <t>Клапан контрольного вывода М22х1,5</t>
  </si>
  <si>
    <t>Клапан нагнетательный, 130-3509050</t>
  </si>
  <si>
    <t xml:space="preserve">Клапан нагнетательный ТНВД МАЗ,УРАЛ </t>
  </si>
  <si>
    <t>Клапан насоса    УРАЛ</t>
  </si>
  <si>
    <t>Клапан перепускной  УРАЛ</t>
  </si>
  <si>
    <t xml:space="preserve">Клапан перепускной ТНВД КАМАЗ </t>
  </si>
  <si>
    <t>Клапан перепускной ТНВД МАЗ,УРАЛ</t>
  </si>
  <si>
    <t xml:space="preserve">Клапан предохранительный масляного насоса МАЗ,УРАЛ, </t>
  </si>
  <si>
    <t>Клапан пропорциональный КАМАЗ</t>
  </si>
  <si>
    <t>Клапан редукционный КАМАЗ, 15-1772100</t>
  </si>
  <si>
    <t>Клапан с форсункой,нагревателем ПЖД30, ПЖД30-1015500-04</t>
  </si>
  <si>
    <t>Клапан с электромагнитом КЭБ420 24В(квадратный), КЭБ420-3721500-кв</t>
  </si>
  <si>
    <t>Клапан упр.тормозами с 1-проводным приводом</t>
  </si>
  <si>
    <t>Клапан упр.тормозом 1-пров.</t>
  </si>
  <si>
    <t>Клапан упр.тормозом 2-пров. , 100-3522010</t>
  </si>
  <si>
    <t>Клапан управления тормозами с 2-пров.приводом</t>
  </si>
  <si>
    <t>Клапан ускорительный КАМАЗ</t>
  </si>
  <si>
    <t>Клапан ускорительный МАЗ</t>
  </si>
  <si>
    <t>Клапан ускорительный ЗИЛ</t>
  </si>
  <si>
    <t xml:space="preserve">Клин стопорный    УРАЛ </t>
  </si>
  <si>
    <t>Кожух      УРАЛ</t>
  </si>
  <si>
    <t>Кожух вентилятора в сборе УРАЛ</t>
  </si>
  <si>
    <t xml:space="preserve">Кожух защитный подкачки  УРАЛ </t>
  </si>
  <si>
    <t>Кожух колонки        УРАЛ</t>
  </si>
  <si>
    <t>Кожух колонки рулевой УРАЛ</t>
  </si>
  <si>
    <t xml:space="preserve">Кожух корзины сцепления КАМАЗ </t>
  </si>
  <si>
    <t xml:space="preserve">Кожух пола          УРАЛ </t>
  </si>
  <si>
    <t>Кожух УРАЛ</t>
  </si>
  <si>
    <t>Козырек противосолнечный  УРАЛ</t>
  </si>
  <si>
    <t>Колесо зубчатое демультипликатора</t>
  </si>
  <si>
    <t xml:space="preserve">Колесо рабочее  ПЖД30 </t>
  </si>
  <si>
    <t>Коллектор впускной (с отв.под датчик)</t>
  </si>
  <si>
    <t xml:space="preserve">Коллектор впускной левый </t>
  </si>
  <si>
    <t>Коллектор впускной правый в сборе</t>
  </si>
  <si>
    <t>Коллектор выпускной левый МАЗ,УРАЛ</t>
  </si>
  <si>
    <t>Коллектор выпускной МАЗ,УРАЛ</t>
  </si>
  <si>
    <t>Коллектор выпускной передний УРАЛ</t>
  </si>
  <si>
    <t>Коллектор выпускной правый МАЗ,УРАЛ</t>
  </si>
  <si>
    <t>Колодка стояночного  тормоза УРАЛ</t>
  </si>
  <si>
    <t>Колодка стояночного тормоза (УРАЛ), 4320-3507015-01</t>
  </si>
  <si>
    <t>Колодка стояночного тормоза (УРАЛ), 375-3507015-01</t>
  </si>
  <si>
    <t>Колодка тормозная      (УРАЛ), 375-3501090-03</t>
  </si>
  <si>
    <t>Колодка тормозная      (УРАЛ), 4320-3501090-10</t>
  </si>
  <si>
    <t>Колодка тормозная      (УРАЛ), 55571-3501090-10</t>
  </si>
  <si>
    <t xml:space="preserve">Колодка тормозная  переднего моста прав УРАЛ </t>
  </si>
  <si>
    <t>Колодка тормозная  переднего моста лев.УРАЛ</t>
  </si>
  <si>
    <t>Колодка тормозная  заднего моста прав. УРАЛ</t>
  </si>
  <si>
    <t xml:space="preserve">Колодка тормозная заднего моста лев. УРАЛ в сборе </t>
  </si>
  <si>
    <t xml:space="preserve">Колпак  УРАЛ </t>
  </si>
  <si>
    <t>Колпак балансира УРАЛ</t>
  </si>
  <si>
    <t xml:space="preserve">Колпак колеса   УРАЛ </t>
  </si>
  <si>
    <t>Колпак колёсного цилиндра УРАЛ, 375-3501058-Б</t>
  </si>
  <si>
    <t xml:space="preserve">Колпак масляного фильтра в сборе МАЗ,УРАЛ </t>
  </si>
  <si>
    <t>Колпачок  УРАЛ</t>
  </si>
  <si>
    <t>Колпачок защитный   УРАЛ</t>
  </si>
  <si>
    <t xml:space="preserve">Колпачок маслосъемный </t>
  </si>
  <si>
    <t>Колпачок маслосъемный в сб. КАМАЗ, 740-1007262</t>
  </si>
  <si>
    <t>Кольца поршневые ЯМЗ-236,238,240</t>
  </si>
  <si>
    <t>Кольцо, 238Н-1701207-А</t>
  </si>
  <si>
    <t xml:space="preserve">Кольцо второпласт 9мм УРАЛ </t>
  </si>
  <si>
    <t>Кольцо второпласт 8мм УРАЛ</t>
  </si>
  <si>
    <t>Кольцо  второпласт 7мм УРАЛ</t>
  </si>
  <si>
    <t xml:space="preserve">Кольцо  второпласт 6мм УРАЛ </t>
  </si>
  <si>
    <t xml:space="preserve">Кольцо второпласт. УРАЛ </t>
  </si>
  <si>
    <t xml:space="preserve">Кольцо мед.УРАЛ </t>
  </si>
  <si>
    <t xml:space="preserve">Кольцо  резиновое УРАЛ </t>
  </si>
  <si>
    <t xml:space="preserve">Кольцо 2А92 </t>
  </si>
  <si>
    <t xml:space="preserve">Кольцо 52 стопорное втулки первичного вала КПП-2381 </t>
  </si>
  <si>
    <t xml:space="preserve">Кольцо АИ-2304085  УРАЛ </t>
  </si>
  <si>
    <t>Кольцо Б62 (ЯМЗ), 236-1307081</t>
  </si>
  <si>
    <t>Кольцо валика водяного насоса с/о 32*20*4, 236-1307107</t>
  </si>
  <si>
    <t>Кольцо ГУР УРАЛ 076-081-30-2-2, 375-3405084</t>
  </si>
  <si>
    <t xml:space="preserve">Кольцо зубчатое МАЗ,УРАЛ </t>
  </si>
  <si>
    <t>Кольцо колпака масляного фильтра, 840-1012083</t>
  </si>
  <si>
    <t>Кольцо компрессионное КАМАЗ</t>
  </si>
  <si>
    <t xml:space="preserve">Кольцо компрессионное н/о КАМАЗ </t>
  </si>
  <si>
    <t xml:space="preserve">Кольцо маслонакопительное муфты зубчатой </t>
  </si>
  <si>
    <t>Кольцо маслосъемное, 11/5320-3509166</t>
  </si>
  <si>
    <t>Кольцо масляного фильтра н/о</t>
  </si>
  <si>
    <t xml:space="preserve">Кольцо масляного фильтра </t>
  </si>
  <si>
    <t>Кольцо масляного фильтра КАМАЗ, 740-1012083-10</t>
  </si>
  <si>
    <t xml:space="preserve">Кольцо нажимное сцепления (к-т) 3496006000 </t>
  </si>
  <si>
    <t>Кольцо опорное 22*42, УРАЛ-К*22*42</t>
  </si>
  <si>
    <t>Кольцо пружинное муфты сцепления</t>
  </si>
  <si>
    <t>Кольцо пружинное упорное МАЗ,УРАЛ</t>
  </si>
  <si>
    <t>Кольцо пружинное упорное МАЗ,УРАЛ  2,55мм, КПП-239, 336-1701483-01</t>
  </si>
  <si>
    <t>Кольцо пружинное упорное МАЗ,УРАЛ  2,5мм, КПП-239, 336-1701483</t>
  </si>
  <si>
    <t>Кольцо пружинное упорное МАЗ,УРАЛ  2,5мм, КПП-239, 336-1701479</t>
  </si>
  <si>
    <t>Кольцо пружинное упорное МАЗ,УРАЛ  2,65мм, КПП-239, 336-1701479-03</t>
  </si>
  <si>
    <t>Кольцо пружинное упорное МАЗ,УРАЛ 2,65мм, КПП-239, 336-1701483-03</t>
  </si>
  <si>
    <t>Кольцо пружинное упорное МАЗ,УРАЛ 2,6мм, КПП-239, 336-1701479-02</t>
  </si>
  <si>
    <t>Кольцо пружинное упорное МАЗ,УРАЛ  2,6мм, КПП-239, 336-1701483-02</t>
  </si>
  <si>
    <t>Кольцо пружинное упорное МАЗ,УРАЛ 2,7мм, КПП-239, 336-1701479-04</t>
  </si>
  <si>
    <t>Кольцо пружинное упорное МАЗ,УРАЛ  2,7мм, КПП-239, 336-1701483-04</t>
  </si>
  <si>
    <t>Кольцо пружинное упорное МАЗ,УРАЛ  толщ. 2,55мм, 239-1701136-01</t>
  </si>
  <si>
    <t>Кольцо пружинное упорное МАЗ,УРАЛ  толщ. 2,65мм, 239-1701136-03</t>
  </si>
  <si>
    <t>Кольцо пружинное упорное МАЗ,УРАЛ толщ. 2,6мм, 239-1701136-02</t>
  </si>
  <si>
    <t>Кольцо распорное  УРАЛ</t>
  </si>
  <si>
    <t xml:space="preserve">Кольцо редуктора  УРАЛ </t>
  </si>
  <si>
    <t>Кольцо стопорное, 236-1307033</t>
  </si>
  <si>
    <t xml:space="preserve">Кольцо стопорное подшипника промежуточного вала МАЗ,УРАЛ </t>
  </si>
  <si>
    <t>Кольцо стопорное поршневого пальца, 236-1004022</t>
  </si>
  <si>
    <t xml:space="preserve">Кольцо стопорное УРАЛ </t>
  </si>
  <si>
    <t>Кольцо уплотнительное, 100-3570228</t>
  </si>
  <si>
    <t>Кольцо уплотнительное  УРАЛ 4мм</t>
  </si>
  <si>
    <t>Кольцо уплотнительное  УРАЛ 5 мм</t>
  </si>
  <si>
    <t>Кольцо уплотнительное (пыльник) (УРАЛ), 375-2919030-02</t>
  </si>
  <si>
    <t>Кольцо уплотнительное 025-031-36-2-5 (25 3111 2144/6144) 240Н-1011273,7511-1013638, ЯМЗ-3111 2144</t>
  </si>
  <si>
    <t>Кольцо уплотнительное 054-058-25-2-2 (резина), 236-1111196</t>
  </si>
  <si>
    <t>Кольцо уплотнительное 068-074-36-2-1 (25 3111 2181), ЯМЗ-3111 2181</t>
  </si>
  <si>
    <t>Кольцо уплотнительное 118-124-36-2-1 (25 3111 2219) ФТОТ 658-1117010-10, ЯМЗ-3111 2219</t>
  </si>
  <si>
    <t xml:space="preserve">Кольцо уплотнительное 125-130-36-2 </t>
  </si>
  <si>
    <t>Кольцо уплотнительное воздухораспределителя (25 3111 3053/2053) 006-010-25-2-2, 238-1723026</t>
  </si>
  <si>
    <t>Кольцо уплотнительное войлочное в сб. (УРАЛ), 375-2304096</t>
  </si>
  <si>
    <t>Кольцо уплотнительное ГБЦ КАМАЗ силикон белое, 740-1003040</t>
  </si>
  <si>
    <t>Кольцо уплотнительное гильзы КАМАЗ верхнее узкое, 740-1002031</t>
  </si>
  <si>
    <t>Кольцо уплотнительное гильзы КАМАЗ нижнее широкое, 740-1002024</t>
  </si>
  <si>
    <t>Кольцо уплотнительное КАМАЗ включения гидромуфты, 740-1003439</t>
  </si>
  <si>
    <t>Кольцо уплотнительное КАМАЗ термостата, 740-1303018</t>
  </si>
  <si>
    <t xml:space="preserve">Кольцо уплотнительное компенсатора  УРАЛ </t>
  </si>
  <si>
    <t>Кольцо уплотнительное корпуса масляного насоса КПП-2381,239, 336-1704019</t>
  </si>
  <si>
    <t>Кольцо уплотнительное корпуса фильтра (резина), 236-1109045-А</t>
  </si>
  <si>
    <t>Кольцо уплотнительное на гильзу верхнее (силикон), 236-1002023 С</t>
  </si>
  <si>
    <t xml:space="preserve">Кольцо уплотнительное подогревателя ФТОТ </t>
  </si>
  <si>
    <t xml:space="preserve">Кольцо уплотнительное радиатора ОГ 040-048-46 </t>
  </si>
  <si>
    <t>Кольцо уплотнительное ротора маслоочистителя (118-123-30-2-2), 236-1028246</t>
  </si>
  <si>
    <t xml:space="preserve">Кольцо уплотнительное стакана форсунки </t>
  </si>
  <si>
    <t>Кольцо уплотнительное ТНВД 021-025-25-2-1 (175.1111164) 25 3111 2069, 175-1111164</t>
  </si>
  <si>
    <t xml:space="preserve">Кольцо уплотнительное трубки рецеркуляции системы </t>
  </si>
  <si>
    <t>Кольцо уплотнительное УРАЛ, 375-3405029</t>
  </si>
  <si>
    <t>Кольцо уплотнительное УРАЛ, 375-4225028</t>
  </si>
  <si>
    <t>Кольцо уплотнительное УРАЛ, 375-3430065-01</t>
  </si>
  <si>
    <t>Кольцо уплотнительное УРАЛ корпуса золотника РМ 094-100-33, 375-3430080-10</t>
  </si>
  <si>
    <t>Кольцо уплотнительное ФЦОМ КАМАЗ, 740-1105075</t>
  </si>
  <si>
    <t>Кольцо уплотнительное штока   УРАЛ</t>
  </si>
  <si>
    <t>Кольцо уплотнительное ЯМЗ плунжерной пары, 236М-1111083-Р</t>
  </si>
  <si>
    <t>Кольцо уплотнительное ЯМЗ стакана форсунки, 236-1003114-Б2</t>
  </si>
  <si>
    <t xml:space="preserve">Кольцо упорное корзины сцепления МАЗ,УРАЛ </t>
  </si>
  <si>
    <t xml:space="preserve">Кольцо упорное оттяжных рычагов </t>
  </si>
  <si>
    <t>Кольцо упорное рычага КАМАЗ (пятак), 14-1601120</t>
  </si>
  <si>
    <t>Кольцо упорное шестерни 1-ой передачи</t>
  </si>
  <si>
    <t>Кольцо фиксаторное синхронизатора МАЗ,УРАЛ</t>
  </si>
  <si>
    <t>Кольцо фторопластовое КАМАЗ под головку прокл.заполнит, 740-1003460-фтор</t>
  </si>
  <si>
    <t>Кольцо фторопластовое Ф4 2248312800 (150,1*142,7*2,5), 236-1003211</t>
  </si>
  <si>
    <t>Кольцо центрирующее заднего подшипника вторичного вала КПП-238ВМ,2381, 238М-1701207-41</t>
  </si>
  <si>
    <t>КОМ в сборе    УРАЛ, 4320-4202010</t>
  </si>
  <si>
    <t>КОМ в сборе  УРАЛ, 5557-4202010</t>
  </si>
  <si>
    <t xml:space="preserve">КОМ с фланцем в сборе УРАЛ </t>
  </si>
  <si>
    <t>Комбинация приборов МАЗ,КАМАЗ,УРАЛ   281.3801</t>
  </si>
  <si>
    <t xml:space="preserve">Комбинация приборов МАЗ,КАМАЗ,УРАЛ   283.3801 </t>
  </si>
  <si>
    <t xml:space="preserve">Комбинация приборов МАЗ,КАМАЗ,УРАЛ  </t>
  </si>
  <si>
    <t>Коммутатор ТК200 (ЗиЛ131,Урал), ТК200-3734000</t>
  </si>
  <si>
    <t>Компенсатор дв.ЯМЗ   УРАЛ</t>
  </si>
  <si>
    <t>Компенсатор двс. КАМАЗ (УРАЛ), 4320-1203376-01</t>
  </si>
  <si>
    <t>Комплект вставок 30А/60А 11.3722-200</t>
  </si>
  <si>
    <t xml:space="preserve">Комплект для замены рулевого механизма УРАЛ </t>
  </si>
  <si>
    <t xml:space="preserve">Комплект для крепления ступиц УРАЛ </t>
  </si>
  <si>
    <t>Комплект проводов УРАЛ-4320 (ЯМЗ-236 НЕ2), 4320Я3-3724000</t>
  </si>
  <si>
    <t>Комплект проводов УРАЛ-4320 двиг.КАМАЗ-740, 4320-3724000</t>
  </si>
  <si>
    <t>Комплект проводов УРАЛ-4320-10 (ЯМЗ-236/238)  замок ВК353, 4320Я-10-3724000</t>
  </si>
  <si>
    <t>Комплект проводов УРАЛ-4320-31 (ЯМЗ-238/236) замок ВАЗ-2109, 4320Я2-31-3724000</t>
  </si>
  <si>
    <t>Комплект сигналов С306/307 (24/241.3721) 24В, С306/307-3721000</t>
  </si>
  <si>
    <t>Комплект трубок омывателя 1112.5208310-01 (на 2 форсунки)(8828), К-т трубок-5207900</t>
  </si>
  <si>
    <t>Комплект шкворневой на (УРАЛ-63685,6363), 63685-S3001044-комп.</t>
  </si>
  <si>
    <t xml:space="preserve">Компрессор 2-цил. КАМАЗ </t>
  </si>
  <si>
    <t xml:space="preserve">Компрессор 2-цил. КАМАЗ (увелич. производит.) </t>
  </si>
  <si>
    <t>Компрессор без шкива УРАЛ-4320-31</t>
  </si>
  <si>
    <t>Компрессор воздушный с/о</t>
  </si>
  <si>
    <t>Компрессор воздушный 2 цилиндра УРАЛ</t>
  </si>
  <si>
    <t>Компрессор ЗИЛ, УРАЛ</t>
  </si>
  <si>
    <t xml:space="preserve">Компрессор МАЗ, УРАЛ </t>
  </si>
  <si>
    <t xml:space="preserve">Контейнер батарей    УРАЛ </t>
  </si>
  <si>
    <t>Контргайка подшипника колеса УРАЛ, 375-3103081-Г</t>
  </si>
  <si>
    <t>Коробка  раздаточная   УРАЛ</t>
  </si>
  <si>
    <t>Коробка водяная в сборе КАМАЗ</t>
  </si>
  <si>
    <t xml:space="preserve">Коробка термостата водяного </t>
  </si>
  <si>
    <t>Коромысла с осью и стойками в сборе</t>
  </si>
  <si>
    <t>Коромысло   УРАЛ</t>
  </si>
  <si>
    <t>Коромысло клапана КАМАЗ, 7406-1007144</t>
  </si>
  <si>
    <t>Корпус золотника в сборе УРАЛ</t>
  </si>
  <si>
    <t>Корпус манжеты первичного вала МАЗ,УРАЛ</t>
  </si>
  <si>
    <t>Корпус маслоочистителя</t>
  </si>
  <si>
    <t>Корпус масляного насоса, 7511-1011015</t>
  </si>
  <si>
    <t xml:space="preserve">Корпус масляного фильтра МАЗ,УРАЛ </t>
  </si>
  <si>
    <t>Корпус мех-зма фиксации переключения передач УРАЛ</t>
  </si>
  <si>
    <t>Корпус поворотного кулака левый  УРАЛ</t>
  </si>
  <si>
    <t>Корпус поворотного кулака правый УРАЛ</t>
  </si>
  <si>
    <t>Корпус подшипника первичного вала с манжетой МАЗ,УРАЛ</t>
  </si>
  <si>
    <t>Корпус подшипника привода ТНВД МАЗ,УРАЛ</t>
  </si>
  <si>
    <t>Корпус ТННД с седлом клапана МАЗ,УРАЛ</t>
  </si>
  <si>
    <t>Корпус форсунки</t>
  </si>
  <si>
    <t>Котел подогревателя ПЖД30, ПЖД30-1015010-01/20</t>
  </si>
  <si>
    <t>Кран включения КДОМ в сборе УРАЛ</t>
  </si>
  <si>
    <t>Кран колёсный в сборе УРАЛ, 375К-4224120-Ж</t>
  </si>
  <si>
    <t xml:space="preserve">Кран колёсный в сборе УРАЛ </t>
  </si>
  <si>
    <t>Кран масляной системы КАМАЗ в сб., 5320-1013095</t>
  </si>
  <si>
    <t xml:space="preserve">Кран отопителя в сборе УРАЛ </t>
  </si>
  <si>
    <t>Кран пневматический</t>
  </si>
  <si>
    <t>Кран проходной в сборе  УРАЛ</t>
  </si>
  <si>
    <t>Кран разобщительный, 100-3520010</t>
  </si>
  <si>
    <t xml:space="preserve">Кран разобщительный </t>
  </si>
  <si>
    <t>Кран с ручным управлением</t>
  </si>
  <si>
    <t xml:space="preserve">Кран слива конденсата </t>
  </si>
  <si>
    <t>Кран слива конденсата ЗИЛ,МАЗ,КАМАЗ</t>
  </si>
  <si>
    <t>Кран сливной  ПС7-ОТ  УРАЛ</t>
  </si>
  <si>
    <t>Кран топливный в сборе  УРАЛ</t>
  </si>
  <si>
    <t>Кран торм.обр.действия</t>
  </si>
  <si>
    <t>Кран тормозной 2-камерный (УРАЛ), 375-3514005</t>
  </si>
  <si>
    <t>Кран тормозной 2-секц. с педалью</t>
  </si>
  <si>
    <t>Кран тормозной 2-секционный н/о</t>
  </si>
  <si>
    <t>Кран тормозной 2-секционный н/о в сборе</t>
  </si>
  <si>
    <t>Кран тормозной 2-секционный с/о</t>
  </si>
  <si>
    <t>Кран тормозной 2-секционный с/о в сборе</t>
  </si>
  <si>
    <t xml:space="preserve">Кран тормозной 2-секционный без  рычага </t>
  </si>
  <si>
    <t xml:space="preserve">Кран тормозной 2-секционный без рычага ЗИЛ,МАЗ,КАМАЗ </t>
  </si>
  <si>
    <t>Кран тормозной 2-секционный ЗИЛ,КАМАЗ,МАЗ</t>
  </si>
  <si>
    <t>Кран тормозной 2-секционный с рычагом ЗИЛ,КАМАЗ,МАЗ</t>
  </si>
  <si>
    <t xml:space="preserve">Кран тормозной обратного действия (ручник) 4 отверстия </t>
  </si>
  <si>
    <t>Кран тормозной обратного действия с 4 выводами ЗИЛ,КАМАЗ</t>
  </si>
  <si>
    <t>Кран тормозной подпедальный ЕВРО-3</t>
  </si>
  <si>
    <t>Кран тормозной подпедальный ЕВРО-4</t>
  </si>
  <si>
    <t>Кран тормозной подпедальный ЕВРО-2</t>
  </si>
  <si>
    <t xml:space="preserve">Кран управления  подкачки колес УРАЛ </t>
  </si>
  <si>
    <t>Кран управления  стеклоочистителя УРАЛ</t>
  </si>
  <si>
    <t>Кран управления давлением в шинах</t>
  </si>
  <si>
    <t>Кран управления пневмоподвеской</t>
  </si>
  <si>
    <t xml:space="preserve">Кран уровня пола КАМАЗ,МАЗ 4640023300/7 (ан. 1307/1418) </t>
  </si>
  <si>
    <t xml:space="preserve">Крестовина дифференциала  УРАЛ </t>
  </si>
  <si>
    <t xml:space="preserve">Крестовина карданного вала в сб. ЗИЛ-130, УРАЛ </t>
  </si>
  <si>
    <t>Крестовина карданного вала в сб. КАМАЗ, 4310-2205025</t>
  </si>
  <si>
    <t>Крестовина карданного вала в сб. КАМАЗ (малая), 5320-2201025</t>
  </si>
  <si>
    <t>Крестовина карданного вала в сб. УРАЛ, ЗиЛ-131</t>
  </si>
  <si>
    <t>Крестовина рулевого кардана в сб. УРАЛ-4320-31, 412-2201025-03</t>
  </si>
  <si>
    <t>Кривошип УРАЛ</t>
  </si>
  <si>
    <t>Кронштейн  зеркала н/о прав. УРАЛ</t>
  </si>
  <si>
    <t xml:space="preserve">Кронштейн  УРАЛ </t>
  </si>
  <si>
    <t>Кронштейн  гос.номера УРАЛ</t>
  </si>
  <si>
    <t xml:space="preserve">Кронштейн   р/к прав.УРАЛ-63685, </t>
  </si>
  <si>
    <t xml:space="preserve">Кронштейн   зеркала н/о лев.УРАЛ </t>
  </si>
  <si>
    <t xml:space="preserve">Кронштейн габаритных огней на кабине прав.УРАЛ </t>
  </si>
  <si>
    <t>Кронштейн  габаритных огней лев.УРАЛ</t>
  </si>
  <si>
    <t>Кронштейн доп. Зеркала прав.УРАЛ</t>
  </si>
  <si>
    <t xml:space="preserve">Кронштейнгабаритные огни прав. УРАЛ </t>
  </si>
  <si>
    <t>Кронштейн доп.зеркала лев.  УРАЛ</t>
  </si>
  <si>
    <t xml:space="preserve">Кронштейн  фароискателя УРАЛ </t>
  </si>
  <si>
    <t xml:space="preserve">Кронштейн  кабины лев.УРАЛ </t>
  </si>
  <si>
    <t>Кронштейн  кабины прав. УРАЛ</t>
  </si>
  <si>
    <t>Кронштейн  ДВС правУРАЛ</t>
  </si>
  <si>
    <t xml:space="preserve">Кронштейн АКБ задний  УРАЛ </t>
  </si>
  <si>
    <t>Кронштейн АКБ передний УРАЛ</t>
  </si>
  <si>
    <t xml:space="preserve">Кронштейн балансира лев.  УРАЛ </t>
  </si>
  <si>
    <t xml:space="preserve">Кронштейн балансира пр. УРАЛ </t>
  </si>
  <si>
    <t>Кронштейн воздушного фильтра УРАЛ</t>
  </si>
  <si>
    <t xml:space="preserve">Кронштейн двигателя передний правый УРАЛ </t>
  </si>
  <si>
    <t xml:space="preserve">Кронштейн зеркала   УРАЛ </t>
  </si>
  <si>
    <t>Кронштейн коромысла УРАЛ</t>
  </si>
  <si>
    <t>Кронштейн крепления генератора МАЗ,УРАЛ</t>
  </si>
  <si>
    <t xml:space="preserve">Кронштейн крепления КР  УРАЛ </t>
  </si>
  <si>
    <t xml:space="preserve">Кронштейн крепления рулевого механизма УРАЛ </t>
  </si>
  <si>
    <t xml:space="preserve">Кронштейн левый Р/К   УРАЛ </t>
  </si>
  <si>
    <t xml:space="preserve">Кронштейн натяжного устройства ремня привода водяного насоса ЯМЗ </t>
  </si>
  <si>
    <t>Кронштейн пер.рессоры левый УРАЛ</t>
  </si>
  <si>
    <t>Кронштейн переднего буфера   УРАЛ</t>
  </si>
  <si>
    <t>Кронштейн передней опоры двигателя МАЗ,УРАЛ</t>
  </si>
  <si>
    <t>Кронштейн пневмоусилителя   УРАЛ</t>
  </si>
  <si>
    <t>Кронштейн пневмоцилиндра УРАЛ</t>
  </si>
  <si>
    <t xml:space="preserve">Кронштейн поворотный фары  УРАЛ </t>
  </si>
  <si>
    <t>Кронштейн правый задний УРАЛ</t>
  </si>
  <si>
    <t>Кронштейн расширительный УРАЛ</t>
  </si>
  <si>
    <t>Кронштейн реактивной штанги левый (УРАЛ-63685)</t>
  </si>
  <si>
    <t>Кронштейн рычагов Р/К УРАЛ</t>
  </si>
  <si>
    <t>Кронштейн стеклоочистителя  УРАЛ</t>
  </si>
  <si>
    <t xml:space="preserve">Кронштейн стяжки  УРАЛ </t>
  </si>
  <si>
    <t>Кронштейн топл.бака передний  УРАЛ</t>
  </si>
  <si>
    <t>Кронштейн топливного бака задний УРАЛ</t>
  </si>
  <si>
    <t>Кронштейн стклоподъемника УРАЛ</t>
  </si>
  <si>
    <t xml:space="preserve">Кронштейн бачка омывателя УРАЛ </t>
  </si>
  <si>
    <t xml:space="preserve">Кронштейн ДВС УРАЛ </t>
  </si>
  <si>
    <t>Кронштейн р/к УРАЛ</t>
  </si>
  <si>
    <t>Кронштейн шланга  УРАЛ</t>
  </si>
  <si>
    <t>Крыльчатка вентилятора МАЗ</t>
  </si>
  <si>
    <t>Крыльчатка водяного насоса</t>
  </si>
  <si>
    <t>Крыльчатка водяного насоса с манжетой в сборе с/образца, 236-1307030-Б</t>
  </si>
  <si>
    <t>Крыльчатка с муфтой вязкостной 660 мм (ВМПВ-001.00.01-СБ) для 8-ми цилиндровых двигателей 8.9160, 8.8805-1308012</t>
  </si>
  <si>
    <t xml:space="preserve">Крышка    УРАЛ </t>
  </si>
  <si>
    <t>Крышка (корпус) энергоаккумулятора тип 20 КАМАЗ,МАЗ в сб., 100-3519120</t>
  </si>
  <si>
    <t xml:space="preserve">Крышка блока шестерен передняя МАЗ,УРАЛ </t>
  </si>
  <si>
    <t>Крышка в сб.      УРАЛ</t>
  </si>
  <si>
    <t>Крышка воздушного фильтра КАМАЗ</t>
  </si>
  <si>
    <t>Крышка втягивающего реле25.3708(голая), РС25-3708073</t>
  </si>
  <si>
    <t xml:space="preserve">Крышка ГБЦ под горловину (раздельная) </t>
  </si>
  <si>
    <t>Крышка ГБЦ с горловиной в сб. МАЗ,УРАЛ</t>
  </si>
  <si>
    <t xml:space="preserve">Крышка ГБЦ с горловиной в сборе (раздельная) </t>
  </si>
  <si>
    <t xml:space="preserve">Крышка ГБЦ с прокладкой в сборе </t>
  </si>
  <si>
    <t>Крышка головки цилиндра в сб. МАЗ,УРАЛ</t>
  </si>
  <si>
    <t xml:space="preserve">Крышка зад.подшипника в сб. УРАЛ </t>
  </si>
  <si>
    <t xml:space="preserve">Крышка заднего подшипника вторичного вала в сб. </t>
  </si>
  <si>
    <t xml:space="preserve">Крышка заднего подшипника вторичного вала МАЗ,УРАЛ </t>
  </si>
  <si>
    <t xml:space="preserve">Крышка заднего подшипника УРАЛ </t>
  </si>
  <si>
    <t>Крышка задняя КАМАЗ в сб., 53205-3509088</t>
  </si>
  <si>
    <t xml:space="preserve">Крышка задняя УРАЛ </t>
  </si>
  <si>
    <t>Крышка замка левая УРАЛ</t>
  </si>
  <si>
    <t xml:space="preserve">Крышка замка правая УРАЛ </t>
  </si>
  <si>
    <t>Крышка картера редуктора  УРАЛ</t>
  </si>
  <si>
    <t xml:space="preserve">Крышка люка отбора мощности МАЗ,УРАЛ </t>
  </si>
  <si>
    <t xml:space="preserve">Крышка маслозаливного патрубка в сб. МАЗ,УРАЛ </t>
  </si>
  <si>
    <t xml:space="preserve">Крышка переднего подшипника   передний мост УРАЛ </t>
  </si>
  <si>
    <t>Крышка переднего подшипника  средний мост  прав.УРАЛ</t>
  </si>
  <si>
    <t>Крышка переднего подшипника   задний мост лев. УРАЛ</t>
  </si>
  <si>
    <t>Крышка переднего подшипника  средний мост лев.УРАЛ</t>
  </si>
  <si>
    <t>Крышка переднего подшипника задний мост прав.УРАЛ</t>
  </si>
  <si>
    <t xml:space="preserve">Крышка подшипника   УРАЛ </t>
  </si>
  <si>
    <t xml:space="preserve">Крышка подшипника вала первичного КАМАЗ </t>
  </si>
  <si>
    <t>Крышка подшипника задняя  УРАЛ</t>
  </si>
  <si>
    <t>Крышка распределителя зажигания Р351-500(Р102)на Р133,137,24.3706, Р351-3706500</t>
  </si>
  <si>
    <t xml:space="preserve">Крышка РК   УРАЛ </t>
  </si>
  <si>
    <t>Крышка стартера СТ142 с траверсой и щетками, СТ142-3708300</t>
  </si>
  <si>
    <t>Крышка ступицы  УРАЛ</t>
  </si>
  <si>
    <t>Крышка ступицы н/о УРАЛ</t>
  </si>
  <si>
    <t>Крышка теплообменника 7601 задняя, 7601-1013710-01</t>
  </si>
  <si>
    <t>Крышка теплообменника 7601 передняя (Урал), 7601-1013694-01</t>
  </si>
  <si>
    <t xml:space="preserve">Кулак поворотный лев. УРАЛ </t>
  </si>
  <si>
    <t xml:space="preserve">Кулак поворотный пр. УРАЛ </t>
  </si>
  <si>
    <t xml:space="preserve">Кулак шарнира    УРАЛ </t>
  </si>
  <si>
    <t>Кулак шарнира   (УРАЛ), 375У-2303074-Б</t>
  </si>
  <si>
    <t>Кулак шарнира усиленный  (УРАЛ), 5557У-2303074</t>
  </si>
  <si>
    <t xml:space="preserve">Кулак шарнира усиленный н/о УРАЛ </t>
  </si>
  <si>
    <t>Кулиса оси рычага регулятора</t>
  </si>
  <si>
    <t>Лента  хомута УРАЛ</t>
  </si>
  <si>
    <t xml:space="preserve">Лента 10х270х0,6 хомута  УРАЛ </t>
  </si>
  <si>
    <t>Лента светоотражающая ЗМ 50мм (красная), Н*лента</t>
  </si>
  <si>
    <t>Лента хомута с втулкой   УРАЛ</t>
  </si>
  <si>
    <t>Лента хомута с гайкой  УРАЛ</t>
  </si>
  <si>
    <t>Лист 1 рессоры задней усиленный УРАЛ, 55571-2912101</t>
  </si>
  <si>
    <t>Лист 1 рессоры передней МАЗ,УРАЛ, 500-2902101</t>
  </si>
  <si>
    <t>Лист 1 рессоры передней УРАЛ , 4320-2902101</t>
  </si>
  <si>
    <t>Лист 1, 2 рессоры задней (сталь ПП) УРАЛ, 55571Х-2912101</t>
  </si>
  <si>
    <t>Лист 1, 2 рессоры задней L=1550мм УРАЛ, 375-2912101</t>
  </si>
  <si>
    <t>Лист 1, 2, 3 рессоры задней УРАЛ, 5557-2912101</t>
  </si>
  <si>
    <t>Лист 2 рессоры передней МАЗ,УРАЛ, 500-2902102</t>
  </si>
  <si>
    <t>Лист 2 рессоры передней УРАЛ, 5557-2902102</t>
  </si>
  <si>
    <t>Лист 3 рессоры передней УРАЛ, 5557-2902103</t>
  </si>
  <si>
    <t>Лист 3 рессоры передней усиленной УРАЛ, 55571-2902103</t>
  </si>
  <si>
    <t>Лист 4 рессоры задней УРАЛ, 55571-2912104</t>
  </si>
  <si>
    <t>Лист 4 рессоры передней УРАЛ, 5557-2902104</t>
  </si>
  <si>
    <t>Лист 4 рессоры передней усиленной УРАЛ, 55571-2902104</t>
  </si>
  <si>
    <t>Лист 5 рессоры передней с хомутом УРАЛ, 5557-2902151</t>
  </si>
  <si>
    <t>Манжета  полуоси  УРАЛ</t>
  </si>
  <si>
    <t xml:space="preserve">Манжета 80*105  УРАЛ </t>
  </si>
  <si>
    <t>Манжета №35 колёсного цилиндра УРАЛ, 375-3501051</t>
  </si>
  <si>
    <t>Манжета №38 поршня УРАЛ, 375-3505035</t>
  </si>
  <si>
    <t>Манжета пневмоусилителя  30*44 (УРАЛ), 353.-3401022-01</t>
  </si>
  <si>
    <t>Манжета пневмоусилителя УРАЛ, 4320-3510060-01</t>
  </si>
  <si>
    <t>Манжета поршня УРАЛ, 375-3510045-Б</t>
  </si>
  <si>
    <t>Манжета сошки 2-45*70.1(УРАЛ), 375-3401033</t>
  </si>
  <si>
    <t>Маслоотделитель МАЗ,УРАЛ</t>
  </si>
  <si>
    <t>Маховик 1-дисковое сцепление МАЗ,УРАЛ  132зуб. н/о ЯМЗ-236, 236-1005115-Н</t>
  </si>
  <si>
    <t>Маховик в сборе МАЗ,УРАЛ  дв.ЯМЗ-650 5010550772, 650-1005118</t>
  </si>
  <si>
    <t>Мембрана водоотделителя, 11-3511096</t>
  </si>
  <si>
    <t>Мембрана клапана защитного, 100-3515230</t>
  </si>
  <si>
    <t>Металлорукав без фланца (гофра), 256/509-1203095</t>
  </si>
  <si>
    <t>Металлорукав с фланцами УРАЛ, 5323РХ-м-1203099</t>
  </si>
  <si>
    <t>Металлорукав с фланцами УРАЛ, 4320Я3-м-1203099</t>
  </si>
  <si>
    <t>Металлорукав с фланцами выхлопной коллектор н/о УРАЛ</t>
  </si>
  <si>
    <t>Металлорукав с флянцами выхлопной коллектор УРАЛ</t>
  </si>
  <si>
    <t>Механизм подъема капота    н/о УРАЛ</t>
  </si>
  <si>
    <t xml:space="preserve">Механизм подъема капота  УРАЛ </t>
  </si>
  <si>
    <t>Механизм рулевого управления УРАЛ</t>
  </si>
  <si>
    <t xml:space="preserve">Механизм рулевой  УРАЛ </t>
  </si>
  <si>
    <t>Механизм рулевой (УРАЛ), 4320Я-3400021-10</t>
  </si>
  <si>
    <t>Механизм рулевой в сб.  (УРАЛ), 375-3400022-01.</t>
  </si>
  <si>
    <t>Механизм рулевой УРАЛ, 64229-3400010-90</t>
  </si>
  <si>
    <t>Механизм рулевой н/о УРАЛ-5557, 64229-3400010-50</t>
  </si>
  <si>
    <t>Механизм рулевой УРАЛ-5557</t>
  </si>
  <si>
    <t>Механизм управления КПП МАЗ,УРАЛ</t>
  </si>
  <si>
    <t>Модуль зажигания отопителя 9301.3734 (ТК107А), 9301-3734000-01</t>
  </si>
  <si>
    <t>Модуль сервисный  дв.ЯМЗ-534, 536 ЕВРО-4, 5340-1013600-10</t>
  </si>
  <si>
    <t>Мотор омывателя 1124.5208100-04/03(ЭНЦ1,6-24) 24В КАМАЗ, 1124/991-5208100-04</t>
  </si>
  <si>
    <t xml:space="preserve">Мотор омывателя в сборе 24В 1112.5208100 </t>
  </si>
  <si>
    <t>Мотор отопителя  УРАЛ МЭ226В(ДП70-130), МЭ226В-3730</t>
  </si>
  <si>
    <t xml:space="preserve">Мотор отопителя ГАЗ, УРАЛ 12В/40Вт 19.3730 </t>
  </si>
  <si>
    <t xml:space="preserve">Мотор отопителя КАМАЗ 24В/40Вт 196.3730 </t>
  </si>
  <si>
    <t>Мотор отопителя УРАЛ МАЗ 24В МЭ226В</t>
  </si>
  <si>
    <t>Мотор отопителя УРАЛ,МАЗ,КАМАЗ</t>
  </si>
  <si>
    <t xml:space="preserve">Моторедуктор стеклоочистителя КАМАЗ,УРАЛ </t>
  </si>
  <si>
    <t>Моторедуктор стеклоочистителя ЛИАЗ-5256,ЛАЗ-4202 левый 521.3730</t>
  </si>
  <si>
    <t xml:space="preserve">Моторедуктор стеклоочистителя ЛИАЗ-5256,ЛАЗ-4202 правый 52.3730 </t>
  </si>
  <si>
    <t xml:space="preserve">Муфта  соединительная КАМАЗ </t>
  </si>
  <si>
    <t xml:space="preserve">Муфта блокировки дифференциала  н/о УРАЛ </t>
  </si>
  <si>
    <t>Муфта блокировки дифференциала УРАЛ</t>
  </si>
  <si>
    <t xml:space="preserve">Муфта выжимная выключения сцепления в сборе КАМАЗ </t>
  </si>
  <si>
    <t>Муфта выжимная выключения сцепления в сборе УРАЛ</t>
  </si>
  <si>
    <t xml:space="preserve">Муфта выжимная выключения сцепления в сборе МАЗ </t>
  </si>
  <si>
    <t xml:space="preserve">Муфта выжимная выключения сцепления с подшипником в сборе </t>
  </si>
  <si>
    <t>Муфта защитная   (УРАЛ), 375-3405051</t>
  </si>
  <si>
    <t xml:space="preserve">Муфта защитная рулевого кардана УРАЛ </t>
  </si>
  <si>
    <t>Муфта защитная УРАЛ, 4320-3414077-01</t>
  </si>
  <si>
    <t>Муфта конусная  8 КАМАЗ (бочонок) 864815, КАМАЗ-864815</t>
  </si>
  <si>
    <t>Муфта конусная 10 КАМАЗ (бочонок) 864816, КАМАЗ-864816</t>
  </si>
  <si>
    <t>Муфта конусная 12 КАМАЗ (бочонок) 864817, КАМАЗ-864817</t>
  </si>
  <si>
    <t>Муфта конусная 14 КАМАЗ (бочонок) 864818, КАМАЗ-864818</t>
  </si>
  <si>
    <t xml:space="preserve">Муфта конусная УРАЛ </t>
  </si>
  <si>
    <t xml:space="preserve">Муфта ОВТ МАЗ,УРАЛ </t>
  </si>
  <si>
    <t xml:space="preserve">Муфта переключения передач Р/К  УРАЛ </t>
  </si>
  <si>
    <t>Муфта привода ТНВД БЕЛАЗ</t>
  </si>
  <si>
    <t xml:space="preserve">Муфта разрывная УРАЛ </t>
  </si>
  <si>
    <t>Муфта с выжимным подшипником КАМАЗ, 14-1601180</t>
  </si>
  <si>
    <t>Муфта соеденительная РВД входной</t>
  </si>
  <si>
    <t>Муфта соединительная   РВД выходной УРАЛ</t>
  </si>
  <si>
    <t xml:space="preserve">Муфта соединительная  электроразъма вход. УРАЛ </t>
  </si>
  <si>
    <t xml:space="preserve">Муфта соединительная  электроразъма выходн.УРАЛ </t>
  </si>
  <si>
    <t xml:space="preserve">Муфта уплотнительная   УРАЛ </t>
  </si>
  <si>
    <t>Муфта уплотнительная рул.кардана (УРАЛ), 4320-3402052</t>
  </si>
  <si>
    <t xml:space="preserve">Муфта УРАЛ </t>
  </si>
  <si>
    <t>Нагнетатель воздуха 187-01 в сб. 14ТС10  24V , 14ТС-1015210</t>
  </si>
  <si>
    <t xml:space="preserve">Накладка боковины кабины левая УРАЛ </t>
  </si>
  <si>
    <t xml:space="preserve">Накладка боковины кабины правая  УРАЛ </t>
  </si>
  <si>
    <t>Накладка защитная (пыльник) (УРАЛ), 375.-3003090</t>
  </si>
  <si>
    <t xml:space="preserve">Накладка муфты УРАЛ </t>
  </si>
  <si>
    <t xml:space="preserve">Накладка осей        </t>
  </si>
  <si>
    <t>Накладка осей колодки</t>
  </si>
  <si>
    <t xml:space="preserve">Накладка панели   УРАЛ </t>
  </si>
  <si>
    <t>Накладка стояночного тормоза УРАЛ</t>
  </si>
  <si>
    <t xml:space="preserve">Накладка стремянки  УРАЛ </t>
  </si>
  <si>
    <t>Накладка стремянок УРАЛ</t>
  </si>
  <si>
    <t>Накладка сцепления фрикционная ЗИЛ130,5301,УРАЛ,ЛиАЗ,ЛАЗ,Бычок  несверленая, 130-1601138-А2</t>
  </si>
  <si>
    <t xml:space="preserve">Накладка сцепления фрикционная элипснонавитая КАМАЗ </t>
  </si>
  <si>
    <t>Накладка тормозная МАЗ зад.колодки несверлен. (223мм) МАЗ-5440,</t>
  </si>
  <si>
    <t>Накладка тормозная сверленая УРАЛ</t>
  </si>
  <si>
    <t>Накладка тормозная УРАЛ</t>
  </si>
  <si>
    <t xml:space="preserve">Накладка тормозная УРАЛ задняя/передняя </t>
  </si>
  <si>
    <t>Накладка ушка  УРАЛ</t>
  </si>
  <si>
    <t>Наконечник  тяги сошки  УРАЛ , СК4320-3414012-10</t>
  </si>
  <si>
    <t>Наконечник в сб.    УРАЛ, СК4320-3405075</t>
  </si>
  <si>
    <t>Наконечник в сб. УРАЛ, СК4320-3405060</t>
  </si>
  <si>
    <t>Наконечник в сб. УРАЛ, СК4322-3405060</t>
  </si>
  <si>
    <t>Наконечник лев.(корпус) УРАЛ</t>
  </si>
  <si>
    <t xml:space="preserve">Наконечник левый поперечной тяги в сб. УРАЛ </t>
  </si>
  <si>
    <t>Наконечник поперечной тяги левый двс.ЯМЗ  УРАЛ</t>
  </si>
  <si>
    <t>Наконечник поперечной тяги левый УРА</t>
  </si>
  <si>
    <t xml:space="preserve">Наконечник поперечной тяги правый двс.ЯМЗ  УРАЛ </t>
  </si>
  <si>
    <t>Наконечник поперечной тяги правый УРАЛ</t>
  </si>
  <si>
    <t xml:space="preserve">Наконечник попречной тяги правый в сб. УРАЛ </t>
  </si>
  <si>
    <t>Наконечник продольной тяги сошки двс.ЯМЗ, КАМАЗ  УРАЛ</t>
  </si>
  <si>
    <t xml:space="preserve">Наконечник рычага КПП ЗИЛ </t>
  </si>
  <si>
    <t>Наконечник трубки</t>
  </si>
  <si>
    <t>Наконечник тяги  рулевой УРАЛ</t>
  </si>
  <si>
    <t xml:space="preserve">Наконечник тяги открывания двери УРАЛ </t>
  </si>
  <si>
    <t>Наконечник тяги сошки двс.ЯМЗ УРАЛ</t>
  </si>
  <si>
    <t>Наконечник тяги сошки УРАЛ</t>
  </si>
  <si>
    <t xml:space="preserve">Наконечник тяги УРАЛ </t>
  </si>
  <si>
    <t xml:space="preserve">Наконечник цилиндра ГУР (правого) двс.КАМАЗ в сб.    УРАЛ </t>
  </si>
  <si>
    <t xml:space="preserve">Наконечник цилиндра ГУР в сб. двс.ЯМЗ (левого ) УРАЛ </t>
  </si>
  <si>
    <t>Наконечник шприца, Ш1-3911011</t>
  </si>
  <si>
    <t>Наконечник штока ГУР  в сб.  двс ЯМЗ  УРАЛ</t>
  </si>
  <si>
    <t>Наконечник штока ГУР (левого) в сб.  двс ЯМЗ  УРАЛ</t>
  </si>
  <si>
    <t xml:space="preserve">Наконечник штока ГУР (правого) в сб.  двс КАМАЗ  УРАЛ </t>
  </si>
  <si>
    <t xml:space="preserve">Направляющая полуоси УРАЛ </t>
  </si>
  <si>
    <t>Насос pучной прокачки МАЗ,УРАЛ</t>
  </si>
  <si>
    <t>Насос водяной в сборе</t>
  </si>
  <si>
    <t xml:space="preserve">Насос водяной ЗИЛ,УРАЛ-4320 (с двигателем КАМАЗ)  </t>
  </si>
  <si>
    <t xml:space="preserve">Насос гидроусилителя руля ГУР МАЗ </t>
  </si>
  <si>
    <t>Насос масляный  ГУРа  УРАЛ</t>
  </si>
  <si>
    <t xml:space="preserve">Насос масляный </t>
  </si>
  <si>
    <t>Насос масляный ГУРа УРАЛ</t>
  </si>
  <si>
    <t>Насос масляный КАМАЗ (без шестерни)</t>
  </si>
  <si>
    <t xml:space="preserve">Насос масляный КПП МАЗ,УРАЛ </t>
  </si>
  <si>
    <t>Насос НШ 100А-3 левый</t>
  </si>
  <si>
    <t>Насос НШ 100А-3 правый</t>
  </si>
  <si>
    <t xml:space="preserve">Насос НШ 10У-3 (4 шл.) левый плоский </t>
  </si>
  <si>
    <t xml:space="preserve">Насос НШ 10У-3 (4 шл.) правый плоский </t>
  </si>
  <si>
    <t xml:space="preserve">Насос НШ 10У-3 (6 шл.) левый плоский </t>
  </si>
  <si>
    <t xml:space="preserve">Насос НШ 10У-3 (6 шл.) правый плоский </t>
  </si>
  <si>
    <t>Насос НШ 32А-3 левый круглый</t>
  </si>
  <si>
    <t xml:space="preserve">Насос НШ 32А-3 правый круглый </t>
  </si>
  <si>
    <t xml:space="preserve">Насос НШ 32УК/М-3 левый плоский </t>
  </si>
  <si>
    <t xml:space="preserve">Насос НШ 50А-3 левый круглый </t>
  </si>
  <si>
    <t>Насос НШ 50А-3 правый круглый</t>
  </si>
  <si>
    <t xml:space="preserve">Насос НШ 50М-4 правый </t>
  </si>
  <si>
    <t>Насос НШ 50М-4Л левый</t>
  </si>
  <si>
    <t>Насос НШ 50УК-3 правый плоский, насос*-86*НШ-50УК-3П</t>
  </si>
  <si>
    <t xml:space="preserve">Насос НШ 50УК/М-3 правый плоский </t>
  </si>
  <si>
    <t>Насос НШ 50УК/М-3Л левый плоский</t>
  </si>
  <si>
    <t>Насос отопителя салона  24В   321.3780 18мм, 321-3780</t>
  </si>
  <si>
    <t>Насос отопителя салона  24В D=18мм  321.3780/75.3780/89,3780, 321-3780</t>
  </si>
  <si>
    <t xml:space="preserve">Насос отопителя салона КАМАЗ, МАЗ 24В D=16мм 321.3780 </t>
  </si>
  <si>
    <t>Насос топливный    (на15.8106), 181-1106010-11</t>
  </si>
  <si>
    <t xml:space="preserve">Насос топливный в сб. 150 для 10Т/14ТС 12 Вт </t>
  </si>
  <si>
    <t>Насос топливный в сборе  ПЖД30, ПЖД30/183-1015251-01</t>
  </si>
  <si>
    <t>Насос топливный низкого давления (ТННД) УРАЛ,Автобус</t>
  </si>
  <si>
    <t xml:space="preserve">Насос топливный ПЖД12Б,О30 </t>
  </si>
  <si>
    <t xml:space="preserve">Насос циркуляционный подогревателя 15.8106-03, 05 24В </t>
  </si>
  <si>
    <t>Насос циркуляционный подогревателя 24В</t>
  </si>
  <si>
    <t>Натяжное приспособление ремня генератора</t>
  </si>
  <si>
    <t>Обмотка стартера с корпусом СТ2А-100 (ЗиЛ,Урал), СТ2А-3708100</t>
  </si>
  <si>
    <t>Обод маховика дв.ЯМЗ-536 ЕВРО-4, 536-1005125</t>
  </si>
  <si>
    <t>Обойма УРАЛ , 375-3003119</t>
  </si>
  <si>
    <t>Обойма дифференциала   УРАЛ , 375-1802157</t>
  </si>
  <si>
    <t>Обойма левая  УРАЛ , 377-6103131</t>
  </si>
  <si>
    <t>Обойма подпятника  УРАЛ), 375-8047081-А</t>
  </si>
  <si>
    <t>Обойма правая  УРАЛ , 377-6103130</t>
  </si>
  <si>
    <t>Обойма сальника поворотного кулака УРАЛ (), 375-2304092-В</t>
  </si>
  <si>
    <t>Обойма сальника УРАЛ, 375-4224020-01</t>
  </si>
  <si>
    <t>Обойма ступицы в сборе УРАЛ , 4320-3103071</t>
  </si>
  <si>
    <t>Ограничитель троса  УРАЛ ), 43203-3105635</t>
  </si>
  <si>
    <t xml:space="preserve">Опора боковая левая   УРАЛ </t>
  </si>
  <si>
    <t xml:space="preserve">Опора боковая правая   УРАЛ </t>
  </si>
  <si>
    <t>Опора двигателя передняя левая МАЗ</t>
  </si>
  <si>
    <t xml:space="preserve">Опора двигателя передняя правая МАЗ </t>
  </si>
  <si>
    <t xml:space="preserve">Опора КПП ЗИЛ. УРАЛ с двигателем КАМАЗ </t>
  </si>
  <si>
    <t xml:space="preserve">Опора кулачкового вала МАЗ,УРАЛ </t>
  </si>
  <si>
    <t>Опора промежуточная     (УРАЛ), 5557Я-3403102</t>
  </si>
  <si>
    <t xml:space="preserve">Опора промежуточная   н/о УРАЛ </t>
  </si>
  <si>
    <t xml:space="preserve">Опора раздаточной коробки в сборе  УРАЛ </t>
  </si>
  <si>
    <t xml:space="preserve">Опора подвесного кардана в сборе УРАЛ </t>
  </si>
  <si>
    <t>Опора шаровая в сб.   (УРАЛ), 375-2301027</t>
  </si>
  <si>
    <t>Опора шаровая в сб. 12-отв. УРАЛ</t>
  </si>
  <si>
    <t>Опора шаровая в сб. 8-отв.УРАЛ</t>
  </si>
  <si>
    <t xml:space="preserve">Осушитель воздуха </t>
  </si>
  <si>
    <t>Осушитель воздуха 4324150280(7)</t>
  </si>
  <si>
    <t xml:space="preserve">Осушитель воздуха КАМАЗ, МАЗ, УРАЛ </t>
  </si>
  <si>
    <t xml:space="preserve">Ось  трамблера УРАЛ </t>
  </si>
  <si>
    <t>Ось  насос ГУР УРАЛ</t>
  </si>
  <si>
    <t>Ось балансира в сборе  УРАЛ</t>
  </si>
  <si>
    <t>Ось блока шестеpен заднего хода МАЗ,УРАЛ</t>
  </si>
  <si>
    <t>Ось вилки</t>
  </si>
  <si>
    <t xml:space="preserve">Ось задней подвески  УРАЛ </t>
  </si>
  <si>
    <t>Ось колодки тормоза    (УРАЛ), 375-3501132</t>
  </si>
  <si>
    <t>Ось собачки рычага стояночного тормоза УРАЛ</t>
  </si>
  <si>
    <t xml:space="preserve">Ось фильтра центробежного (маслоочистителя) МАЗ,УРАЛ </t>
  </si>
  <si>
    <t xml:space="preserve">Ось шестерни промежуточной насоса топливного </t>
  </si>
  <si>
    <t>Отопитель автономный 15.8106-05 15кВтМАЗ,</t>
  </si>
  <si>
    <t>Отопитель автономный 15.8106-15 15кВтМАЗ</t>
  </si>
  <si>
    <t xml:space="preserve">Отопитель автономный 24В ниж.выхлоп ОВ95-30/31 </t>
  </si>
  <si>
    <t>Отопитель воздушный  4Д-24 "</t>
  </si>
  <si>
    <t>Отопитель кабины автономный 24В ниж.выхлоп (ОВ65)</t>
  </si>
  <si>
    <t>Отопитель салона  универсальный  КАМАЗ,НЕФАЗ,ПАЗ 159.8101010 24В</t>
  </si>
  <si>
    <t xml:space="preserve">Отопитель УРАЛ в сборе </t>
  </si>
  <si>
    <t>Отражатель    УРАЛ</t>
  </si>
  <si>
    <t>Отражатель  УРАЛ н/о</t>
  </si>
  <si>
    <t xml:space="preserve">Охладитель наддувочного воздуха УРАЛ </t>
  </si>
  <si>
    <t>Пpокладка выпускного коллектоpа (облицовка), 238Н-1008058</t>
  </si>
  <si>
    <t>Пpокладка сильфона 236БЕ, 236БЕ-1008054</t>
  </si>
  <si>
    <t>Палец  ГУР ,рулевой  УРАЛ</t>
  </si>
  <si>
    <t xml:space="preserve">Палец (10*20) МАЗ </t>
  </si>
  <si>
    <t xml:space="preserve">Палец 10*60 УРАЛ </t>
  </si>
  <si>
    <t>Палец 10х28   УРАЛ</t>
  </si>
  <si>
    <t>Палец 10х55     УРАЛ</t>
  </si>
  <si>
    <t>Палец 6х30 УРАЛ</t>
  </si>
  <si>
    <t xml:space="preserve">Палец амортизатора верхний М22х1,5 (нового образца)   УРАЛ </t>
  </si>
  <si>
    <t>Палец поршневой дв.ЯМЗ-650,651, 650/651-1004020</t>
  </si>
  <si>
    <t>Палец поршневой компрессора, 130/5320-3509169-А2</t>
  </si>
  <si>
    <t xml:space="preserve">Палец р/штанги без шпонки  УРАЛ </t>
  </si>
  <si>
    <t>Палец р/штанги короткий РМШ (УРАЛ), 620-2919024-10</t>
  </si>
  <si>
    <t xml:space="preserve">Палец р/штанги под шпонку  УРАЛ </t>
  </si>
  <si>
    <t xml:space="preserve">Палец рессоры    УРАЛ </t>
  </si>
  <si>
    <t>Палец рулевой и ГУР (полиуретановая заливка) УРАЛ, 375-3003065 Пу</t>
  </si>
  <si>
    <t>Палец рулевой и ГУР (усиленный) (полиуретановая заливка) УРАЛ, 4320-3414065 Пу</t>
  </si>
  <si>
    <t>Палец рулевой и ГУР (усиленный) УРАЛ, 4320-3414065</t>
  </si>
  <si>
    <t>Палец рулевой и ГУР УРАЛ, 375-3003065</t>
  </si>
  <si>
    <t>Палец рулевой и ГУР, вкладыши, пружина, пыльник, гайка УРАЛ, 375-3003065 КТ</t>
  </si>
  <si>
    <t xml:space="preserve">Палец рулевой тяги, ГУР  УРАЛ </t>
  </si>
  <si>
    <t>Палец УРАЛ рулевой и ГУР (усиленный), вкладыши, пружина, пыльник, гайка, 4320-3414065 КТ</t>
  </si>
  <si>
    <t xml:space="preserve">Палец ушка передней рессоры УРАЛ </t>
  </si>
  <si>
    <t>Палец штанги без шпонки (длинный) (М30*1,5) УРАЛ, 375-2919024-В</t>
  </si>
  <si>
    <t>Палец штанги без шпонки (длинный) усиленный (М33*1,5) УРАЛ, 55571-2919024</t>
  </si>
  <si>
    <t>Палец штанги без шпонки (длинный), вкладыщи, пружина, пыльник, гайка УРАЛ, 375-2919024-В КТ</t>
  </si>
  <si>
    <t>Палец штанги без шпонки (полиуретановая заливка) (длинный) УРАЛ, 375-2919024-В Пу</t>
  </si>
  <si>
    <t>Палец штанги под шпонку (короткий) (М30*1,5) УРАЛ, 375-2919024-Г</t>
  </si>
  <si>
    <t>Палец штанги под шпонку (короткий) усиленный (М33*1,5) УРАЛ, 55571-2919024-10</t>
  </si>
  <si>
    <t>Палец штанги под шпонку (короткий), вкладыщи, пружина, пыльник, гайка УРАЛ, 375-2919024-Г КТ</t>
  </si>
  <si>
    <t>Палец штанги под шпонку (полиуретановая заливка) (короткий) УРАЛ, 375-2919024-Г Пу</t>
  </si>
  <si>
    <t>Панель соединительная 14.3723, 14-3723000</t>
  </si>
  <si>
    <t>Панель соединительная 15.3723 (3 клеммы) , 15-3723</t>
  </si>
  <si>
    <t>Панель соединительная 17.3723 (5 клемм) 17-3723</t>
  </si>
  <si>
    <t xml:space="preserve">Панель фары левая  УРАЛ </t>
  </si>
  <si>
    <t xml:space="preserve">Панель фары правая УРАЛ </t>
  </si>
  <si>
    <t>Пара плунжерная 10мм ЯМЗ 236,238, Н06-1111073-А</t>
  </si>
  <si>
    <t>Пара плунжерная МАЗ</t>
  </si>
  <si>
    <t>Пара плунжерная МАЗ,УРАЛ  дв.ЯМЗ-6561,6562,6563,6581,6582,6583 D=12мм Евро-3, 136-1111150</t>
  </si>
  <si>
    <t>Пара плунжерная УРАЛ,Автобус ) дв.ЯМЗ-236НЕ2-3,6,12,15,16,24 V-обр. D=12мм, 324-1111150-01</t>
  </si>
  <si>
    <t>Патрубки радиатора УРАЛ двиг. ЯМЗ (к-т 4 шт.) красные, 4320Я-1303010 к-т (красн.)</t>
  </si>
  <si>
    <t xml:space="preserve">Патрубок   верхний системы охлаждения н/о УРАЛ </t>
  </si>
  <si>
    <t xml:space="preserve">Патрубок  верхний системы охлаждения  УРАЛ </t>
  </si>
  <si>
    <t>Патрубок в сборе УРАЛ</t>
  </si>
  <si>
    <t xml:space="preserve">Патрубок впускного коллектора МАЗ,УРАЛ </t>
  </si>
  <si>
    <t>Патрубок впускной  дв.ЯМЗ-650 5010562956, 650-1118208</t>
  </si>
  <si>
    <t>Патрубок выпускной  УРАЛ , 4320Я3-1203142-01</t>
  </si>
  <si>
    <t>Патрубок выпускной ТКР  дв.ЯМЗ-536 ЕВРО-4, 536-1203020-20</t>
  </si>
  <si>
    <t>Патрубок газонаправляющий  УРАЛ , 4320-1015632</t>
  </si>
  <si>
    <t>Патрубок коробки термостата  658-1306053-01</t>
  </si>
  <si>
    <t>Патрубок кронштейна трубы УРАЛ  дв.ЯМЗ-236НЕ2-3, 236БЕ-1008482-Г</t>
  </si>
  <si>
    <t>Патрубок отводящий  дв.ЯМЗ-534,536 ЕВРО-4, 5340-1303130-10</t>
  </si>
  <si>
    <t>Патрубок отводящий в сб. МАЗ,УРАЛ  теплообм.7601, 7601-1013732-01</t>
  </si>
  <si>
    <t>Патрубок отводящий МАЗ,УРАЛ н/о</t>
  </si>
  <si>
    <t xml:space="preserve">Патрубок отводящий МАЗ,УРАЛ </t>
  </si>
  <si>
    <t>Патрубок подводящий водяного насоса</t>
  </si>
  <si>
    <t>Патрубок подводящий к теплообменнику 7601 УРАЛ</t>
  </si>
  <si>
    <t xml:space="preserve">Патрубок подводящий УРАЛ </t>
  </si>
  <si>
    <t>Патрубок подводящий УРАЛ н/о</t>
  </si>
  <si>
    <t>Патрубок радиатора отводящий УРАЛ, 4320-1303010</t>
  </si>
  <si>
    <t>Патрубок радиатора отводящий УРАЛ с двиг. ЯМЗ  L=420мм, 4320Я-1303010</t>
  </si>
  <si>
    <t>Патрубок радиатора отводящий УРАЛ с двиг. ЯМЗ  L=470мм, 4320Я-1303010-10</t>
  </si>
  <si>
    <t>Патрубок радиатора подводящий УРАЛ, 4320-1303057</t>
  </si>
  <si>
    <t>Патрубок соединительный   УРАЛ</t>
  </si>
  <si>
    <t xml:space="preserve">Патрубок соединительный впускного коллектора </t>
  </si>
  <si>
    <t>Патрубок соединительный впускного коллектора МАЗ,УРАЛ</t>
  </si>
  <si>
    <t>Патрубок ТКР левый (короткий) (ЯМЗ-236НЕ2-3)</t>
  </si>
  <si>
    <t>Патрубок ТКР правый (длиный) (ЯМЗ-236НЕ2-3)</t>
  </si>
  <si>
    <t xml:space="preserve">Патрубок-кронштейн ТКР МАЗ,УРАЛ </t>
  </si>
  <si>
    <t xml:space="preserve">ПГУ МАЗ </t>
  </si>
  <si>
    <t xml:space="preserve">ПГУ МАЗ, УРАЛ </t>
  </si>
  <si>
    <t xml:space="preserve">ПГУ сцепления УРАЛ </t>
  </si>
  <si>
    <t xml:space="preserve">ПГУ тормоза задний  УРАЛ </t>
  </si>
  <si>
    <t>ПГУ тормоза задний УРАЛ н/о</t>
  </si>
  <si>
    <t>ПГУ тормоза передний УРАЛ</t>
  </si>
  <si>
    <t>ПГУ тормоза передний УРАЛ н/о</t>
  </si>
  <si>
    <t>Педаль акселератора (газа) в сб.  УРАЛ</t>
  </si>
  <si>
    <t xml:space="preserve">Педаль сцепления  УРАЛ </t>
  </si>
  <si>
    <t xml:space="preserve">Педаль тормоза УРАЛ </t>
  </si>
  <si>
    <t xml:space="preserve">Педальный механизм УРАЛ </t>
  </si>
  <si>
    <t xml:space="preserve">Передача карданная УРАЛ-4320Х (длиннобаз.) (4отв., торц.) L=2204+110мм </t>
  </si>
  <si>
    <t xml:space="preserve">Переключатель  УРАЛ </t>
  </si>
  <si>
    <t>Переключатель габаритных огней П147-04.04</t>
  </si>
  <si>
    <t xml:space="preserve">Переключатель главного света КАМАЗ, ПАЗ 581.3710-01 </t>
  </si>
  <si>
    <t xml:space="preserve">Переключатель главного света П147-04.29 </t>
  </si>
  <si>
    <t xml:space="preserve">Переключатель подрулевой двухрычажный 89.3709 </t>
  </si>
  <si>
    <t>Переключатель подрулевой П145, П145-3709</t>
  </si>
  <si>
    <t>Переключатель подъема платформы П147-06.15</t>
  </si>
  <si>
    <t>Переключатель противотуманных фар П147-01.03</t>
  </si>
  <si>
    <t>Переключатель света ГАЗ, УРАЛ П305</t>
  </si>
  <si>
    <t>Переключатель стеклоочистеля КАМАЗ П147-09.09</t>
  </si>
  <si>
    <t>Переключатель стеклоочистителя 4002.3709</t>
  </si>
  <si>
    <t>Переключатель стеклоочистителя ГАЗель, УРАЛ 9902.3709-01</t>
  </si>
  <si>
    <t xml:space="preserve">Переключатель указателей поворотов и света 6602.3709 </t>
  </si>
  <si>
    <t>Переключатель указателей поворотов нового образца 1102.3769-02</t>
  </si>
  <si>
    <t>Переключатель указателей поворотов П110А</t>
  </si>
  <si>
    <t xml:space="preserve">Переключатель указателя поворотов ГАЗ П105А </t>
  </si>
  <si>
    <t xml:space="preserve">Пластина   направляющей двери стеклоподъемника прав. УРАЛ </t>
  </si>
  <si>
    <t xml:space="preserve">Пластина  стопорная   УРАЛ </t>
  </si>
  <si>
    <t xml:space="preserve">Пластина  направляющая двери стеклоподъемника лев.УРАЛ </t>
  </si>
  <si>
    <t xml:space="preserve">Пластина замка двери прав. УРАЛ </t>
  </si>
  <si>
    <t>Пластина замка двери лев. УРАЛ</t>
  </si>
  <si>
    <t>Пластина КАМАЗ большая круглая передняя, 740-1029274</t>
  </si>
  <si>
    <t xml:space="preserve">Пластина стопорная толкателя впускных клапанов </t>
  </si>
  <si>
    <t>Пластина стопорная толкателя выпускных клапанов</t>
  </si>
  <si>
    <t xml:space="preserve">Пластина центрирующая привода ТНВД МАЗ,УРАЛ </t>
  </si>
  <si>
    <t xml:space="preserve">Пневмогидроусилитель  КАМАЗ,МАЗ,УРАЛ ПГУ 9700514370 </t>
  </si>
  <si>
    <t>Пневмогидроусилитель (ПГУ)  ЯМЗ-530</t>
  </si>
  <si>
    <t xml:space="preserve">Поводок замка двери прав.УРАЛ </t>
  </si>
  <si>
    <t xml:space="preserve">Поводок замка двери лев.УРАЛ </t>
  </si>
  <si>
    <t>Повторитель поворота КАМАЗ,МАЗ 24В (штырь)</t>
  </si>
  <si>
    <t xml:space="preserve">Повторитель поворота УРАЛ,ЗИЛ-4331 боковой </t>
  </si>
  <si>
    <t>Подогреватель в сб. 14ТС451.01.00.00.000-10, 14ТС451-10-8106000-24В</t>
  </si>
  <si>
    <t>Подогреватель ПЖД30 УРАЛ с двиг.ЯМЗ без катушки, ПЖД30Ж-1015006-80</t>
  </si>
  <si>
    <t>Подогреватель предпусковой с монтажным комплектом ЯМЗ-236 ЭМ-3 220В БН-3,0/220-0072 (Спутник), ЭМ-3-37ЭМ3 220v</t>
  </si>
  <si>
    <t xml:space="preserve">Подушка (допуск) УРАЛ </t>
  </si>
  <si>
    <t>Подушка в сб. УРАЛ, 375-5001030</t>
  </si>
  <si>
    <t>Подушка двигателя УРАЛ двиг. ЯМЗ, 4320Я-1001035</t>
  </si>
  <si>
    <t>Подушка задней опоры (УРАЛ), 4320-1001088</t>
  </si>
  <si>
    <t>Подушка КАМАЗ-65115 стабилизатора  D45мм</t>
  </si>
  <si>
    <t>Подушка опорная боковая УРАЛ</t>
  </si>
  <si>
    <t>Подушка опорная УРАЛ</t>
  </si>
  <si>
    <t>Подушка опоры двигателя УРАЛ, 4320Я-1001020</t>
  </si>
  <si>
    <t>Подушка опоры двигателя УРАЛ, 4320Я-1001029</t>
  </si>
  <si>
    <t>Подушка опоры двигателя УРАЛ, 4320-1001027</t>
  </si>
  <si>
    <t>Подушка опоры задней правой УРАЛ дв.ЯМЗ-650 5010460241, 650-1001212</t>
  </si>
  <si>
    <t>Подушка опоры кабины УРАЛ , 375-5001030</t>
  </si>
  <si>
    <t>Подушка педали УРАЛ, 375-3504015</t>
  </si>
  <si>
    <t>Подушка радиатора УРАЛ, 4320-1302040-01</t>
  </si>
  <si>
    <t>Подушка РК УРАЛ, 375-1801030</t>
  </si>
  <si>
    <t>Подушка сиденья пассажирского  (УРАЛ), 4320-6802100</t>
  </si>
  <si>
    <t>Подшипник, П*1042924 К1М</t>
  </si>
  <si>
    <t>Подшипник, П*160703</t>
  </si>
  <si>
    <t>Подшипник   iso:  6201, П*201</t>
  </si>
  <si>
    <t>Подшипник   iso: 30315, П*7315 А</t>
  </si>
  <si>
    <t>Подшипник   iso: 32213, П*7513 А</t>
  </si>
  <si>
    <t>Подшипник   iso: 51207, П*8207</t>
  </si>
  <si>
    <t>Подшипник   iso: 51222, П*8222</t>
  </si>
  <si>
    <t>Подшипник   iso: 6015, П*115</t>
  </si>
  <si>
    <t>Подшипник   iso: 6207, П*207</t>
  </si>
  <si>
    <t>Подшипник   iso: 6210, П*210</t>
  </si>
  <si>
    <t>Подшипник   iso: 6212, П*212</t>
  </si>
  <si>
    <t>Подшипник   iso: 6217 N, П*50217</t>
  </si>
  <si>
    <t>Подшипник   iso: 6218, П*218</t>
  </si>
  <si>
    <t>Подшипник   iso: 62202-2RS1, П*180502</t>
  </si>
  <si>
    <t>Подшипник   iso: 62303-2RS, П*180603 АК</t>
  </si>
  <si>
    <t>Подшипник   iso: 6303, П*303</t>
  </si>
  <si>
    <t>Подшипник   iso: 6308-2RS1, П*180308</t>
  </si>
  <si>
    <t>Подшипник   iso: 6309, П*309</t>
  </si>
  <si>
    <t>Подшипник   iso: 6313, П*313</t>
  </si>
  <si>
    <t>Подшипник   iso: 6314 N, П*50314</t>
  </si>
  <si>
    <t>Подшипник   iso: 6409 N, П*50409</t>
  </si>
  <si>
    <t>Подшипник   iso: N313, П*2313 КM</t>
  </si>
  <si>
    <t>Подшипник   iso: NF213, П*12213 КМ</t>
  </si>
  <si>
    <t>Подшипник   iso: NJ311 ECМА, П*42311 М1</t>
  </si>
  <si>
    <t>Подшипник 6306.2RS.P64Q/K.W63 шкива вентилятора дв.ЯМЗ-650, 650-1308043</t>
  </si>
  <si>
    <t>Подшипник 6307.2RS.P64Q/K.W63 шкива вентиляторадв.ЯМЗ-650, 650-1308044</t>
  </si>
  <si>
    <t xml:space="preserve">Подшипник выжимной в сб 3151000344 (3151000539) </t>
  </si>
  <si>
    <t xml:space="preserve">Подшипник выжимной КАМАЗ-6520 MZ430 мм в сб. 343151001051/3151000308/343151000694 </t>
  </si>
  <si>
    <t>Подшипник., П*986714 К1</t>
  </si>
  <si>
    <t>Подшипник., П*664818 Д</t>
  </si>
  <si>
    <t>Подшипник., П*664916 Е</t>
  </si>
  <si>
    <t>Подшипник., П*108710</t>
  </si>
  <si>
    <t>Подшипник., П*64907 К</t>
  </si>
  <si>
    <t>Подшипник.   iso: GE40ES, П*ШСП40 К</t>
  </si>
  <si>
    <t>Подшипник.   iso: GE50ES, П*ШСП50 К</t>
  </si>
  <si>
    <t>Подшипник.  iso: 30216, П*7216 А</t>
  </si>
  <si>
    <t>Подшипник.  iso: 30312, П*7312 А</t>
  </si>
  <si>
    <t>Подшипник.  iso: 314N, П*170314</t>
  </si>
  <si>
    <t>Подшипник.  iso: 32024Х, П*2007124 А</t>
  </si>
  <si>
    <t>Подшипник.  iso: 32216, П*7516 А</t>
  </si>
  <si>
    <t>Подшипник.  iso: 32313, П*7613 А</t>
  </si>
  <si>
    <t>Подшипник.  iso: 412NRM, П*170412</t>
  </si>
  <si>
    <t>Подшипник.  iso: 6205-2RS1, П*180205 А</t>
  </si>
  <si>
    <t>Подшипник.  iso: 6220, П*220</t>
  </si>
  <si>
    <t>Подшипник.  iso: 6311, П*311</t>
  </si>
  <si>
    <t>Подшипник.  iso: 6311 N, П*50311</t>
  </si>
  <si>
    <t>Подшипник.  iso: 6411 N, П*50411</t>
  </si>
  <si>
    <t>Подшипник.  iso: 6412 N, П*50412</t>
  </si>
  <si>
    <t>Подшипник.  iso: NF309, П*12309 КМ</t>
  </si>
  <si>
    <t>Подшипник.  iso: NF311 , П*12311 КМ</t>
  </si>
  <si>
    <t>Подшипник.  iso: NJ308 ECJ, П*42308 КМ</t>
  </si>
  <si>
    <t>Подшипник.  iso: NUP 409 NR, П*692409</t>
  </si>
  <si>
    <t xml:space="preserve">Полукольца колен.вала КАМАЗ Р-1(к-т 4шт.) </t>
  </si>
  <si>
    <t xml:space="preserve">Полукольцо (шайба) упорного подшипника </t>
  </si>
  <si>
    <t>Полумуфта ПЖД30, ПЖД30-1015265</t>
  </si>
  <si>
    <t>Полуось  левая короткая УРАЛ</t>
  </si>
  <si>
    <t xml:space="preserve">Полуось  правая длинная  УРАЛ </t>
  </si>
  <si>
    <t>Полуось внутр.левая короткая (УРАЛ), 375-2303071-А</t>
  </si>
  <si>
    <t>Полуось внутренняя  правая длинная (УРАЛ), 375-2303068-А</t>
  </si>
  <si>
    <t>Полуось внутренняя  правая усиленная (УРАЛ), 5557У-2303070-10</t>
  </si>
  <si>
    <t>Полуось внутренняя левая короткая усиленная  (УРАЛ), 5557У-2303071-10</t>
  </si>
  <si>
    <t xml:space="preserve">Полуось заднего и среднего моста УРАЛ </t>
  </si>
  <si>
    <t xml:space="preserve">Полуось задняя  УРАЛ </t>
  </si>
  <si>
    <t>Полуось левая короткая УРАЛ</t>
  </si>
  <si>
    <t>Полуось наружная  УРАЛ</t>
  </si>
  <si>
    <t>Полуось наружная (УРАЛ), 375-2303065-10</t>
  </si>
  <si>
    <t xml:space="preserve">Полуось правая  длинная УРАЛ </t>
  </si>
  <si>
    <t>Поперечина  №2 рамы     УРАЛ</t>
  </si>
  <si>
    <t>Поршень   УРАЛ</t>
  </si>
  <si>
    <t>Поршень на двигатели 300л.с. (без вставки, без рассекателя) Группа А, 238НБ-1004015</t>
  </si>
  <si>
    <t>Поршень 2-цил. компрессора (номинал), 130-3509160-02Р0</t>
  </si>
  <si>
    <t>Поршень 2-цил. компрессора (Р1), 130-3509160-61Р1</t>
  </si>
  <si>
    <t>Поршень 2-цил. компрессора (Р2), 130-3509160-62Р2</t>
  </si>
  <si>
    <t>Поршень КАМАЗ 7.12094А201-40 группа 40</t>
  </si>
  <si>
    <t xml:space="preserve">Поршень насоса   УРАЛ </t>
  </si>
  <si>
    <t>Поршень с колпаком УРАЛ</t>
  </si>
  <si>
    <t>Поршень со штоком в сб. УРАЛ</t>
  </si>
  <si>
    <t xml:space="preserve">Поршень со штоком в сборе УРАЛ </t>
  </si>
  <si>
    <t>Поршень составной</t>
  </si>
  <si>
    <t xml:space="preserve">Предохранитель плавкий (вставка) 30А 111.3722004 </t>
  </si>
  <si>
    <t xml:space="preserve">Предохранитель плавкий (вставка) 60А 11.3722004 </t>
  </si>
  <si>
    <t xml:space="preserve">Предохранитель плавкий 10А ПР10А-300 </t>
  </si>
  <si>
    <t xml:space="preserve">Предохранитель плавкий 30А ПР10А-300 </t>
  </si>
  <si>
    <t xml:space="preserve">Предохранитель плавкий 40А ПР10А-300 </t>
  </si>
  <si>
    <t>Предохранитель цилиндрический 10А ПР119Б-01 (ЛЭТЗ), ПР119Б-01-3722</t>
  </si>
  <si>
    <t>Прерыватель указателей поворотов 24В РС951EU</t>
  </si>
  <si>
    <t>Прерыватель указателей поворотов 24В РСП951А</t>
  </si>
  <si>
    <t>Прерыватель указателя поворотов 57.3777 (РС951А)</t>
  </si>
  <si>
    <t xml:space="preserve">Прерыватель указателя поворотов КАМАЗ, МАЗ  РС951А </t>
  </si>
  <si>
    <t>Прибор буксирный в сб.  УРАЛ</t>
  </si>
  <si>
    <t>Привод вентилятоpа 3-ручьевой, 236-1308011-Г2</t>
  </si>
  <si>
    <t>Привод вентилятора</t>
  </si>
  <si>
    <t>Привод вентилятора н/о</t>
  </si>
  <si>
    <t>Привод вентилятора 2-ручьевой, 236-1308011-В2</t>
  </si>
  <si>
    <t>Привод вентилятора МАЗ,УРАЛ, 236НЕ-1308011-Е2</t>
  </si>
  <si>
    <t>Привод вентилятора МАЗ,УРАЛ</t>
  </si>
  <si>
    <t>Привод вентилятора МАЗ,УРАЛ,Комбайн Тарун 740</t>
  </si>
  <si>
    <t xml:space="preserve">Привод вентиляции в сборе  УРАЛ </t>
  </si>
  <si>
    <t xml:space="preserve">Привод замка  правый УРАЛ </t>
  </si>
  <si>
    <t>Привод замка левый  УРАЛ</t>
  </si>
  <si>
    <t xml:space="preserve">Привод замка с тягой левый УРАЛ </t>
  </si>
  <si>
    <t xml:space="preserve">Привод стартера (бендикс z=10) КАМАЗ,МАЗ СТ142Б.3708-600 </t>
  </si>
  <si>
    <t>Привод стартера (бендикс z=11) 2502.3708600</t>
  </si>
  <si>
    <t>Привод стартера (бендикс)  СТ142Б (2501.3708-11) (10 зубьев) КАМАЗ, СТ142Б-3708600</t>
  </si>
  <si>
    <t>Привод стеклоочистителя в сборе (УРАЛ), 4320-5205010</t>
  </si>
  <si>
    <t xml:space="preserve">Привод шторки в сборе     УРАЛ </t>
  </si>
  <si>
    <t>Прижим трубопроводов   УРАЛ</t>
  </si>
  <si>
    <t>Пробка  механизма фиксации переключения Р/К  УРАЛ</t>
  </si>
  <si>
    <t>Пробка 1/4 УРАЛ</t>
  </si>
  <si>
    <t>Пробка в сборе УРАЛ</t>
  </si>
  <si>
    <t>Пробка герметизации с трубкой УРАЛ</t>
  </si>
  <si>
    <t>Пробка К 3/4</t>
  </si>
  <si>
    <t>Пробка коническая  УРАЛ</t>
  </si>
  <si>
    <t>Пробка магнитная  УРАЛ</t>
  </si>
  <si>
    <t xml:space="preserve">Пробка основного топл.бака   УРАЛ </t>
  </si>
  <si>
    <t>Пробка радиатора     УРАЛ</t>
  </si>
  <si>
    <t xml:space="preserve">Пробка УРАЛ </t>
  </si>
  <si>
    <t>Провод стартер-рама 380мм.(болт-болт) s-50, 5320-3724090</t>
  </si>
  <si>
    <t xml:space="preserve">Прокладка  карбюратора УРАЛ           </t>
  </si>
  <si>
    <t xml:space="preserve">Прокладка бензонасоса УРАЛ </t>
  </si>
  <si>
    <t>Прокладка УРАЛ впускного коллектора</t>
  </si>
  <si>
    <t>Прокладка   УРАЛ компрессора</t>
  </si>
  <si>
    <t xml:space="preserve">Прокладка   УРАЛ крышки радиатора </t>
  </si>
  <si>
    <t>Прокладка   УРАЛ маслозаливной горловины</t>
  </si>
  <si>
    <t>Прокладка   УРАЛ крышки бензобака</t>
  </si>
  <si>
    <t>Прокладка   УРАЛ полуоси</t>
  </si>
  <si>
    <t>Прокладка   УРАЛ раздаточной коробки</t>
  </si>
  <si>
    <t>Прокладка   УРАЛ флянца р/к</t>
  </si>
  <si>
    <t>Прокладка  УРАЛ насос водяной</t>
  </si>
  <si>
    <t>Прокладка  УРАЛ коллектора водяного насоса отвод.</t>
  </si>
  <si>
    <t>Прокладка  УРАЛ патрубка водяного</t>
  </si>
  <si>
    <t>Прокладка  УРАЛ компрессора водяной рубашки</t>
  </si>
  <si>
    <t>Прокладка  УРАЛ трамблера</t>
  </si>
  <si>
    <t>Прокладка  УРАЛ цетрафуги масляная</t>
  </si>
  <si>
    <t>Прокладка 0,1 мм  УРАЛ</t>
  </si>
  <si>
    <t>Прокладка 16,3*21,9*1,9 (медь), 201-1015624</t>
  </si>
  <si>
    <t xml:space="preserve">Прокладка балансира  УРАЛ </t>
  </si>
  <si>
    <t>Прокладка болта крепления клапанной крышки (фибра), 204А-1003278</t>
  </si>
  <si>
    <t xml:space="preserve">Прокладка водяного насоса (236НЕ,7511) </t>
  </si>
  <si>
    <t>Прокладка водяного насоса</t>
  </si>
  <si>
    <t>Прокладка впускного коллектора КАМАЗ домик, 740-1115026</t>
  </si>
  <si>
    <t>Прокладка впускного коллектора ЯМЗ, 236-1115026</t>
  </si>
  <si>
    <t>Прокладка выключения гидромуфты КАМАЗ, 740-1318218</t>
  </si>
  <si>
    <t>Прокладка выпускного коллектора (окантовка), 236-1008050</t>
  </si>
  <si>
    <t>Прокладка выпускного коллектора КАМАЗ металл, 740-1008050</t>
  </si>
  <si>
    <t>Прокладка выпускного коллектора ЯМЗ, 238Ф-1008027</t>
  </si>
  <si>
    <t>Прокладка выхлопных труб (окантовка), 500-1203002</t>
  </si>
  <si>
    <t>Прокладка ГБЦ асбест. УРАЛ , 375-1003020</t>
  </si>
  <si>
    <t>Прокладка ГБЦ ЗиЛ, 130-1003020-10.</t>
  </si>
  <si>
    <t>Прокладка ГБЦ КАМАЗ ЕВРО, 7403-1003213</t>
  </si>
  <si>
    <t>Прокладка ГБЦ КАМАЗ черная, 740-1003213</t>
  </si>
  <si>
    <t>Прокладка ГБЦ МАЗ</t>
  </si>
  <si>
    <t>Прокладка ГБЦ МАЗ,УРАЛ старого образца, 236-1003210-В2</t>
  </si>
  <si>
    <t>Прокладка ГБЦ раздельная (фтор) дв.ЯМЗ-7511, 7511-1003213</t>
  </si>
  <si>
    <t>Прокладка ГБЦ старого образца, 238-1003210-В2</t>
  </si>
  <si>
    <t>Прокладка головки блока компрессора 130/5320, 130/5320-3509043</t>
  </si>
  <si>
    <t>Прокладка датчика спидометра МЭ307, 740-3813856</t>
  </si>
  <si>
    <t>Прокладка заслонки радиатора отработавших газов РОГ</t>
  </si>
  <si>
    <t>Прокладка картера маховика ЯМЗ, 236-1002314-Б</t>
  </si>
  <si>
    <t>Прокладка клапанной крышки (ЯМЗ-236), 236-1003270</t>
  </si>
  <si>
    <t>Прокладка клапанной крышки (ЯМЗ-236) СИНЯЯ/ЗЕЛЁНАЯ, 236-1003270</t>
  </si>
  <si>
    <t>Прокладка клапанной крышки (ЯМЗ-238,238Н), 238-1003270</t>
  </si>
  <si>
    <t>Прокладка клапанной крышки (ЯМЗ-238,238Н) СИНЯЯ/ЗЕЛЁНАЯ, 238-1003270</t>
  </si>
  <si>
    <t>Прокладка клапанной крышки КАМАЗ, 740-1003270</t>
  </si>
  <si>
    <t>Прокладка колпака масляного фильтра ЯМЗ, 201-1012083</t>
  </si>
  <si>
    <t>Прокладка колпака ФЦОМ (центрифуги) ПМБ.0,6мм, 236-1028162</t>
  </si>
  <si>
    <t>Прокладка корпуса компрессора КАМАЗ, 740-3509403</t>
  </si>
  <si>
    <t>Прокладка корпуса масляного насоса КПП картон, 236-1704017-А2</t>
  </si>
  <si>
    <t>Прокладка корпуса масляного насоса КПП картон , 236-1704029-А</t>
  </si>
  <si>
    <t>Прокладка корпуса масляного фильтра, 236-1012100</t>
  </si>
  <si>
    <t>Прокладка корпуса ТКР</t>
  </si>
  <si>
    <t xml:space="preserve">Прокладка крышки  УРАЛ </t>
  </si>
  <si>
    <t>Прокладка крышки компрессора, 130-3509063</t>
  </si>
  <si>
    <t>Прокладка крышки КПП КАМАЗ, 14-1702014</t>
  </si>
  <si>
    <t>Прокладка крышки подшип. УРАЛ</t>
  </si>
  <si>
    <t>Прокладка крышки подшипника насос гур</t>
  </si>
  <si>
    <t>Прокладка крышки подшипника компрессора</t>
  </si>
  <si>
    <t>Прокладка крышки подшипника генератора</t>
  </si>
  <si>
    <t>Прокладка крышки подшипника УРАЛ</t>
  </si>
  <si>
    <t>Прокладка крышки редуктора УРАЛ паронит боковая, 375-2402146</t>
  </si>
  <si>
    <t xml:space="preserve">Прокладка крышки ТНВД МАЗ,УРАЛ </t>
  </si>
  <si>
    <t>Прокладка крышки ФТОТ ЯМЗ, 201-1117118</t>
  </si>
  <si>
    <t>Прокладка крышки шестерен левая (ЯМЗ-238АК,7511,238ДЕ2), 238АК-1002266</t>
  </si>
  <si>
    <t>Прокладка крышки шестерен правая (ЯМЗ-238ДЕ2,7511), 238АК-1002265</t>
  </si>
  <si>
    <t>Прокладка масляного насоса ЯМЗ, 236-1011358-А</t>
  </si>
  <si>
    <t>Прокладка масляного фильтра КАМАЗ, 740-1012100</t>
  </si>
  <si>
    <t>Прокладка патрубка  УРАЛ</t>
  </si>
  <si>
    <t>Прокладка патрубка подводящего вод. насоса КАМАЗ, 5320-1303063</t>
  </si>
  <si>
    <t>Прокладка патрубка слива масла ТКР</t>
  </si>
  <si>
    <t>Прокладка передней крышки КАМАЗ, 740-1002265-10</t>
  </si>
  <si>
    <t>Прокладка передней крышки левая (ПМБ. 1,0мм), 236-1002265-А</t>
  </si>
  <si>
    <t>Прокладка передней крышки ЯМЗ (лев.+пр.), 236-1002265/66</t>
  </si>
  <si>
    <t>Прокладка подводящего патрубка радиатора</t>
  </si>
  <si>
    <t>Прокладка поддона УРАЛ с двиг. КАМАЗ, 740-1009040-01</t>
  </si>
  <si>
    <t xml:space="preserve">Прокладка подшипника УРАЛ </t>
  </si>
  <si>
    <t>Прокладка привода вентилятора (236НЕ, гидромуфта 238), 236-1308108-Б</t>
  </si>
  <si>
    <t>Прокладка приемной трубы</t>
  </si>
  <si>
    <t>Прокладка приемной трубы УРАЛ н/о</t>
  </si>
  <si>
    <t xml:space="preserve">Прокладка приемной трубы УРАЛ </t>
  </si>
  <si>
    <t>Прокладка регулировачная редуктора заднего моста МАЗ,УРАЛ</t>
  </si>
  <si>
    <t xml:space="preserve">Прокладка регулировачная корпуса сателлитов МАЗ,УРАЛ </t>
  </si>
  <si>
    <t xml:space="preserve">Прокладка регулировочная  балансира УРАЛ </t>
  </si>
  <si>
    <t>Прокладка регулировочная  полуоси УРАЛ</t>
  </si>
  <si>
    <t>Прокладка регулировочная ступицы УРАЛ</t>
  </si>
  <si>
    <t xml:space="preserve">Прокладка регулировочная 0,2мм МАЗ,УРАЛ </t>
  </si>
  <si>
    <t xml:space="preserve">Прокладка регулировочная раздаточной коробки МАЗ,УРАЛ </t>
  </si>
  <si>
    <t>Прокладка регулировочная коробки отбора мощности МАЗ,УРАЛ</t>
  </si>
  <si>
    <t>Прокладка регулировочная ТНВД МАЗ,УРАЛ</t>
  </si>
  <si>
    <t xml:space="preserve">Прокладка регулировочная редуктора переднего моста МАЗ,УРАЛ </t>
  </si>
  <si>
    <t xml:space="preserve">Прокладка регулировочная среднего моста МАЗ,УРАЛ </t>
  </si>
  <si>
    <t>Прокладка регулировочная поворотного кулака лев. МАЗ,УРАЛ</t>
  </si>
  <si>
    <t xml:space="preserve">Прокладка регулировочная поворотного кулака прав.МАЗ,УРАЛ </t>
  </si>
  <si>
    <t>Прокладка регулировочная заднего моста МАЗ,УРАЛ</t>
  </si>
  <si>
    <t>Прокладка регулировочная масляного насоса МАЗ,УРАЛ</t>
  </si>
  <si>
    <t xml:space="preserve">Прокладка регулировочная крвшки хвостовика УРАЛ </t>
  </si>
  <si>
    <t xml:space="preserve">Прокладка регулировочная флянца кпп УРАЛ </t>
  </si>
  <si>
    <t>Прокладка регулировочная крышки кпп УРАЛ</t>
  </si>
  <si>
    <t>Прокладка редуктора 0,22 мм   УРАЛ</t>
  </si>
  <si>
    <t xml:space="preserve">Прокладка редукционного клапана </t>
  </si>
  <si>
    <t>Прокладка сальника привода ТНВД УРАЛ,МАЗ (ЭМП 01.02.04), ЭМП-01.02.04</t>
  </si>
  <si>
    <t xml:space="preserve">Прокладка сальника УРАЛ </t>
  </si>
  <si>
    <t>Прокладка сапуна / 423.1110378/, 236-1014272</t>
  </si>
  <si>
    <t xml:space="preserve">Прокладка соеденительная патрубка ЯМЗ-7511 </t>
  </si>
  <si>
    <t>Прокладка ТННД КАМАЗ, 33-1106285</t>
  </si>
  <si>
    <t>Прокладка топливного фильтра КАМАЗ, 740-1117118</t>
  </si>
  <si>
    <t>Прокладка трубки рециркуляции ОГ</t>
  </si>
  <si>
    <t>Прокладка трубы водяной (2 отв.) дв.ЯМЗ-236,238 (236-1303268), 236-1003292</t>
  </si>
  <si>
    <t>Прокладка турбокомпрессора ТКР</t>
  </si>
  <si>
    <t xml:space="preserve">Прокладка упл. квадратная   УРАЛ </t>
  </si>
  <si>
    <t xml:space="preserve">Прокладка упл. треугольная  УРАЛ </t>
  </si>
  <si>
    <t xml:space="preserve">Прокладка масляного фильтра грубой оистки уплотнительная  УРАЛ </t>
  </si>
  <si>
    <t xml:space="preserve">Прокладка уплотнительная  фильтра тонкой очистки УРАЛ </t>
  </si>
  <si>
    <t>Прокладка уплотнительная УРАЛ</t>
  </si>
  <si>
    <t>Прокладка топливного фильтра УРАЛ</t>
  </si>
  <si>
    <t>Прокладка топливозаборника УРАЛ</t>
  </si>
  <si>
    <t xml:space="preserve">Прокладка коллектораУРАЛ </t>
  </si>
  <si>
    <t>Прокладка фильрта грубой очистки топлива ФГОТ (резина), 201-1105552-А</t>
  </si>
  <si>
    <t>Прокладка фильтра тонкой очистки топлива (ФТОТ) резина ЯМЗ, 201-1117116</t>
  </si>
  <si>
    <t>Прокладка фланца (сталь), 7511-1008058</t>
  </si>
  <si>
    <t>Прокладка ФТОТ 840 (ПМБ 2.0 мм), 840-1117186</t>
  </si>
  <si>
    <t>Прокладка хомута   УРАЛ</t>
  </si>
  <si>
    <t xml:space="preserve">Проставка    УРАЛ </t>
  </si>
  <si>
    <t>Противозамерзатель</t>
  </si>
  <si>
    <t>Пружина сальника поворотного кулака УРАЛ</t>
  </si>
  <si>
    <t>Пружина         УРАЛ-63685), 330-6107076</t>
  </si>
  <si>
    <t>Пружина сальника подкачки УРАЛ</t>
  </si>
  <si>
    <t xml:space="preserve">Пружина    замка капота УРАЛ </t>
  </si>
  <si>
    <t xml:space="preserve">Пружина   втягивающая УРАЛ </t>
  </si>
  <si>
    <t xml:space="preserve">Пружина  нажимная УРАЛ </t>
  </si>
  <si>
    <t>Пружина   ручки стеклоподъемника УРАЛ</t>
  </si>
  <si>
    <t>Пружина  замка двери УРАЛ</t>
  </si>
  <si>
    <t xml:space="preserve">Пружина  демпферная УРАЛ </t>
  </si>
  <si>
    <t>Пружина  СЦЕПЛЕНИЯ УРАЛ</t>
  </si>
  <si>
    <t xml:space="preserve">Пружина  ограничитель УРАЛ </t>
  </si>
  <si>
    <t xml:space="preserve">Пружина  выжимного подшипника УРАЛ </t>
  </si>
  <si>
    <t xml:space="preserve">Пружина вспомогательная УРАЛ </t>
  </si>
  <si>
    <t xml:space="preserve">Пружина гл. торм. цилиндра УРАЛ </t>
  </si>
  <si>
    <t xml:space="preserve">Пружина головки реактивной штанги УРАЛ </t>
  </si>
  <si>
    <t xml:space="preserve">Пружина клапана  УРАЛ </t>
  </si>
  <si>
    <t xml:space="preserve">Пружина клапана впускного МАЗ,УРАЛ </t>
  </si>
  <si>
    <t>Пружина клапана дифференциального</t>
  </si>
  <si>
    <t>Пружина клапана нагнетательного, 120-3509048</t>
  </si>
  <si>
    <t>Пружина клапана нагнетательного  h=29 мм</t>
  </si>
  <si>
    <t>Пружина клапана наружная, 236-1007020-А</t>
  </si>
  <si>
    <t>Пружина муфты защитной УРАЛ</t>
  </si>
  <si>
    <t xml:space="preserve">Пружина муфты опережения впрыска топлива </t>
  </si>
  <si>
    <t>Пружина нагнетательного клапана h=23 мм КАМАЗ,МАЗ,УРАЛ</t>
  </si>
  <si>
    <t>Пружина нажимная сцепления КАМАЗ, 14-1601115</t>
  </si>
  <si>
    <t>Пружина регулятора ТНВД КАМАЗ, 33-1110462</t>
  </si>
  <si>
    <t xml:space="preserve">Пружина стяжная колодок УРАЛ </t>
  </si>
  <si>
    <t>Пружина тарельчатая муфты МАЗ,УРАЛ</t>
  </si>
  <si>
    <t>Пружина толкателя КАМАЗ</t>
  </si>
  <si>
    <t>Пружина тормозной колодки УРАЛ</t>
  </si>
  <si>
    <t>Пружина упорного кольца КАМАЗ, 14-1601273</t>
  </si>
  <si>
    <t xml:space="preserve">Пружина ВОЗВРАТНАЯ УРАЛ </t>
  </si>
  <si>
    <t>Пружина УРАЛ ТНВД</t>
  </si>
  <si>
    <t>Пружина форсунки МАЗ,УРАЛ</t>
  </si>
  <si>
    <t xml:space="preserve">Пружины клапана выпускного - комплект </t>
  </si>
  <si>
    <t>Пучок проводов   УРАЛ</t>
  </si>
  <si>
    <t>Пучок проводов задних фонарей 4320Х, 4320Х-3724040-05</t>
  </si>
  <si>
    <t>Р/к 1-проводного крана с клапаном (9 наим.), рем-т-Р-3522110</t>
  </si>
  <si>
    <t>Р/к 2-проводного крана с клапаном (КУТП) (11 наим.), рем-т-Р-3522010</t>
  </si>
  <si>
    <t>Р/к вилки включения понижающей передачи КПП-238ВМ,2381,239* (на 1подш.), 201-Р-1722001</t>
  </si>
  <si>
    <t>Р/к влагоотделителя, 11-Р-3511010</t>
  </si>
  <si>
    <t>Р/к водяного насоса (вал,крыльчатка,подшипник), 236НЕ-Р-1307001-01</t>
  </si>
  <si>
    <t>Р/к водяного насоса (вал,крыльчатка,подшипник), 236-Р-1307002*</t>
  </si>
  <si>
    <t>Р/к водяного насоса дв.ЯМЗ-650 Renault Premium dCi11 , 650-Р-1307010</t>
  </si>
  <si>
    <t>Р/к водяного насоса ЯМЗ-236,238 (полный), 236-Р-1307002</t>
  </si>
  <si>
    <t>Р/к водяного насоса ЯМЗ-236НЕ,238НД3,4,5, 236-Р-1307002-Б1</t>
  </si>
  <si>
    <t>Р/к водяного насоса ЯМЗ-7511 (+торцевое уплотнение 840), 7511-Р-1307001-01</t>
  </si>
  <si>
    <t>Р/к водяного насоса ЯМЗ-7511 (вал,крыльчатка,подшипник,шкив,торц.уплотнение 840), 7511-Р-1307003-12</t>
  </si>
  <si>
    <t>Р/к водяного насоса ЯМЗ-7511 (вал,подшипник,торцевое уплотнение 850), 7511-Р-1307003-02</t>
  </si>
  <si>
    <t>Р/к водяного насоса ЯМЗ-7511 (подшипник,торцевое уплотнение 840), 7511-Р-1307001</t>
  </si>
  <si>
    <t>Р/к воздухораспределителя МППП с клапаном, 238-Р-1723002</t>
  </si>
  <si>
    <t>Р/к воздухораспределителя с краном 7494-3531010-01</t>
  </si>
  <si>
    <t>Р/к впускного устройства компрессора, 130-3509056-Р</t>
  </si>
  <si>
    <t>Р/к выпускного коллектора(на 1 головку)*, 238-Р-1008001-01</t>
  </si>
  <si>
    <t>Р/к ГБЦ (общая) 236Д-1003013 на 1 головку (17 позиций), 236НЕ-Р-1003005-01</t>
  </si>
  <si>
    <t>Р/к ГБЦ (общая) 238Д-1003013 на 1 головку (17 позиций)*, 7511-Р-1003005-01</t>
  </si>
  <si>
    <t>Р/к ГБЦ 236-1003013-Ж3 (нового образца) дв.ЯМЗ-236, 236-Р-1003001-02</t>
  </si>
  <si>
    <t>Р/к ГБЦ 238-1003013-Ж2 (нового образца) дв.ЯМЗ-238*, 238-Р-1003001-02</t>
  </si>
  <si>
    <t>Р/к гидромуфты (прокладки+ подшипник) дв.ЯМЗ-7511, 7511-Р-1308005-01</t>
  </si>
  <si>
    <t>Р/к главного тормозного цилиндра УРАЛ, 4320-3505010-РК</t>
  </si>
  <si>
    <t>Р/к головки "ПАЛМ" КАМАЗ, рем-т-Р-3521110</t>
  </si>
  <si>
    <t>Р/к головки блока цилиндра КАМАЗчерный, КАМАЗ-Р-1000188</t>
  </si>
  <si>
    <t>Р/к головки блока цилиндра КАМАЗ ЕВРО  силикон белый, КАМАЗ-Р-1000189-С</t>
  </si>
  <si>
    <t>Р/к головки компрессора  5320, 130-3509039-р</t>
  </si>
  <si>
    <t>Р/к головки лепестковой компрессора 161-3509015-20, 161-20-3509039-р</t>
  </si>
  <si>
    <t>Р/к головки с клапаном (желтой) автоматической 6023-3521111-00</t>
  </si>
  <si>
    <t xml:space="preserve">Р/к головки с клапаном (красной) автоматической 6022-3521110-00 </t>
  </si>
  <si>
    <t xml:space="preserve">Р/к ГТК с пластмассой (13 наим.) </t>
  </si>
  <si>
    <t>Р/к двигателя КАМАЗ ЕВРО (5 наим.) силикон белый, КАМАЗ-Р-1000120</t>
  </si>
  <si>
    <t>Р/к для ремонта двигателя ЯМЗ-236М2 н/о(с 2003г.в), 236-Р-2000005-02</t>
  </si>
  <si>
    <t>Р/к для ремонта двигателя ЯМЗ-236М2 с/о, 236-Р-2000005</t>
  </si>
  <si>
    <t>Р/к для ремонта двигателя ЯМЗ-236НЕ,БЕ,НЕ2,БЕ2 (общая ГБЦ), 236НЕ-Р-2000005</t>
  </si>
  <si>
    <t>Р/к для ремонта двигателя ЯМЗ-238Д,Б,ФМ,ПМ, 238Ф-Р-2000005</t>
  </si>
  <si>
    <t>Р/к для ремонта двигателя ЯМЗ-238ДЕ,БЕ,ДЕ2,БЕ2, 238БЕ-Р-2000005</t>
  </si>
  <si>
    <t>Р/к для ремонта двигателя ЯМЗ-238М2 н/о(с 2003г.в), 238-Р-2000005-02</t>
  </si>
  <si>
    <t>Р/к для ремонта двигателя ЯМЗ-6562,6563 (общая ГБЦ) ЕВРО-3, 6562-Р-2000005-02</t>
  </si>
  <si>
    <t>Р/к для ремонта двигателя ЯМЗ-6582.10,6581.10-04 (общая ГБЦ) ЕВРО-3, 6582-Р-2000005-02</t>
  </si>
  <si>
    <t>Р/к замены клапанов ЯМЗ-236,238, 236-Р-1007001</t>
  </si>
  <si>
    <t>Р/к замены муфты выключения сцепления (ЯМЗ-181,182,183), 183-Сб-Р-1601180</t>
  </si>
  <si>
    <t>Р/к замены первичного вала (КПП-236,238А,ВМ), 236-Р-1701001</t>
  </si>
  <si>
    <t>Р/к замены пластин привода ТНВД (нового образца) дв.ЯМЗ-7511, 7511-Р-1029003</t>
  </si>
  <si>
    <t>Р/к замены ФТОМ дв.ЯМЗ-236,238, 240-Р-1017001</t>
  </si>
  <si>
    <t>Р/к картера маховика КАМАЗ (7 наим.), КАМАЗ-Р-1002314</t>
  </si>
  <si>
    <t>Р/к клапана 2-магистрального</t>
  </si>
  <si>
    <t xml:space="preserve">Р/к клапана защитного 4-контурного 8040-3515310-10 </t>
  </si>
  <si>
    <t>Р/к клапана защитного двойного, 100-Р-3515110</t>
  </si>
  <si>
    <t xml:space="preserve">Р/к клапана защитного двойного </t>
  </si>
  <si>
    <t xml:space="preserve">Р/к клапана защитного одинарного </t>
  </si>
  <si>
    <t>Р/к клапана упр.тормозами с 2-пров.приводом 6024-3522010-00</t>
  </si>
  <si>
    <t>Р/к клапана упр.тормозом 2-пров.</t>
  </si>
  <si>
    <t>Р/к клапана уровня полаSV1307</t>
  </si>
  <si>
    <t xml:space="preserve">Р/к клапана ускорительного </t>
  </si>
  <si>
    <t>Р/к клапана ускорительного 8001-3518010-00</t>
  </si>
  <si>
    <t>Р/к колёсного цилиндра  (УРАЛ), 375-3501031</t>
  </si>
  <si>
    <t>Р/к комбинированного переключателя  П145, П145-Р/к-3709210</t>
  </si>
  <si>
    <t>Р/к компрессора поршень,шатун,кольца,вкладыши, 5320/11-3509150-130</t>
  </si>
  <si>
    <t>Р/к корзины сцепления полный (ЯМЗ-236,238), ЯМЗ-Р-1601000</t>
  </si>
  <si>
    <t>Р/к крана обратного действия</t>
  </si>
  <si>
    <t>Р/к крана пневматического</t>
  </si>
  <si>
    <t xml:space="preserve">Р/к крана пневматического 8002-3537110-00 </t>
  </si>
  <si>
    <t xml:space="preserve">Р/к крана с ручным управлением 6029-3537310-00(-20) </t>
  </si>
  <si>
    <t>Р/к крана слива конденсата ЗИЛ,КАМАЗ,МАЗ,УРАЛ</t>
  </si>
  <si>
    <t xml:space="preserve">Р/к крана торм. 2-секционного </t>
  </si>
  <si>
    <t xml:space="preserve">Р/к крана тормозного 2-секционного 8000-3514008-00 </t>
  </si>
  <si>
    <t>Р/к крепления головки к блоку (1 гол.)* дв.ЯМЗ-236, 236-Р-1003001-03</t>
  </si>
  <si>
    <t>Р/к крепления головки к блоку (1гол)* дв.ЯМЗ-238, 238-Р-1003001-03</t>
  </si>
  <si>
    <t>Р/к крепления корзины сцепления к маховику (болты,шайбы), 183-Р-1601002-05</t>
  </si>
  <si>
    <t>Р/к медных шайб на трубопроводы ЯМЗ-7511.10, 7511-Р-1104001-11</t>
  </si>
  <si>
    <t>Р/к механизма рулевого УРАЛ РТИ, 4320-Р-3400020-РТИ</t>
  </si>
  <si>
    <t>Р/к муфты выключения сцепления 1840, 1840-Р-1601180</t>
  </si>
  <si>
    <t>Р/к муфты опережения впрыска топлива (МОВТ-60) дв.ЯМЗ-236,238, 60-Р-1121001</t>
  </si>
  <si>
    <t>Р/к насоса НШ*50 (манжеты), Р-86*50-УФ3</t>
  </si>
  <si>
    <t>Р/к натяжного устройства (236-3509300-А3), 236-Р-3509001</t>
  </si>
  <si>
    <t>Р/к отводящей трубки ТНВД, 236-Р-1104620</t>
  </si>
  <si>
    <t xml:space="preserve">Р/к ПГУ 8250-1609200-00 </t>
  </si>
  <si>
    <t>Р/к передней крышки шестерен дв.ЯМЗ-236,238, 236-Р-1002001</t>
  </si>
  <si>
    <t>Р/к пневмогидроусилителя УРАЛ полный, 4320-351001-Р/К</t>
  </si>
  <si>
    <t>Р/к подвода масла к ТНВД 60,601,608, 236-Р-1111001-01</t>
  </si>
  <si>
    <t>Р/к подкачки УРАЛ, 375-4224010-Р/К</t>
  </si>
  <si>
    <t>Р/к привода вентилятора (+муфта,вал,подшипник) дв.ЯМЗ 236-238, 236-Р-1308004</t>
  </si>
  <si>
    <t>Р/к привода вентилятора (гидромуфты) (РТИ,прокладки) дв.ЯМЗ-7511, 7511-Р-1308005</t>
  </si>
  <si>
    <t>Р/к привода вентилятора (малый), 236-Р-1308001-М</t>
  </si>
  <si>
    <t>Р/к привода включения сцепления (+втулка), 236-Р-1601003</t>
  </si>
  <si>
    <t>Р/к прокладок КПП  ЯМЗ-236, 236-Р-1700001</t>
  </si>
  <si>
    <t>Р/к раздельной (индивидуальной) ГБЦ* (ЯМЗ-7511,236НЕ2,7601), 7511-Р-1003001-03</t>
  </si>
  <si>
    <t xml:space="preserve">Р/к регулятора давления 8043-3512010-00 </t>
  </si>
  <si>
    <t>Р/к регулятора давления РДВ (12 наим.), 100-Р-3512010</t>
  </si>
  <si>
    <t>Р/к системы охлаждения (коробка,болты,пробка), 236-Р-1306001-01</t>
  </si>
  <si>
    <t>Р/к системы охлаждения (коробка,патрубок,рукава), 236-Р-1306004</t>
  </si>
  <si>
    <t>Р/к системы охлаждения (патрубок,пробка), 236-Р-1306002-10</t>
  </si>
  <si>
    <t>Р/к системы охлаждения (рукав, хомуты), 236-Р-1306004-11</t>
  </si>
  <si>
    <t>Р/к системы охлаждения КАМАЗ , КАМАЗ-Р-1301012</t>
  </si>
  <si>
    <t>Р/к сцепления 182-184 (кольцо стопорное,упорное(120), шайба), 182-Р-1601002-05</t>
  </si>
  <si>
    <t>Р/к теплообменника 236Н-1013600 (кол.180-190 резина), 236НЕ-Р-1013001-01</t>
  </si>
  <si>
    <t>Р/к теплообменника 238Б-1013600 (кол.180-190 фтор), 7511-Р-1013001</t>
  </si>
  <si>
    <t>Р/к теплообменника 7511-1013600 (круглый) фтор, 7511-Р-1013001-11</t>
  </si>
  <si>
    <t>Р/к теплообменника 7601-1013600 (круглый) фтор, 7601-Р-1013001-11</t>
  </si>
  <si>
    <t>Р/к ТНВД (РТИ, паронит,медь) дв.ЯМЗ-236НЕ2,7601, 135-Р-1111011</t>
  </si>
  <si>
    <t>Р/к ТНВД 323,324 V-образного (РТИ,паронит,медь,пласт.,рез.вставки), 236НЕ2/323-Р-1111011</t>
  </si>
  <si>
    <t>Р/к ТНВД КАМАЗ (13 наим.) полный, КАМАЗ-Р-1111007</t>
  </si>
  <si>
    <t>Р/к ТНВД КАМАЗ (20 наим.+кулачки) полный , КАМАЗ-Р-1111007</t>
  </si>
  <si>
    <t>Р/к ТНВД-175 (РТИ,паронит), 175-Р-1111007-12</t>
  </si>
  <si>
    <t>Р/к ТНВД-179 ЕВРО-3 (РТИ,ПАРОН,МЕДЬ,ПЛАСТИК), 179-Р-1111012</t>
  </si>
  <si>
    <t>Р/к ТНВД-60,80 (толкатель,пружины,клапан переп.,штуцер,венец) дв.ЯМЗ-236,238 (19 поз.), 60,80-Р-1111005</t>
  </si>
  <si>
    <t>Р/к ТННД КАМАЗ (рти) полный, КАМАЗ-Р-1106010-П</t>
  </si>
  <si>
    <t>Р/к трубкиПВХ d=14 (фитинг)осевой АТ-337 , АТ-337-C*PUC 14</t>
  </si>
  <si>
    <t>Р/к трубкиПВХ d=8 (фитинг)осевой АТ-333 , АТ-333-C*PUC 8</t>
  </si>
  <si>
    <t>Р/к ускорительного клапана с пластм. (9 наим.), рем/к-Р-3518010</t>
  </si>
  <si>
    <t>Р/к ускорительного клапана с пластм. (9 наим.)</t>
  </si>
  <si>
    <t>Р/к ФГОМ (236-1012010-А3)*, 236-Р-1012001</t>
  </si>
  <si>
    <t>Р/к ФГОТ (840-1105010) малый, 840-Р-1105002-05</t>
  </si>
  <si>
    <t>Р/к ФГОТ (РТИ,медь,болты) дв.ЯМЗ-240,236,238*, 240-Р-1105001</t>
  </si>
  <si>
    <t>Р/к фиксаторов штоков (винты,шар. пружины) КПП-236,238, 238-Р-1702005</t>
  </si>
  <si>
    <t>Р/к ФТОМ полный          (ЯМЗ), 238НБ-Р-1017010</t>
  </si>
  <si>
    <t>Р/к ФТОТ + (201-1117114 уплотнение), 236-Р-1117001-01</t>
  </si>
  <si>
    <t>Р/к ФТОТ 840-1117010 (паронит,РТИ,медь), 840-Р-1117001</t>
  </si>
  <si>
    <t>Р/к ФТОТ КАМАЗ  (силикон+NBR)  зеленый/черный , КАМАЗ-Р-1111007-СNBR</t>
  </si>
  <si>
    <t>Р/к ФТОТ-658 на двигатели ЯМЗ (РТИ,медь), 658-Р-1117003-02</t>
  </si>
  <si>
    <t>Р/к ФЦОМ, 236-Р-1028001</t>
  </si>
  <si>
    <t>Р/к цилиндра ГУР УРАЛ, 4320-3405013-Р/К</t>
  </si>
  <si>
    <t>Р/К цилиндра колёсного однополостного УРАЛ, 55571Х-3501040-Р/К</t>
  </si>
  <si>
    <t>Р/к цилиндра пневматического</t>
  </si>
  <si>
    <t>Р/к цилиндра пневматического ЗИЛ,КАМАЗ,УРАЛ,МАЗ</t>
  </si>
  <si>
    <t>Р/к цилиндра сцепления УРАЛ, 6361-1602510-РТИ</t>
  </si>
  <si>
    <t>Р/к цилиндра сцепления УРАЛ, 5557Я-1609005-РК</t>
  </si>
  <si>
    <t>Р/к цилиндра сцепления УРАЛ полный, 6361-1602510-Р/К</t>
  </si>
  <si>
    <t>Р/к энергоаккумулятора 24/24 с пластм. (9 наим.), Р-3519200</t>
  </si>
  <si>
    <t xml:space="preserve">Р/к энергоаккумулятора тип 20 КАМАЗ </t>
  </si>
  <si>
    <t xml:space="preserve">Радиатор 3-х рядный УРАЛ дв.ЯМЗ </t>
  </si>
  <si>
    <t>Радиатор масляный УРАЛ, 5323-1013010-01</t>
  </si>
  <si>
    <t>Радиатор отопителя 3-рядный УРАЛ-375,377 , 377-8101060</t>
  </si>
  <si>
    <t xml:space="preserve">Радиатор отопителя УРАЛ 4320  3-х рядный медно-латунный  </t>
  </si>
  <si>
    <t>Радиатор отопителя УРАЛ-4320 4-рядный  4320-8101060</t>
  </si>
  <si>
    <t>Радиатор отработавших газов ОГ  дв.ЯМЗ-536 ЕВРО-4, 536-1213010</t>
  </si>
  <si>
    <t>Радиатор УРАЛ дв. ЯМЗ 4-рядный , 5323Я-1301010</t>
  </si>
  <si>
    <t>Радиатор УРАЛ дв.ЯМЗ 4-рядный (1408.1301010) , 5323Я-1301010</t>
  </si>
  <si>
    <t>Радиатор УРАЛ Евро-3 , 6563Р-1301010-10</t>
  </si>
  <si>
    <t>Радиатор УРАЛ с двиг.КАМАЗ  4-рядный , 5323-1301010</t>
  </si>
  <si>
    <t xml:space="preserve">Радиатор УРАЛ-63685 купробрейз </t>
  </si>
  <si>
    <t>Рамка в сборе двиг. ЯМЗ-236УРАЛ</t>
  </si>
  <si>
    <t>Рампа с датчиком давления и клапаном перепускным</t>
  </si>
  <si>
    <t>Распределитель зажигания ЗИЛ-130,УРАЛ конт.</t>
  </si>
  <si>
    <t xml:space="preserve">Распределитель зажигания ЗИЛ-131,УРАЛ конт. </t>
  </si>
  <si>
    <t>Распределитель зажигания ЗИЛ131,УРАЛ 375 бесконт.</t>
  </si>
  <si>
    <t xml:space="preserve">Распылитель МАЗ, УРАЛ Евро-3 DLLA160P 0433172087 </t>
  </si>
  <si>
    <t>Распылитель МАЗ,УРАЛ (АЗПИ) ЯМЗ-656,658 ЕВРО-3 (ан.DLLA 160Р1780</t>
  </si>
  <si>
    <t>Распылитель МАЗ</t>
  </si>
  <si>
    <t>Распылитель УРАЛ</t>
  </si>
  <si>
    <t>Распылитель КАМАЗ ТУРБО</t>
  </si>
  <si>
    <t>Распылитель КАМАЗ</t>
  </si>
  <si>
    <t>Распылитель УРАЛ  5х0,28 дв.ЯМЗ-236НЕ2-3,236БЕ2 нового образца, 204-1112110-50</t>
  </si>
  <si>
    <t xml:space="preserve">Распылитель ЯМЗ-656,658 ЕВРО-3 </t>
  </si>
  <si>
    <t>РВД 1050*19  М16*1,5, М16*1,5-Т1050*19</t>
  </si>
  <si>
    <t>РВД 1050*22  М18*1,5, М18*1,5-Т1050*22</t>
  </si>
  <si>
    <t>РВД 1050*24  М20*1,5, М20*1,5-Т1050*24</t>
  </si>
  <si>
    <t>РВД 1050*32  М27*1,5, М27*1,5-Т1050*32</t>
  </si>
  <si>
    <t>РВД 1050*41  М33*2, М33*2-Т1050*41</t>
  </si>
  <si>
    <t>РВД 1250*19  М16*1,5 (обратный конус), М16*1,5-Т1250*19</t>
  </si>
  <si>
    <t>РВД 1250*32  М27*1,5, М27*1,5-Т1250*32</t>
  </si>
  <si>
    <t>РВД 1450*24  М20*1,5, М20*1,5-Т1450*24</t>
  </si>
  <si>
    <t>РВД 1650*36 М30*1,5, М30*1,5-Т1650*36</t>
  </si>
  <si>
    <t>РВД 2050*36  М30*1,5, М30*1,5-Т2050*36</t>
  </si>
  <si>
    <t>Регулятоp давления , 11-3512010-20</t>
  </si>
  <si>
    <t>Регулятоp давления с предохранительным клапаном</t>
  </si>
  <si>
    <t>Регулятоp тоpмозных сил ЗИЛ,КАМАЗ,МАЗ,УРАЛ</t>
  </si>
  <si>
    <t xml:space="preserve">Регулятор давления воздуха ЗИЛ,УРАЛ </t>
  </si>
  <si>
    <t>Регулятор давления воздуха пневмотормозов ЗИЛ,МАЗ,КАМАЗ,УРАЛ</t>
  </si>
  <si>
    <t>Регулятор давления с адсорбером ЕВРО-4</t>
  </si>
  <si>
    <t>Регулятор давления с адсорбером ЕВРО-3</t>
  </si>
  <si>
    <t>Регулятор давления с адсорбером ЕВРО-2</t>
  </si>
  <si>
    <t xml:space="preserve">Регулятор давления с кронштейном  </t>
  </si>
  <si>
    <t xml:space="preserve">Регулятор напряжения КАМАЗ,МАЗ 77.3702 (Я120) </t>
  </si>
  <si>
    <t>Регулятор напряжения КАМАЗ,МАЗ, 77.3702-01 (Я120М12</t>
  </si>
  <si>
    <t>Регулятор напряжения КАМАЗ,УРАЛ Р2712.3702.1</t>
  </si>
  <si>
    <t xml:space="preserve">Регулятор напряжения МАЗ, КАМАЗ 28 В </t>
  </si>
  <si>
    <t xml:space="preserve">Регулятор напряжения с регулеровка ЗИМА-ЛЕТО 681.3702/2412.3702 </t>
  </si>
  <si>
    <t xml:space="preserve">Регулятор положения кузова прицепа </t>
  </si>
  <si>
    <t>Регулятор производительности в сборе МАЗ,УРАЛ</t>
  </si>
  <si>
    <t xml:space="preserve">Редуктор ЗМ 47зуб.   i =7.32 УРАЛ </t>
  </si>
  <si>
    <t xml:space="preserve">Редуктор ЗМ 48зуб.  i =8.05 УРАЛ </t>
  </si>
  <si>
    <t xml:space="preserve">Редуктор ЗМ 49зуб.   i =7.49 УРАЛ </t>
  </si>
  <si>
    <t xml:space="preserve">Редуктор ПМ  46зуб. i =6,7 УРАЛ </t>
  </si>
  <si>
    <t xml:space="preserve">Редуктор ПМ  47зуб. i =7,32 УРАЛ </t>
  </si>
  <si>
    <t xml:space="preserve">Редуктор ПМ  48зуб.  i =8,05 УРАЛ </t>
  </si>
  <si>
    <t xml:space="preserve">Редуктор ПМ  49зуб. i =7,49 УРАЛ </t>
  </si>
  <si>
    <t>Редуктор СМ  49зуб.  i=7.49 УРАЛ</t>
  </si>
  <si>
    <t>Редуктор СМ 46зуб.  i =6.7 УРАЛ</t>
  </si>
  <si>
    <t>Редуктор СМ 47зуб. i=7.32 УРАЛ</t>
  </si>
  <si>
    <t>Редуктор СМ 48зуб.  i =8.05 УРАЛ</t>
  </si>
  <si>
    <t>Рейка левая ТНВД УРАЛ,ЛИАЗ</t>
  </si>
  <si>
    <t>Рейка правая ТНВД УРАЛ,ЛИАЗ</t>
  </si>
  <si>
    <t>Реле  замыкаюшее 732.3747-10 24В</t>
  </si>
  <si>
    <t>Реле 903.3747 24В 5контакт. (с помехоподав.рез.), 903-3747</t>
  </si>
  <si>
    <t xml:space="preserve">Реле блокировки стартера 8612.3777 (8602.3747) </t>
  </si>
  <si>
    <t xml:space="preserve">Реле втягивающее 25.3708800 </t>
  </si>
  <si>
    <t>Реле втягивающее КАМАЗ,МАЗ СТ142-800(КАМАЗ,МАЗ), СТ142-3708800</t>
  </si>
  <si>
    <t>Реле втягивающее КАМАЗ,МАЗ,УРАЛ 16.670.546(AZF 4554,4581), 16.670.546-3708800</t>
  </si>
  <si>
    <t xml:space="preserve">Реле коммутационное (стартера) РС502 12В </t>
  </si>
  <si>
    <t>Реле ручного тормоза КАМАЗ, МАЗ 24В РС-493</t>
  </si>
  <si>
    <t xml:space="preserve">Реле ручного тормоза КАМАЗ, МАЗ,УРАЛ РС493 24В </t>
  </si>
  <si>
    <t xml:space="preserve">Реле стартера замыкающее 5-и конт. РС 530 24В </t>
  </si>
  <si>
    <t xml:space="preserve">Реле стартера КАМАЗ, МАЗ 24В/30А 738.3747-20 </t>
  </si>
  <si>
    <t>Реле стеклоочистителя КАМАЗ 58.3777 (РСО502.3747)</t>
  </si>
  <si>
    <t xml:space="preserve">Ремень 1-8,5*8*1250 КАМАЗ, ЗИЛ-4331 </t>
  </si>
  <si>
    <t xml:space="preserve">Ремень 1-8,5*8*1320 КАМАЗ </t>
  </si>
  <si>
    <t>Ремень 11*10*1045  дв.ЯМЗ-7511,236,238, 7511-1307170</t>
  </si>
  <si>
    <t>Ремень 11*10*950 (ЯРТИ), 236-1307173</t>
  </si>
  <si>
    <t xml:space="preserve">Ремень 14*10*887 ЯМЗ-236,238 , 236/Х17-1307170 </t>
  </si>
  <si>
    <t>Ремень 16*11*1650 генератора УРАЛ, ЗиЛ, 375-3407209</t>
  </si>
  <si>
    <t>Ремень 21*14*1650 ЗИЛ-433360, УРАЛ, 130-3407209</t>
  </si>
  <si>
    <t>Ремень 8,5*8*1250 КАМАЗ,ЗИЛ-432930, 740-1307170-2</t>
  </si>
  <si>
    <t>Ремень 8,5*8*1320 КАМАЗ, УРАЛ, 740-1307170-1</t>
  </si>
  <si>
    <t>Ремень водяного насоса 14*10*887 BX-908Lw /BX34 17х865/864Li (8.8757), ЯМЗ-1307171</t>
  </si>
  <si>
    <t>Ремень водяного насоса 14*10*887 , 236-1307170-40</t>
  </si>
  <si>
    <t>Ремень водяного насоса 887 ЗУБЧ., 236-1307170-30</t>
  </si>
  <si>
    <t>Ремень генератора  8,5*8*850 , 236-1307171</t>
  </si>
  <si>
    <t>Ремень генератора 11*10*1090/1100 МАЗ,ЗИЛ,УРАЛ , 1090-1307170</t>
  </si>
  <si>
    <t>Ремень генератора 8,5*8*850  XPZ-860/850Lw873/863La, ЯМЗ-1307171</t>
  </si>
  <si>
    <t xml:space="preserve">Ремень генератора OAVX13-900 (11*10*900) ЯМЗ,ГАЗ ЗУБ. </t>
  </si>
  <si>
    <t>Ремень компрессора 14*10*937 BX-943Lw 17х900Li (8.8674), ЯМЗ-1307171</t>
  </si>
  <si>
    <t>Ремень компрессора 14*10*937 (ЯРТИ), 236-1307172</t>
  </si>
  <si>
    <t>Ремень компрессора 16*11*1103мм ЗИЛ-130, 130-3509250</t>
  </si>
  <si>
    <t>Ремень компрессора кондиционера 6РК-1411/1413  дв.ЯМЗ-534,536, 5340-8114170-10</t>
  </si>
  <si>
    <t>Ремень привода вентилятора 6PK-1370 /1371  дв.ЯМЗ-534,536 ЕВРО-4, 5340-1308170-10</t>
  </si>
  <si>
    <t>Ремень привода генератора 6PK-1017/1016/1015 дв.ЯМЗ-534,536, 5340-3701170-10</t>
  </si>
  <si>
    <t>Ремень привода генератора 8.9507 SWR дв.ЯМЗ-6565/6585 6РК890, 6565/6585-3701032</t>
  </si>
  <si>
    <t>Ремень привода генератора без привода вентилятора 6РК-1603 дв.ЯМЗ-534,536, 5362-3701170-10</t>
  </si>
  <si>
    <t>Ремень приводной 14*10*987 BX-993Lw 17х950Li, ЯМЗ-1307171</t>
  </si>
  <si>
    <t>Ремкомплект  втягивающего реле  25.3708, рем-т 25-3708800р/к</t>
  </si>
  <si>
    <t>Ремкомплект втягивающего реле СТ142Б/Т, рем-т 142Б-3708800р/к</t>
  </si>
  <si>
    <t>Ремкомплект трубки ПВХ d=14*1 (фитинг)осевой PUC 14, C*PUC 14</t>
  </si>
  <si>
    <t>Рессора задняя 11л. L=1840мм УРАЛ, 43206-2912014</t>
  </si>
  <si>
    <t>Рессора задняя 15л. L=1550мм УРАЛ, 5557-2912122-11</t>
  </si>
  <si>
    <t>Рессора задняя 15л. L=1550мм усиленная УРАЛ, 55571-2912122</t>
  </si>
  <si>
    <t>Рессора задняя 9л. L=1550мм (сталь ПП) УРАЛ, 55571Х-2912122</t>
  </si>
  <si>
    <t>Рессора задняя 9л. L=1550мм УРАЛ, 3255-2912122-01</t>
  </si>
  <si>
    <t>Рессора передняя 11л. L=1642мм МАЗ,УРАЛ, 500-2902012</t>
  </si>
  <si>
    <t>Рессора передняя 12л. L=1550мм УРАЛ, 53236Х-2902122</t>
  </si>
  <si>
    <t>Рессора передняя 12л. L=1606мм УРАЛ, 5557-2902014</t>
  </si>
  <si>
    <t>Рессора передняя 12л. L=1606мм усиленная УРАЛ, 55571-2902014</t>
  </si>
  <si>
    <t xml:space="preserve">Розетка ПС 325 (24В) </t>
  </si>
  <si>
    <t>Ролик  5,5*15,8, 238-1701285</t>
  </si>
  <si>
    <t>Ролик промежуточный</t>
  </si>
  <si>
    <t>Ротор генератора 1702.3771200 (генератор1322,1312), 1702-3701200</t>
  </si>
  <si>
    <t>Ротор генератора 6582./6562.3701200, 6501-3701200</t>
  </si>
  <si>
    <t>Ротор генератора Г273-200, Г265-3701200</t>
  </si>
  <si>
    <t>Ротор генератора Г288-200, Г288-3701200</t>
  </si>
  <si>
    <t>Ротор отопителя  УРАЛ</t>
  </si>
  <si>
    <t>Ротор, статор, лопасти насоса ГУР, 5320-3407244</t>
  </si>
  <si>
    <t>Ротор, статор, лопасти насоса ГУР</t>
  </si>
  <si>
    <t>Рукав  УРАЛ</t>
  </si>
  <si>
    <t>Рукав (УРАЛ), 4322-1311032</t>
  </si>
  <si>
    <t>Рукав 10*17-1,6   L-1700  УРАЛ</t>
  </si>
  <si>
    <t>Рукав 50-61-190-0,2  УРАЛ</t>
  </si>
  <si>
    <t>Рукав 50-61-500  УРАЛ</t>
  </si>
  <si>
    <t>Рукав 54-65-160  УРАЛ</t>
  </si>
  <si>
    <t>Рукав 58-65-120  УРАЛ</t>
  </si>
  <si>
    <t>Рукав 76х86-80 соединительный впускного коллектора</t>
  </si>
  <si>
    <t>Рукав воздухопровода ПЖД-30 УРАЛ двс.КАМАЗ-740 (РТГУ 44*740)  УРАЛ</t>
  </si>
  <si>
    <t xml:space="preserve">Рукав воздухопровода ПЖД-30 УРАЛ двс.ЯМЗ-236 (РТГУ 44*1200)  УРАЛ </t>
  </si>
  <si>
    <t>Рукав воздухопровода ПЖД-30 УРАЛ двс.ЯМЗ-238 (РТГУ 44*1350)  УРАЛ</t>
  </si>
  <si>
    <t>Рукав УРАЛ L=500мм, 5323-1104337</t>
  </si>
  <si>
    <t xml:space="preserve">Рукоятка лебедки  УРАЛ </t>
  </si>
  <si>
    <t xml:space="preserve">Ручка   УРАЛ </t>
  </si>
  <si>
    <t xml:space="preserve">Ручка двери левая  УРАЛ </t>
  </si>
  <si>
    <t xml:space="preserve">Ручка двери левая в сборе УРАЛ </t>
  </si>
  <si>
    <t xml:space="preserve">Ручка двери правая в сборе   УРАЛ </t>
  </si>
  <si>
    <t>Ручка наружняя левая  УРАЛ</t>
  </si>
  <si>
    <t>Ручка наружняя правая  УРАЛ</t>
  </si>
  <si>
    <t xml:space="preserve">Ручка переключателя   УРАЛ </t>
  </si>
  <si>
    <t xml:space="preserve">Ручка стеклоподъемника УРАЛ </t>
  </si>
  <si>
    <t xml:space="preserve">Рычаг   КПП РК УРАЛ </t>
  </si>
  <si>
    <t>Рычаг   КПП УРАЛ</t>
  </si>
  <si>
    <t>Рычаг  КПП УРАЛ н/о</t>
  </si>
  <si>
    <t>Рычаг блокировки дифференциала РК УРАЛ</t>
  </si>
  <si>
    <t>Рычаг вала вилки сцепления КАМАЗ</t>
  </si>
  <si>
    <t>Рычаг валика верхний   УРАЛ</t>
  </si>
  <si>
    <t>Рычаг вилки выкл. сцепления УРАЛ</t>
  </si>
  <si>
    <t xml:space="preserve">Рычаг двуплечий </t>
  </si>
  <si>
    <t>Рычаг переключения передач   УРАЛ</t>
  </si>
  <si>
    <t xml:space="preserve">Рычаг поворотного кулака УРАЛ </t>
  </si>
  <si>
    <t xml:space="preserve">Рычаг разжимной  УРАЛ </t>
  </si>
  <si>
    <t>Рычаг стеклоочистителя СЛ440П-600 левый (УРАЛ), СЛ440П-5205800</t>
  </si>
  <si>
    <t>Рычаг тормоза верхний  УРАЛ</t>
  </si>
  <si>
    <t>Рычаг тормозной нижний  УРАЛ</t>
  </si>
  <si>
    <t>Рычаг УРАЛ</t>
  </si>
  <si>
    <t>Рычаг щетки левый   УРАЛ 4320-5205800 прямой зацеп</t>
  </si>
  <si>
    <t>Рычаг щетки правый УРАЛ 4320-5205700 прямой зацеп</t>
  </si>
  <si>
    <t>Сальник  ступицы 137*181*15 УРАЛ</t>
  </si>
  <si>
    <t>Сальник (уплотнитель) термостата Т-117-05, ТС-107-05 (5340-1306054-01), 658-1306054</t>
  </si>
  <si>
    <t>Сальник 1-80-3 (резина), 239-1722041-01</t>
  </si>
  <si>
    <t>Сальник 1.3-38*60-2 привода вентилятора</t>
  </si>
  <si>
    <t>Сальник 100*125 выходного вала демультипликатора, 202-1721088-40</t>
  </si>
  <si>
    <t>Сальник 100*125*12 коленчатого вала с пружиной  (ТМЗ), 840-1005034</t>
  </si>
  <si>
    <t>Сальник 11,5*21 клапана  (колпачок РТИ), 236-1007262</t>
  </si>
  <si>
    <t>Сальник 140*170*13-1,2 коленчатого вала задний KTT фтор, 236-1005160-А4</t>
  </si>
  <si>
    <t>Сальник 2.2-24*46-2 привода ТНВД старого образца  236-1029240</t>
  </si>
  <si>
    <t>Сальник 30*56*10 привода ТНВД нового образца  резина, 236-1029240-Б</t>
  </si>
  <si>
    <t>Сальник 34*50*7 привода ТНВД ЯМЗ-7511 (фтор), 238Б-1029438</t>
  </si>
  <si>
    <t>Сальник 38*56*10 привода ТНВД  фтор, 238Б-1029240</t>
  </si>
  <si>
    <t>Сальник 41*56*10 (ЯРТИ) привода ТНВД ЯМЗ-7511,656,658, 238Б-1029240-Б2</t>
  </si>
  <si>
    <t>Сальник 52*72*8-1,2 (КПП МАЗ,ЯМЗ Д=50,5мм)  KTT фтор, 201-1701230</t>
  </si>
  <si>
    <t>Сальник 55*45   УРАЛ</t>
  </si>
  <si>
    <t>Сальник 64*95*10-2.2 коленчатого вала передний KTT фтор, 201-1005034-Б5</t>
  </si>
  <si>
    <t>Сальник 70*92*12/16 в сборе</t>
  </si>
  <si>
    <t>Сальник 90х120х11 коленчатого вала передний</t>
  </si>
  <si>
    <t>Сальник балансира УРАЛ 114*145*12, 375-2918033</t>
  </si>
  <si>
    <t>Сальник вала гидромуфты КАМАЗ 34*50*10, 740-1318186</t>
  </si>
  <si>
    <t>Сальник вала привода ТНВД ЯМЗ 30*56*10, 236-1029240-Б</t>
  </si>
  <si>
    <t>Сальник валика водяного насоса ЯМЗ 17*32*7, 236-1307090</t>
  </si>
  <si>
    <t>Сальник ведущей полумуфты 32*47, 60-1121066-01</t>
  </si>
  <si>
    <t>Сальник водяного насоса КАМАЗ, 2101-1307013</t>
  </si>
  <si>
    <t>Сальник водяного насоса ЯМЗ-7511,840 (РТИ), 850-1307062</t>
  </si>
  <si>
    <t>Сальник вторичного вала ЯМЗ 2.2-75*102, 238-1721088</t>
  </si>
  <si>
    <t>Сальник гидромуфты КАМАЗ 100*125*12, 740-1318166</t>
  </si>
  <si>
    <t>Сальник КАМАЗ 25*35*6, 332-1111090-10</t>
  </si>
  <si>
    <t>Сальник клапана управления УРАЛ 1-30*47-1, 375-3430057-10</t>
  </si>
  <si>
    <t>Сальник коленчатого вала КАМАЗ ЕВРО задний 105*130*12, 7405-1005160-01</t>
  </si>
  <si>
    <t>Сальник коленчатого вала УРАЛ с дв. КАМАЗ передний 75*102, 740-1005034</t>
  </si>
  <si>
    <t>Сальник коленчатого вала ЯМЗ-236, 238 задний 140*170*13, 236-1005160-А2</t>
  </si>
  <si>
    <t>Сальник коленчатого вала ЯМЗ-236, 238 передний 64*95, 201-1005034-Б4</t>
  </si>
  <si>
    <t>Сальник КПП 1.3-42*64-2  резина, 236-1701230</t>
  </si>
  <si>
    <t>Сальник КПП КАМАЗ 45*60*7, 14-1701238</t>
  </si>
  <si>
    <t>Сальник КПП КАМАЗ, УРАЛ 25*42-10, 14-1701340</t>
  </si>
  <si>
    <t>Сальник нагнетателя в сборе ПЖД30, ПЖД30-1015240</t>
  </si>
  <si>
    <t>Сальник пневмоусилителя 30*44  УРАЛ</t>
  </si>
  <si>
    <t xml:space="preserve">Сальник подкачки 60*82*10 УРАЛ </t>
  </si>
  <si>
    <t xml:space="preserve">Сальник полуоси в сборе 55*90*13,5 УРАЛ </t>
  </si>
  <si>
    <t>Сальник полуоси УРАЛ 55*90*13,5, 375-2401034-А</t>
  </si>
  <si>
    <t>Сальник привода вентилятора (гидромуфты) 85*110*12 (фтор), 236-1308395</t>
  </si>
  <si>
    <t>Сальник среднего редуктора КАМАЗ 70*92 левого вращения, КАМАЗ-864180</t>
  </si>
  <si>
    <t>Сальник ступицы УАЗ 60*85, 3741-3103038</t>
  </si>
  <si>
    <t>Сальник ступицы УРАЛ 137*160*15, 375-3104033</t>
  </si>
  <si>
    <t>Сальник ступицы УРАЛ 137*181*15, 4320-3104033-02</t>
  </si>
  <si>
    <t>Сальник углового редуктора КАМАЗ 22*34,5, КАМАЗ-864113</t>
  </si>
  <si>
    <t>Сальник УРАЛ 1-45*70.1, 375-3401150-10</t>
  </si>
  <si>
    <t>Сальник УРАЛ 2.1-51*76-1, 4320-4202060</t>
  </si>
  <si>
    <t>Сальник УРАЛ 2.1-70*92-1, 375-2402052-07</t>
  </si>
  <si>
    <t>Сальник фильтра ГУР КАМАЗ, 5320-3407429</t>
  </si>
  <si>
    <t>Сальник шаровой опоры с пружиной (УРАЛ), 375-2304093/94</t>
  </si>
  <si>
    <t>Сальник ЯМЗ 2.2-24*46-2, 236-1029240</t>
  </si>
  <si>
    <t xml:space="preserve">Сапун в сборе        УРАЛ </t>
  </si>
  <si>
    <t xml:space="preserve">Сателлит крестовины МКД УРАЛ </t>
  </si>
  <si>
    <t>Свеча зажигания ЗИЛ131,431917,УРАЛ 375 СН307(экранированная), СН307-3707</t>
  </si>
  <si>
    <t>Свеча зажигания искровая СН423, СН423-3707</t>
  </si>
  <si>
    <t>Свеча накаливания  СР65А1, СР65 А1-3740000</t>
  </si>
  <si>
    <t>Свеча сб.886 в сборе 4ДМ-12/24 (Теплостар), 4ДМ-24-886.008.00</t>
  </si>
  <si>
    <t xml:space="preserve">Свеча факельная штифтовая КАМАЗ, МАЗ 1102.3740 </t>
  </si>
  <si>
    <t>Свеча факельная штифтовая КАМАЗ, МАЗ 1112.3740</t>
  </si>
  <si>
    <t>Седло впускного клапана, 130-3509069</t>
  </si>
  <si>
    <t>Седло впускного клапана МАЗ,УРАЛ</t>
  </si>
  <si>
    <t>Седло выпускного клапана МАЗ,УРАЛ</t>
  </si>
  <si>
    <t>Седло клапана нагнетательного, 130-3509051-А</t>
  </si>
  <si>
    <t xml:space="preserve">Секция ТНВД в сборе КАМАЗ,УРАЛ,ЛИАЗ </t>
  </si>
  <si>
    <t>Секция ТНВД в сборе УРАЛ ТНВД-324, 324-1111039</t>
  </si>
  <si>
    <t>Серьга    УРАЛ, 4320-3507165</t>
  </si>
  <si>
    <t>Сетка маслозаборника КПП в сборе, 336-1704049</t>
  </si>
  <si>
    <t xml:space="preserve">Сетка фильтра в сб.  УРАЛ </t>
  </si>
  <si>
    <t>Скоба   УРАЛ</t>
  </si>
  <si>
    <t>Скоба  УРАЛ усилен.</t>
  </si>
  <si>
    <t>Скоба  УРАЛ н/о</t>
  </si>
  <si>
    <t xml:space="preserve">Скоба 14-0283 </t>
  </si>
  <si>
    <t xml:space="preserve">Скоба крепления форсунки </t>
  </si>
  <si>
    <t xml:space="preserve">Скоба крепления форсунки МАЗ,УРАЛ </t>
  </si>
  <si>
    <t xml:space="preserve">Скоба кронштейна   УРАЛ </t>
  </si>
  <si>
    <t>Скоба Н-2910 П29 (УРАЛ), УРАЛ-Н-2910 П29</t>
  </si>
  <si>
    <t>Сопротивление  на Г273-010   (75ом), С5-35В10-3701010</t>
  </si>
  <si>
    <t>Сопротивление добавочное отопителя ЗИЛ, УАЗ СЭ300 , СЭ300-3729</t>
  </si>
  <si>
    <t xml:space="preserve">Спидометр УРАЛ, ГАЗ, ЗИЛ, УАЗ  16.3802 </t>
  </si>
  <si>
    <t>Спидометр электронный КАМАЗ, БелАЗ,УРАЛ</t>
  </si>
  <si>
    <t xml:space="preserve">Спидометр электронный КАМАЗ, УРАЛ 87.3802  </t>
  </si>
  <si>
    <t>Спинка сиденья пассажирская (УРАЛ), 4320Х-6806055</t>
  </si>
  <si>
    <t>Справ.пособие по ТО,ремонту однодиск.сцепл., ЯМЗ-С*00000-ЯМЗ</t>
  </si>
  <si>
    <t xml:space="preserve">Стакан подшипника   УРАЛ </t>
  </si>
  <si>
    <t>Стакан форсунки МАЗ,УРАЛ раздельная ГБЦ дв.ЯМЗ-7511, 7511-1003112</t>
  </si>
  <si>
    <t>Стартер  дв.ЯМЗ-650 ЕВРО-3. 5010508380, 650-3708010</t>
  </si>
  <si>
    <t xml:space="preserve">Стартер КАМАЗ (Е-2,3),УРАЛ 24В/9кВт редукторный 5402.3708 </t>
  </si>
  <si>
    <t>Стартер КАМАЗ с дв.7403,740.11-240,740.13-260,740.30-260   2501.3708-11, 2501-3708000-11</t>
  </si>
  <si>
    <t>Стартер КАМАЗ, УРАЛ, автобусы, спецтехника 24В  СТ142.3708-10, СТ142-10-3708000-10</t>
  </si>
  <si>
    <t xml:space="preserve">Стартер КАМАЗ,УРАЛ 24В/6кВт AZJ3367/AZJ3436 </t>
  </si>
  <si>
    <t>Стартер КАМАЗ,УРАЛ,ЗИЛ,ЛИАЗ с дв.740,7403 24В,10зуб.</t>
  </si>
  <si>
    <t>Стартер МАЗ,УРАЛ 24В/9,2кВт СТ142Т(Д)-3708</t>
  </si>
  <si>
    <t>Стартер МАЗ,УРАЛ с дв. ЯМЗ 24В/8,2кВт 2501.3708-40 2501-3708000-40</t>
  </si>
  <si>
    <t xml:space="preserve">Стартер МАЗ,УРАЛ с дв.ЯМЗ 24В/8,2кВт 2501.3708-21 </t>
  </si>
  <si>
    <t>Стартер на двигатели ЯМЗ-534,536 Е-4 24В/4кВт AZF4137(11.131.524) (Iskra) , 5340-3708010</t>
  </si>
  <si>
    <t xml:space="preserve">Стартер редукторный МАЗ, УРАЛ Е-2 с дв. ЯМЗ 24В/5,5кВ AZF4581(11131524) </t>
  </si>
  <si>
    <t>Статор генератора 6582./6562.3701100(6507/6501), 6507-3701100</t>
  </si>
  <si>
    <t>Статор генератора Г273-100, Г273-3701100</t>
  </si>
  <si>
    <t>Стекло боковое глухое  (УРАЛ-63685), 330-5603042</t>
  </si>
  <si>
    <t>Стекло ветровое большое  УРАЛ</t>
  </si>
  <si>
    <t>Стекло ветровое ГАЗ-3110, 3110-5206010</t>
  </si>
  <si>
    <t xml:space="preserve">Стекло ветровое малое  УРАЛ </t>
  </si>
  <si>
    <t>Стекло ветровое УРАЛ, 377-5206010</t>
  </si>
  <si>
    <t>Стекло опускное УРАЛ (прав./лев.), 377-6103216</t>
  </si>
  <si>
    <t>Стекло поворотное   в сборе УРАЛ</t>
  </si>
  <si>
    <t>Стекло поворотное   УРАЛ</t>
  </si>
  <si>
    <t xml:space="preserve">Стекло поворотное левое   УРАЛ </t>
  </si>
  <si>
    <t>Стекло поворотное форточки  УРАЛ</t>
  </si>
  <si>
    <t>Стекло фары 02.3711200-01 (гладкое) к фара 36.3711, 02-3711200-01</t>
  </si>
  <si>
    <t>Стеклоочиститель в сборе СЛ440П (УРАЛ), СЛ440П-5205010</t>
  </si>
  <si>
    <t xml:space="preserve">Стеклоподъемник левый  УРАЛ </t>
  </si>
  <si>
    <t>Стеклоподъемник правый  УРАЛ</t>
  </si>
  <si>
    <t>Стеклоподъемник правый , зубчатый, двухреечный.  (УРАЛ), 164А-6104011-Б</t>
  </si>
  <si>
    <t>Стеклоподъемник правый в сб.УРАЛ</t>
  </si>
  <si>
    <t xml:space="preserve">Стержень  УРАЛ </t>
  </si>
  <si>
    <t xml:space="preserve">Стержень тяги УРАЛ </t>
  </si>
  <si>
    <t>Стойка стекла УРАЛ</t>
  </si>
  <si>
    <t>Стремянка    УРАЛ</t>
  </si>
  <si>
    <t>Стремянка  УРАЛ н/о</t>
  </si>
  <si>
    <t>Стремянка зад. рессоры   УРАЛ на 7 листов</t>
  </si>
  <si>
    <t xml:space="preserve">Стремянка зад. рессоры  УРАЛ </t>
  </si>
  <si>
    <t>Стремянка зад. рессоры УРАЛ усилен</t>
  </si>
  <si>
    <t>Стремянка зад. рессоры УРАЛ на 8 листов</t>
  </si>
  <si>
    <t>Стремянка зад.рессоры УРАЛ н/о</t>
  </si>
  <si>
    <t>Стремянка задней рессоры УРАЛ L=335мм (М24*2), 4320-2912408</t>
  </si>
  <si>
    <t>Стремянка задней рессоры УРАЛ L=385мм (М24*2), 5557-2912408</t>
  </si>
  <si>
    <t>Стремянка задней рессоры УРАЛ L=385мм (М27*2), 55571-2912408</t>
  </si>
  <si>
    <t xml:space="preserve">Стремянка передней рессоры   УРАЛ </t>
  </si>
  <si>
    <t>Стремянка передней рессоры УРАЛ L=335мм (М22*1,5), 4320-2902408</t>
  </si>
  <si>
    <t xml:space="preserve">Стремянка ушка передней рессоры УРАЛ </t>
  </si>
  <si>
    <t>Стремянка ушка рессоры передней L=94мм МАЗ</t>
  </si>
  <si>
    <t>Стремянка ушка рессоры передней L=94мм с гайками МАЗ, 500-2912024</t>
  </si>
  <si>
    <t xml:space="preserve">Ступень левая УРАЛ </t>
  </si>
  <si>
    <t xml:space="preserve">Ступица МАЗ,УРАЛ </t>
  </si>
  <si>
    <t>Ступица с торм.барабаном   УРАЛ</t>
  </si>
  <si>
    <t>Ступица с тормозным барабаном в сборе  УРАЛ н/о</t>
  </si>
  <si>
    <t>Ступица с тормозным барабаном в сборе УРАЛ</t>
  </si>
  <si>
    <t xml:space="preserve">Стяжка  УРАЛ </t>
  </si>
  <si>
    <t>Стяжка груза ZNF 2.4 т.  (12м), Т-Стяжка-12</t>
  </si>
  <si>
    <t>Стяжка груза ZNF 2.4т.    (8м), Т-Стяжка- 8</t>
  </si>
  <si>
    <t xml:space="preserve">Стяжка передней подвески   УРАЛ </t>
  </si>
  <si>
    <t xml:space="preserve">Суппорт рабочего тормоза УРАЛ </t>
  </si>
  <si>
    <t>Суппорт рабочего тормоза УРАЛ ) под 2-х пол.цил., под АБС (без датчика) - в т.ч. взамен , 55571-3501012-10</t>
  </si>
  <si>
    <t>Сухарь вилки КПП  КПП-239, 336-1702035</t>
  </si>
  <si>
    <t>Сухарь клапана  дв.ЯМЗ-534,536, 5340-1007028</t>
  </si>
  <si>
    <t>Сухарь клапана МАЗ,УРАЛ  дв.ЯМЗ-650, 650-1007028</t>
  </si>
  <si>
    <t>Сухарь рычага сцепления КАМАЗ , 14-1601316</t>
  </si>
  <si>
    <t xml:space="preserve">Тарелка пружин верхняя МАЗ,УРАЛ </t>
  </si>
  <si>
    <t>Тахометр КАМАЗ, УРАЛ, ЛАЗ 121.3813010</t>
  </si>
  <si>
    <t xml:space="preserve">Тахометр электронный КАМАЗ, МАЗ, УРАЛ 2511.3813 </t>
  </si>
  <si>
    <t xml:space="preserve">Теплообменник жидкостно-масляный МАЗ </t>
  </si>
  <si>
    <t xml:space="preserve">Теплообменник УРАЛ </t>
  </si>
  <si>
    <t>Термостат дв.ЯМЗ-650,651 5001855520, 650-1306100</t>
  </si>
  <si>
    <t>Термостат МАЗ,БЕЛАЗ ТС107-06М(ТА107-06) t-80  , ТС107-1306100-06</t>
  </si>
  <si>
    <t>ТНВД Д-144 рядный (4УТНИ-1111005-305) (НЗТА), Т-40-1111005-305</t>
  </si>
  <si>
    <t xml:space="preserve">ТНВД КАМАЗ,ЗИЛ-133,УРАЛ-4320 </t>
  </si>
  <si>
    <t>ТНВД КАМАЗ,ЗИЛ-133,УРАЛ-43207</t>
  </si>
  <si>
    <t xml:space="preserve">ТНВД МАЗ, УРАЛ дв. ЯМЗ-6565 -(6561,-2 -3 -4) </t>
  </si>
  <si>
    <t>ТНВД МАЗ, УРАЛ дв.ЯМЗ-6585 (-65851, -65852, -65853) EURO-4</t>
  </si>
  <si>
    <t xml:space="preserve">ТНВД МАЗ,УРАЛ </t>
  </si>
  <si>
    <t>ТНВД УРАЛ 324.5-10.01 дв.ЯМЗ-236НЕ2-3,24,37  V-образный, ЕВРО-2, 324-1111005-10.01</t>
  </si>
  <si>
    <t>Толкатель клапана в сборе</t>
  </si>
  <si>
    <t>Толкатель плунжера ТНВД в сборе</t>
  </si>
  <si>
    <t xml:space="preserve">Толкатель поршня </t>
  </si>
  <si>
    <t>Топливозаборник УРАЛ</t>
  </si>
  <si>
    <t>Тормоз вспомогательный   УРАЛ</t>
  </si>
  <si>
    <t>Тормоз вспомогательный   УРАЛ н/о</t>
  </si>
  <si>
    <t>Тормоз стояночный в сб.УРАЛ-4320 УРАЛ</t>
  </si>
  <si>
    <t>Тормозной кулак 560506 УРАЛ-6370, УРАЛ-6370-560506</t>
  </si>
  <si>
    <t>Тормозной кулак 560507 УРАЛ-6370, УРАЛ-6370-560507</t>
  </si>
  <si>
    <t>Траверса МАЗ,УРАЛ дв.ЯМЗ-650 5010550608, 650-1007210</t>
  </si>
  <si>
    <t>Тройник соеденит. медн УРАЛ 12мм.</t>
  </si>
  <si>
    <t>Тройник соеденит. медн УРАЛ 14мм.</t>
  </si>
  <si>
    <t>Тройник соеденит. медн УРАЛ 9мм.</t>
  </si>
  <si>
    <t>Тройник соеденит. медн УРАЛ 7мм.</t>
  </si>
  <si>
    <t>Тройник соеденит. медн УРАЛ 6мм.</t>
  </si>
  <si>
    <t>Тройник соеденит. медн УРАЛ 16мм.</t>
  </si>
  <si>
    <t>Тройник соеденит. медн УРАЛ 10мм.</t>
  </si>
  <si>
    <t>Тройник соеденит. медн УРАЛ 18мм.</t>
  </si>
  <si>
    <t xml:space="preserve">Тройник   УРАЛ </t>
  </si>
  <si>
    <t>Тройник соеденит. медн УРАЛ 15мм.</t>
  </si>
  <si>
    <t>Тройник соеденит. медн УРАЛ 8мм.</t>
  </si>
  <si>
    <t>Тройник дренажных трубок КАМАЗ, 740-1104353</t>
  </si>
  <si>
    <t>Тройник заднего  тормоза  УРАЛ</t>
  </si>
  <si>
    <t xml:space="preserve">Тройник соединительный (трубка) МАЗ,УРАЛ </t>
  </si>
  <si>
    <t xml:space="preserve">Тройник тормозных трубок  УРАЛ </t>
  </si>
  <si>
    <t>Трос спидометра ЗИЛ-4331,5301,УРАЛ L=2350мм ГВ300-05 , ГВ300-05-3802600</t>
  </si>
  <si>
    <t>Труба  воздухозаборная с колпаком УРАЛ</t>
  </si>
  <si>
    <t>Труба  подводящая УРАЛ</t>
  </si>
  <si>
    <t>Труба вентиляции картера   УРАЛ</t>
  </si>
  <si>
    <t>Труба водяная КАМАЗ левая, 740-1303105</t>
  </si>
  <si>
    <t>Труба водяная левая МАЗ,УРАЛ</t>
  </si>
  <si>
    <t xml:space="preserve">Труба водяная правая МАЗ,УРАЛ </t>
  </si>
  <si>
    <t xml:space="preserve">Труба водяная правая УРАЛ </t>
  </si>
  <si>
    <t>Труба воздухозаборная   УРАЛ прав.</t>
  </si>
  <si>
    <t>Труба воздухозаборная  УРАЛ впускного коллектора</t>
  </si>
  <si>
    <t>Труба воздухозаборная УРАЛ лев.</t>
  </si>
  <si>
    <t xml:space="preserve">Труба всасывающая  КАМАЗ (маслозаборник) в сборе </t>
  </si>
  <si>
    <t xml:space="preserve">Труба выпускная     (колено из 2 частей )     УРАЛ </t>
  </si>
  <si>
    <t>Труба выпускная глушителя УРАЛ</t>
  </si>
  <si>
    <t xml:space="preserve">Труба глушителя  выпускная УРАЛ </t>
  </si>
  <si>
    <t>Труба задняя УРАЛ правая, 4320-м-1203006-01</t>
  </si>
  <si>
    <t>Труба задняя УРАЛ правая, 4320Я-м-1203006</t>
  </si>
  <si>
    <t xml:space="preserve">Труба наливная нижняя  УРАЛ </t>
  </si>
  <si>
    <t>Труба насоса водяного подводящая дв.ЯМЗ-650, 650-1303060</t>
  </si>
  <si>
    <t>Труба нижняя  УРАЛ, 4320Я2-1015590</t>
  </si>
  <si>
    <t>Труба отводящая   УРАЛ , 4320Я3-1015204-20</t>
  </si>
  <si>
    <t xml:space="preserve">Труба передняя  УРАЛ </t>
  </si>
  <si>
    <t>Труба передняя УРАЛ правая, 4320Я-м-1203010</t>
  </si>
  <si>
    <t>Труба передняя УРАЛ правая, 4320-м-1203010-01</t>
  </si>
  <si>
    <t xml:space="preserve">Труба подводящая   УРАЛ </t>
  </si>
  <si>
    <t xml:space="preserve">Труба подводящая левая УРАЛ </t>
  </si>
  <si>
    <t>Труба подводящая правая УРАЛ дв.ЯМЗ-236НЕ2-3, 236БЕ-1008042-В</t>
  </si>
  <si>
    <t>Труба приемная УРАЛ задняя левая, 4320-м-1203011-01</t>
  </si>
  <si>
    <t>Труба приемная УРАЛ задняя левая, 4320Я-м-1203011</t>
  </si>
  <si>
    <t>Труба приемная УРАЛ передняя левая, 4320-м-1203008</t>
  </si>
  <si>
    <t>Труба приемная УРАЛ передняя левая, 4320Я-м-1203008</t>
  </si>
  <si>
    <t xml:space="preserve">Труба системы охлаждения поршней левая МАЗ,УРАЛ </t>
  </si>
  <si>
    <t>Труба системы охлаждения поршней правая МАЗ,УРАЛ</t>
  </si>
  <si>
    <t xml:space="preserve">Труба соединительная   УРАЛ </t>
  </si>
  <si>
    <t>Труба УРАЛ</t>
  </si>
  <si>
    <t xml:space="preserve">Трубка  ПВХ УРАЛ L =0,85см. </t>
  </si>
  <si>
    <t>Трубка    УРАЛ ПВХ УРАЛ L =0,95см</t>
  </si>
  <si>
    <t>Трубка    УРАЛ ПВХ УРАЛ L =0,75см</t>
  </si>
  <si>
    <t>Трубка   УРАЛ ПВХ УРАЛ L =0,65см</t>
  </si>
  <si>
    <t>Трубка   УРАЛ ПВХ УРАЛ L =0,55см</t>
  </si>
  <si>
    <t>Трубка  УРАЛ ПВХ УРАЛ L =0,50см</t>
  </si>
  <si>
    <t>Трубка  УРАЛ ПВХ УРАЛ L =0,45см</t>
  </si>
  <si>
    <t>Трубка  УРАЛ ПВХ УРАЛ L =0,40см</t>
  </si>
  <si>
    <t>Трубка  УРАЛ ПВХ УРАЛ L =0,35см</t>
  </si>
  <si>
    <t>Трубка  УРАЛ ПВХ УРАЛ L =0,70см</t>
  </si>
  <si>
    <t>Трубка  УРАЛ ПВХ УРАЛ L =0,55см</t>
  </si>
  <si>
    <t>Трубка  УРАЛ ПВХ УРАЛ L =0,30см</t>
  </si>
  <si>
    <t>Трубка в сб. УРАЛ, 4320-3506240-20</t>
  </si>
  <si>
    <t>Трубка в сб. УРАЛ, 5557-3506368</t>
  </si>
  <si>
    <t>Трубка в сб. УРАЛ, 4320-3506378</t>
  </si>
  <si>
    <t>Трубка в сб. УРАЛ, 4320-3506440</t>
  </si>
  <si>
    <t xml:space="preserve">Трубка в сб. УРАЛ </t>
  </si>
  <si>
    <t xml:space="preserve">Трубка в сборе воздушная УРАЛ </t>
  </si>
  <si>
    <t xml:space="preserve">Трубка в сборе УРАЛ </t>
  </si>
  <si>
    <t xml:space="preserve">Трубка вентиляции картера  УРАЛ </t>
  </si>
  <si>
    <t>Трубка воздухопровода УРАЛ</t>
  </si>
  <si>
    <t>Трубка дренажная форсунки КАМАЗ, 740-1104370</t>
  </si>
  <si>
    <t>Трубка дренажная форсунки МАЗ,УРАЛ, 236-1104370-Б.</t>
  </si>
  <si>
    <t>Трубка дренажная форсунки МАЗ</t>
  </si>
  <si>
    <t xml:space="preserve">Трубка дренажная форсунки УРАЛ </t>
  </si>
  <si>
    <t>Трубка к клапану обрыва УРАЛ, 4320-3506170</t>
  </si>
  <si>
    <t xml:space="preserve">Трубка к компрессору  УРАЛ </t>
  </si>
  <si>
    <t>Трубка к переднему тормозу УРАЛ, 375К-3506012</t>
  </si>
  <si>
    <t xml:space="preserve">Трубка к среднему мосту  УРАЛ </t>
  </si>
  <si>
    <t xml:space="preserve">Трубка к тормозам УРАЛ </t>
  </si>
  <si>
    <t xml:space="preserve">Трубка к усилителю  УРАЛ </t>
  </si>
  <si>
    <t xml:space="preserve">Трубка ко 2 торм. цилиндру УРАЛ </t>
  </si>
  <si>
    <t>Трубка компрессора   УРАЛ (</t>
  </si>
  <si>
    <t xml:space="preserve">Трубка компрессора УРАЛ </t>
  </si>
  <si>
    <t xml:space="preserve">Трубка левая      УРАЛ </t>
  </si>
  <si>
    <t>Трубка на включ. РК средняя    УРАЛ</t>
  </si>
  <si>
    <t>Трубка насоса подводящая УРАЛ с двиг. КАМАЗ, 740-1104426-10</t>
  </si>
  <si>
    <t>Трубка от золотника передняя УРАЛ</t>
  </si>
  <si>
    <t>Трубка от крана  УРАЛ 4320-3506210</t>
  </si>
  <si>
    <t xml:space="preserve">Трубка от крана прицепа к 3-му воздушному баллону, вторая    УРАЛ </t>
  </si>
  <si>
    <t>Трубка от крана прицепа к 3-му воздушному баллону, вторая УРАЛ</t>
  </si>
  <si>
    <t>Трубка от тройника к заднему мосту УРАЛ, 375-3506083-Б</t>
  </si>
  <si>
    <t>Трубка от тройника УРАЛ</t>
  </si>
  <si>
    <t xml:space="preserve">Трубка от форсунок первая  УРАЛ </t>
  </si>
  <si>
    <t xml:space="preserve">Трубка от ФТО первая    УРАЛ </t>
  </si>
  <si>
    <t>Трубка отвода масла от ТНВД МАЗ,УРАЛ  7511-1111620</t>
  </si>
  <si>
    <t>Трубка отвода ОЖ от компрессора  дв.ЯМЗ-536 ЕВРО-4, 536-3509280-10</t>
  </si>
  <si>
    <t>Трубка отвода охлаждающей жидкости от компрессора дв.ЯМЗ-650, 650-3509280</t>
  </si>
  <si>
    <t>Трубка отвода топлива от ТНВД ) дв. ЯМЗ-536 ЕВРО-4, 536-1104382-10</t>
  </si>
  <si>
    <t>Трубка отводяща УРАЛ, 740-1104422-10</t>
  </si>
  <si>
    <t>Трубка первичного вала  336-1701043</t>
  </si>
  <si>
    <t>Трубка подачи топлива к насосу УРАЛ</t>
  </si>
  <si>
    <t>Трубка подачи топлива УРАЛ</t>
  </si>
  <si>
    <t>Трубка подвода воздуха к корректору по наддуву УрАЛ</t>
  </si>
  <si>
    <t>Трубка подвода масла дв.ЯМЗ-650, 650-1111548</t>
  </si>
  <si>
    <t>Трубка подвода масла к компрессору ) дв.ЯМЗ-650, 650-3509260</t>
  </si>
  <si>
    <t>Трубка подвода масла к корректору по наддуву МАЗ</t>
  </si>
  <si>
    <t xml:space="preserve">Трубка подвода масла к корректору по наддуву УРАЛ </t>
  </si>
  <si>
    <t xml:space="preserve">Трубка подвода масла к корректору по наддуву КАМАЗ </t>
  </si>
  <si>
    <t>Трубка подвода масла к корректору по наддуву ЗИЛ</t>
  </si>
  <si>
    <t xml:space="preserve">Трубка подвода масла к ТКР </t>
  </si>
  <si>
    <t>Трубка подвода масла к ТКР дв.ЯМЗ-650 5010477483, 650-1118220</t>
  </si>
  <si>
    <t>Трубка подвода масла к ТКР УРАЛ</t>
  </si>
  <si>
    <t>Трубка подвода масла к ТКР КАМАЗ ЕВРО-3</t>
  </si>
  <si>
    <t>Трубка подвода масла к ТКР МАЗ</t>
  </si>
  <si>
    <t>Трубка подвода масла к ТНВД КАМАЗ, 740-1111568</t>
  </si>
  <si>
    <t>Трубка подвода ОЖ к компрессору  дв.ЯМЗ-536 ЕВРО-4, 536-3509278-10</t>
  </si>
  <si>
    <t>Трубка подвода охлаждающей жидкости к компрессору</t>
  </si>
  <si>
    <t>Трубка подвода топлива к рампе) дв.ЯМЗ-650 5010550871, 650-1111673</t>
  </si>
  <si>
    <t>Трубка подвода топлива к фильтру  дв.ЯМЗ-536 ЕВРО-4, 536-1104422</t>
  </si>
  <si>
    <t>Трубка подводящая масляного насоса , 236-1011098-Б3</t>
  </si>
  <si>
    <t>Трубка т/забор. с фланцем  УРАЛ  432001-1104012-10</t>
  </si>
  <si>
    <t>Трубка ТНВД высокого давления задняя  дв.ЯМЗ-650 к-т 3шт. (4-6 цил.), 650-1112433</t>
  </si>
  <si>
    <t>Трубка ТНВД высокого давления левая МАЗ,УРАЛ  дв.ЯМЗ-6585,6565, 6585-1111670</t>
  </si>
  <si>
    <t>Трубка ТНВД высокого давления передняя  дв.ЯМЗ-650 к-т 3шт. (1-3 цил.), 650-1112463</t>
  </si>
  <si>
    <t>Трубка ТНВД высокого давления правая МАЗ,УРАЛ дв.ЯМЗ-6585,6565, 6585-1111672</t>
  </si>
  <si>
    <t>Трубка ТНВД МАЗ,УРАЛ, 236-1104308-Б2</t>
  </si>
  <si>
    <t>Трубка ТНВД МАЗ,УРАЛ  дв.236НЕ,236БЕ, 236-1104308-Д</t>
  </si>
  <si>
    <t>Трубка ТНВД МАЗ,УРАЛ  под V-образн.ТНВД, 236НЕ-1104308</t>
  </si>
  <si>
    <t>Трубка ТНВД МАЗ,УРАЛ разд.ГБЦ ЯМЗ-236НЕ2,7511, 7511-1104308-20</t>
  </si>
  <si>
    <t>Трубка ТНВД отводящая (V-образн.ТНВД) , 236НЕ-1104422</t>
  </si>
  <si>
    <t>Трубка ТНВД отводящая  ФТОТ 658, 6581-1104422-20</t>
  </si>
  <si>
    <t>Трубка ТНВД отводящая МАЗ,УРАЛ  дв.ЯМЗ-236НЕ2,БЕ2, 236НЕ2-1104422-А</t>
  </si>
  <si>
    <t>Трубка ТНВД отводящая от ТННД МАЗ,УРАЛ  236-1104422-Е</t>
  </si>
  <si>
    <t>Трубка ТНВД отводящая от ТННД МАЗ,УРАЛ , 236-1104422-Г</t>
  </si>
  <si>
    <t>Трубка ТНВД отводящая от ТННД МАЗ,УРАЛ  236-1104422-В</t>
  </si>
  <si>
    <t>Трубка ТНВД отводящая от ФТОТ Комбайн  дв.ЯМЗ-236ДК,238АК, 236-1104384-Б</t>
  </si>
  <si>
    <t>Трубка ТНВД отводящая от ФТОТ МАЗ,УРАЛ ) дв.ЯМЗ-236НЕ,БЕ, 236-1104384-Г</t>
  </si>
  <si>
    <t>Трубка ТНВД отводящая УРАЛ, 740-1104384-10</t>
  </si>
  <si>
    <t>Трубка ТНВД подводящая (V-обр.ТНВД) МАЗ,УРАЛ 236НЕ-1104426-Б</t>
  </si>
  <si>
    <t>Трубка ТНВД подводящаядв. ЯМЗ-534 ЕВРО-4, 5340-1104426</t>
  </si>
  <si>
    <t>Трубка ТНВД подводящая дв. ЯМЗ-536 ЕВРО-4, 536-1104426</t>
  </si>
  <si>
    <t>Трубка ТНВД подводящая МАЗ,УРАЛ  236НЕ-1104426</t>
  </si>
  <si>
    <t>Трубка ТНВД подводящая МАЗ,УРАЛ , 236-1104426-Г</t>
  </si>
  <si>
    <t>Трубка ТНВД подводящая МАЗ,УРАЛ , 236НЕ2-1104426</t>
  </si>
  <si>
    <t>Трубка ТНВД подводящая МАЗ,УРАЛ , 236-1104426-В</t>
  </si>
  <si>
    <t>Трубка ТНВД подводящая МАЗ,УРАЛ  дв.ЯМЗ-236НЕ,БЕ, 236-1104426-Д</t>
  </si>
  <si>
    <t>Трубка ТНВД подводящая МАЗ,УРАЛ  ЕВРО-3 ЯМЗ-656, 6561-1104426-20</t>
  </si>
  <si>
    <t>Трубка топливная  УРАЛ ), 4320-1015654</t>
  </si>
  <si>
    <t>Трубка топливная  УРАЛ , 4320-1104087</t>
  </si>
  <si>
    <t>Трубка топливная в сборе ПЖД30 , ПЖД30-1015160</t>
  </si>
  <si>
    <t>Трубка топливная высокого давления 1-го цилиндра МАЗ,УРАЛ) дв.ЯМЗ-6565,6585 ЕВРО-4, 6585-1112410</t>
  </si>
  <si>
    <t xml:space="preserve">Трубка топливная отводящая МАЗ,УРАЛ </t>
  </si>
  <si>
    <t>Трубка топливная отводящая МАЗ,УРАЛ V-обр.ТНВД, 236-1104346-В2</t>
  </si>
  <si>
    <t>Трубка топливная УРАЛ, 740.11-1022840</t>
  </si>
  <si>
    <t>Трубка тормозная задняя левая УРАЛ L=1260мм, 375-3506113-Б2</t>
  </si>
  <si>
    <t>Трубка тормозная задняя правая УРАЛ L=1540мм, 375-3506100-Б2</t>
  </si>
  <si>
    <t>Трубка тормозная передняя левая УРАЛ L=1020мм, 375/43200-3506062-Б</t>
  </si>
  <si>
    <t>Трубка тормозная передняя правая УРАЛ L=1260мм, 375-3506036-Б</t>
  </si>
  <si>
    <t>Трубка тормозная УРАЛ пластмасс.</t>
  </si>
  <si>
    <t>Трубка тормозная УРАЛ металл.</t>
  </si>
  <si>
    <t>Трубка тройника    УРАЛ</t>
  </si>
  <si>
    <t>Трубка УРАЛ</t>
  </si>
  <si>
    <t>Трубки ТНВД (к-т ЯМЗ-236), 236-1104300</t>
  </si>
  <si>
    <t>Трубки ТНВД (к-т ЯМЗ-238), 238-1104300</t>
  </si>
  <si>
    <t>Трубки ТНВД КАМАЗ высокого давления (к-т 8шт.), 740-1104310/24</t>
  </si>
  <si>
    <t>Трубки топл.низ.давления УРАЛ с двиг. КАМАЗ (к-т 3 шт), 740-1104422/4/6-40</t>
  </si>
  <si>
    <t>Турбокомпрессор КАМАЗ,МАЗ,УРАЛ ТКР90-14</t>
  </si>
  <si>
    <t>Турбокомпрессор МАЗ,УРАЛ дв.ЯМЗ-236НЕ,НЕ2,БЕ,БЕ2 ТКР/К36-88-04(К36-97-14/19)8.8658, К36-88-04-1118010-07</t>
  </si>
  <si>
    <t>Турбокомпрессор УРАЛ с ТКР-90-</t>
  </si>
  <si>
    <t>Тяга   УРАЛ замка двери</t>
  </si>
  <si>
    <t>Тяга   УРАЛ включения р/к повышен</t>
  </si>
  <si>
    <t>Тяга  УРАЛ включения р/к пониж.с/о</t>
  </si>
  <si>
    <t>Тяга  УРАЛ включения р/к пониж.</t>
  </si>
  <si>
    <t>Тяга акселератора в сб. УРАЛ</t>
  </si>
  <si>
    <t>Тяга в сборе УРАЛ</t>
  </si>
  <si>
    <t xml:space="preserve">Тяга кожуха УРАЛ </t>
  </si>
  <si>
    <t>Тяга крепления  радиатора   УРАЛ</t>
  </si>
  <si>
    <t>Тяга крепления  радиатора   УРАЛ н/о</t>
  </si>
  <si>
    <t>Тяга левая в сборе УРАЛ</t>
  </si>
  <si>
    <t xml:space="preserve">Тяга поперечная с усил. пальцем  УРАЛ </t>
  </si>
  <si>
    <t xml:space="preserve">Тяга правая в сборе УРАЛ </t>
  </si>
  <si>
    <t>Тяга привода     УРАЛ тормоза</t>
  </si>
  <si>
    <t>Тяга привода  УРАЛ сцепления</t>
  </si>
  <si>
    <t>Тяга привода  УРАЛ газа</t>
  </si>
  <si>
    <t xml:space="preserve">Тяга привода в сборе УРАЛ </t>
  </si>
  <si>
    <t xml:space="preserve">Тяга рулевая поперечная (труба) УРАЛ </t>
  </si>
  <si>
    <t xml:space="preserve">Тяга рулевой тр.(труба) УРАЛ </t>
  </si>
  <si>
    <t xml:space="preserve">Тяга рулевой трапеции поперечная   УРАЛ </t>
  </si>
  <si>
    <t xml:space="preserve">Тяга ручного управления в сборе  УРАЛ </t>
  </si>
  <si>
    <t xml:space="preserve">Тяга с краном в сб.   УРАЛ </t>
  </si>
  <si>
    <t xml:space="preserve">Тяга с наконечником      УРАЛ </t>
  </si>
  <si>
    <t>Тяга сошки УРАЛ</t>
  </si>
  <si>
    <t>Узел щёточный (траверса) без щеток на стартера 2501.3708 24В 25.3708320 (Прамо), 25-3708320</t>
  </si>
  <si>
    <t>Указатель поворота передний МАЗ,УРАЛ,КАМАЗ 112.01.11/26.3726/2606.3726/72.3726, 26/72-3726</t>
  </si>
  <si>
    <t>Указатель температуры УК171М , УК171М-3807010-М</t>
  </si>
  <si>
    <t xml:space="preserve">Указатель тока  ГАЗ,МАЗ АП110 0-30А </t>
  </si>
  <si>
    <t>Указатель уровня топлива ЗИЛ, ПАЗ  37.3806</t>
  </si>
  <si>
    <t>Уплотнение торцевое AHU 8.8716 19x40/44x11, 8.8716-1307031</t>
  </si>
  <si>
    <t>Уплотнение торцевое AAHU 8.9014 15.9x36,45, 8.9014-1307031</t>
  </si>
  <si>
    <t xml:space="preserve">Уплотнитель   УРАЛ </t>
  </si>
  <si>
    <t>Уплотнитель   УРАЛ Н/О</t>
  </si>
  <si>
    <t xml:space="preserve">Уплотнитель вентильного паза  УРАЛ </t>
  </si>
  <si>
    <t xml:space="preserve">Уплотнитель верхней петли  УРАЛ </t>
  </si>
  <si>
    <t>Уплотнитель ветрового стекла (УРАЛ), 377-5205060</t>
  </si>
  <si>
    <t>Уплотнитель двери   УРАЛ</t>
  </si>
  <si>
    <t>Уплотнитель двери передний    УРАЛ</t>
  </si>
  <si>
    <t>Уплотнитель для головки 1003013-Ж2, 7511-1104344</t>
  </si>
  <si>
    <t>Уплотнитель крышки  УРАЛ</t>
  </si>
  <si>
    <t>Уплотнитель крышки УРАЛ, 375-3103032-01</t>
  </si>
  <si>
    <t>Уплотнитель нижней петли  УРАЛ</t>
  </si>
  <si>
    <t xml:space="preserve">Уплотнитель педали газа    УРАЛ </t>
  </si>
  <si>
    <t xml:space="preserve">Уплотнитель рычага  УРАЛ </t>
  </si>
  <si>
    <t>Уплотнитель рычага УРАЛ, 375-5130071-01</t>
  </si>
  <si>
    <t>Уплотнитель с прокладкой (7511.1104344+240-1104368), 7511-1104344-СБ</t>
  </si>
  <si>
    <t>Уплотнитель с пружиной в сб., 236-1112225-Б2</t>
  </si>
  <si>
    <t xml:space="preserve">Уплотнитель стекла УРАЛ </t>
  </si>
  <si>
    <t xml:space="preserve">Уплотнитель стыка стекла УРАЛ </t>
  </si>
  <si>
    <t>Уплотнитель УРАЛ 55,5*3,3, 4320-3414127</t>
  </si>
  <si>
    <t>Уплотнитель энергоаккумулятора, 100-3519280</t>
  </si>
  <si>
    <t>Уплотнительное кольцо (УРАЛ-63685), E260-S3104012</t>
  </si>
  <si>
    <t>Упор пружины УРАЛ</t>
  </si>
  <si>
    <t>Усилитель лонжерона лев.УРАЛ</t>
  </si>
  <si>
    <t xml:space="preserve">Усилитель лонжерона прав. УРАЛ </t>
  </si>
  <si>
    <t xml:space="preserve">Усилитель надставки правый УРАЛ </t>
  </si>
  <si>
    <t>Устройство натяжное УРАЛ-4320</t>
  </si>
  <si>
    <t>Утеплитель радиатора УРАЛ дв.(ЯМЗ-236.КАМАЗ -740), 4320Я-1303011</t>
  </si>
  <si>
    <t>Ушко рессоры   УРАЛ</t>
  </si>
  <si>
    <t>Ушко со втулкой передней рессоры УРАЛ</t>
  </si>
  <si>
    <t>Фара  дальнего света  ФПГ131.00.00  галоген  24в, ФПГ131-3711010</t>
  </si>
  <si>
    <t>Фара КАМАЗ, МАЗ,ГАЗ-3102,УАЗ-3160  341.3711/34.3711/342.3711/3102.3711, 34/341/191-3711</t>
  </si>
  <si>
    <t xml:space="preserve">Фара МАЗ, КАМАЗ 112.03.29-06 (байонетный разъем) </t>
  </si>
  <si>
    <t>Фара освещения сцепки 8724.3,06/ФПГ101,00, 8724.306-3711</t>
  </si>
  <si>
    <t>Фара прожектор   2012.3711/ 12.05.44)б/л, 2012-3711</t>
  </si>
  <si>
    <t>Фара прожектор 24В 171.3711, 171-3711</t>
  </si>
  <si>
    <t>Фиксатор двери левый    УРАЛ  375-6106111</t>
  </si>
  <si>
    <t>Фиксатор двери правый  УРАЛ  375-6106110</t>
  </si>
  <si>
    <t>Фиксатор маховика КАМАЗ в сб., 740-1005440</t>
  </si>
  <si>
    <t>Фильтр  заливной  УРАЛ, 5323-3410360</t>
  </si>
  <si>
    <t>Фильтр ГОМ КАМАЗ 740-1012010-01</t>
  </si>
  <si>
    <t>Фильтр магистральный (, 12-3511310-01</t>
  </si>
  <si>
    <t xml:space="preserve">Фильтр масляный (М5103) резьбовой </t>
  </si>
  <si>
    <t>Фильтр масляный (сетка)</t>
  </si>
  <si>
    <t>Фильтр масляный сменный  дв.ЯМЗ-534,536 ЕВРО-4 W-11 102 67612, 5340-1012075</t>
  </si>
  <si>
    <t>Фильтр приемной трубки  УРАЛ</t>
  </si>
  <si>
    <t xml:space="preserve">Фильтр тонкой очистки топлива в сборе с подогревателем и кронштейном </t>
  </si>
  <si>
    <t>Фильтр тонкой очистки топлива в сборе ФТОТ</t>
  </si>
  <si>
    <t>Фильтр тонкой очистки топлива Дв. ЯМЗ ЕВРО 2 дв. 236,М2, 7601, 238М2, 7511.10, ЕВРО 3 дв. 534 , ФТ047-1117010</t>
  </si>
  <si>
    <t xml:space="preserve">Фильтр тонкой очистки топлива ФТОТ 8.9193, 8.9132 (Т6103 или ФТ047)  </t>
  </si>
  <si>
    <t>Фильтр топливный (Т6104) резьбовой</t>
  </si>
  <si>
    <t>Фильтр топливный сменный дв.ЯМЗ-534 тонкой очистки ЕВРО-4 WDK 962/1, 5340-1117075</t>
  </si>
  <si>
    <t>Фильтр топливный сменный дв.ЯМЗ-536 тонкой очистки ЕВРО-4 WDK 940/1 , 536-1117075</t>
  </si>
  <si>
    <t>Фильтр форсунки</t>
  </si>
  <si>
    <t xml:space="preserve">Фильтр ФТОТ КАМАЗ </t>
  </si>
  <si>
    <t>Фитинг 8.9175 поворотный двухярусный М16, М14 (F1520М16х1,5-М14х1,5-S02) дв.ЯМЗ-236,238 (ФТОТ 7511), Фитинг-8.9175</t>
  </si>
  <si>
    <t xml:space="preserve">Фитинг прямой металл  9мм АТ-0385 </t>
  </si>
  <si>
    <t>Фитинг тройник  ПВХ d=15 АТ-358 АТ-358-C*PUC   15Т</t>
  </si>
  <si>
    <t xml:space="preserve">Фланец    УРАЛ </t>
  </si>
  <si>
    <t>Фланец    УРАЛ  4320Я-1203487</t>
  </si>
  <si>
    <t>Фланец    УРАЛ , 432007-1303027</t>
  </si>
  <si>
    <t>Фланец   заднего моста  УРАЛ (), 6361ЯХ-2402134</t>
  </si>
  <si>
    <t>Фланец ведущий КАМАЗ задний 740-1029270</t>
  </si>
  <si>
    <t>Фланец задний   УРАЛ , 375-1802214-01</t>
  </si>
  <si>
    <t>Фланец задний в сб. УРАЛ , 375-1802211-03</t>
  </si>
  <si>
    <t>Фланец задний с торц. шлицами УРАЛ), 4320Я4-1802211</t>
  </si>
  <si>
    <t>Фланец задний УРАЛ , 4320-1802214</t>
  </si>
  <si>
    <t>Фланец КОМ   УРАЛ), 375-4207097</t>
  </si>
  <si>
    <t>Фланец крепления карданного вала МАЗ,УРАЛ  4 отв., 236-1701240-10</t>
  </si>
  <si>
    <t>Фланец передний  УРАЛ, 375-1802264-Б</t>
  </si>
  <si>
    <t>Фланец передний в сб. УРАЛ  375-1802079</t>
  </si>
  <si>
    <t>Фланец приемной трубы  УРАЛ ), 5323РХ-1203141</t>
  </si>
  <si>
    <t>Фланец СР и пром.опоры УРАЛ , 6361ЯХ-2502134</t>
  </si>
  <si>
    <t>Фланец ступицы передней КАМАЗ-4310 , 4310-2304090</t>
  </si>
  <si>
    <t>Флянец задний  с торц.шлицами  УРАЛ 4320-1802211</t>
  </si>
  <si>
    <t>Фонарь боковой габаритный оранжевый 24В 4422.3731, 4422-3731</t>
  </si>
  <si>
    <t>Фонарь габарит.белый (автопоезда)16.3712(43.3712), 16-3712010</t>
  </si>
  <si>
    <t>Фонарь габаритн.передий 264.3712 24В(бело-черный), 264-3712010</t>
  </si>
  <si>
    <t>Фонарь габаритный      26.3712/2607.3712/ОГ-26, 26-3712000</t>
  </si>
  <si>
    <t>Фонарь габаритный Е205  АТ-1205 АТ-1205-3731000</t>
  </si>
  <si>
    <t>Фонарь габаритный Е207 АТ-1207 АТ-1207-3731000</t>
  </si>
  <si>
    <t xml:space="preserve">Фонарь габаритный оранжевый светодиодный 24В 4462.3731 </t>
  </si>
  <si>
    <t>Фонарь габаритный светодиод. со световозвр. желтый ГФ1-25/74.3731, ГФ1-25-3731</t>
  </si>
  <si>
    <t>Фонарь габаритный светодиод. со световозвр. красный ГФ1-05, ГФ1-05-3731</t>
  </si>
  <si>
    <t>Фонарь заднего хода ФП135Г(481.3716) 24В, ФП135Г-3716010.</t>
  </si>
  <si>
    <t>Фонарь задний левый   ФП130В (551/661.3776) 24В, ФП130В-3716000-00</t>
  </si>
  <si>
    <t>Фонарь задний левый 7472.3716-04 ЕВРО(штекер сзади), 7472-3716000-04</t>
  </si>
  <si>
    <t>Фонарь задний левый 7472.3716-08 ЕВРО(штекер сбоку), 7472-3716000-08</t>
  </si>
  <si>
    <t xml:space="preserve">Фонарь задний левый с добавочным указателем КАМАЗ,МАЗ 7472.3716-280 </t>
  </si>
  <si>
    <t>Фонарь задний левый светодиод.  24В. ФП130ВLED  ФП130ВLED-3716000</t>
  </si>
  <si>
    <t>Фонарь задний правый 7422.3716/АТ-1091/1 LED 24в(светодиодный со жгутом), 7422-3716000</t>
  </si>
  <si>
    <t xml:space="preserve">Фонарь задний правый КАМАЗ, МАЗ 7462.3716-04 (разъем по центру) </t>
  </si>
  <si>
    <t>Фонарь задний правый с добавочным указателем КАМАЗ,МАЗ 7462.3716-281 , 7462-3716-281</t>
  </si>
  <si>
    <t xml:space="preserve">Фонарь задний правый СУПЕР-МАЗ 7462.3716-08 (разъем сбоку) </t>
  </si>
  <si>
    <t>Фонарь задний правый ФП130Г (55/66.3776) 24В 5320-3716010, ФП130Г-3716000-01</t>
  </si>
  <si>
    <t>Фонарь маркерный (38)381.3731 (красный) 12/24В, 381-3731000</t>
  </si>
  <si>
    <t>Фонарь маркерный 431.3731 24В (светодиод)(тип ФБГС-24), 431-3731000-01</t>
  </si>
  <si>
    <t>Фонарь освещения номерного знака ФП131АБ 24В(металл), ФП131АБ-3717010</t>
  </si>
  <si>
    <t>Фонарь освещения номерного знака ФП131АБ-02 24В(пластик), ФП131АБ-02-3717010</t>
  </si>
  <si>
    <t>Фонарь передний КАМАЗ,ЗИЛ ПФ130 , ПФ130-3712010</t>
  </si>
  <si>
    <t>Фонарь передний ПФ130АБ  24В, ПФ130 АБ-3712010</t>
  </si>
  <si>
    <t>Фонарь подкапотный  ПД308Б, ПД308Б-3715300</t>
  </si>
  <si>
    <t>Форсунка 1.25кг/час   (7кг/см2(bar)  (на 15.8106), 212-1112020-10</t>
  </si>
  <si>
    <t>Форсунка 3.5кг/час (на 141.8106), 213-1112020-01</t>
  </si>
  <si>
    <t>Форсунка МАЗ дв.ЯМЗ-7511.10 с раздельными ГБЦ, 51-1112010-02</t>
  </si>
  <si>
    <t>Форсунка охлаждения поршней ЯМЗ-238Н, 7511 , 238Н/7511-1011445-А2</t>
  </si>
  <si>
    <t>Форсунка охлаждения поршня  дв.ЯМЗ-534,536 ЕВРО-4, 5340-1004118-10</t>
  </si>
  <si>
    <t>Форсунка ПЖД30 в сборе , ПЖД30-1015610-19</t>
  </si>
  <si>
    <t>Форсунка УРАЛ  ЯМЗ-236НЕ2-3, 204-1112010-50.20</t>
  </si>
  <si>
    <t>Форсунка УРАЛ V-обр.ТНВД дв.ЯМЗ-236НЕ2,БЕ2, 267-1112010-11</t>
  </si>
  <si>
    <t>Форсунка ЯМЗ-6565/-6585 EURO-4  (A-04-011-00-00-03) 8.9513 + к-т для установки, 6585/6565-1112010</t>
  </si>
  <si>
    <t>Футорка правая 250720-П29 , 200-3101045</t>
  </si>
  <si>
    <t>Хвостовик КПП КАМАЗ-ЕВРО L=120мм , 362-1703420</t>
  </si>
  <si>
    <t>Хомут         УРАЛ ДИАМ.16</t>
  </si>
  <si>
    <t>Хомут    УРАЛ ДИАМ 18</t>
  </si>
  <si>
    <t>Хомут    УРАЛ ДИАМ 20</t>
  </si>
  <si>
    <t>Хомут  УРАЛ ДИАМ.25</t>
  </si>
  <si>
    <t>Хомут  УРАЛ ДИАМ.4</t>
  </si>
  <si>
    <t>Хомут 85 колпака опоры рычага КПП (288026-П29)</t>
  </si>
  <si>
    <t>Хомут в сб. системы охлаждения ЯМЗ (316215-П), ЯМЗ-316215-П</t>
  </si>
  <si>
    <t>Хомут крепл.пер.рессоры левый УРАЛ</t>
  </si>
  <si>
    <t>Хомут стяжной рукава воздухозаборникадв.ЯМЗ-240М2, 240Н-1115138</t>
  </si>
  <si>
    <t>Хомут УРАЛ</t>
  </si>
  <si>
    <t xml:space="preserve">Хомут червячный 10*16 /9С7W1 </t>
  </si>
  <si>
    <t>Хомут шланга отопителя КАМАЗ L=310 (КАМАЗ) 1/21710, КАМАЗ-1/21710/90</t>
  </si>
  <si>
    <t>Цапфа поворотная в сб.УРАЛ</t>
  </si>
  <si>
    <t>Цепь противоскольжения 370*508 8мм УРАЛ 14,00-20 ОИ25, 370*508*8-392 370</t>
  </si>
  <si>
    <t>Цилиндр , 375К-3501030</t>
  </si>
  <si>
    <t xml:space="preserve">Цилиндр пневматический  30*25  </t>
  </si>
  <si>
    <t xml:space="preserve">Цилиндр пневматический  35*65  </t>
  </si>
  <si>
    <t>Цилиндр пневматический в сб. УРАЛ</t>
  </si>
  <si>
    <t>Цилиндр пневматический в сб.(УРАЛ), 5557Я-1609005</t>
  </si>
  <si>
    <t>Цилиндр с поршнем в сборе КПП-239,238ВМ,2381, 238М-1722020-50</t>
  </si>
  <si>
    <t>Цилиндр сцепления главный  УРАЛ , 6361-1602510</t>
  </si>
  <si>
    <t>Цилиндр тормоза главный  в сборе УРАЛ , 4320-3505010</t>
  </si>
  <si>
    <t>Цилиндр тормозной  колёсный  УРАЛ , 55571Х-3501040</t>
  </si>
  <si>
    <t>Цилиндр тормозной колёсный  УРАЛ  375-3501030-01</t>
  </si>
  <si>
    <t>Цилиндр тормозной колёсный (УРАЛ), СК375У-3501030</t>
  </si>
  <si>
    <t>Чашка    УРАЛ , 4320-3507168</t>
  </si>
  <si>
    <t>Чашки дифференциала в сб. к-т УРАЛ</t>
  </si>
  <si>
    <t>Шайба  17    УРАЛ</t>
  </si>
  <si>
    <t>Шайба  8Т                  УРАЛ , УРАЛ-252135-П2</t>
  </si>
  <si>
    <t>Шайба  УРАЛ , 4320-1802073</t>
  </si>
  <si>
    <t xml:space="preserve">Шайба 10  УРАЛ </t>
  </si>
  <si>
    <t>Шайба 10 стопорная крышки КПП  312581-П29, ЯМЗ-312581-П29</t>
  </si>
  <si>
    <t>Шайба 10,1*3,5 (252136-П2) (ЯМЗ), ЯМЗ-252136-П2</t>
  </si>
  <si>
    <t xml:space="preserve">Шайба 10,5х20х3 </t>
  </si>
  <si>
    <t>Шайба 10,5х24х3 выпускного коллектора</t>
  </si>
  <si>
    <t xml:space="preserve">Шайба 13 гайки крепления форсунки </t>
  </si>
  <si>
    <t>Шайба 18,2               УРАЛ</t>
  </si>
  <si>
    <t>Шайба 22,2               УРАЛ</t>
  </si>
  <si>
    <t>Шайба 22х26 медная форсунки</t>
  </si>
  <si>
    <t>Шайба 23 312562-П2, ЯМЗ-312562-П2</t>
  </si>
  <si>
    <t xml:space="preserve">Шайба 25,5 упорная оси коромысел </t>
  </si>
  <si>
    <t>Шайба 312472 (12*23) под стакан форсунки, 312472</t>
  </si>
  <si>
    <t>Шайба 6,3 ТНВД (312651-П), ЯМЗ-312651-П</t>
  </si>
  <si>
    <t>Шайба 6Т  УРАЛ</t>
  </si>
  <si>
    <t>Шайба 7,4*11*5 ) 312670-П29, ЯМЗ-312670-П29</t>
  </si>
  <si>
    <t>Шайба 8    УРАЛ, УРАЛ-252038-П29</t>
  </si>
  <si>
    <t>Шайба 8Л УРАЛ , УРАЛ-252155 П2</t>
  </si>
  <si>
    <t>Шайба бокового штуцера ТНВД ЯМЗ ф=16 мм, ЯМЗ-312450-П</t>
  </si>
  <si>
    <t>Шайба замковая ф8,2 вала распределительного  312538-П2, ЯМЗ-312538-П2</t>
  </si>
  <si>
    <t>Шайба замочная УРАЛ , 375-3103079-01</t>
  </si>
  <si>
    <t>Шайба КАМАЗ медная 10*16*1,5 обратки 1/02844, КАМАЗ-1/02844/60</t>
  </si>
  <si>
    <t>Шайба КАМАЗ медная 14*20*1,5 1/02800/60, КАМАЗ-1/02800/60</t>
  </si>
  <si>
    <t>Шайба КАМАЗ медная 9,3*15 форсунки распылителя 870638, КАМАЗ-870638</t>
  </si>
  <si>
    <t>Шайба медная Ф14,2 312326-П34, ЯМЗ-312326-П34</t>
  </si>
  <si>
    <t>Шайба опорная    УРАЛ 4320-2403051</t>
  </si>
  <si>
    <t>Шайба опорная  УРАЛ , 5323-1802043</t>
  </si>
  <si>
    <t>Шайба опорная  УРАЛ375-2304087</t>
  </si>
  <si>
    <t>Шайба опорная подшипника УРАЛ h=4мм , 4320Х-2402065</t>
  </si>
  <si>
    <t>Шайба опорная подшипника УРАЛ h=6мм  375-2402065</t>
  </si>
  <si>
    <t>Шайба опорная УРАЛ, 375-2304087</t>
  </si>
  <si>
    <t>Шайба отгибная УРАЛ  4320-2502078</t>
  </si>
  <si>
    <t>Шайба П29С            УРАЛ</t>
  </si>
  <si>
    <t>Шайба полуоси упорная УРАЛ, 375-2301037</t>
  </si>
  <si>
    <t>Шайба полуоси упорная УРАЛ</t>
  </si>
  <si>
    <t>Шайба пружинная КАМАЗ (гровер) М10 1/05168, КАМАЗ-1/05168/77</t>
  </si>
  <si>
    <t>Шайба пружинная КАМАЗ (гровер) М10 1/05168, КАМАЗ-1/05168/73</t>
  </si>
  <si>
    <t>Шайба пружинная КАМАЗ (гровер) М12 1/05170 (ан.12ОТ.65Г.06), КАМАЗ-1/05170/73</t>
  </si>
  <si>
    <t>Шайба пружинная КАМАЗ (гровер) М14 1/05171, КАМАЗ-1/05171/77</t>
  </si>
  <si>
    <t>Шайба пружинная КАМАЗ (гровер) М16 1/05172, КАМАЗ-1/05172/77</t>
  </si>
  <si>
    <t>Шайба пружинная КАМАЗ (гровер) М20 1/05174, КАМАЗ-1/05174/77</t>
  </si>
  <si>
    <t>Шайба пружинная КАМАЗ (гровер) М22 1/05175, КАМАЗ-1/05175/77</t>
  </si>
  <si>
    <t>Шайба пружинная КАМАЗ (гровер) М8 1/05166 , КАМАЗ-1/05166/77</t>
  </si>
  <si>
    <t>Шайба пружинная КАМАЗ М30 252165, КАМАЗ-252165</t>
  </si>
  <si>
    <t xml:space="preserve">Шайба пружины клапана опорная </t>
  </si>
  <si>
    <t>Шайба регулировочная УРАЛ Н/О</t>
  </si>
  <si>
    <t>Шайба регулировочная УРАЛ</t>
  </si>
  <si>
    <t xml:space="preserve">Шайба РК УРАЛ </t>
  </si>
  <si>
    <t>Шайба рычага КПП</t>
  </si>
  <si>
    <t>Шайба сателлита опорная  УРАЛ</t>
  </si>
  <si>
    <t>Шайба стопорная  (УРАЛ), 375-3103080-Б</t>
  </si>
  <si>
    <t xml:space="preserve">Шайба стопорная УРАЛ </t>
  </si>
  <si>
    <t>Шайба топливных трубок Ф10,2 (312482-П34) (ЯМЗ), ЯМЗ-312482-П34</t>
  </si>
  <si>
    <t>Шайба уплотнительная МАЗ,УРАЛ</t>
  </si>
  <si>
    <t>Шайба упорная МАЗ,УРАЛКПП-239, 239-1701137</t>
  </si>
  <si>
    <t>Шайба упорная шестерни 1-ой передачи, 238-1701122.</t>
  </si>
  <si>
    <t>Шайба упругая сборная шпильки картера масляного ЯМЗ-650.10</t>
  </si>
  <si>
    <t>Шайба Ф8 312356-П29, ЯМЗ-312356-П29</t>
  </si>
  <si>
    <t>Шайба форсунки Ф9,3 (312471-П) (ЯМЗ), ЯМЗ-312471-П</t>
  </si>
  <si>
    <t>Шайба ШЕ3-10 замковая рычага корзины сцепления</t>
  </si>
  <si>
    <t>Шарнир вала рул.управления  УРАЛ , 5557Я-3402035-10</t>
  </si>
  <si>
    <t>Шарнир РМШ УРАЛ длинный кованная штанга , 640-2919026</t>
  </si>
  <si>
    <t>Шарнир РМШ УРАЛ кованная штанга 640-2919024</t>
  </si>
  <si>
    <t>Шатун 1-цил. компрессора КАМАЗ, 53205-3509180</t>
  </si>
  <si>
    <t>Шатун в сбореда.ЯМЗ-534,536 , 5340-1004045-002</t>
  </si>
  <si>
    <t>Шатун в сборе  дв.ЯМЗ-650 ЕВРО-3 7420920606, 650-1004045</t>
  </si>
  <si>
    <t>Шатун компрессора, 130-3509180-А</t>
  </si>
  <si>
    <t>Шестеpня пpомежуточная заднего хода 31зуб. КПП-238ВМ,2381, 238-1701082</t>
  </si>
  <si>
    <t>Шестерни редуктора (к-т 3 шт)УРАЛ 49 зуб., 4320Х-2402009</t>
  </si>
  <si>
    <t>Шестерни редуктора (к-т 3шт)  УРАЛ 47 зуб., 4320-2402009-10</t>
  </si>
  <si>
    <t>Шестерни редуктора (к-т 3шт) УРАЛ 46 зуб., 4320Я-2402009</t>
  </si>
  <si>
    <t>Шестерня 1-й передачи промежуочного вала  КПП-238ВМ,2381 (26зуб.), 238М-1701050</t>
  </si>
  <si>
    <t>Шестерня 1-передачи вторичного вала КАМАЗ КПП-14,15 , 14-1701112</t>
  </si>
  <si>
    <t>Шестерня 2-передачи промежуточного вала МАЗ,УРАЛ КПП-239, 239/1509-1701050-10</t>
  </si>
  <si>
    <t>Шестерня 3-передачи вторичного вала МАЗ,УРАЛ  КПП-239, 239-1701131-10</t>
  </si>
  <si>
    <t>Шестерня 3-передачи вторичного вала УРАЛ, 141-1701130</t>
  </si>
  <si>
    <t>Шестерня 3-передачи промежуточного вала УРАЛ (Z-29) , 141-1701051</t>
  </si>
  <si>
    <t>Шестерня 5-й передачи промежуточного вала  КПП-239, 1509-1701052</t>
  </si>
  <si>
    <t>Шестерня 5-передачи вторичного вала УРАЛ (Z-23) , 141-1701132</t>
  </si>
  <si>
    <t>Шестерня 5-передачи промежуточного вала УРАЛ-4320,4420 (Z-42) , 141-1701053</t>
  </si>
  <si>
    <t>Шестерня в сборе УРАЛ), 5557-3802035</t>
  </si>
  <si>
    <t>Шестерня ведомая привода ТНВД  дв.ЯМЗ-240, 240-1029120</t>
  </si>
  <si>
    <t>Шестерня ведомая спидометра УРАЛ, 4320-3802035-10</t>
  </si>
  <si>
    <t>Шестерня ведомая спидометра УРАЛ , 5423Р-3802035</t>
  </si>
  <si>
    <t>Шестерня ведомая спидометра УРАЛ , 5323РХ-3802035</t>
  </si>
  <si>
    <t>Шестерня ведомая спидометра УРАЛ под электронный спидометр, 4320-3802035</t>
  </si>
  <si>
    <t>Шестерня ведомая цилиндр. 47 зуб. УРАЛ, 4320Ф-2402120</t>
  </si>
  <si>
    <t>Шестерня ведомая цилиндр. 48-зуб. УРАЛ 375ДЯ-2402120</t>
  </si>
  <si>
    <t>Шестерня ведущая 12 зуб. УРАЛ, 4320Х-2402110</t>
  </si>
  <si>
    <t>Шестерня ведущая 13зуб. УРАЛ  375Н-2402110-10</t>
  </si>
  <si>
    <t>Шестерня ведущая 14зуб. УРАЛ , 4320-2402110-10</t>
  </si>
  <si>
    <t>Шестерня высшей передачи  УРАЛ , 4322-1802088</t>
  </si>
  <si>
    <t>Шестерня высшей передачи первичного вала Р/К (28 зуб.) УРАЛ ), 4322-1802036</t>
  </si>
  <si>
    <t>Шестерня высшей передачи пром.вала (УРАЛ), 375-1802088-Б</t>
  </si>
  <si>
    <t>Шестерня заднего хода КАМАЗ (Z-48)  14-1701140</t>
  </si>
  <si>
    <t>Шестерня КАМАЗ Евро-2 вала коленчатого привода маслянного насоса , 740-1005030-01</t>
  </si>
  <si>
    <t>Шестерня масляного насоса ведомая МАЗ,УРАЛ, 7511-1011030</t>
  </si>
  <si>
    <t>Шестерня масляного насоса ведущая МАЗ,УРАЛ , 7511-1011040</t>
  </si>
  <si>
    <t>Шестерня насоса гидроусилителя дв.ЯМЗ-650.10, 650-3408154</t>
  </si>
  <si>
    <t>Шестерня низшей передачи  УРАЛ, 375-1802090-Б</t>
  </si>
  <si>
    <t>Шестерня низшей передачи пром вала (УРАЛ), 375П-1802090-Б</t>
  </si>
  <si>
    <t>Шестерня полуоси УРАЛ  375-2403050-20</t>
  </si>
  <si>
    <t>Шестерня привода вала промежуточного УРАЛ 141-1701056</t>
  </si>
  <si>
    <t>Шестерня привода спидометра ведущая УРАЛ  43202-3802033</t>
  </si>
  <si>
    <t>Шестерня привода спидометра УРАЛ 4320-3802033</t>
  </si>
  <si>
    <t>Шестерня промежуточная заднего хода МАЗ,УРАЛ  КПП-239, 239-1701082-10</t>
  </si>
  <si>
    <t>Шестерня промежуточная масляного насоса ), 236-1011202-А</t>
  </si>
  <si>
    <t>Шестерня спидометра  УРАЛ 4320Я-3802035</t>
  </si>
  <si>
    <t>Шестерня спидометра  УРАЛ , 5557-3802033</t>
  </si>
  <si>
    <t>Шкив вала коленчатого в.ЯМЗ-650.10, 650-1005050</t>
  </si>
  <si>
    <t>Шкив водяного насоса (ЯМЗ-236,238), 236-1307212</t>
  </si>
  <si>
    <t>Шкив коленчатого вала МАЗ,УРАЛ,Кировец  3-х руч., 238П-1005061</t>
  </si>
  <si>
    <t>Шкив насоса ГУР УРАЛ, 5557Я-3407040-02</t>
  </si>
  <si>
    <t>Шланг   УРАЛ( 43206Х-3125086-01</t>
  </si>
  <si>
    <t>Шланг   377-8102056-01</t>
  </si>
  <si>
    <t>Шланг  УРАЛ , 4320Я3-1602170-01-01</t>
  </si>
  <si>
    <t>Шланг  УРАЛ , 4320Х-3125075-01</t>
  </si>
  <si>
    <t>Шланг в сб. УРАЛ, 375-4245070-02</t>
  </si>
  <si>
    <t>Шланг в сборе УРАЛ 4320-3570180</t>
  </si>
  <si>
    <t>Шланг водоотводящий  16*25-840  УРАЛ , 4320-8101224</t>
  </si>
  <si>
    <t>Шланг водоподводящий   УРАЛ , 4320-3408689</t>
  </si>
  <si>
    <t>Шланг воздухопровода  УРАЛ , 4320-1109189</t>
  </si>
  <si>
    <t>Шланг воздухопровода  4320-1109195-10</t>
  </si>
  <si>
    <t>Шланг воздухопровода в сб. УРАЛ, 4320Я2-1109189</t>
  </si>
  <si>
    <t>Шланг воздухопровода УРАЛ , 4320Я2-1109189</t>
  </si>
  <si>
    <t>Шланг воздушный  п/прицепа витой 6,7м, шланг-Р-3519102-1</t>
  </si>
  <si>
    <t>Шланг воздушный КАМАЗ,МАЗ,УРАЛ (витой) М16*1,5 желтый 4527110570/4527110120 , 100-3521110</t>
  </si>
  <si>
    <t>Шланг воздушный КАМАЗ,МАЗ,УРАЛ (витой) М16*1,5 красный 4527110560/4527110110, 100-3521110</t>
  </si>
  <si>
    <t>Шланг воздушный КАМАЗ,МАЗ,УРАЛ (витой) М22*1,5 желтый 4527110590/4527110020, 100-3521110</t>
  </si>
  <si>
    <t>Шланг воздушный КАМАЗ,МАЗ,УРАЛ (витой) М22*1,5 красный 4527110580/4527110010 100-3521110</t>
  </si>
  <si>
    <t>Шланг воздушный п/прицепа витой 5,5м, шланг-Р-3519102</t>
  </si>
  <si>
    <t>Шланг всасывающий УРАЛ, 5557Я2-3408727</t>
  </si>
  <si>
    <t>Шланг всасывающий УРАЛ , 5557-8609034</t>
  </si>
  <si>
    <t>Шланг всасывающий УРАЛ 5557Я-3408727</t>
  </si>
  <si>
    <t>Шланг г/под. в сборе УРАЛ 375-3108668-11</t>
  </si>
  <si>
    <t>Шланг герметизации УРАЛ, 375-4245043-10</t>
  </si>
  <si>
    <t>Шланг гибкий          УРАЛ  375-4225074-02</t>
  </si>
  <si>
    <t>Шланг гибкий  УРАЛ  5323-1803326</t>
  </si>
  <si>
    <t>Шланг гибкий тормозной длинный (УРАЛ), 4320.-3570170</t>
  </si>
  <si>
    <t>Шланг гибкий тормозной короткий (УРАЛ), 4320.-3570180</t>
  </si>
  <si>
    <t>Шланг гибкий УРАЛ , 4320-3506398-02</t>
  </si>
  <si>
    <t>Шланг гибкий УРАЛ L=350мм, 4320-3506398-01</t>
  </si>
  <si>
    <t>Шланг гидроподъемника   УРАЛ , 375-3408669-02</t>
  </si>
  <si>
    <t>Шланг гидроподъемника длинный УРАЛ, 375-3108668-11</t>
  </si>
  <si>
    <t>Шланг гидроусилителя   УРАЛ 555707-3408679-01</t>
  </si>
  <si>
    <t>Шланг гидроусилителя  УРАЛ 5557Я-3408679-01</t>
  </si>
  <si>
    <t>Шланг гидроусилителя  УРАЛ  555707-3408679-11</t>
  </si>
  <si>
    <t>Шланг гидроусилителя  УРАЛ), 4320-3408678-02</t>
  </si>
  <si>
    <t>Шланг гидроусилителя  УРАЛ  4320-3408679-02</t>
  </si>
  <si>
    <t>Шланг ГУР  УРАЛ , 5557Я2-3408678-01</t>
  </si>
  <si>
    <t>Шланг ГУР длинный УРАЛ  5557Я2-3408679-01</t>
  </si>
  <si>
    <t>Шланг ГУР короткий (УРАЛ), 5557Я2-3408678-01</t>
  </si>
  <si>
    <t>Шланг ГУРа высокого давления (УРАЛ), 4320-3408678-01</t>
  </si>
  <si>
    <t>Шланг ГУРа высокого давления (УРАЛ), 4320-3408679-01</t>
  </si>
  <si>
    <t>Шланг к цилиндрам закрыв. бортовУРАЛ  5557-8609246</t>
  </si>
  <si>
    <t>Шланг компрессора  УРАЛ375-3506380</t>
  </si>
  <si>
    <t>Шланг компрессора с дв.ЯМЗ  (УРАЛ), 375.-3506380</t>
  </si>
  <si>
    <t>Шланг компрессора УРАЛ, 4320-3506386</t>
  </si>
  <si>
    <t>Шланг компрессора УРАЛ, 4320-3506387</t>
  </si>
  <si>
    <t>Шланг манометра УРАЛ , 5557-3506207</t>
  </si>
  <si>
    <t>Шланг нагнетательный    УРАЛ  4320-3408669</t>
  </si>
  <si>
    <t>Шланг нагнетательный   УРАЛ  5557Я2-3408669-01</t>
  </si>
  <si>
    <t>Шланг накачивания шин (12м), шланг-3519101-12</t>
  </si>
  <si>
    <t>Шланг накачивания шин (24м), шланг-3519101-24</t>
  </si>
  <si>
    <t>Шланг низкого давления УРАЛ, 4320-3108669</t>
  </si>
  <si>
    <t>Шланг отводящий  УРАЛ  4320Я4-1303057</t>
  </si>
  <si>
    <t>Шланг отводящий УРАЛ L=800мм, 4320-1013111</t>
  </si>
  <si>
    <t>Шланг перепускной УРАЛ, 4320-1015598</t>
  </si>
  <si>
    <t>Шланг подвода воздуха УРАЛ L=530мм, 375-4225074-02</t>
  </si>
  <si>
    <t>Шланг подводящий  УРАЛ  4320Я2-1013105</t>
  </si>
  <si>
    <t>Шланг подкачки внутр.колеса L=350, 11-3116010-02</t>
  </si>
  <si>
    <t>Шланг подкачки внутреннего колеса L=350мм (в металлич. броне), 5336/53205-3116010-02</t>
  </si>
  <si>
    <t>Шланг подкачки внутреннего колеса L=350мм (в оплетке), 5336/53205-3116010-02</t>
  </si>
  <si>
    <t>Шланг подкачки короткий. УРАЛ  375-4225073-02</t>
  </si>
  <si>
    <t>Шланг подкачки шин УРАЛ длинный L=980 мм, 375-4225075-04</t>
  </si>
  <si>
    <t>Шланг подкачки шин(дл.) УРАЛ  L=980 мм, 375-4225075-02</t>
  </si>
  <si>
    <t>Шланг подкачки шин(кор) (УРАЛ)  L=200 мм, 375-4225073-02</t>
  </si>
  <si>
    <t>Шланг привода сцепления  УРАЛ  4320Я3-1602182-01</t>
  </si>
  <si>
    <t>Шланг привода тормозов  УРАЛ 375СН-3506226</t>
  </si>
  <si>
    <t>Шланг расширительного бачка   УРАЛ , 4320-1311044</t>
  </si>
  <si>
    <t>Шланг сливной  УРАЛ , 4320-1015093</t>
  </si>
  <si>
    <t>Шланг сливной  УРАЛ, 4322-3408670</t>
  </si>
  <si>
    <t>Шланг сливной УРАЛ L=420мм, 4320-3408670</t>
  </si>
  <si>
    <t>Шланг смазки муфты выключения сцепления ЯМЗ, 236-1601230</t>
  </si>
  <si>
    <t>Шланг соединительный    (УРАЛ), 4320-1015546</t>
  </si>
  <si>
    <t>Шланг соединительный    (УРАЛ), 375-1104059</t>
  </si>
  <si>
    <t>Шланг соединительный    УРАЛ4320-1104059</t>
  </si>
  <si>
    <t>Шланг соединительный    УРАЛ  4320-1104069</t>
  </si>
  <si>
    <t>Шланг соединительный  УРАЛ , 375-Б-1109276</t>
  </si>
  <si>
    <t>Шланг соединительный в сб. УРАЛ, 4322-1109428/29</t>
  </si>
  <si>
    <t>Шланг соединительный УРАЛ, 375-1109220</t>
  </si>
  <si>
    <t>Шланг соединительный УРАЛ, 4320-1015548</t>
  </si>
  <si>
    <t>Шланг соединительный УРАЛ  4322-1109428</t>
  </si>
  <si>
    <t>Шланг соединительный УРАЛ угловой, 4320-1015573</t>
  </si>
  <si>
    <t>Шланг тормозной задний УРАЛ L=600мм, 375-3506024</t>
  </si>
  <si>
    <t>Шланг тормозной передний в сб.УРАЛ , 4320Х-3506045</t>
  </si>
  <si>
    <t>Шланг тормозной УРАЛ375-3506024-01</t>
  </si>
  <si>
    <t>Шланг тормозной УРАЛ передний L=400мм, 375-3506045-А</t>
  </si>
  <si>
    <t>Шланг тормозов   УРАЛ , 6367-3506396-01</t>
  </si>
  <si>
    <t>Шланг угловой УРАЛ , 4320-1015573-04</t>
  </si>
  <si>
    <t>Шланг УРАЛ, 4320Я-1015067</t>
  </si>
  <si>
    <t>Шланг УРАЛ, 375-1303030</t>
  </si>
  <si>
    <t>Шланг УРАЛ, 43205-1015129</t>
  </si>
  <si>
    <t>Шланг УРАЛ, 4320-3125090</t>
  </si>
  <si>
    <t>Шланг УРАЛ 375-3408682</t>
  </si>
  <si>
    <t>Шланг УРАЛ 5557-1602590-10</t>
  </si>
  <si>
    <t>Шланги отопителя КАМАЗ d=16мм (к-т 2м), 5320-8120132/43</t>
  </si>
  <si>
    <t>Шланги отопителя КАМАЗ d=18мм (к-т 2м), 5320-8120132/43</t>
  </si>
  <si>
    <t>Шпилька                    УРАЛ  УРАЛ-333681</t>
  </si>
  <si>
    <t>Шпилька                   УРАЛ , УРАЛ-333677</t>
  </si>
  <si>
    <t>Шпилька колеса правая УРАЛ  4320-3103009</t>
  </si>
  <si>
    <t>Шпилька М10х1,5-10/М10х1,5-45 крепления ТКР ( 310437-П, ЯМЗ-310437-П</t>
  </si>
  <si>
    <t>Шпилька М10х28 крепления коллектора10443-П2 дв.ЯМЗ-238Б,Д, ЯМЗ-310443-П2</t>
  </si>
  <si>
    <t>Шпилька М12х1,75х1,25х92 крепления форсунки 310438-П2, ЯМЗ-310438-П2</t>
  </si>
  <si>
    <t>Шпилька М14*1,5*43*20   УРАЛ-333581-П29</t>
  </si>
  <si>
    <t>Шпилька М14*1,5*50 УРАЛ  УРАЛ-339377-П29</t>
  </si>
  <si>
    <t>Шпилька М16х1-М16х1,5 85мм клапана 310420-П2, ЯМЗ-310420-П2</t>
  </si>
  <si>
    <t>Шпилька М8х1,25 - М8х1 (34мм) водяной трубы 216235-П29, ЯМЗ-216235-П29</t>
  </si>
  <si>
    <t>Шпилька М8х1,25 -М8х1 (30мм) крепления топливных трубок 216233-П29, ЯМЗ-216233-П29</t>
  </si>
  <si>
    <t>Шпилька М8х1,25 крепления картера масляного в сборе дв. ЯМЗ-650 5010550819, 650-1009076</t>
  </si>
  <si>
    <t>Шпилька Р/К М22*1,5 УРАЛ  УРАЛ-333683</t>
  </si>
  <si>
    <t>Шпилька РК  М18*1,5 УРАЛ, УРАЛ-333651-П29</t>
  </si>
  <si>
    <t>Шплинт 258056-П29, 258056</t>
  </si>
  <si>
    <t>Шплинт 3,2*20  УРАЛ , УРАЛ-258039 П29</t>
  </si>
  <si>
    <t>Шплинт 4*25   УРАЛ-258053 П29</t>
  </si>
  <si>
    <t>Шплинт 4*32   УРАЛ-258054-П29</t>
  </si>
  <si>
    <t>Шплинт 6,3*50 УРАЛ-258085-П29</t>
  </si>
  <si>
    <t>Шплинт П29           УРАЛ-297575</t>
  </si>
  <si>
    <t>Шплинт УРАЛ, УРАЛ-258084</t>
  </si>
  <si>
    <t>Шпонка     УРАЛ-260415-П</t>
  </si>
  <si>
    <t>Шпонка D28хВ6хН12 вала вилки выключения сцепления 314004-П2, ЯМЗ-314004-П2</t>
  </si>
  <si>
    <t>Шпонка D32хВ10хН14 коленчатого вала  314006-П2, ЯМЗ-314006-П2</t>
  </si>
  <si>
    <t>Шпонка D54хВ10хН13  промежуточного вала КПП) 314000-П, ЯМЗ-314000-П</t>
  </si>
  <si>
    <t>Шпонка вала 184-1601215 (314047-П2), ЯМЗ-314047-П2</t>
  </si>
  <si>
    <t>Шпонка вала водяного насоса 16х3х6,5  4598246257 (314005-П2), ЯМЗ-45 9824 6257</t>
  </si>
  <si>
    <t>Шпонка призматическая УРАЛ , 375-2402108</t>
  </si>
  <si>
    <t>Шпонка распределительного вала 22*6*9,5 (314008-П2)  ЯМЗ-314008-П2</t>
  </si>
  <si>
    <t>Шпонка сегм.      5*9,5    УРАЛ , УРАЛ-338062 П</t>
  </si>
  <si>
    <t>Шпонка сегм.     4*6,5     УРАЛ 8082-П29</t>
  </si>
  <si>
    <t xml:space="preserve">Штанга в сборе нижняя с РМШ УРАЛ </t>
  </si>
  <si>
    <t>Штанга реактивная  верхняя в сборе (УРАЛ), 375-2919006-05</t>
  </si>
  <si>
    <t>Штанга реактивная  нижняя в сборе  (УРАЛ), 375-2919010-05</t>
  </si>
  <si>
    <t xml:space="preserve">Штанга реактивная УРАЛ </t>
  </si>
  <si>
    <t xml:space="preserve">Штанга УРАЛ </t>
  </si>
  <si>
    <t xml:space="preserve">Штанга УРАЛ верхняя цельнокованная </t>
  </si>
  <si>
    <t>Штифт 12*25 (313410-П2) ЯМЗ-313410-П2</t>
  </si>
  <si>
    <t>Штифт установочный маховика МАЗ,УРАЛ  7511-1005132</t>
  </si>
  <si>
    <t>Штифт-фиксатор МАЗ,УРАЛ236У-1702128-А</t>
  </si>
  <si>
    <t>Шток вилки блокировки Р/К  УРАЛ , 375-1803032-Г</t>
  </si>
  <si>
    <t>Шток вилки переключения 4-5 передачи МАЗ,УРАЛ КПП-239, 239-1702074</t>
  </si>
  <si>
    <t>Шток шторки радиатора  УРАЛ  4322-1310410</t>
  </si>
  <si>
    <t>Штора радиатора в сб. УРАЛ  4322-1310252</t>
  </si>
  <si>
    <t xml:space="preserve">Штуцер  УРАЛ </t>
  </si>
  <si>
    <t>Штуцер  УРАЛ  375-3706013</t>
  </si>
  <si>
    <t>Штуцер  240-1009062</t>
  </si>
  <si>
    <t>Штуцер валика привода спидометра УРАЛ, 353-3802836</t>
  </si>
  <si>
    <t>Штуцер коллектора насоса ГУР  УРАЛ  4320Я3-3407435</t>
  </si>
  <si>
    <t>Штуцер коллектора с труб.  УРАЛ, 5557Я2-3407435-10</t>
  </si>
  <si>
    <t>Штуцер подвода топлива к форсунке дв.ЯМЗ-650 5010550953, 650-1112154</t>
  </si>
  <si>
    <t>Штуцер проходной 18*18 КАМАЗ 864814, КАМАЗ-864814</t>
  </si>
  <si>
    <t>Штуцер форсунки боковой  дв.ЯМЗ-534,536 ЕВРО-4, 5340-1112150</t>
  </si>
  <si>
    <t>Штуцер форсунки в сборе с щелевым фильтром н/образца, 267-1112150-05</t>
  </si>
  <si>
    <t>Штуцер форсунки КАМАЗ  33-1112154</t>
  </si>
  <si>
    <t>Щетка генератора ИЛГТ685211.1022(Г250,273,287,288), Г273-3701030</t>
  </si>
  <si>
    <t>Щетка КАМАЗ со съемным скребком телескопическая  555-10070100</t>
  </si>
  <si>
    <t>Щетка стартера 25.3708 (1060157), 25-3708050</t>
  </si>
  <si>
    <t>Щетка стартера в сб. 25.3708,685241.520-04, 25-3708050-СБ</t>
  </si>
  <si>
    <t>Щетка стартера СТ142 (1060156), СТ142-3708050</t>
  </si>
  <si>
    <t>Щетка стартера СТ142 685241.904-02(без изоляции), СТ142-3708060-СБ</t>
  </si>
  <si>
    <t>Щетка стартера СТ142 685241.904-07(с изоляцией), СТ142-3708050-СБ</t>
  </si>
  <si>
    <t>Щетка стеклоочистителя 330.СВ2 УРАЛ,УАЗ,ВАЗ  330/350мм, 330.СВ2-5205900</t>
  </si>
  <si>
    <t>Щетка стеклоочистителя 494.5205900(330СВ6) 2шт .УРАЛ,ЗИЛ,ВАЗ,УАЗ, 494-5205900</t>
  </si>
  <si>
    <t>Щеткодержатель (траверса) стартера КАМАЗ, МАЗ без щеток, СТ142-3708320-300</t>
  </si>
  <si>
    <t>Щеткодержатель в сборе  Г273-010, Г273-3701010</t>
  </si>
  <si>
    <t>Щеткодержатель в сборе Г272 на Г287,Г288,16.3701,2022, Г272-3701010</t>
  </si>
  <si>
    <t>Щеточный узел без щеток на 2501.3708320-11,21,31,40, 2502-3708320-11</t>
  </si>
  <si>
    <t>Щеточный узел в сборе 1312.3771010(на 1312/1322), 1312-3701010</t>
  </si>
  <si>
    <t>Щит тормоза ст.образца (УРАЛ), 375-3501012</t>
  </si>
  <si>
    <t>Щит тормоза+ось+втулка УРАЛ 4320-3507005-01</t>
  </si>
  <si>
    <t>Щиток брызговика УРАЛ 375-8511037-20</t>
  </si>
  <si>
    <t xml:space="preserve">Щиток прибора подогревателя ПЖД  УРАЛ </t>
  </si>
  <si>
    <t xml:space="preserve">Щиток приборов    УРАЛ </t>
  </si>
  <si>
    <t xml:space="preserve">Щиток приборов левый в сборе  УРАЛ </t>
  </si>
  <si>
    <t xml:space="preserve">Щиток приборов правый в сборе УРАЛ </t>
  </si>
  <si>
    <t>Экран кольца уплотнительный КАМАЗ (пробки), 740-1003216</t>
  </si>
  <si>
    <t xml:space="preserve">Эксцентрик УРАЛ </t>
  </si>
  <si>
    <t>Электрод запальный 37.3707/на15.8106, 37-3707000</t>
  </si>
  <si>
    <t>Электромагнит 151.3747 (РС330) 24В, 151/15-3747</t>
  </si>
  <si>
    <t>Электромагнит аварийного останова двигателя ЭМ19-03 24в, ЭМ19-03-3721500</t>
  </si>
  <si>
    <t xml:space="preserve">Электромагнит поворотный ТНВД </t>
  </si>
  <si>
    <t>Электромагнит с клапаном ПЖД30, ПЖД30-1015501-05</t>
  </si>
  <si>
    <t>Электромагнитный клапан 321017 ХД2(1182.3741) на подогреватели 15.8106, 321017-3741000</t>
  </si>
  <si>
    <t>Электронагреватель ПЖД КАМАЗ,МАЗ 22В 1102.3741060 (Прамо), 11-3741060</t>
  </si>
  <si>
    <t>Электропневмомодулятор ЭПМ-1 АДЮИ.453643.004-01(байонетный разъем), ЭПМ-1-3720000</t>
  </si>
  <si>
    <t xml:space="preserve">Элемент ВФ (В4301МК) </t>
  </si>
  <si>
    <t>Элемент ВФ (В4302МК)</t>
  </si>
  <si>
    <t>Элемент ВФ (В4303 М)</t>
  </si>
  <si>
    <t>Элемент ВФ (В4304 М)</t>
  </si>
  <si>
    <t>Элемент ВФ (металл.), 236-1109080</t>
  </si>
  <si>
    <t xml:space="preserve">Элемент компенсатора   УРАЛ </t>
  </si>
  <si>
    <t xml:space="preserve">Элемент МФ (М5203 К) ткань </t>
  </si>
  <si>
    <t xml:space="preserve">Элемент МФ (М5302 М) металлическая сетка </t>
  </si>
  <si>
    <t>Элемент МФ (М5302) бумага</t>
  </si>
  <si>
    <t>Элемент МФ (М5328)</t>
  </si>
  <si>
    <t xml:space="preserve">Элемент теплопередающий </t>
  </si>
  <si>
    <t xml:space="preserve">Элемент теплопередающий МАЗ,УРАЛ </t>
  </si>
  <si>
    <t xml:space="preserve">Элемент ТФ (опилочный) </t>
  </si>
  <si>
    <t>Элемент ТФ (Т6301 М) металл.сетка</t>
  </si>
  <si>
    <t>Элемент ТФ (Т6301) бумага</t>
  </si>
  <si>
    <t>Элемент ТФ (Т6305 М)</t>
  </si>
  <si>
    <t>Элемент ТФ (Т6305.1Р)</t>
  </si>
  <si>
    <t xml:space="preserve">Элемент ТФ (Т6305) </t>
  </si>
  <si>
    <t>Элемент фильтрующий КАМАЗ MD5790RKKMZ01/02R90P-MAX</t>
  </si>
  <si>
    <t xml:space="preserve">Элемент фильтрующий топливный КАМАЗ </t>
  </si>
  <si>
    <t xml:space="preserve">Элемент фильтрующий топливный КАМАЗ PL420  </t>
  </si>
  <si>
    <t>Элемент ФОМ МАЗ,УРАЛ  ЭФМ027</t>
  </si>
  <si>
    <t xml:space="preserve">Элемент ФТОТ КАМАЗ </t>
  </si>
  <si>
    <t>Элемент ФТОТ ЯМЗ-236,238,240</t>
  </si>
  <si>
    <t>Энеpгоаккумулятоp универсальный  тип 30/24, 30/24-3519301</t>
  </si>
  <si>
    <t>Энергоаккумулятор КАМАЗ-43114,65140,65115 н/о 24/20 , 661-3519200</t>
  </si>
  <si>
    <t xml:space="preserve">Энергоаккумулятор КАМАЗ-6520 30/24 S10174H1/HTY653434 (ан.9254320227) </t>
  </si>
  <si>
    <t>Энергоаккумулятор тип 20/20 КамАЗ, МАЗ (матрешка)</t>
  </si>
  <si>
    <t>Энергоаккумулятор универсальный тип 30/30, 100-3519300</t>
  </si>
  <si>
    <t xml:space="preserve">Якорь стартера 2501.3708-01,-20 на дв.ЯМЗ 2501.3708200-03 </t>
  </si>
  <si>
    <t xml:space="preserve">Якорь стартера 2501.3708-40,-21 на дв. ЯМЗ 2501.3708200-21 </t>
  </si>
  <si>
    <t xml:space="preserve">Якорь стартера КАМАЗ,МАЗ СТ142Б1(Д/Т).3708200 </t>
  </si>
  <si>
    <t>Якорь стартера СТ103-200А (на СТ103,СТ103А), СТ103-3708200</t>
  </si>
  <si>
    <t xml:space="preserve">ЯР/к трубкиПВХ d=10*1(фитинг)осевой АТ-334 </t>
  </si>
  <si>
    <t>Амортизатор передней подвески 4310</t>
  </si>
  <si>
    <t>Амортизатор платформы</t>
  </si>
  <si>
    <t>Амортизатор под кабину</t>
  </si>
  <si>
    <t>Амортизатор сиденья</t>
  </si>
  <si>
    <t>Антифриз пневмосистемы 1Л.</t>
  </si>
  <si>
    <t>Бак масляный</t>
  </si>
  <si>
    <t>Бак топливный 125л. КАМАЗ</t>
  </si>
  <si>
    <t xml:space="preserve">Бак топливный 175л.КАМАЗ </t>
  </si>
  <si>
    <t>Бак топливный 250л.в сб.</t>
  </si>
  <si>
    <t>Бак топливный 350 л.в сб.</t>
  </si>
  <si>
    <t>Бак топливный 500л.в сб.</t>
  </si>
  <si>
    <t>Бак топливный 600л.в сб.</t>
  </si>
  <si>
    <t>Балка передней оси</t>
  </si>
  <si>
    <t>Балка передней оси ЕВРО</t>
  </si>
  <si>
    <t>Балка поддерживающей опоры КПП</t>
  </si>
  <si>
    <t>Баллон (ресивер)</t>
  </si>
  <si>
    <t>Бампер  4310</t>
  </si>
  <si>
    <t>Бампер  передний 65115</t>
  </si>
  <si>
    <t>Бампер нового образца</t>
  </si>
  <si>
    <t>Бампер старого образца</t>
  </si>
  <si>
    <t>Барабан тормозной  5511</t>
  </si>
  <si>
    <t>Барабан тормозной 4310</t>
  </si>
  <si>
    <t>Барабан тормозной 53205</t>
  </si>
  <si>
    <t>Барабан тормозной 6520</t>
  </si>
  <si>
    <t>Барабан тормозной п/прицеп СЗАП L1</t>
  </si>
  <si>
    <t xml:space="preserve">Бачок расширительный в сборе 6520 </t>
  </si>
  <si>
    <t>Бачок расширительный голый 6520 с крышкой</t>
  </si>
  <si>
    <t>Бачок стеклоомывателя 24V (в сборе)</t>
  </si>
  <si>
    <t>Бачок стеклоомывателя ЕВРО (в сборе)</t>
  </si>
  <si>
    <t xml:space="preserve">Башмак балансира 55111 со втулками </t>
  </si>
  <si>
    <t>Башмак балансира с втулками Камаз 6520</t>
  </si>
  <si>
    <t>Башмак противооткатный</t>
  </si>
  <si>
    <t>Бендикс (привод) стартера 5402</t>
  </si>
  <si>
    <t>Бендикс (привод) стартера AZJ3367/3436</t>
  </si>
  <si>
    <t xml:space="preserve">Бендикс (привод) стартера СТ-142 </t>
  </si>
  <si>
    <t>Блок контр.ламп ЕВРО</t>
  </si>
  <si>
    <t>Блок контр.ламп тормозной системы ПД-511</t>
  </si>
  <si>
    <t>Блок контр.ламп тормозной системы ПД-512</t>
  </si>
  <si>
    <t>Блок предохранителей нового образца</t>
  </si>
  <si>
    <t>Блок цилиндров компр.1-цилиндрового</t>
  </si>
  <si>
    <t>Болт маховика нов.образца М14х1,5х64</t>
  </si>
  <si>
    <t>Болт маховика старого образца</t>
  </si>
  <si>
    <t>Болт топливного фильтра</t>
  </si>
  <si>
    <t>Болт шатуна</t>
  </si>
  <si>
    <t>Болт+гайка шатуна нового образца</t>
  </si>
  <si>
    <t>Болт+гайка шатуна старого образца</t>
  </si>
  <si>
    <t>Брызговик 5320 задний резина (495х580)</t>
  </si>
  <si>
    <t>Брызговик 5320 передний резина (445х450)</t>
  </si>
  <si>
    <t>Брызговик 5511 кол. зад. передний резина (240х570)</t>
  </si>
  <si>
    <t>Брызговик задний метал.</t>
  </si>
  <si>
    <t>Брызговик передний метал.</t>
  </si>
  <si>
    <t>Буфер задней рессоры</t>
  </si>
  <si>
    <t>Буфер задний КАМАЗ</t>
  </si>
  <si>
    <t>Буфер передней рессоры</t>
  </si>
  <si>
    <t>Буфер рессоры</t>
  </si>
  <si>
    <t xml:space="preserve">Вал 110 (12 зуб.) </t>
  </si>
  <si>
    <t xml:space="preserve">Вал 110 (13 зуб.) </t>
  </si>
  <si>
    <t xml:space="preserve">Вал 110 (14 зуб.) </t>
  </si>
  <si>
    <t xml:space="preserve">Вал 110 (15 зуб.) </t>
  </si>
  <si>
    <t>Вал вторичный КПП-14</t>
  </si>
  <si>
    <t>Вал вторичный КПП-142</t>
  </si>
  <si>
    <t>Вал вторичный КПП-154</t>
  </si>
  <si>
    <t>Вал заднего редуктора</t>
  </si>
  <si>
    <t>Вал кард.4310 (осн.) L=409mm.</t>
  </si>
  <si>
    <t>Вал кард.4310 пер.моста L=1136mm.</t>
  </si>
  <si>
    <t>Вал кард.4310 среднего моста L=727мм.</t>
  </si>
  <si>
    <t>Вал кард.43114 промеж.L=418mm.</t>
  </si>
  <si>
    <t xml:space="preserve">Вал кард.5320 (осн.) L=983мм. </t>
  </si>
  <si>
    <t>Вал кард.5320 М/о L=724мм.</t>
  </si>
  <si>
    <t>Вал кард.53205(межосевой) L=709мм.</t>
  </si>
  <si>
    <t>Вал кард.53212 осн. (кругл.фланцы) L=1490мм.</t>
  </si>
  <si>
    <t>Вал кард.53212(осн.) L=1483мм.</t>
  </si>
  <si>
    <t>Вал кард.5410 (осн.) L=638mm.</t>
  </si>
  <si>
    <t>Вал кард.54112 осн.L=646мм.</t>
  </si>
  <si>
    <t>Вал кард.5511 (осн.) L=818мм.</t>
  </si>
  <si>
    <t>Вал кард.55111 (осн.) L=821мм.</t>
  </si>
  <si>
    <t xml:space="preserve">Вал кард.6520 (межосевой L=701мм.) </t>
  </si>
  <si>
    <t>Вал карданный  рулевой в сборе 4310</t>
  </si>
  <si>
    <t>Вал карданный  рулевой в сборе 5320</t>
  </si>
  <si>
    <t>Вал карданный  рулевой в сборе 6520</t>
  </si>
  <si>
    <t>Вал коленчатый (Е-1,Е-2 дв.740.11;740.13)</t>
  </si>
  <si>
    <t>Вал коленчатый в сб(Двиг.740.31 автобус)</t>
  </si>
  <si>
    <t>Вал отбора мощности</t>
  </si>
  <si>
    <t xml:space="preserve">Вал первичный  КПП-154 </t>
  </si>
  <si>
    <t>Вал первичный в сб. 14</t>
  </si>
  <si>
    <t>Вал первичный в сб. 15</t>
  </si>
  <si>
    <t>Вал первичный делителя 15</t>
  </si>
  <si>
    <t>Вал первичный делителя 154</t>
  </si>
  <si>
    <t>Вал первичный делителя в сб.152</t>
  </si>
  <si>
    <t>Вал привода агрегата</t>
  </si>
  <si>
    <t>Вал привода гидромуфты</t>
  </si>
  <si>
    <t>Вал привода управления регулятором</t>
  </si>
  <si>
    <t>Вал промежуточный КПП-14</t>
  </si>
  <si>
    <t>Вал промежуточный КПП-154</t>
  </si>
  <si>
    <t>Вал промежуточный КПП-214 (под шпонку)</t>
  </si>
  <si>
    <t>Вал промежуточный КПП-214 в сб.</t>
  </si>
  <si>
    <t>Вал распределительный ЕВРО</t>
  </si>
  <si>
    <t>Вал среднего редуктора</t>
  </si>
  <si>
    <t>Валик насоса ГУР</t>
  </si>
  <si>
    <t>Ввертыш головки блока (больш) М16х1,5</t>
  </si>
  <si>
    <t>Ввертыш головки блока (мал.) М14х1,5</t>
  </si>
  <si>
    <t>Венец маховика</t>
  </si>
  <si>
    <t>Вилка - фланец 5320 межосев. кард. вала</t>
  </si>
  <si>
    <t>Вилка - фланец 5320 осн. кард. вала</t>
  </si>
  <si>
    <t>Вилка блокировки</t>
  </si>
  <si>
    <t>Вилка буксировочная левая</t>
  </si>
  <si>
    <t>Вилка буксировочная правая</t>
  </si>
  <si>
    <t>Вилка делителя КАМАЗ</t>
  </si>
  <si>
    <t>Вилка перекл.1-й пер. и зад. хода</t>
  </si>
  <si>
    <t>Вилка перекл.4-й и 5-й передачи</t>
  </si>
  <si>
    <t>Вилка рычага оттяжного</t>
  </si>
  <si>
    <t>Вилка скользящая 4310</t>
  </si>
  <si>
    <t>Вкладыш головки шаровой</t>
  </si>
  <si>
    <t>Вкладыш кулака шарнира 4310</t>
  </si>
  <si>
    <t>Вкладыш передней рессоры (-00)</t>
  </si>
  <si>
    <t>Вкладыш передней рессоры (-10)</t>
  </si>
  <si>
    <t>Вкладыш рулевого пальца (пара)</t>
  </si>
  <si>
    <t>Вкладыши коренные ном.9500/0 ЕВРО</t>
  </si>
  <si>
    <t>Вкладыши коренные Р-1 9450/0 ЕВРО</t>
  </si>
  <si>
    <t>Вкладыши коренные Р-2 9400/0 ЕВРО</t>
  </si>
  <si>
    <t>Вкладыши коренные Р-3 9500/1</t>
  </si>
  <si>
    <t>Вкладыши коренные Р-4 9450/1</t>
  </si>
  <si>
    <t>Вкладыши коренные Р-5 9400/1</t>
  </si>
  <si>
    <t>Вкладыши коренные Р-6 9350/0</t>
  </si>
  <si>
    <t>Вкладыши коренные Р-7 9300/0</t>
  </si>
  <si>
    <t>Вкладыши реактивной штанги</t>
  </si>
  <si>
    <t>Вкладыши шатунные ном.8000/0 ЕВРО</t>
  </si>
  <si>
    <t>Вкладыши шатунные Р-1 7950/0 ЕВРО</t>
  </si>
  <si>
    <t>Вкладыши шатунные Р-2 7900/0 ЕВРО</t>
  </si>
  <si>
    <t>Вкладыши шатунные Р-3 8000/1</t>
  </si>
  <si>
    <t>Вкладыши шатунные Р-4 7950/1</t>
  </si>
  <si>
    <t>Вкладыши шатунные Р-5 7900/1</t>
  </si>
  <si>
    <t>Вкладыши шатунные Р-6 7850/0</t>
  </si>
  <si>
    <t>Вкладыши шатунные Р-7 7800/0</t>
  </si>
  <si>
    <t>Влагоотделитель с РДВ</t>
  </si>
  <si>
    <t>Воздухораспр. делителя 1772010</t>
  </si>
  <si>
    <t>Вставка упл. рычага  КПП</t>
  </si>
  <si>
    <t>Втулка 044 вала</t>
  </si>
  <si>
    <t>Втулка 117 оси кузова</t>
  </si>
  <si>
    <t>Втулка башмака (пластмассовая)</t>
  </si>
  <si>
    <t>Втулка башмака (цинковая)</t>
  </si>
  <si>
    <t>Втулка башмака 6520 (пластмассовая)</t>
  </si>
  <si>
    <t>Втулка башмака(алюминиевая)</t>
  </si>
  <si>
    <t>Втулка башмака(бронзовая)</t>
  </si>
  <si>
    <t>Втулка вилки сцепления</t>
  </si>
  <si>
    <t>Втулка головки блока (красная)</t>
  </si>
  <si>
    <t>Втулка коллектора 038</t>
  </si>
  <si>
    <t>Втулка коллектора 048</t>
  </si>
  <si>
    <t>Втулка КПП-154 промежут. шест.4-й перед.</t>
  </si>
  <si>
    <t>Втулка КПП-154 шест.1-й перед.втор.вала</t>
  </si>
  <si>
    <t>Втулка КПП-154 шест.4-й перед.втор.вала</t>
  </si>
  <si>
    <t>Втулка КПП-154 шестерни задн.хода втор.вала</t>
  </si>
  <si>
    <t>Втулка наконечника рычага кулисы 154(опоры рычага)</t>
  </si>
  <si>
    <t>Втулка оси педали сцепления</t>
  </si>
  <si>
    <t>Втулка оси подъема кузова в сб. d=60мм.</t>
  </si>
  <si>
    <t>Втулка оси подъема кузова в сб. d=65мм.</t>
  </si>
  <si>
    <t>Втулка поворотного кулака 4310</t>
  </si>
  <si>
    <t>Втулка промежуточнная шест.4-й передачи</t>
  </si>
  <si>
    <t>Втулка разжимная шпильки кронштейна</t>
  </si>
  <si>
    <t>Втулка разжимная шпильки полуоси</t>
  </si>
  <si>
    <t>Втулка разжимного кулака</t>
  </si>
  <si>
    <t>Втулка распорная среднего редуктора</t>
  </si>
  <si>
    <t>Втулка распредвала ЕВРО</t>
  </si>
  <si>
    <t>Втулка распредвала узкая</t>
  </si>
  <si>
    <t>Втулка распредвала широкая</t>
  </si>
  <si>
    <t>Втулка регулировочная ведущей шестерни</t>
  </si>
  <si>
    <t>Втулка сателлита МОД</t>
  </si>
  <si>
    <t>Втулка ступицы шестерни низшей передачи</t>
  </si>
  <si>
    <t>Втулка стяжного болта</t>
  </si>
  <si>
    <t>Втулка ушка рессоры 65115</t>
  </si>
  <si>
    <t>Втулка центрирующая</t>
  </si>
  <si>
    <t>Втулка шаровой опоры  4310</t>
  </si>
  <si>
    <t>Втулка шестерни 1-й перед.втор.вала</t>
  </si>
  <si>
    <t>Втулка шестерни 4-й передачи втор.вала</t>
  </si>
  <si>
    <t>Втулка шкворня 53205 распорная</t>
  </si>
  <si>
    <t>Втулка шкворня 6520(латунь)</t>
  </si>
  <si>
    <t>Втулка шкворня 6520(стальная)</t>
  </si>
  <si>
    <t>Выключатель ВК-416</t>
  </si>
  <si>
    <t>Выключатель гидромуфты</t>
  </si>
  <si>
    <t xml:space="preserve">Выключатель массы ВК-860 </t>
  </si>
  <si>
    <t>Выключатель массы кнопочный 24В</t>
  </si>
  <si>
    <t>Выключатель П-602 упр.подъема платформы</t>
  </si>
  <si>
    <t>Гайка 027 первичного вала КПП</t>
  </si>
  <si>
    <t>Гайка 044 вала (специальная М 52х2)</t>
  </si>
  <si>
    <t>Гайка 105  вторичного вала (М39х2)</t>
  </si>
  <si>
    <t>Гайка крепления колеса 4310</t>
  </si>
  <si>
    <t>Гайка крепления колеса ЕВРО</t>
  </si>
  <si>
    <t>Гайка крепления колеса М18х2,5х14</t>
  </si>
  <si>
    <t>Гайка крепления колеса М18х2,5х24</t>
  </si>
  <si>
    <t>Гайка М10</t>
  </si>
  <si>
    <t>Гайка М10х1,25х8 выпускного коллектора (латунь)</t>
  </si>
  <si>
    <t>Гайка М12</t>
  </si>
  <si>
    <t>Гайка М14</t>
  </si>
  <si>
    <t>Гайка М16</t>
  </si>
  <si>
    <t>Гайка М16х1,5-6Н (наконечник трубки)</t>
  </si>
  <si>
    <t>Гайка М18х1,5-6Н (наконечник трубки)</t>
  </si>
  <si>
    <t>Гайка М20х1,5 -6Н самоконтрящаяся</t>
  </si>
  <si>
    <t>Гайка М20х1,5 передней стремянки</t>
  </si>
  <si>
    <t>Гайка М24х1,5х27 задней стремянки 5320</t>
  </si>
  <si>
    <t xml:space="preserve">Гайка М27х1.5 крепления кронштейна </t>
  </si>
  <si>
    <t>Гайка М27х2х30 задней стремянки 5511</t>
  </si>
  <si>
    <t>Гайка М33х1,5 вед.вала редуктора заднего моста</t>
  </si>
  <si>
    <t>Гайка М33х1,5 вед.вала редуктора среднего моста</t>
  </si>
  <si>
    <t>Гайка М6</t>
  </si>
  <si>
    <t>Гайка М8</t>
  </si>
  <si>
    <t>Гайка пальца р/штанги (коронч.) ЕВРО</t>
  </si>
  <si>
    <t>Гайка пальца реактивной штанги (коронч.)</t>
  </si>
  <si>
    <t>Гайка петли дышла</t>
  </si>
  <si>
    <t>Гайка подшипника бугельная (круп.резьба)</t>
  </si>
  <si>
    <t>Гайка подшипника бугельная (мелк.резьба)</t>
  </si>
  <si>
    <t>Гайка подшипника задн. ступицы н/о 53205</t>
  </si>
  <si>
    <t>Гайка подшипника задней ступицы</t>
  </si>
  <si>
    <t>Гайка рулевого пальца</t>
  </si>
  <si>
    <t>Гайка рычага сцепления</t>
  </si>
  <si>
    <t>Гайка ступицы передней КАМАЗ-6520</t>
  </si>
  <si>
    <t>Гайка толкателя ПГУ</t>
  </si>
  <si>
    <t>Гайка шестерни 10/13</t>
  </si>
  <si>
    <t>Гайка шестерни цилинд.М42х2</t>
  </si>
  <si>
    <t>Гайкодержатель М8</t>
  </si>
  <si>
    <t>Генератор 50А. Г-273 В</t>
  </si>
  <si>
    <t>Генератор 76А. 7762.3701 ЕВРО-2</t>
  </si>
  <si>
    <t>Генератор 80А 3142.3771-01 дв.740.30;740.31</t>
  </si>
  <si>
    <t>Генератор 80А 4001.3771-53 ЕВРО</t>
  </si>
  <si>
    <t>Генератор 80А. 4502.3771 ЕВРО-2</t>
  </si>
  <si>
    <t xml:space="preserve">Генератор 80А. 4542.3771 ЕВРО-3 </t>
  </si>
  <si>
    <t>Генератор 80А. 6582.3701-02(под 2а клиновых ремня)</t>
  </si>
  <si>
    <t>Генератор 80А. 6582.3701-04(под ручейковый ремень)</t>
  </si>
  <si>
    <t>Генератор 90А. 6562.3701</t>
  </si>
  <si>
    <t>Гидромуфта в сб.</t>
  </si>
  <si>
    <t>Гидрораспределитель подъема кузова</t>
  </si>
  <si>
    <t>Гидрораспределитель прицепа</t>
  </si>
  <si>
    <t>Гидроцилиндр 55102</t>
  </si>
  <si>
    <t>Гидроцилиндр 55102 нов.образца</t>
  </si>
  <si>
    <t xml:space="preserve">Гидроцилиндр 55111 </t>
  </si>
  <si>
    <t xml:space="preserve">Гидроцилиндр 6520 </t>
  </si>
  <si>
    <t>Гильза б +порш ч. с рас.</t>
  </si>
  <si>
    <t>Гильза б +порш ч. с рас. ЕВРО</t>
  </si>
  <si>
    <t>Гильза б +порш ч. с рас. ЕВРО-2</t>
  </si>
  <si>
    <t>Гильза б+порш ч. б/рас. дальн</t>
  </si>
  <si>
    <t>Гильза б+порш ч. с расдальн</t>
  </si>
  <si>
    <t xml:space="preserve">Главный цилиндр сцепления в сб. </t>
  </si>
  <si>
    <t>Глушитель  4310</t>
  </si>
  <si>
    <t>Глушитель  4925 (бензовоз)</t>
  </si>
  <si>
    <t>Глушитель  5320</t>
  </si>
  <si>
    <t>Глушитель  54115</t>
  </si>
  <si>
    <t>Глушитель  6520</t>
  </si>
  <si>
    <t>Гнездо аккумуляторных батарей</t>
  </si>
  <si>
    <t>Гнездо подшипника пром.вала</t>
  </si>
  <si>
    <t>Головка блока цилин.в сб.</t>
  </si>
  <si>
    <t>Головка блока цилин.в сб. ЕВРО-2</t>
  </si>
  <si>
    <t>Головка компрессора  (одноцилиндр.)</t>
  </si>
  <si>
    <t>Головка компрессора  (одноцилиндр.) в сб</t>
  </si>
  <si>
    <t>Головка компрессора  2-х цил. в сб.</t>
  </si>
  <si>
    <t>Головка передней тяги</t>
  </si>
  <si>
    <t>Головка подвода воздуха в сб. 4310</t>
  </si>
  <si>
    <t>Головка шаровая гидроцилиндра 5511</t>
  </si>
  <si>
    <t>Гофра рукава глушителя</t>
  </si>
  <si>
    <t>Гофра рукава глушителя ЕВРО</t>
  </si>
  <si>
    <t>ГУР в сборе 4310</t>
  </si>
  <si>
    <t>Датчик аварийного давл.воздуха ММ-124</t>
  </si>
  <si>
    <t>Датчик БМ-158 бензобака 250л.</t>
  </si>
  <si>
    <t>Датчик БМ-158 бензобака 500л.</t>
  </si>
  <si>
    <t>Датчик включ.света заднего хода ВК-403</t>
  </si>
  <si>
    <t>Датчик включ.света заднего хода ВК-418</t>
  </si>
  <si>
    <t>Датчик давления воздуха КАМАЗ;ПАЗ;ГАЗ дв.CUMMINS</t>
  </si>
  <si>
    <t>Датчик давления масла КАМАЗ;ПАЗ;ГАЗ дв.CUMMINS</t>
  </si>
  <si>
    <t>Датчик давления надува (0281002576) дв.Евро-3</t>
  </si>
  <si>
    <t>Датчик положения (К/В;Р/В)КАМАЗ;ПАЗ;ГАЗ дв.CUMMINS</t>
  </si>
  <si>
    <t>Датчик скорости 4222 привод спидометра</t>
  </si>
  <si>
    <t>Датчик скорости 4422 импульсный</t>
  </si>
  <si>
    <t>Датчик скорости для спидометра 81.3802 импульсный</t>
  </si>
  <si>
    <t>Датчик скорости МЭ-307 привод спидометра</t>
  </si>
  <si>
    <t>Датчик скорости МЭ-308 привод спидометра</t>
  </si>
  <si>
    <t>Датчик стоп-сигнала(воздушный)ММ-125</t>
  </si>
  <si>
    <t>Датчик температуры наддува КАМАЗ;ПАЗ;ГАЗдв.CUMMINS</t>
  </si>
  <si>
    <t>Датчик температуры охл.жид КАМАЗ;ПАЗ;ГАЗ двCUMMINS</t>
  </si>
  <si>
    <t>Датчик температуры топлива (0281002209) дв.Евро-3</t>
  </si>
  <si>
    <t>Датчик указателя авар.давл.масла ММ-111</t>
  </si>
  <si>
    <t>Датчик указателя авар.температуры ТМ-111</t>
  </si>
  <si>
    <t>Датчик указателя давления масла ММ-370</t>
  </si>
  <si>
    <t>Датчик указателя температуры ТМ-100</t>
  </si>
  <si>
    <t>Датчик частоты вращения (0281002898) дв.Евро-3</t>
  </si>
  <si>
    <t>Дверка мотоотсека левая</t>
  </si>
  <si>
    <t>Дверка мотоотсека правая</t>
  </si>
  <si>
    <t>Дверь левая 5320</t>
  </si>
  <si>
    <t>Дверь правая 5320</t>
  </si>
  <si>
    <t>Диафрагма крана подъема кузова</t>
  </si>
  <si>
    <t>Диафрагма механизма блокировки МОД</t>
  </si>
  <si>
    <t xml:space="preserve">Диск ведомый (142) </t>
  </si>
  <si>
    <t>Диск ведомый (ферадо)</t>
  </si>
  <si>
    <t>Диск ведомый (ферадо) усиленный</t>
  </si>
  <si>
    <t>Диск ведомый(151ZF) 430RB9-0(ан.187.8000205)</t>
  </si>
  <si>
    <t>Диск ведомый(154) 430RB9-1(ан.187.8000206)</t>
  </si>
  <si>
    <t>Диск колеса (колесо б/дисковое) 7,0х20</t>
  </si>
  <si>
    <t>Диск колеса ЕВРО (7,0х20) 53205</t>
  </si>
  <si>
    <t>Диск колеса ЕВРО (7,5х20) 65115</t>
  </si>
  <si>
    <t>Диск контактный стартера (пятак)</t>
  </si>
  <si>
    <t>Диск нажимной (корзина) усиленный</t>
  </si>
  <si>
    <t>Диск промежуточный 1601094</t>
  </si>
  <si>
    <t>Диск шарнира 4310</t>
  </si>
  <si>
    <t>Евроразъем пневматический М16 (быстросъемный)</t>
  </si>
  <si>
    <t>Евроразъем пневматический М22 (быстросъемный)</t>
  </si>
  <si>
    <t>Жиклер стеклоомывателя в сборе</t>
  </si>
  <si>
    <t>Заглушка КАМАЗ распредвала</t>
  </si>
  <si>
    <t>Заглушка коленвала</t>
  </si>
  <si>
    <t>Замок дверной левый (нового образца)</t>
  </si>
  <si>
    <t>Замок дверной правый (нового образца)</t>
  </si>
  <si>
    <t>Замок зажигания 6520,НефАЗ</t>
  </si>
  <si>
    <t>Замок панели в сборе</t>
  </si>
  <si>
    <t>Замок уплотнителя стекла</t>
  </si>
  <si>
    <t>Замок уплотнителя стекла (сред.часть)</t>
  </si>
  <si>
    <t>Запор бортов в сборе</t>
  </si>
  <si>
    <t xml:space="preserve">Интеркулер 53205(охлад.надувного воздуха) </t>
  </si>
  <si>
    <t>Интеркулер 6520</t>
  </si>
  <si>
    <t>Кабель соеденительный электрический</t>
  </si>
  <si>
    <t>Камера задняя (энергоаккумулятор)</t>
  </si>
  <si>
    <t>Камера колесная (280х508)</t>
  </si>
  <si>
    <t>Камера передняя</t>
  </si>
  <si>
    <t>Карман двери (ящик для документов)</t>
  </si>
  <si>
    <t>Картер  компр.1-цилиндрового</t>
  </si>
  <si>
    <t>Картер  компр.2-цилиндрового</t>
  </si>
  <si>
    <t>Картер делителя КАМАЗ</t>
  </si>
  <si>
    <t>Картер КПП</t>
  </si>
  <si>
    <t>Картер редуктора задн.моста 53205</t>
  </si>
  <si>
    <t>Картер редуктора задн.моста 6520</t>
  </si>
  <si>
    <t>К-кт крепления амортизатора переднего</t>
  </si>
  <si>
    <t>К-кт крепления рулевого редуктора</t>
  </si>
  <si>
    <t>К-кт крепления рулевой трапеции</t>
  </si>
  <si>
    <t>К-кт крепления поперченой тяги заднего моста</t>
  </si>
  <si>
    <t>К-кт крепления продольной тяги заднего моста</t>
  </si>
  <si>
    <t>К-кт крепления поперченой тяги переднего моста</t>
  </si>
  <si>
    <t>К-кт крепления продольной тяги переднего моста</t>
  </si>
  <si>
    <t>К-кт крепления заднего амортизатора</t>
  </si>
  <si>
    <t>К-кт крепления заднего моста</t>
  </si>
  <si>
    <t>К-кт крепления заднего суппорта</t>
  </si>
  <si>
    <t>К-кт крепления задней тяги</t>
  </si>
  <si>
    <t>К-кт крепления задней ступицы 4шт</t>
  </si>
  <si>
    <t>К-кт крепления задней ступицы 53205</t>
  </si>
  <si>
    <t>К-кт крепления передней ступицы</t>
  </si>
  <si>
    <t>К-кт крепления ступицы 4310</t>
  </si>
  <si>
    <t>К-кт медных колец (97 шт)</t>
  </si>
  <si>
    <t>К-кт патрубоков радиатора (3шт.)</t>
  </si>
  <si>
    <t>К-кт патрубоков радиатора (3шт.) синие</t>
  </si>
  <si>
    <t>К-кт подкрылков ЕВРО-2 (без спальника) 6520</t>
  </si>
  <si>
    <t>К-кт подкрылков КАМАЗ</t>
  </si>
  <si>
    <t>К-кт прокладок водяной коробки</t>
  </si>
  <si>
    <t>К-кт прокладок гидромуфты</t>
  </si>
  <si>
    <t>К-кт прокладок заднего моста (паронит)</t>
  </si>
  <si>
    <t>К-кт прокладок картера маховика</t>
  </si>
  <si>
    <t>К-кт прокладок компрессора (полный)</t>
  </si>
  <si>
    <t>К-кт прокладок КПП (16 наименований)</t>
  </si>
  <si>
    <t>К-кт прокладок КПП-154</t>
  </si>
  <si>
    <t>К-кт прокладок на блок двиг. (22 наим.)</t>
  </si>
  <si>
    <t>К-кт прокладок на блок двигателя</t>
  </si>
  <si>
    <t>К-кт прокладок на блок двигателя ЕВРО-2</t>
  </si>
  <si>
    <t>К-кт прокладок переднего моста 4310</t>
  </si>
  <si>
    <t>К-кт прокладок системы охлаждения</t>
  </si>
  <si>
    <t>К-кт прокладок системы охлаждения ЕВРО-2</t>
  </si>
  <si>
    <t>К-кт прокладок среднего моста (паронит)</t>
  </si>
  <si>
    <t>К-кт прокладок среднего моста 6520</t>
  </si>
  <si>
    <t>К-кт прокладок ТНВД</t>
  </si>
  <si>
    <t>К-кт уплотнит. шаровой опоры</t>
  </si>
  <si>
    <t>Клапан - жиклер ФТОТ</t>
  </si>
  <si>
    <t>Клапан включения делителя</t>
  </si>
  <si>
    <t>Клапан впускной ЕВРО</t>
  </si>
  <si>
    <t>Клапан впускной одноцил. компрессора</t>
  </si>
  <si>
    <t>Клапан выпускной ЕВРО</t>
  </si>
  <si>
    <t>Клапан ГУР 4310</t>
  </si>
  <si>
    <t>Клапан двухмагистральный</t>
  </si>
  <si>
    <t>Клапан дозир. блока ТНВД</t>
  </si>
  <si>
    <t>Клапан нагнет. двухцилиндр. компрессора</t>
  </si>
  <si>
    <t>Клапан нагнет. одноцилиндр. компрессора</t>
  </si>
  <si>
    <t>Клапан нагнетательный ТНВД</t>
  </si>
  <si>
    <t>Клапан нагнетательный ТНВД ЕВРО</t>
  </si>
  <si>
    <t>Клапан нагнетательный ТНВД ЕВРО-2</t>
  </si>
  <si>
    <t>Клапан ограничения давления</t>
  </si>
  <si>
    <t>Клапан ограничения подъема кузова</t>
  </si>
  <si>
    <t>Клапан одинарной защиты</t>
  </si>
  <si>
    <t>Клапан перепускной ТНВД</t>
  </si>
  <si>
    <t>Клапан предохранит. (сапун редуктора)</t>
  </si>
  <si>
    <t>Клапан топливный 740.51 (с юбкой)</t>
  </si>
  <si>
    <t>Клапан топливный ЕВРО-2</t>
  </si>
  <si>
    <t>Клапан тройной защиты</t>
  </si>
  <si>
    <t xml:space="preserve">Клапан упр.тормозами прицепа </t>
  </si>
  <si>
    <t>Клапан управления двухпроводный (КУТП-2)</t>
  </si>
  <si>
    <t>Клапан управления однопроводный (КУТП-1)</t>
  </si>
  <si>
    <t>Клапан форсунки охлаждения поршня в сб</t>
  </si>
  <si>
    <t>Клин рулевого кардана в сборе</t>
  </si>
  <si>
    <t>Клин шкворня с гайкой</t>
  </si>
  <si>
    <t>Клипса обшивки кабины (длин.)</t>
  </si>
  <si>
    <t>Клык бампера</t>
  </si>
  <si>
    <t>Кнопка выключения массы</t>
  </si>
  <si>
    <t>Кнопка двери с ключами</t>
  </si>
  <si>
    <t>Колено отводящего патрубка</t>
  </si>
  <si>
    <t>Колесо рулевое нового образца</t>
  </si>
  <si>
    <t>Коллектор впускной правый</t>
  </si>
  <si>
    <t>Коллектор выпускной (цельный)</t>
  </si>
  <si>
    <t>Коллектор ТУРБО левый</t>
  </si>
  <si>
    <t>Коллектор ТУРБО правый</t>
  </si>
  <si>
    <t>Колодка наконечников делителя (тройник)</t>
  </si>
  <si>
    <t>Колодка тормозная (литая) 53229</t>
  </si>
  <si>
    <t>Колодка тормозная ЕВРО (53205,65115)</t>
  </si>
  <si>
    <t>Колодка тормозная ЕВРО 6520</t>
  </si>
  <si>
    <t>Колпак топливного фильтра в сборе</t>
  </si>
  <si>
    <t>Колпак трубы воздухозаборника</t>
  </si>
  <si>
    <t>Колпак ФГОМ (ЕВРО, большой)</t>
  </si>
  <si>
    <t>Колпак ФГОМ (ЕВРО, малый)</t>
  </si>
  <si>
    <t>Колпак ФГОМ в сборе</t>
  </si>
  <si>
    <t>Колпачок защит. выводов датчиков указ. ур.топлива</t>
  </si>
  <si>
    <t>Колпачок защит. штекерного соединения</t>
  </si>
  <si>
    <t>Колпачок камеры</t>
  </si>
  <si>
    <t>Кольца поршневые (Е-3)</t>
  </si>
  <si>
    <t>Кольца поршневые ч/б</t>
  </si>
  <si>
    <t>Кольца поршневые ч/б Евро</t>
  </si>
  <si>
    <t>Кольцо бортовое обода (диска) колеса</t>
  </si>
  <si>
    <t>Кольцо гильзы верхнее тонкое</t>
  </si>
  <si>
    <t>Кольцо гильзы верхнее тонкое (красное)</t>
  </si>
  <si>
    <t>Кольцо гильзы нижнее толстое</t>
  </si>
  <si>
    <t>Кольцо гильзы нижнее толстое (красное)</t>
  </si>
  <si>
    <t>Кольцо КПП установочное первичного вала</t>
  </si>
  <si>
    <t>Кольцо манжеты зад.ступицы (широкое)</t>
  </si>
  <si>
    <t>Кольцо маслонагнетательное</t>
  </si>
  <si>
    <t>Кольцо маслонагнетательное делителя</t>
  </si>
  <si>
    <t>Кольцо масляного фильтра ЕВРО</t>
  </si>
  <si>
    <t xml:space="preserve">Кольцо опорного подшипника </t>
  </si>
  <si>
    <t>Кольцо опорного подшипника ЕВРО</t>
  </si>
  <si>
    <t>Кольцо поршня ПГУ</t>
  </si>
  <si>
    <t>Кольцо проставочное</t>
  </si>
  <si>
    <t>Кольцо стопорное втор.вала</t>
  </si>
  <si>
    <t>Кольцо стопорное пальца поршня</t>
  </si>
  <si>
    <t>Кольцо топливного фильтра</t>
  </si>
  <si>
    <t>Кольцо уплот. наружное поворот.кулака</t>
  </si>
  <si>
    <t>Кольцо уплотнительное (маслосъемн.)красн</t>
  </si>
  <si>
    <t>Кольцо уплотнительное (маслосъемное)</t>
  </si>
  <si>
    <t>Кольцо уплотнительное водяного насоса</t>
  </si>
  <si>
    <t>Кольцо уплотнительное корпуса подш.</t>
  </si>
  <si>
    <t>Кольцо уплотнительное поворотного кулака</t>
  </si>
  <si>
    <t>Кольцо уплотнительное прокл.гол.блока</t>
  </si>
  <si>
    <t>Кольцо уплотнительное разжимного кулака</t>
  </si>
  <si>
    <t>Кольцо уплотнительное разжимного кулака силикон</t>
  </si>
  <si>
    <t>Кольцо уплотнительное термостата</t>
  </si>
  <si>
    <t>Кольцо уплотнительное форсунки</t>
  </si>
  <si>
    <t>Кольцо уплотнительное цилиндра КОМ</t>
  </si>
  <si>
    <t>Кольцо уплотнительное шаровой опоры 4310</t>
  </si>
  <si>
    <t>Кольцо упорное (корзины сцепления)</t>
  </si>
  <si>
    <t>Кольцо упорное башмака</t>
  </si>
  <si>
    <t>Кольцо упорное манжеты перед.ступицы</t>
  </si>
  <si>
    <t>Кольцо упорное пальца р/штанги</t>
  </si>
  <si>
    <t>Кольцо упорное сальника ГУР металл</t>
  </si>
  <si>
    <t>Комбинация приборов КАМАЗ</t>
  </si>
  <si>
    <t xml:space="preserve">Комбинация приборов КАМАЗ ЕВРО-3 </t>
  </si>
  <si>
    <t>Компрессор  1  цилиндровый</t>
  </si>
  <si>
    <t>Компрессор  2-х цилиндровый</t>
  </si>
  <si>
    <t>Компрессор  2-х цилиндровый Н/О (275л/с)</t>
  </si>
  <si>
    <t>Концевик с проводом</t>
  </si>
  <si>
    <t>Коробка водяная УРАЛ дв.КАМАЗ</t>
  </si>
  <si>
    <t>Коробка отбора мощности</t>
  </si>
  <si>
    <t>Коробка отбора мощности ZF</t>
  </si>
  <si>
    <t>Коробка отбора мощности МП-05</t>
  </si>
  <si>
    <t>Корпус заднего подшипника в сборе</t>
  </si>
  <si>
    <t>Корпус заднего подшипника ЕВРО-2</t>
  </si>
  <si>
    <t>Корпус механизма блокировки</t>
  </si>
  <si>
    <t>Корпус муфты выжимного подшипника</t>
  </si>
  <si>
    <t>Корпус ПГУ задний</t>
  </si>
  <si>
    <t>Корпус ПГУ передний</t>
  </si>
  <si>
    <t>Корпус переднего подшипника в сборе</t>
  </si>
  <si>
    <t>Корпус переднего подшипника в сборе ЕВРО</t>
  </si>
  <si>
    <t>Корпус пневмоцилиндра КОМ</t>
  </si>
  <si>
    <t>Корпус подшипника распред.вала</t>
  </si>
  <si>
    <t>Корпус с заслонкой в сб.</t>
  </si>
  <si>
    <t>Корпус тяги сошки 53205</t>
  </si>
  <si>
    <t>Корпус ФГОМ масл.фильтра ЕВРО</t>
  </si>
  <si>
    <t>Кран аварийного растормаживания в сб.</t>
  </si>
  <si>
    <t>Кран включения блокировки</t>
  </si>
  <si>
    <t>Кран включения делителя</t>
  </si>
  <si>
    <t>Кран запора воздуха  4310</t>
  </si>
  <si>
    <t>Кран масляной системы</t>
  </si>
  <si>
    <t>Кран ручник(без упр.входа прицепа)</t>
  </si>
  <si>
    <t>Кран сливной</t>
  </si>
  <si>
    <t>Кран тормозной 2-х секционный (б/педали)</t>
  </si>
  <si>
    <t xml:space="preserve">Кран тормозной централ. ГТК </t>
  </si>
  <si>
    <t>Кран тормозной центральный ГТК (ст.обр.)</t>
  </si>
  <si>
    <t>Кран управления давлением системы накачки шин</t>
  </si>
  <si>
    <t>Кран управления раздаточной коробкой</t>
  </si>
  <si>
    <t>Крестовина  дифференциала</t>
  </si>
  <si>
    <t>Крестовина большая(карданного вала) 5320</t>
  </si>
  <si>
    <t>Крестовина кард.вала 4310 осн.в сб.</t>
  </si>
  <si>
    <t xml:space="preserve">Крестовина кард.вала 53205 м/о </t>
  </si>
  <si>
    <t>Крестовина кард.вала 53205 осн.в сб.</t>
  </si>
  <si>
    <t>Крестовина кард.вала 6520 большая в сб(h=152;d=57)</t>
  </si>
  <si>
    <t>Крестовина кард.вала 6520 малая в сб.</t>
  </si>
  <si>
    <t>Крестовина малая (карданного вала)</t>
  </si>
  <si>
    <t>Крестовина МОД</t>
  </si>
  <si>
    <t>Крестовина МОД СБ</t>
  </si>
  <si>
    <t>Крестовина рулевого кардана</t>
  </si>
  <si>
    <t>Крестовина рулевого кардана в сборе</t>
  </si>
  <si>
    <t>Крестовина тяги кулисы</t>
  </si>
  <si>
    <t>Кронштейн  амортизатора левый</t>
  </si>
  <si>
    <t>Кронштейн  амортизатора правый</t>
  </si>
  <si>
    <t>Кронштейн балки поддерживающей опоры</t>
  </si>
  <si>
    <t>Кронштейн баллона</t>
  </si>
  <si>
    <t>Кронштейн вала привода акселератора в сб</t>
  </si>
  <si>
    <t>Кронштейн верх.реакт.штанги ЕВРО</t>
  </si>
  <si>
    <t>Кронштейн воздушного фильтра 5320</t>
  </si>
  <si>
    <t>Кронштейн воздушного фильтра 54112</t>
  </si>
  <si>
    <t>Кронштейн генератора Евро (4310)</t>
  </si>
  <si>
    <t>Кронштейн генератора Евро (Г-4001))</t>
  </si>
  <si>
    <t>Кронштейн гидромуфты левый</t>
  </si>
  <si>
    <t>Кронштейн гидромуфты правый</t>
  </si>
  <si>
    <t>Кронштейн заднего фонаря левый</t>
  </si>
  <si>
    <t>Кронштейн заднего фонаря правый</t>
  </si>
  <si>
    <t>Кронштейн задней опоры двигателя</t>
  </si>
  <si>
    <t>Кронштейн задней подвески</t>
  </si>
  <si>
    <t>Кронштейн задний</t>
  </si>
  <si>
    <t>Кронштейн кабины левый задний</t>
  </si>
  <si>
    <t>Кронштейн кабины правый задний</t>
  </si>
  <si>
    <t>Кронштейн крепл.сил. агрегата передний</t>
  </si>
  <si>
    <t>Кронштейн крепления глушителя</t>
  </si>
  <si>
    <t>Кронштейн крепления кабины нижний левый</t>
  </si>
  <si>
    <t>Кронштейн крепления трубы</t>
  </si>
  <si>
    <t>Кронштейн перед. рессоры перед.(левый)</t>
  </si>
  <si>
    <t>Кронштейн перед. рессоры перед.(правый)</t>
  </si>
  <si>
    <t>Кронштейн передней опоры двигателя</t>
  </si>
  <si>
    <t>Кронштейн передней рессоры (задний)</t>
  </si>
  <si>
    <t>Кронштейн поддерживающей опоры</t>
  </si>
  <si>
    <t>Кронштейн привода акселератора</t>
  </si>
  <si>
    <t xml:space="preserve">Кронштейн реак.штанги передний </t>
  </si>
  <si>
    <t>Кронштейн реакт.штанги под двухопорный палец</t>
  </si>
  <si>
    <t>Кронштейн рукава глушителя</t>
  </si>
  <si>
    <t>Кронштейн сед.устройства лев.</t>
  </si>
  <si>
    <t>Кронштейн сед.устройства пр.</t>
  </si>
  <si>
    <t>Кронштейн силового агрегата</t>
  </si>
  <si>
    <t>Кронштейн топливного бака 5320</t>
  </si>
  <si>
    <t>Кронштейн тормозной камеры левый 4310</t>
  </si>
  <si>
    <t>Кронштейн тормозной камеры левый 5320</t>
  </si>
  <si>
    <t>Кронштейн тормозной камеры левый 5511</t>
  </si>
  <si>
    <t>Кронштейн тормозной камеры перед. лев.5320</t>
  </si>
  <si>
    <t>Кронштейн тормозной камеры перед. пр. 5320</t>
  </si>
  <si>
    <t>Кронштейн тормозной камеры правый 4310</t>
  </si>
  <si>
    <t>Кронштейн тормозной камеры правый 5320</t>
  </si>
  <si>
    <t>Кронштейн тормозной камеры правый 5511</t>
  </si>
  <si>
    <t>Крыльчатка вентилятора (D=654мм) с "обечайкой"</t>
  </si>
  <si>
    <t>Крыльчатка вентилятора (D=660мм)</t>
  </si>
  <si>
    <t>Крыльчатка вентилятора ЕВРО</t>
  </si>
  <si>
    <t>Крыльчатка водяного насоса (помпы)</t>
  </si>
  <si>
    <t>Крыльчатка двигателя отопителя</t>
  </si>
  <si>
    <t xml:space="preserve">Крышка  ГУР 4310 </t>
  </si>
  <si>
    <t>Крышка  ГУР 5320</t>
  </si>
  <si>
    <t>Крышка башмака балансира</t>
  </si>
  <si>
    <t>Крышка башмака балансира (полимер)</t>
  </si>
  <si>
    <t>Крышка втягивающего реле в сборе</t>
  </si>
  <si>
    <t xml:space="preserve">Крышка выключателя массы </t>
  </si>
  <si>
    <t>Крышка выключателя массы в сб.</t>
  </si>
  <si>
    <t>Крышка гнезда АКБ</t>
  </si>
  <si>
    <t>Крышка гнезда АКБ н/образца (пластмас)</t>
  </si>
  <si>
    <t xml:space="preserve">Крышка головки блока (клапанная) </t>
  </si>
  <si>
    <t>Крышка задн.подшипника</t>
  </si>
  <si>
    <t>Крышка задн.подшипника втор.вала в сборе</t>
  </si>
  <si>
    <t>Крышка задн.подшипника втор.вала КПП-154</t>
  </si>
  <si>
    <t>Крышка заднего подшипника 14</t>
  </si>
  <si>
    <t>Крышка картера МОД</t>
  </si>
  <si>
    <t>Крышка кронштейна задней опоры</t>
  </si>
  <si>
    <t>Крышка опорного подшипника</t>
  </si>
  <si>
    <t>Крышка передней ступицы 6520</t>
  </si>
  <si>
    <t>Крышка подш.первич. вала КПП 154</t>
  </si>
  <si>
    <t>Крышка подш.первичного вала КПП 14</t>
  </si>
  <si>
    <t>Крышка подш.первичного вала КПП 15</t>
  </si>
  <si>
    <t>Крышка подш.первичного вала КПП 154</t>
  </si>
  <si>
    <t>Крышка подшипника переднего вала промежуточного</t>
  </si>
  <si>
    <t>Крышка расш. бачка 6520 в сб.</t>
  </si>
  <si>
    <t xml:space="preserve">Крышка реактивной штанги </t>
  </si>
  <si>
    <t>Крышка рулевого колеса верхняя</t>
  </si>
  <si>
    <t>Крышка рулевого колеса нижняя</t>
  </si>
  <si>
    <t>Крышка стакана главной передачи З/М</t>
  </si>
  <si>
    <t>Крышка стакана подшипников З/М</t>
  </si>
  <si>
    <t xml:space="preserve">Крышка топливного бака полуоборотная </t>
  </si>
  <si>
    <t>Кулак запорный</t>
  </si>
  <si>
    <t>Кулак поворотный КАМАЗ-6520 прав.,лев.</t>
  </si>
  <si>
    <t>Кулак поворотный левый</t>
  </si>
  <si>
    <t>Кулак поворотный левый 53205</t>
  </si>
  <si>
    <t>Кулак поворотный правый</t>
  </si>
  <si>
    <t>Кулак поворотный правый 53205</t>
  </si>
  <si>
    <t>Кулак разж.зад.левый "S"</t>
  </si>
  <si>
    <t>Кулак разж.зад.правый "Z"</t>
  </si>
  <si>
    <t>Кулак разжимной  левый 4310</t>
  </si>
  <si>
    <t>Кулак разжимной  правый 4310</t>
  </si>
  <si>
    <t>Кулак разжимной задний левый 6520</t>
  </si>
  <si>
    <t>Кулак разжимной задний правый 6520</t>
  </si>
  <si>
    <t>Кулак разжимной левый прицепа "Z"</t>
  </si>
  <si>
    <t>Кулак разжимной передний лев. 6520</t>
  </si>
  <si>
    <t>Кулак разжимной передний левый</t>
  </si>
  <si>
    <t>Кулак разжимной передний пр.6520</t>
  </si>
  <si>
    <t>Кулак разжимной передний правый</t>
  </si>
  <si>
    <t>Кулак разжимной правый прицепа "S"</t>
  </si>
  <si>
    <t>Кулак шарнира внутренний левый 4310</t>
  </si>
  <si>
    <t>Кулак шарнира внутренний левый 53228</t>
  </si>
  <si>
    <t>Кулак шарнира внутренний правый 4310</t>
  </si>
  <si>
    <t>Кулак шарнира внутренний правый 53228</t>
  </si>
  <si>
    <t>Кулак шарнира передн. моста наружн.4310</t>
  </si>
  <si>
    <t>Лист №1 КАМАЗ-55111 зад.рес.</t>
  </si>
  <si>
    <t>Лист №1 КАМАЗ-55111 зад.рес.из стали П/П</t>
  </si>
  <si>
    <t>Лист №1 КАМАЗ-55111 передней рессоры</t>
  </si>
  <si>
    <t xml:space="preserve">Лист №1 КАМАЗ-65115 зад.рес. </t>
  </si>
  <si>
    <t>Лист №1 КАМАЗ-65115 перед. ресс. с ухом</t>
  </si>
  <si>
    <t>Лист №1 КАМАЗ-65115 перед.мл/л рессоры с ухом</t>
  </si>
  <si>
    <t>Лист №1 КАМАЗ-65115 передней рессоры</t>
  </si>
  <si>
    <t>Лист №1 КАМАЗ-6520 передней малолист.</t>
  </si>
  <si>
    <t xml:space="preserve">Лист №1,2,3 КАМАЗ-6520 зад.рес. </t>
  </si>
  <si>
    <t>Лист №12 зад.рес.</t>
  </si>
  <si>
    <t>Лист №2 КАМАЗ-55111 зад.рес.из стали П/П</t>
  </si>
  <si>
    <t xml:space="preserve">Лист №2 КАМАЗ-55111передней рессоры </t>
  </si>
  <si>
    <t>Лист №2 КАМАЗ-65115 перед. ресс. с ухом</t>
  </si>
  <si>
    <t>Лист №2 КАМАЗ-65115 перед. рессоры</t>
  </si>
  <si>
    <t>Лист №2 КАМАЗ-65115 перед.мл/л рессоры с ухом</t>
  </si>
  <si>
    <t>Лист №2 КАМАЗ-6520 передней малолист.</t>
  </si>
  <si>
    <t xml:space="preserve">Лист №3 КАМАЗ-4310 зад.рес. </t>
  </si>
  <si>
    <t>Лист №3 КАМАЗ-55111 зад. ресс. из ст.П/П</t>
  </si>
  <si>
    <t xml:space="preserve">Лист №3 КАМАЗ-55111 передней рессоры </t>
  </si>
  <si>
    <t>Лист №3 КАМАЗ-65115 перед.мл/л рессоры с ухом</t>
  </si>
  <si>
    <t xml:space="preserve">Лист №3 КАМАЗ-65115 передней рессоры </t>
  </si>
  <si>
    <t>Лист №3 КАМАЗ-6520 передней малолист.</t>
  </si>
  <si>
    <t>Лист №4 КАМАЗ-55111 зад.рес.</t>
  </si>
  <si>
    <t xml:space="preserve">Лист №4 КАМАЗ-55111 передней рессоры </t>
  </si>
  <si>
    <t>Лист №4 КАМАЗ-6520 зад.рес.</t>
  </si>
  <si>
    <t>Лист №5 КАМАЗ-55111 зад. ресс. из ст.П/П</t>
  </si>
  <si>
    <t xml:space="preserve">Лист №5 КАМАЗ-55111 передней рессоры </t>
  </si>
  <si>
    <t xml:space="preserve">Лист №6 КАМАЗ-55111 передней рессоры </t>
  </si>
  <si>
    <t>Личина замка двери</t>
  </si>
  <si>
    <t>Личина замка зажигания</t>
  </si>
  <si>
    <t>Манжета водяного насоса</t>
  </si>
  <si>
    <t>Манжета водяного насоса ЕВРО</t>
  </si>
  <si>
    <t>Манжета КАМАЗ-4310 механ.рулевого наруж.56,5х75,5</t>
  </si>
  <si>
    <t xml:space="preserve">Манжета поворотного кулака 53205 </t>
  </si>
  <si>
    <t xml:space="preserve">Манжета подкачки воздуха </t>
  </si>
  <si>
    <t>Манжета поршня главного цилиндра сцеплен</t>
  </si>
  <si>
    <t>Манжета с пружиной</t>
  </si>
  <si>
    <t>Маслоотражатель (шайба) 2041</t>
  </si>
  <si>
    <t>Маслоотражатель (шайба) 6041</t>
  </si>
  <si>
    <t>Маховик в сб.</t>
  </si>
  <si>
    <t>Маховик в сб. ЕВРО (дв.740.11,740.13 под сц.142)</t>
  </si>
  <si>
    <t>Маховик в сб. КАМАЗ</t>
  </si>
  <si>
    <t>Маховик в сборе ЕВРО 43118</t>
  </si>
  <si>
    <t>Маяк импульсный И24-75 (на болтах)</t>
  </si>
  <si>
    <t>Маяк импульсный И24-75М (на магните)</t>
  </si>
  <si>
    <t>Маяк проблесковый С 24-75 (на болтах)</t>
  </si>
  <si>
    <t>Маяк проблесковый С 24-75М (на магните)</t>
  </si>
  <si>
    <t>Межосевой дифференциал (МОД) 6520</t>
  </si>
  <si>
    <t>Межосевой дифференциал (МОД) ЕВРО</t>
  </si>
  <si>
    <t>Мембрана тип-16</t>
  </si>
  <si>
    <t>Мембрана тип-20</t>
  </si>
  <si>
    <t>Мембрана тип-20 Евро</t>
  </si>
  <si>
    <t>Мембрана тип-24</t>
  </si>
  <si>
    <t>Мембрана тип-24 ЕВРО</t>
  </si>
  <si>
    <t>Металлорукав  КАМАЗ-4308 L=340мм.</t>
  </si>
  <si>
    <t>Механизм перекл.передач в сборе</t>
  </si>
  <si>
    <t>Механизм перекл.передач промежут.КПП ZF 9S1310</t>
  </si>
  <si>
    <t>Механизм переключения делителя передач</t>
  </si>
  <si>
    <t>Механизм перемещения сиденья левый</t>
  </si>
  <si>
    <t>Механизм перемещения сиденья правый</t>
  </si>
  <si>
    <t>Модуль педальный КДБА.453621.006</t>
  </si>
  <si>
    <t>Мост диодный (генератор 273)</t>
  </si>
  <si>
    <t>Мост диодный (генератор 6582)</t>
  </si>
  <si>
    <t>Муфта блокировки</t>
  </si>
  <si>
    <t>Муфта блокировки МКД (20 зуб.) 53229</t>
  </si>
  <si>
    <t>Муфта включения 1-й передачи и задн.хода</t>
  </si>
  <si>
    <t>Муфта вязкостная 740.30</t>
  </si>
  <si>
    <t>Муфта вязкостная 740.51</t>
  </si>
  <si>
    <t>Муфта конусная Ф10 (латунь)</t>
  </si>
  <si>
    <t>Муфта конусная Ф12 (латунь)</t>
  </si>
  <si>
    <t>Муфта конусная Ф6 (латунь)</t>
  </si>
  <si>
    <t>Муфта конусная Ф8 (латунь)</t>
  </si>
  <si>
    <t>Муфта КПП-14 шест.1-й пер. в сб.</t>
  </si>
  <si>
    <t>Муфта опереж.впрыска топлива</t>
  </si>
  <si>
    <t>Муфта опереж.впрыска топлива ЕВРО (10)</t>
  </si>
  <si>
    <t>Муфта синхронизатора КПП-152</t>
  </si>
  <si>
    <t>Муфта синхронизатора КПП-154</t>
  </si>
  <si>
    <t>Муфта сцепления в сб. (пластик)</t>
  </si>
  <si>
    <t>Муфта сцепления в сборе</t>
  </si>
  <si>
    <t>Муфта шестерни привода среднего моста</t>
  </si>
  <si>
    <t>Нагнетатель воздуха в сб. 1681 24В.</t>
  </si>
  <si>
    <t>Накладка  5511-8601134</t>
  </si>
  <si>
    <t>Накладка  педали сцепления</t>
  </si>
  <si>
    <t>Накладка  передней стремянки</t>
  </si>
  <si>
    <t>Накладка  сцепления  с отверстиями</t>
  </si>
  <si>
    <t>Накладка оси колодки</t>
  </si>
  <si>
    <t>Накладка подушки</t>
  </si>
  <si>
    <t>Накладка рессоры задней 6520</t>
  </si>
  <si>
    <t>Накладка стремянки задней рессоры</t>
  </si>
  <si>
    <t>Накладка тормозная</t>
  </si>
  <si>
    <t>Накладка тормозная 6520</t>
  </si>
  <si>
    <t>Накладка тормозная сверлёная</t>
  </si>
  <si>
    <t>Накладка ушка передней рессоры</t>
  </si>
  <si>
    <t>Наконечник 1104429</t>
  </si>
  <si>
    <t>Наконечник д/шланга подкачки</t>
  </si>
  <si>
    <t>Наконечник д/шланга подкачки (быстросъёмный)</t>
  </si>
  <si>
    <t>Наконечник д/шланга подкачки (гайка)</t>
  </si>
  <si>
    <t>Наконечник опоры КПП левый короткий (М10;L=77)</t>
  </si>
  <si>
    <t>Наконечник опоры КПП правый короткий (М10;L=77)</t>
  </si>
  <si>
    <t>Наконечник тяги газа в сб.</t>
  </si>
  <si>
    <t>Наконечник тяги сошки 6520</t>
  </si>
  <si>
    <t>Наконечник шприца</t>
  </si>
  <si>
    <t>Направляющая толкателя штанги</t>
  </si>
  <si>
    <t>Насадка трубы воздухозаборника</t>
  </si>
  <si>
    <t>Насос водяной (помпа)</t>
  </si>
  <si>
    <t>Насос водяной (помпа) 740.63 ЕВРО-3</t>
  </si>
  <si>
    <t>Насос водяной (помпа) 74013</t>
  </si>
  <si>
    <t>Насос водяной (помпа) ЕВРО</t>
  </si>
  <si>
    <t>Насос водяной (помпа) ЕВРО (АВТОБУС)</t>
  </si>
  <si>
    <t>Насос водяной (помпа) УРАЛ с дв.КАМАЗ</t>
  </si>
  <si>
    <t>Насос ГУР 6520</t>
  </si>
  <si>
    <t>Насос масляный  ЕВРО</t>
  </si>
  <si>
    <t>Насос НШ-32УК-3Л</t>
  </si>
  <si>
    <t>Насос НШ-50</t>
  </si>
  <si>
    <t>Насос НШ-50А-3Л (круглый)</t>
  </si>
  <si>
    <t>Насос омывателяс эл.двиг.</t>
  </si>
  <si>
    <t xml:space="preserve">Насос перекачки диз.топлива 12V </t>
  </si>
  <si>
    <t xml:space="preserve">Насос перекачки диз.топлива 24V </t>
  </si>
  <si>
    <t xml:space="preserve">Насос предпусковой прокачки топл. (ЕВРО) </t>
  </si>
  <si>
    <t>Насос ручной подкачки</t>
  </si>
  <si>
    <t>Обмотка стартера</t>
  </si>
  <si>
    <t>Ободок зеркала</t>
  </si>
  <si>
    <t>Обойма дифференциала в сб.43114</t>
  </si>
  <si>
    <t>Обойма подушки поддерживающей опоры</t>
  </si>
  <si>
    <t>Обтекатель нового образца левый 65115</t>
  </si>
  <si>
    <t>Обтекатель нового образца правый 65115</t>
  </si>
  <si>
    <t>Ограничитель двери в сборе</t>
  </si>
  <si>
    <t>Ограничитель качания 6520</t>
  </si>
  <si>
    <t>Опора задней рессоры</t>
  </si>
  <si>
    <t>Опора задней рессоры(с крючком)на болтах</t>
  </si>
  <si>
    <t>Опора крепления торсиона</t>
  </si>
  <si>
    <t>Опора разж.кулака п/приц. в сб.</t>
  </si>
  <si>
    <t>Опора рессоры передней 6520</t>
  </si>
  <si>
    <t>Опора рычага  в сб. КПП-154</t>
  </si>
  <si>
    <t>Опора рычага 6520</t>
  </si>
  <si>
    <t>Опора рычага КПП в сборе</t>
  </si>
  <si>
    <t>Опора шаровая 4310</t>
  </si>
  <si>
    <t>Опорное устройство (лев.)</t>
  </si>
  <si>
    <t>Опорное устройство (прав.)</t>
  </si>
  <si>
    <t>Оптика ФГ-140 (галогеновая)</t>
  </si>
  <si>
    <t>Оптика ФГ-140 (галогеновая) с подсветкой</t>
  </si>
  <si>
    <t>Оптика ФГ-140 с подсветкой</t>
  </si>
  <si>
    <t>Ось балансира 10т. в сб.</t>
  </si>
  <si>
    <t>Ось блока шестерен заднего хода</t>
  </si>
  <si>
    <t>Ось колодки (эксцентрик)</t>
  </si>
  <si>
    <t>Ось колодки (эксцентрик) 53205 ЕВРО-1</t>
  </si>
  <si>
    <t>Ось колодки (эксцентрик) 6520 ЕВРО</t>
  </si>
  <si>
    <t>Ось платформы 5511 (d-65мм.)</t>
  </si>
  <si>
    <t>Ось платформы 55111 (d-60мм.)</t>
  </si>
  <si>
    <t>Ось ролика</t>
  </si>
  <si>
    <t>Ось рычага отжимного пром.диска сцеплен.</t>
  </si>
  <si>
    <t xml:space="preserve">Ось стабилизатора 4925 </t>
  </si>
  <si>
    <t>Ось ушка рессоры кабины СБ</t>
  </si>
  <si>
    <t>Ось+ ролик колодки</t>
  </si>
  <si>
    <t>Отопитель салона допол.24 V.</t>
  </si>
  <si>
    <t>Отстойник в сб.фильтра PL-270/420</t>
  </si>
  <si>
    <t>Палец губки сед. устр-ва (в сб.с втул.)</t>
  </si>
  <si>
    <t>Палец губки седельного устройства</t>
  </si>
  <si>
    <t>Палец дышла прицепа</t>
  </si>
  <si>
    <t>Палец дышла прицепа со втулкой</t>
  </si>
  <si>
    <t>Палец крепления амортизатора</t>
  </si>
  <si>
    <t>Палец опоры</t>
  </si>
  <si>
    <t>Палец поршневой ЕВРО</t>
  </si>
  <si>
    <t>Палец поршневой ЕВРО-2</t>
  </si>
  <si>
    <t>Палец р/штанги (шарнир) ЕВРО 2-х опорный 5297</t>
  </si>
  <si>
    <t>Палец р/штанги полиуритановый</t>
  </si>
  <si>
    <t>Палец реактивной штанги (шарнир) 5511</t>
  </si>
  <si>
    <t>Палец реактивной штанги (шарнир) 5511 к-кт</t>
  </si>
  <si>
    <t>Палец реактивной штанги (шарнир) 6520</t>
  </si>
  <si>
    <t>Палец реактивной штанги (шарнир) Н/О ЕВРО</t>
  </si>
  <si>
    <t xml:space="preserve">Палец рулевой (рем.комп.) </t>
  </si>
  <si>
    <t>Палец рулевой в сб. из 5 наим.</t>
  </si>
  <si>
    <t>Палец рулевой в сб. полиуритановый</t>
  </si>
  <si>
    <t>Палец рулевой в сб. с вкладышами</t>
  </si>
  <si>
    <t>Палец толкателя</t>
  </si>
  <si>
    <t>Палец торсиона 25х110</t>
  </si>
  <si>
    <t>Палец ушка передней рессоры</t>
  </si>
  <si>
    <t>Палец ушка передней рессоры 6460</t>
  </si>
  <si>
    <t>Панель выкл. в сборе (6 наимен.) ЕВРО</t>
  </si>
  <si>
    <t>Панель выключателей в сборе (6 наимен.)</t>
  </si>
  <si>
    <t>Панель крыла задняя левая</t>
  </si>
  <si>
    <t>Панель крыла задняя правая</t>
  </si>
  <si>
    <t>Панель крыла передняя левая</t>
  </si>
  <si>
    <t>Панель крыла передняя правая</t>
  </si>
  <si>
    <t>Панель левая передняя (угл.кабины)</t>
  </si>
  <si>
    <t>Панель правая передняя (угл.кабины)</t>
  </si>
  <si>
    <t>Панель фар 65115</t>
  </si>
  <si>
    <t>Панель щитка приборов</t>
  </si>
  <si>
    <t>Пара плунжерная</t>
  </si>
  <si>
    <t>Пара плунжерная ЕВРО-1</t>
  </si>
  <si>
    <t>Пара плунжерная ЕВРО-2</t>
  </si>
  <si>
    <t>Патрубок 7403 лев. коллектора впуск.</t>
  </si>
  <si>
    <t>Патрубок 7403 пр. коллектора впуск.</t>
  </si>
  <si>
    <t>Патрубок 7406 левый в сборе</t>
  </si>
  <si>
    <t>Патрубок включателя гидромуфты</t>
  </si>
  <si>
    <t>Патрубок включателя гидромуфты (ЕВРО)</t>
  </si>
  <si>
    <t>Патрубок водяной коробки</t>
  </si>
  <si>
    <t>Патрубок воздушный</t>
  </si>
  <si>
    <t>Патрубок воздушный (большой)</t>
  </si>
  <si>
    <t>Патрубок глушителя выпускной  5320</t>
  </si>
  <si>
    <t>Патрубок глушителя выпускной  5511</t>
  </si>
  <si>
    <t>Патрубок интеркуллера ЕВРО-2</t>
  </si>
  <si>
    <t>Патрубок левый в сборе</t>
  </si>
  <si>
    <t>Патрубок маслоналивной</t>
  </si>
  <si>
    <t>Патрубок НШ-32 без резьбы</t>
  </si>
  <si>
    <t>Патрубок НШ-32 с резьбой</t>
  </si>
  <si>
    <t>Патрубок НШ-32 угловой</t>
  </si>
  <si>
    <t>Патрубок НШ-50 без резьбы</t>
  </si>
  <si>
    <t>Патрубок НШ-50 с резьбой</t>
  </si>
  <si>
    <t>Патрубок НШ-50 угловой</t>
  </si>
  <si>
    <t>Патрубок от двиг.к расширит.бачку</t>
  </si>
  <si>
    <t>Патрубок от компрессора (водянной)</t>
  </si>
  <si>
    <t>Патрубок отводящий</t>
  </si>
  <si>
    <t>Патрубок приемный 54115-1203010-10</t>
  </si>
  <si>
    <t>Патрубок приемный 54115-1203010-20</t>
  </si>
  <si>
    <t>Патрубок приемный 54115-1203010-50</t>
  </si>
  <si>
    <t>Патрубок радиатора 54115 синий D=70;L=265мм</t>
  </si>
  <si>
    <t xml:space="preserve">Патрубок радиатора 6520 синий </t>
  </si>
  <si>
    <t>Патрубок радиатора верхний</t>
  </si>
  <si>
    <t>Патрубок радиатора верхний 6520 синий</t>
  </si>
  <si>
    <t>Патрубок радиатора нижний</t>
  </si>
  <si>
    <t>Патрубок радиатора средний</t>
  </si>
  <si>
    <t>Патрубок расширительного бачка</t>
  </si>
  <si>
    <t>Патрубок расширительного бачка (силикон) d-30</t>
  </si>
  <si>
    <t>Патрубок сапуна с трубкой</t>
  </si>
  <si>
    <t>ПГУ (Нефаз,Камаз-6460)</t>
  </si>
  <si>
    <t>Педаль газа ,тормоза в сборе КАМАЗ</t>
  </si>
  <si>
    <t>Педаль газа н/о в сб. 53205</t>
  </si>
  <si>
    <t>Педаль газа ст.образца КАМАЗ</t>
  </si>
  <si>
    <t>Педаль тормозного крана</t>
  </si>
  <si>
    <t>Переключатель аварийной сигнализации</t>
  </si>
  <si>
    <t>Переключатель аварийной сигнализации с/о</t>
  </si>
  <si>
    <t>Переключатель автопоезда ВК-343-01.16</t>
  </si>
  <si>
    <t>Переключатель комбинированный П-145</t>
  </si>
  <si>
    <t>Переключатель комбинированный П-145 н/о</t>
  </si>
  <si>
    <t>Переключатель крана делителя</t>
  </si>
  <si>
    <t>Переключатель освещения салона ВК-343-01.08</t>
  </si>
  <si>
    <t>Переключатель отопителя П-147-04.11</t>
  </si>
  <si>
    <t>Переключатель перед.п/т фар ВК 343-01.03</t>
  </si>
  <si>
    <t>Переключатель подъема кузова П-147-06.15</t>
  </si>
  <si>
    <t>Переключатель света (центральный)</t>
  </si>
  <si>
    <t>Переключатель стеклоочистит. П-147-09.09</t>
  </si>
  <si>
    <t>Планка генератора натяжная</t>
  </si>
  <si>
    <t>Пластина задняя</t>
  </si>
  <si>
    <t>Пластина корзины сцепления 1601110</t>
  </si>
  <si>
    <t>Пластина корзины сцепления 1601111</t>
  </si>
  <si>
    <t>Пластина опорная крестовины м/о кард.вала (крышка)</t>
  </si>
  <si>
    <t>Пластина опорная крестовины осн.кард.вала (крышка)</t>
  </si>
  <si>
    <t>Пластина передняя</t>
  </si>
  <si>
    <t>Пластина привода ТНВД ЕВРО задняя</t>
  </si>
  <si>
    <t>Пластина привода ТНВД ЕВРО передняя</t>
  </si>
  <si>
    <t xml:space="preserve">Пластина стопорная крестовины м/о кард.вала </t>
  </si>
  <si>
    <t xml:space="preserve">Пластина стопорная крестовины осн. кард.вала </t>
  </si>
  <si>
    <t>Плафон внутр.освещения кабины</t>
  </si>
  <si>
    <t>Плафон внутр.освещения кабины н/образца</t>
  </si>
  <si>
    <t>Плафон ПК142-Б(спального места)</t>
  </si>
  <si>
    <t>Пневмосигнал</t>
  </si>
  <si>
    <t>Повторитель (нового образца)</t>
  </si>
  <si>
    <t>Повторитель (нового образца) 65115</t>
  </si>
  <si>
    <t>Повторитель (нового образца) ЕВРО</t>
  </si>
  <si>
    <t>Повторитель УП-101</t>
  </si>
  <si>
    <t>Поддон</t>
  </si>
  <si>
    <t>Поддон   4310</t>
  </si>
  <si>
    <t>Подогреватель ЭПДТВ-24/0.2 (ФТОТ)</t>
  </si>
  <si>
    <t>Подогреватель ЭПДТВ-24/0.25 (ФГОТ)</t>
  </si>
  <si>
    <t>Подпятник педали</t>
  </si>
  <si>
    <t>Подпятник педали нового образца</t>
  </si>
  <si>
    <t>Подсветка номера (ПФ-131)</t>
  </si>
  <si>
    <t>Подушка задней опоры</t>
  </si>
  <si>
    <t>Подушка кабины нижняя</t>
  </si>
  <si>
    <t>Подушка опорная</t>
  </si>
  <si>
    <t>Подушка передней опоры 5320</t>
  </si>
  <si>
    <t>Подушка передней опоры двиг.н/о</t>
  </si>
  <si>
    <t>Подушка поддерживающей опоры КПП</t>
  </si>
  <si>
    <t>Подушка стабилизатора</t>
  </si>
  <si>
    <t>Подшипник 102409 заднего и сред.моста</t>
  </si>
  <si>
    <t>Подшипник 1042924 редуктора сред.моста 6520</t>
  </si>
  <si>
    <t>Подшипник 106 ТНВД</t>
  </si>
  <si>
    <t>Подшипник 110 рулевой редуктор</t>
  </si>
  <si>
    <t>Подшипник 111(6011) кор.отб.мощности</t>
  </si>
  <si>
    <t>Подшипник 1160305 помпа</t>
  </si>
  <si>
    <t>Подшипник 1180304 помпы</t>
  </si>
  <si>
    <t>Подшипник 1180305 помпы</t>
  </si>
  <si>
    <t>Подшипник 12213 пром.вала КПП</t>
  </si>
  <si>
    <t>Подшипник 12218 раздатка 4310</t>
  </si>
  <si>
    <t>Подшипник 12310 заднего моста</t>
  </si>
  <si>
    <t>Подшипник 12409 раздатка 4310</t>
  </si>
  <si>
    <t>Подшипник 154901 насос ГУР</t>
  </si>
  <si>
    <t>Подшипник 170314 первич.вала</t>
  </si>
  <si>
    <t>Подшипник 170412 КПП</t>
  </si>
  <si>
    <t>Подшипник 180502 генератора</t>
  </si>
  <si>
    <t>Подшипник 180603 генератор</t>
  </si>
  <si>
    <t>Подшипник 2007118 ступица 4310</t>
  </si>
  <si>
    <t>Подшипник 201 ТНВД</t>
  </si>
  <si>
    <t>Подшипник 204 вентилятора</t>
  </si>
  <si>
    <t>Подшипник 207 вентилят.,компр.,ТНВД</t>
  </si>
  <si>
    <t>Подшипник 264706 КПП</t>
  </si>
  <si>
    <t>Подшипник 27310 заднего и сред.моста</t>
  </si>
  <si>
    <t>Подшипник 27709 передний мост 4310(шар)</t>
  </si>
  <si>
    <t>Подшипник 27911 средний и задн.мост</t>
  </si>
  <si>
    <t>Подшипник 292213 КПП</t>
  </si>
  <si>
    <t>Подшипник 29910 опорный шкворня 6520</t>
  </si>
  <si>
    <t>Подшипник 311  МОД</t>
  </si>
  <si>
    <t>Подшипник 3610 КПП</t>
  </si>
  <si>
    <t>Подшипник 42206 зад.,сред. моста КАМАЗ-6520</t>
  </si>
  <si>
    <t>Подшипник 50110 рулевой редуктор</t>
  </si>
  <si>
    <t>Подшипник 50311 раздатка 4310</t>
  </si>
  <si>
    <t>Подшипник 50409 КПП</t>
  </si>
  <si>
    <t>Подшипник 50412 КПП(задний)</t>
  </si>
  <si>
    <t>Подшипник 50413 раздатка 4310</t>
  </si>
  <si>
    <t>Подшипник 592708 КПП</t>
  </si>
  <si>
    <t>Подшипник 6014 (114) вентилятора</t>
  </si>
  <si>
    <t>Подшипник 60205 КПП,рулевой редуктор</t>
  </si>
  <si>
    <t>Подшипник 6203 ТНВД</t>
  </si>
  <si>
    <t>Подшипник 6305 ТНВД,коробка отбора мощн.</t>
  </si>
  <si>
    <t>Подшипник 6310 среднего моста</t>
  </si>
  <si>
    <t>Подшипник 636906 рулевая колонка</t>
  </si>
  <si>
    <t>Подшипник 64907 КПП</t>
  </si>
  <si>
    <t>Подшипник 664913-Е  КПП</t>
  </si>
  <si>
    <t>Подшипник 664916  КПП</t>
  </si>
  <si>
    <t>Подшипник 704902 кардан руля</t>
  </si>
  <si>
    <t>Подшипник 7204 ТНВД</t>
  </si>
  <si>
    <t>Подшипник 7214 хвостовика</t>
  </si>
  <si>
    <t>Подшипник 7216 дифференциала</t>
  </si>
  <si>
    <t>Подшипник 7218 ступица 4310</t>
  </si>
  <si>
    <t>Подшипник 7516 хвостовика</t>
  </si>
  <si>
    <t>Подшипник 7517задней ступицы (внутр.)</t>
  </si>
  <si>
    <t>Подшипник 7610 передней ступицы</t>
  </si>
  <si>
    <t>Подшипник 7613 передней ступицы (внутр.)</t>
  </si>
  <si>
    <t>Подшипник 7615 ведущ.шестерни сред.моста</t>
  </si>
  <si>
    <t>Подшипник 7723 задней ступицы 6520</t>
  </si>
  <si>
    <t>Подшипник 7815 задней ступицы (наруж.)</t>
  </si>
  <si>
    <t>Подшипник 8102 центрифуги</t>
  </si>
  <si>
    <t>Подшипник 8103 ТНВД</t>
  </si>
  <si>
    <t>Подшипник 97506 шест. прив.распредвала</t>
  </si>
  <si>
    <t>Подшипник 986714 выжимной</t>
  </si>
  <si>
    <t>Подшипник насоса водян.ЕВРО-2(подшипник+ось в сб)</t>
  </si>
  <si>
    <t>Подшипник НК 455220 опорный шкворня ЕВРО</t>
  </si>
  <si>
    <t>Полукольцо  Р1 1005183</t>
  </si>
  <si>
    <t>Полукольцо  Р1 1005184</t>
  </si>
  <si>
    <t>Полукольцо  Р2 1005183</t>
  </si>
  <si>
    <t>Полукольцо  Р2 1005184</t>
  </si>
  <si>
    <t>Полукольцо 1005183</t>
  </si>
  <si>
    <t>Полукольцо 1005184</t>
  </si>
  <si>
    <t>Полумуфта ведомая</t>
  </si>
  <si>
    <t>Полумуфта ведомая в сборе</t>
  </si>
  <si>
    <t>Полумуфта ведущая</t>
  </si>
  <si>
    <t>Полумуфта ведущая в сборе</t>
  </si>
  <si>
    <t>Полумуфта ведущая Е-3 (круглая)</t>
  </si>
  <si>
    <t>Полумуфта ведущая привода ТНВД Е1,Е2</t>
  </si>
  <si>
    <t>Полумуфта отбора мощности</t>
  </si>
  <si>
    <t>Полумуфта отбора мощности ЕВРО</t>
  </si>
  <si>
    <t>Полумуфта с компенсатором</t>
  </si>
  <si>
    <t>Полуось 43114 (два шлица) длинная левая</t>
  </si>
  <si>
    <t>Полуось 43114 (один шлиц) короткая правая</t>
  </si>
  <si>
    <t>Полуось длинная  5320</t>
  </si>
  <si>
    <t>Полуось длинная  53229 13т.</t>
  </si>
  <si>
    <t>Полуось короткая  5320</t>
  </si>
  <si>
    <t>Полуось короткая  53229  13т.</t>
  </si>
  <si>
    <t>Полуось левая 4310</t>
  </si>
  <si>
    <t>Полуось правая 4310</t>
  </si>
  <si>
    <t>Пороги проёма двери (к-кт)</t>
  </si>
  <si>
    <t>Пороги проёма двери (к-кт) (длинные)</t>
  </si>
  <si>
    <t xml:space="preserve">Порш. груп.  (Евро-2) </t>
  </si>
  <si>
    <t>Порш. груп. /б (Е-1,Е-2)</t>
  </si>
  <si>
    <t>Порш. группа ч/б (Е-0 дв.740.10)</t>
  </si>
  <si>
    <t>Поршень КОМа</t>
  </si>
  <si>
    <t>Поршень ПГУ</t>
  </si>
  <si>
    <t>Прибор буксирный(Фаркоп в сб. 8т.)</t>
  </si>
  <si>
    <t>Прибор буксирный(Фаркоп в сб.10т.)</t>
  </si>
  <si>
    <t>Привод  ТНВД</t>
  </si>
  <si>
    <t>Привод  ТНВД  ЕВРО-2;3 в сборе</t>
  </si>
  <si>
    <t>Привод  ТНВД ЕВРО</t>
  </si>
  <si>
    <t>Привод  ТНВД ЕВРО-2</t>
  </si>
  <si>
    <t>Привод замка ручки левый</t>
  </si>
  <si>
    <t>Привод замка ручки правый</t>
  </si>
  <si>
    <t>Привод стеклочистителя</t>
  </si>
  <si>
    <t>Привод управл.отопителям в сб.</t>
  </si>
  <si>
    <t>Привод управления мех.перекл.передач в сб.</t>
  </si>
  <si>
    <t>Прижим заднего колеса</t>
  </si>
  <si>
    <t>Прижим переднего колеса</t>
  </si>
  <si>
    <t>Пробка заливной горловины бачка н. ГУР</t>
  </si>
  <si>
    <t>Пробка М28х1,5 сливная поддона двигателя</t>
  </si>
  <si>
    <t>Пробка маслозаливная</t>
  </si>
  <si>
    <t>Пробка предпусковой подогреватель КАМАЗ</t>
  </si>
  <si>
    <t>Пробка радиатора</t>
  </si>
  <si>
    <t>Пробка расширительного бачка</t>
  </si>
  <si>
    <t>Провод аккум.выкл.массы (корот.)</t>
  </si>
  <si>
    <t>Провод к стартеру (рамы) 40см</t>
  </si>
  <si>
    <t>Проводка задняя левая рамы 5320</t>
  </si>
  <si>
    <t>Проводка задняя левая рамы 53212</t>
  </si>
  <si>
    <t>Проводка задняя левая рамы 5410/54112</t>
  </si>
  <si>
    <t>Проводка задняя левая рамы 55102</t>
  </si>
  <si>
    <t>Проводка задняя левая рамы 5511/55111</t>
  </si>
  <si>
    <t>Проводка задняя левая рамы 65115</t>
  </si>
  <si>
    <t>Проводка задняя левая рамы 6520</t>
  </si>
  <si>
    <t>Проводка задняя правая рамы 5320/53212</t>
  </si>
  <si>
    <t>Проводка задняя правая рамы 5410/54112</t>
  </si>
  <si>
    <t>Проводка задняя правая рамы 55102</t>
  </si>
  <si>
    <t>Проводка задняя правая рамы 5511/55111</t>
  </si>
  <si>
    <t>Проводка задняя правая рамы 65115</t>
  </si>
  <si>
    <t>Проводка задняя правая рамы 6520</t>
  </si>
  <si>
    <t>Проводка кабины 5320/53212/5410 универсальный</t>
  </si>
  <si>
    <t>Проводка кабины 53212</t>
  </si>
  <si>
    <t>Проводка кабины 5410</t>
  </si>
  <si>
    <t>Проводка кабины 55102</t>
  </si>
  <si>
    <t>Проводка кабины 5511/55111</t>
  </si>
  <si>
    <t>Проводка кабины 65115</t>
  </si>
  <si>
    <t>Проводка кабины 6520 после2006г.</t>
  </si>
  <si>
    <t>Прокладка включателя гидромуфты</t>
  </si>
  <si>
    <t>Прокладка водяной трубы</t>
  </si>
  <si>
    <t>Прокладка воздухораспределителя</t>
  </si>
  <si>
    <t>Прокладка выпускного коллектора(металл.)</t>
  </si>
  <si>
    <t>Прокладка выхлопа ТКР м/асб.(квадр.4отв.)</t>
  </si>
  <si>
    <t>Прокладка гидромуфты</t>
  </si>
  <si>
    <t>Прокладка глушителя (большая)</t>
  </si>
  <si>
    <t>Прокладка головки блока (красн. нов.обр)</t>
  </si>
  <si>
    <t xml:space="preserve">Прокладка головки блока с мет.каркасом </t>
  </si>
  <si>
    <t>Прокладка двигателя КАМАЗ ЕВРО-2 силикон к-кт</t>
  </si>
  <si>
    <t xml:space="preserve">Прокладка двигателя КАМАЗ к-кт (117шт.) </t>
  </si>
  <si>
    <t>Прокладка двигателя КАМАЗ к-кт,РТИ,сальники</t>
  </si>
  <si>
    <t>Прокладка ЕВРО трубы приемной</t>
  </si>
  <si>
    <t>Прокладка картера КПП</t>
  </si>
  <si>
    <t>Прокладка картера маховика</t>
  </si>
  <si>
    <t>Прокладка картера МОД</t>
  </si>
  <si>
    <t>Прокладка клап.крышки дв.CUMMINS 4ISBe;4ISDe</t>
  </si>
  <si>
    <t>Прокладка клап.крышки дв.CUMMINS 6ISBe;6ISDe</t>
  </si>
  <si>
    <t>Прокладка клапанной крышки ЕВРО</t>
  </si>
  <si>
    <t>Прокладка корпуса масляного фильтра</t>
  </si>
  <si>
    <t>Прокладка корпуса масляного фильтра ЕВРО</t>
  </si>
  <si>
    <t>Прокладка кронштейна топл.бака 54112</t>
  </si>
  <si>
    <t>Прокладка крышки башмака</t>
  </si>
  <si>
    <t>Прокладка крышки ведомой шестерни</t>
  </si>
  <si>
    <t>Прокладка крышки заднего подшипника 14</t>
  </si>
  <si>
    <t>Прокладка крышки картера компрессора</t>
  </si>
  <si>
    <t>Прокладка крышки КПП</t>
  </si>
  <si>
    <t>Прокладка крышки перв.вала</t>
  </si>
  <si>
    <t>Прокладка крышки передней ступицы</t>
  </si>
  <si>
    <t>Прокладка крышки рулевого пальца</t>
  </si>
  <si>
    <t>Прокладка маслоналивного патрубка</t>
  </si>
  <si>
    <t>Прокладка насоса ГУР</t>
  </si>
  <si>
    <t>Прокладка НШ</t>
  </si>
  <si>
    <t>Прокладка отводящего патрубка</t>
  </si>
  <si>
    <t>Прокладка патрубка (ЕВРО)</t>
  </si>
  <si>
    <t>Прокладка патрубка интеркуллера</t>
  </si>
  <si>
    <t>Прокладка патрубка объединительного 1,5мм.</t>
  </si>
  <si>
    <t>Прокладка под головку 1-цил.компрессора</t>
  </si>
  <si>
    <t>Прокладка поддона</t>
  </si>
  <si>
    <t>Прокладка поддона (УРАЛ)</t>
  </si>
  <si>
    <t>Прокладка поддона силикон</t>
  </si>
  <si>
    <t>Прокладка полуоси</t>
  </si>
  <si>
    <t>Прокладка приёмной трубы(металлоасбест)</t>
  </si>
  <si>
    <t>Прокладка регулировочная</t>
  </si>
  <si>
    <t>Прокладка системы охлаждения</t>
  </si>
  <si>
    <t>Прокладка соеденительного патрубка</t>
  </si>
  <si>
    <t>Прокладка теплоизолирующая (корзины)</t>
  </si>
  <si>
    <t>Прокладка топливного фильтра</t>
  </si>
  <si>
    <t>Прокладка топливозаборника</t>
  </si>
  <si>
    <t>Прокладка турбокомпрессора</t>
  </si>
  <si>
    <t>Прокладка уплотнит. крышки опоры рычага</t>
  </si>
  <si>
    <t>Прокладка фильтра ЦОМ</t>
  </si>
  <si>
    <t>Прокладка фланца верхней крышки КПП</t>
  </si>
  <si>
    <t>Прокладка хомута топл.бака 54112</t>
  </si>
  <si>
    <t>Проникающая смазка WD-40 300 мл.</t>
  </si>
  <si>
    <t>Проставка в сборе</t>
  </si>
  <si>
    <t>Пружина запорн. кулака седельн.устр-ва</t>
  </si>
  <si>
    <t>Пружина клапана большая</t>
  </si>
  <si>
    <t>Пружина клапана малая</t>
  </si>
  <si>
    <t>Пружина корзины сцепления</t>
  </si>
  <si>
    <t>Пружина муфты выключения сцепления</t>
  </si>
  <si>
    <t>Пружина оттяжная педали газа</t>
  </si>
  <si>
    <t>Пружина оттяжная педали сцепления</t>
  </si>
  <si>
    <t>Пружина оттяжного рычага</t>
  </si>
  <si>
    <t>Пружина пальца реактивной штанги</t>
  </si>
  <si>
    <t>Пружина пальца рулевой тяги</t>
  </si>
  <si>
    <t>Пружина ПГУ</t>
  </si>
  <si>
    <t>Пружина распорная</t>
  </si>
  <si>
    <t>Пружина рычага отжимного</t>
  </si>
  <si>
    <t>Пружина сцепл.- петля</t>
  </si>
  <si>
    <t>Пружина тормозной колодки</t>
  </si>
  <si>
    <t>Пружина тормозной колодки ЕВРО</t>
  </si>
  <si>
    <t>Пружина тормозной колодки КАМАЗ-6520</t>
  </si>
  <si>
    <t>Пружина энергоаккумулятора (большая)</t>
  </si>
  <si>
    <t>Пружина энергоаккумулятора (малая)</t>
  </si>
  <si>
    <t>Пучок передних подфарников</t>
  </si>
  <si>
    <t>Пучок проводов заднего фонаря</t>
  </si>
  <si>
    <t>Пучок проводов заднего фонаря 65115 Евро</t>
  </si>
  <si>
    <t>Пыльник балансира 148х116х16</t>
  </si>
  <si>
    <t>Пыльник балансира 148х116х16 кр.</t>
  </si>
  <si>
    <t>Пыльник реактивной штанги</t>
  </si>
  <si>
    <t>Пыльник рулевого пальца</t>
  </si>
  <si>
    <t>Пыльник рулевого пальца 6520</t>
  </si>
  <si>
    <t>Пыльник рулевой сошки</t>
  </si>
  <si>
    <t>Радиатор масляный ГУР</t>
  </si>
  <si>
    <t>Радиатор масляный ГУР ЕВРО 65115</t>
  </si>
  <si>
    <t>Радиатор отопителя КАМАЗ 4-х рядный</t>
  </si>
  <si>
    <t xml:space="preserve">Радиатор охлаждения 4308 (2-х рядный) </t>
  </si>
  <si>
    <t>Радиатор охлаждения 5320</t>
  </si>
  <si>
    <t>Радиатор охлаждения 54115 (3-х рядный)</t>
  </si>
  <si>
    <t>Радиатор охлаждения 65115 3-х рядный</t>
  </si>
  <si>
    <t>Радиатор охлаждения 6520 (3-х рядный)</t>
  </si>
  <si>
    <t>Разъем электрический ПС-300</t>
  </si>
  <si>
    <t>Рамка переключателя</t>
  </si>
  <si>
    <t>Распылитель  33</t>
  </si>
  <si>
    <t>Распылитель 271</t>
  </si>
  <si>
    <t>Распылитель 273 ЕВРО-1</t>
  </si>
  <si>
    <t>Распылитель 273 ЕВРО-2</t>
  </si>
  <si>
    <t>Распылитель 904 (дв.740.30;740.31)</t>
  </si>
  <si>
    <t>Распылитель 905  (Е-2,дв.740.51)</t>
  </si>
  <si>
    <t>Распылитель 906 (Е-2,дв.740.50)</t>
  </si>
  <si>
    <t>Распылитель 910 ЕВРО-3 (дв.740.64;740.65;740.80)</t>
  </si>
  <si>
    <t>Регулятор давления воздуха(РДВ)</t>
  </si>
  <si>
    <t>Регулятор давления с предохр.клапаном (РДВ)</t>
  </si>
  <si>
    <t>Регулятор напряжения 356 (4310)</t>
  </si>
  <si>
    <t>Регулятор напряжения 4542.3771</t>
  </si>
  <si>
    <t>Регулятор напряжения 4572.3702</t>
  </si>
  <si>
    <t>Регулятор напряжения 681.3702</t>
  </si>
  <si>
    <t>Регулятор напряжения 7312.3702</t>
  </si>
  <si>
    <t>Регулятор тормозных сил РААЗ</t>
  </si>
  <si>
    <t>Редуктор задний 31/15 (6,33) 6520</t>
  </si>
  <si>
    <t>Редуктор задний 35/21 (5,11) 6520</t>
  </si>
  <si>
    <t>Редуктор задний 48/14 (5,94)</t>
  </si>
  <si>
    <t>Редуктор задний 49/13 (6,53)</t>
  </si>
  <si>
    <t>Редуктор средний 47/15 (5,43) с блок.</t>
  </si>
  <si>
    <t>Редуктор средний 49/13 (6,53)</t>
  </si>
  <si>
    <t xml:space="preserve">Резистор генератора </t>
  </si>
  <si>
    <t>Реле блокировки стартера</t>
  </si>
  <si>
    <t>Реле втягивающее  СТ-142</t>
  </si>
  <si>
    <t>Реле втягивающее AZJ 3367</t>
  </si>
  <si>
    <t>Реле звуковое 733.3747 (зуммер)</t>
  </si>
  <si>
    <t xml:space="preserve">Реле поворота  РС 951А </t>
  </si>
  <si>
    <t>Реле поворота  РС 951А</t>
  </si>
  <si>
    <t>Реле регулировочное РР-356</t>
  </si>
  <si>
    <t>Реле сигн. торм. РС 493</t>
  </si>
  <si>
    <t>Реле стартера РС 530</t>
  </si>
  <si>
    <t>Реле стартера РС 530 (металл)</t>
  </si>
  <si>
    <t>Реле стартера РС 738</t>
  </si>
  <si>
    <t>Реле стартера электронное 8522.3777(ЕВРО-3)</t>
  </si>
  <si>
    <t>Реле стеклоочистителя 58.3777-01(РСО-3502.3777)</t>
  </si>
  <si>
    <t>Реле стеклоочистителя РСО-502</t>
  </si>
  <si>
    <t>Рем.к-кт  П-145-100</t>
  </si>
  <si>
    <t>Рем.к-кт  П-145-200</t>
  </si>
  <si>
    <t>Рем.к-кт  ПЖД-30</t>
  </si>
  <si>
    <t>Рем.к-кт 2-х проводн.крана с кл.</t>
  </si>
  <si>
    <t>Рем.к-кт башмака балансира</t>
  </si>
  <si>
    <t>Рем.к-кт включателя гидромуфты</t>
  </si>
  <si>
    <t>Рем.к-кт влагомаслоотделителя</t>
  </si>
  <si>
    <t>Рем.к-кт воздухораспределителя</t>
  </si>
  <si>
    <t>Рем.к-кт втягивающего реле без крышки</t>
  </si>
  <si>
    <t>Рем.к-кт втягивающего реле полный</t>
  </si>
  <si>
    <t>Рем.к-кт гидроцилиндра 55102</t>
  </si>
  <si>
    <t>Рем.к-кт гидроцилиндра 65115</t>
  </si>
  <si>
    <t>Рем.к-кт гидроцилиндра опрокид.мех-ма</t>
  </si>
  <si>
    <t>Рем.к-кт головки блока</t>
  </si>
  <si>
    <t>Рем.к-кт головки блока (г.Балаково)</t>
  </si>
  <si>
    <t>Рем.к-кт головки блока ЕВРО</t>
  </si>
  <si>
    <t xml:space="preserve">Рем.к-кт головки блока силикон (3поз./48 дет.) </t>
  </si>
  <si>
    <t>Рем.к-кт головки компрессора (2-х цил.)</t>
  </si>
  <si>
    <t xml:space="preserve">Рем.к-кт головки </t>
  </si>
  <si>
    <t>Рем.к-кт ГУР 4310 (ЕВРО)</t>
  </si>
  <si>
    <t>Рем.к-кт ГУР с сальником</t>
  </si>
  <si>
    <t>Рем.к-кт двигателя (РТИ)</t>
  </si>
  <si>
    <t>Рем.к-кт двигателя ЕВРО силикон(27поз./100 дет.)</t>
  </si>
  <si>
    <t>Рем.к-кт двигателя ЕВРО силикон(4поз./48 дет.)</t>
  </si>
  <si>
    <t>Рем.к-кт двигателя ЕВРО силикон(4поз/6дет.на1цил.)</t>
  </si>
  <si>
    <t>Рем.к-кт двигателя нового образца(РТИ)</t>
  </si>
  <si>
    <t xml:space="preserve">Рем.к-кт двигателя силикон(5поз./72 дет.) </t>
  </si>
  <si>
    <t>Рем.к-кт двигателя силикон(5поз./9дет. на 1цил.)</t>
  </si>
  <si>
    <t>Рем.к-кт делителя б/кл.(7наим.)</t>
  </si>
  <si>
    <t>Рем.к-кт диска нажимного полный (11наим.)</t>
  </si>
  <si>
    <t>Рем.к-кт зад.торм.кам. с пл.</t>
  </si>
  <si>
    <t xml:space="preserve">Рем.к-кт зад.торм.камеры 4310 </t>
  </si>
  <si>
    <t>Рем.к-кт задней торм.камеры 4310</t>
  </si>
  <si>
    <t xml:space="preserve">Рем.к-кт задней торм.камеры </t>
  </si>
  <si>
    <t>Рем.к-кт клапана двойной защиты</t>
  </si>
  <si>
    <t>Рем.к-кт клапана одинарной защиты</t>
  </si>
  <si>
    <t>Рем.к-кт клапана тройной защиты</t>
  </si>
  <si>
    <t xml:space="preserve">Рем.к-кт компрес. 1цил. </t>
  </si>
  <si>
    <t>Рем.к-кт компрес. 1цил. (малый)</t>
  </si>
  <si>
    <t>Рем.к-кт компрес. 1цил. РТИ</t>
  </si>
  <si>
    <t>Рем.к-кт компрес. 1цил.с кольц. и вклад.</t>
  </si>
  <si>
    <t>Рем.к-кт компресора с поршнями</t>
  </si>
  <si>
    <t>Рем.к-кт крана аварийн. растормаживания</t>
  </si>
  <si>
    <t>Рем.к-кт крана управления делителем</t>
  </si>
  <si>
    <t>Рем.к-кт кулисы (7наим.)</t>
  </si>
  <si>
    <t>Рем.к-кт кулисы полный (14наим.)</t>
  </si>
  <si>
    <t>Рем.к-кт КУТП-1 (8наим.)</t>
  </si>
  <si>
    <t>Рем.к-кт масляного фильтра (ЕВРО)</t>
  </si>
  <si>
    <t>Рем.к-кт масляного фильтра ЕВРО-2</t>
  </si>
  <si>
    <t>Рем.к-кт механизма блокировки</t>
  </si>
  <si>
    <t>Рем.к-кт насоса ГУР</t>
  </si>
  <si>
    <t>Рем.к-кт насоса НШ-32У</t>
  </si>
  <si>
    <t>Рем.к-кт ПГУ (г.Балаково)</t>
  </si>
  <si>
    <t>Рем.к-кт ПГУ силикон (3поз./3дет.)</t>
  </si>
  <si>
    <t>Рем.к-кт передн. торм. камеры с пластмас</t>
  </si>
  <si>
    <t>Рем.к-кт передн. торм. камеры тип24</t>
  </si>
  <si>
    <t>Рем.к-кт подвески радиатора</t>
  </si>
  <si>
    <t>Рем.к-кт помпы (4наим.)</t>
  </si>
  <si>
    <t>Рем.к-кт помпы (5наим.)</t>
  </si>
  <si>
    <t>Рем.к-кт помпы (7наим.)</t>
  </si>
  <si>
    <t>Рем.к-кт помпы (РТИ+подшипники)</t>
  </si>
  <si>
    <t>Рем.к-кт помпы ЕВРО-2 (малый)</t>
  </si>
  <si>
    <t>Рем.к-кт рег.давл.возд.с пл.</t>
  </si>
  <si>
    <t>Рем.к-кт регулировочного рычага</t>
  </si>
  <si>
    <t>Рем.к-кт регулятора давл.воздуха с пласт</t>
  </si>
  <si>
    <t>Рем.к-кт ручника</t>
  </si>
  <si>
    <t xml:space="preserve">Рем.к-кт ручника с пластм. </t>
  </si>
  <si>
    <t>Рем.к-кт ручника с пластмассой</t>
  </si>
  <si>
    <t>Рем.к-кт сист. охлаждения</t>
  </si>
  <si>
    <t>Рем.к-кт сист. охлаждения ЕВРО</t>
  </si>
  <si>
    <t>Рем.к-кт сист. охлаждения ЕВРО-2</t>
  </si>
  <si>
    <t xml:space="preserve">Рем.к-кт сист. охлаждения силикон (3поз./7 дет.) </t>
  </si>
  <si>
    <t>Рем.к-кт теплообменника силикон (2поз./6дет.)</t>
  </si>
  <si>
    <t>Рем.к-кт ТНВД (большой)</t>
  </si>
  <si>
    <t>Рем.к-кт ТНВД (малый)</t>
  </si>
  <si>
    <t>Рем.к-кт ТНВД (полный 20наимен.)</t>
  </si>
  <si>
    <t>Рем.к-кт ТНВД (секций)</t>
  </si>
  <si>
    <t>Рем.к-кт ТНВД ЕВРО</t>
  </si>
  <si>
    <t xml:space="preserve">Рем.к-кт топливного фильтра </t>
  </si>
  <si>
    <t>Рем.к-кт турбины</t>
  </si>
  <si>
    <t>Рем.к-кт турбины (малый)</t>
  </si>
  <si>
    <t>Рем.к-кт углового редуктора с сальником</t>
  </si>
  <si>
    <t>Рем.к-кт узла подачи воздуха</t>
  </si>
  <si>
    <t>Рем.к-кт уплотнит.колец сист.трубопровод</t>
  </si>
  <si>
    <t>Рем.к-кт упр.сцепления</t>
  </si>
  <si>
    <t>Рем.к-кт ускорит.клапана с пластм</t>
  </si>
  <si>
    <t>Рем.к-кт ускорительного клапана</t>
  </si>
  <si>
    <t>Рем.к-кт ускорительного клапана с пластм</t>
  </si>
  <si>
    <t xml:space="preserve">Рем.к-кт ушка рессоры 5320 </t>
  </si>
  <si>
    <t xml:space="preserve">Рем.к-кт ушка рессоры 65115 </t>
  </si>
  <si>
    <t>Рем.к-кт фильтра ГО масла ЕВРО силикон (2поз/4дет)</t>
  </si>
  <si>
    <t>Рем.к-кт фильтра ГО масла силикон (2поз./4дет.)</t>
  </si>
  <si>
    <t>Рем.к-кт фильтра ТО топлива силикон (3поз./6дет.)</t>
  </si>
  <si>
    <t>Рем.к-кт форсунки</t>
  </si>
  <si>
    <t>Рем.к-кт Цент.торм.кр.с пл.</t>
  </si>
  <si>
    <t>Рем.к-кт Центрального тормоз.крана с пл.</t>
  </si>
  <si>
    <t>Рем.к-кт шкворня</t>
  </si>
  <si>
    <t>Рем.к-кт шланга подкачки d-6</t>
  </si>
  <si>
    <t xml:space="preserve">Ремень 1320 КАМАЗ </t>
  </si>
  <si>
    <t>Ремень 1320 КАМАЗ (зубчатый)</t>
  </si>
  <si>
    <t xml:space="preserve">Ремень 1475 НЕФАЗ </t>
  </si>
  <si>
    <t xml:space="preserve">Ремень 1703 КАМАЗ </t>
  </si>
  <si>
    <t xml:space="preserve">Ремень 1790 КАМАЗ </t>
  </si>
  <si>
    <t>Ремень 8PK-1226дв. CUMMINS 4-цилиндр.</t>
  </si>
  <si>
    <t>Ремень 8PK-1420 дв. CUMMINS 6-цилиндр.</t>
  </si>
  <si>
    <t xml:space="preserve">Рессора КАМАЗ-4310 задняя </t>
  </si>
  <si>
    <t xml:space="preserve">Рессора КАМАЗ-5322 задняя </t>
  </si>
  <si>
    <t>Рессора КАМАЗ-5322 задняя из стали П/П</t>
  </si>
  <si>
    <t xml:space="preserve">Рессора КАМАЗ-55111 задняя </t>
  </si>
  <si>
    <t>Рессора КАМАЗ-55111 задняя из стали П/П</t>
  </si>
  <si>
    <t xml:space="preserve">Рессора КАМАЗ-55111 передняя  </t>
  </si>
  <si>
    <t>Рессора КАМАЗ-65115 перед. мл/л с  ухом</t>
  </si>
  <si>
    <t xml:space="preserve">Рессора КАМАЗ-65115 передняя   </t>
  </si>
  <si>
    <t>Рессора КАМАЗ-6520 задняя</t>
  </si>
  <si>
    <t xml:space="preserve">Рессора КАМАЗ-6520 передняя  </t>
  </si>
  <si>
    <t xml:space="preserve">Рессора КАМАЗ-6520 передняя малолистовая </t>
  </si>
  <si>
    <t xml:space="preserve">Рессора КАМАЗ-6522 передняя  </t>
  </si>
  <si>
    <t>Рессора под кабину</t>
  </si>
  <si>
    <t>Ролик натяж.устройства</t>
  </si>
  <si>
    <t>Рукав глушителя  в оплетке</t>
  </si>
  <si>
    <t>Рукав глушителя  ТУРБО</t>
  </si>
  <si>
    <t>Рукав глушителя  ТУРБО в оплетке</t>
  </si>
  <si>
    <t>Рукав глушителя (тройник)</t>
  </si>
  <si>
    <t>Рукав глушителя (цельнометаллический)</t>
  </si>
  <si>
    <t>Рукав глушителя сильф.ТУРБО</t>
  </si>
  <si>
    <t>Рукоятка рычага перекл.передач</t>
  </si>
  <si>
    <t>Рулевой наконечник 4310</t>
  </si>
  <si>
    <t xml:space="preserve">Рулевой наконечник КАМАЗ-4310 </t>
  </si>
  <si>
    <t xml:space="preserve">Рулевой наконечник лев. </t>
  </si>
  <si>
    <t>Рулевой наконечник левый 6520</t>
  </si>
  <si>
    <t xml:space="preserve">Рулевой наконечник пр. </t>
  </si>
  <si>
    <t>Ручка двери наружная (к-кт 2шт.)</t>
  </si>
  <si>
    <t>Ручка дверная (внутренняя)</t>
  </si>
  <si>
    <t>Ручка запора (РТИ)</t>
  </si>
  <si>
    <t>Ручка переключения КПП Р412 в сб.</t>
  </si>
  <si>
    <t>Рычаг вала вилки</t>
  </si>
  <si>
    <t>Рычаг вала вилки КПП-154</t>
  </si>
  <si>
    <t>Рычаг люка кабины</t>
  </si>
  <si>
    <t>Рычаг отжимной пром.диска сцепления</t>
  </si>
  <si>
    <t>Рычаг оттяжной</t>
  </si>
  <si>
    <t>Рычаг оттяжной в сборе</t>
  </si>
  <si>
    <t>Рычаг передней тяги кулисы</t>
  </si>
  <si>
    <t>Рычаг поворотного кулака (левый)</t>
  </si>
  <si>
    <t>Рычаг поворотного кулака (правый)</t>
  </si>
  <si>
    <t xml:space="preserve">Рычаг привода управления </t>
  </si>
  <si>
    <t>Рычаг реактивной штанги (верхний)</t>
  </si>
  <si>
    <t>Рычаг реактивной штанги (верхний) 65115</t>
  </si>
  <si>
    <t>Рычаг реактивной штанги (левый)</t>
  </si>
  <si>
    <t>Рычаг реактивной штанги (правый)</t>
  </si>
  <si>
    <t>Рычаг регулировочный автомат. перед. лев.L=165мм.</t>
  </si>
  <si>
    <t>Рычаг регулировочный автомат. перед. пр.L=165мм.</t>
  </si>
  <si>
    <t>Рычаг регулировочный зад. 5511 лев.</t>
  </si>
  <si>
    <t>Рычаг регулировочный зад. 5511 пр.</t>
  </si>
  <si>
    <t>Рычаг регулировочный задний 5320  8 т.ле</t>
  </si>
  <si>
    <t>Рычаг регулировочный задний 5320  8 т.пр</t>
  </si>
  <si>
    <t>Рычаг регулировочный задний 53229 13т.ле</t>
  </si>
  <si>
    <t>Рычаг регулировочный задний 53229 13т.пр</t>
  </si>
  <si>
    <t>Рычаг регулировочный задний 5511  10т.ле</t>
  </si>
  <si>
    <t>Рычаг регулировочный задний 5511  10т.пр</t>
  </si>
  <si>
    <t>Рычаг регулировочный перед.5320</t>
  </si>
  <si>
    <t>Рычаг регулировочный передний 5320</t>
  </si>
  <si>
    <t>Рычаг торсиона</t>
  </si>
  <si>
    <t>Рычаг тяги сошки 5320</t>
  </si>
  <si>
    <t>Рычаг тяги сошки 6520</t>
  </si>
  <si>
    <t>Рычаг улового запора левый в сб.</t>
  </si>
  <si>
    <t>Рычаг улового запора правый в сб.</t>
  </si>
  <si>
    <t xml:space="preserve">Сальник (100х125) гидромуфты </t>
  </si>
  <si>
    <t>Сальник (100х125)гидромуфты красный</t>
  </si>
  <si>
    <t>Сальник (105х130х12) коленвала</t>
  </si>
  <si>
    <t>Сальник (105х130х12) коленвала белый</t>
  </si>
  <si>
    <t>Сальник (105х130х12) коленвала кр.</t>
  </si>
  <si>
    <t>Сальник (105х138х12) ступицы 6520 передней</t>
  </si>
  <si>
    <t>Сальник (115х145) балансира</t>
  </si>
  <si>
    <t>Сальник (115х145) балансира (красный)</t>
  </si>
  <si>
    <t>Сальник (120х150) коленвала ЕВРО-2</t>
  </si>
  <si>
    <t>Сальник (128х154х15) передней ступицы</t>
  </si>
  <si>
    <t>Сальник (128х154х15) передней ступицы красный</t>
  </si>
  <si>
    <t xml:space="preserve">Сальник (130х162х15) ступицы 4310 </t>
  </si>
  <si>
    <t>Сальник (130х162х15) ступицы 4310 красный</t>
  </si>
  <si>
    <t>Сальник (135х59х10) полуоси 4310</t>
  </si>
  <si>
    <t>Сальник (140х170х17) ступицы 6520</t>
  </si>
  <si>
    <t>Сальник (140х175-1,2) КАМАЗ-6520 башмака балансира</t>
  </si>
  <si>
    <t>Сальник (140х80) задней ступицы ЕВРО наружний</t>
  </si>
  <si>
    <t>Сальник (142х168) задней ступицы</t>
  </si>
  <si>
    <t>Сальник (142х168) задней ступицы красный</t>
  </si>
  <si>
    <t>Сальник (142х168х15) задней ступицы 65115</t>
  </si>
  <si>
    <t>Сальник (20х42х10) ТНВД</t>
  </si>
  <si>
    <t>Сальник (20х42х10) ТНВД красный</t>
  </si>
  <si>
    <t xml:space="preserve">Сальник (22х34,5х6) углового редуктора </t>
  </si>
  <si>
    <t>Сальник (22х34,5х6)углового редуктора красный</t>
  </si>
  <si>
    <t>Сальник (25х42х10) КПП</t>
  </si>
  <si>
    <t>Сальник (34х50) гидромуфты</t>
  </si>
  <si>
    <t>Сальник (34х50) гидромуфты красн.</t>
  </si>
  <si>
    <t>Сальник (42х58х10) сошки ГУР</t>
  </si>
  <si>
    <t>Сальник (42х58х10) сошки ГУР (красный)</t>
  </si>
  <si>
    <t>Сальник (45х60) ТНВД ЕВРО фтор</t>
  </si>
  <si>
    <t>Сальник (45х60х7) КПП</t>
  </si>
  <si>
    <t>Сальник (45х60х7) КПП красный</t>
  </si>
  <si>
    <t>Сальник (45х64х8) КПП</t>
  </si>
  <si>
    <t>Сальник (45х64х8) КПП красный</t>
  </si>
  <si>
    <t>Сальник (55х75х10) шаровой опоры 4310</t>
  </si>
  <si>
    <t>Сальник (57х76х5) вала сошки ГУР 4310</t>
  </si>
  <si>
    <t>Сальник (59,8х84,5х10) подкачки  4310</t>
  </si>
  <si>
    <t>Сальник (70х92) хвостовика (красный) лев.</t>
  </si>
  <si>
    <t>Сальник (70х92) хвостовика (красный) пр.</t>
  </si>
  <si>
    <t>Сальник (70х92) хвостовика лев.</t>
  </si>
  <si>
    <t>Сальник (70х92) хвостовика пр.</t>
  </si>
  <si>
    <t>Сальник (70х92х12х16) хвостовика лев.(фтор)</t>
  </si>
  <si>
    <t>Сальник (70х92х12х16) хвостовика пр.(фтор)</t>
  </si>
  <si>
    <t>Сальник (75х102х12) коленвала УРАЛ,ЗИЛ-ГЯ</t>
  </si>
  <si>
    <t xml:space="preserve">Сальник (76х57,2х8) сошки ГУР 4310 </t>
  </si>
  <si>
    <t>Сальник (80х105х10х1.2) хвостовика 6520 пр.(фтор)</t>
  </si>
  <si>
    <t>Сальник (80х105х10х2.2) хвостовика 6520 пр.(фтор)</t>
  </si>
  <si>
    <t>Сальник (90х120х13) КПП 154 NBR</t>
  </si>
  <si>
    <t>Сальник клапана в сб.(10х18х12) крас.</t>
  </si>
  <si>
    <t>Сальник клапана в сб.(10х18х12) фтор.</t>
  </si>
  <si>
    <t>Сапун ПГУ с клапаном в сборе</t>
  </si>
  <si>
    <t>Сателлит дифференциала</t>
  </si>
  <si>
    <t>Сателлит колесной передачи Камаз 6520</t>
  </si>
  <si>
    <t>Сателлит МОД</t>
  </si>
  <si>
    <t>Свеча (ПЖД-12) СН-04-02</t>
  </si>
  <si>
    <t>Свеча (ПЖД-14) Н/О сб.165</t>
  </si>
  <si>
    <t>Свеча (ПЖД-14) Ст/О</t>
  </si>
  <si>
    <t>Свеча факельная</t>
  </si>
  <si>
    <t>Секция ТНВД (Евро)</t>
  </si>
  <si>
    <t>Сетка заборника с ободком в сб.</t>
  </si>
  <si>
    <t>Синхронизатор 2-3</t>
  </si>
  <si>
    <t>Синхронизатор 2-3 (завод)</t>
  </si>
  <si>
    <t>Синхронизатор 2-3 (завод) 154КПП</t>
  </si>
  <si>
    <t>Синхронизатор 4-5</t>
  </si>
  <si>
    <t>Синхронизатор 4-5 (завод.)</t>
  </si>
  <si>
    <t>Синхронизатор 4-5 (завод.) 154КПП</t>
  </si>
  <si>
    <t>Синхронизатор делителя 152</t>
  </si>
  <si>
    <t>Скоба крепления трубок НД (тройная)</t>
  </si>
  <si>
    <t>Скоба форсунки</t>
  </si>
  <si>
    <t>Сошка рулевая 4310</t>
  </si>
  <si>
    <t>Сошка рулевая 5320</t>
  </si>
  <si>
    <t>Спидометр СП 170</t>
  </si>
  <si>
    <t>Спидометр элек.8113802</t>
  </si>
  <si>
    <t>Спидометр электр. с суточным пробегом</t>
  </si>
  <si>
    <t>Спойлер нижний 6520</t>
  </si>
  <si>
    <t>Стакан подшипников в сборе</t>
  </si>
  <si>
    <t>Стакан подшипников в сборе Камаз 6520</t>
  </si>
  <si>
    <t>Стакан ступицы 6520 в сб.</t>
  </si>
  <si>
    <t>Стартер 5402 Евро-3 редукт.</t>
  </si>
  <si>
    <t>Стартер AZJ3367 с редуктором КАМАЗ-740.11,740.13</t>
  </si>
  <si>
    <t>Стартер СТ-142  КАМАЗ</t>
  </si>
  <si>
    <t>Стартер СТ-142-10  КАМАЗ ЕВРО-2</t>
  </si>
  <si>
    <t>Статор (обмотка) генератора</t>
  </si>
  <si>
    <t>Статор (обмотка) генератора 6562</t>
  </si>
  <si>
    <t>Статор-ротор насоса ГУР</t>
  </si>
  <si>
    <t>Стекло двери КАМАЗ (Бор)</t>
  </si>
  <si>
    <t>Стекло зеркала (прямое)</t>
  </si>
  <si>
    <t>Стекло зеркала (сфер.мерс)</t>
  </si>
  <si>
    <t>Стекло зеркала (сфера большая)</t>
  </si>
  <si>
    <t>Стекло зеркала (сфера)</t>
  </si>
  <si>
    <t>Стекло лобовое</t>
  </si>
  <si>
    <t>Стекло лобовое панорамное</t>
  </si>
  <si>
    <t>Стекло лобовое с солнце-защ.полосой</t>
  </si>
  <si>
    <t>Стекло лобовое тонированное</t>
  </si>
  <si>
    <t>Стекло фары (квадратное)</t>
  </si>
  <si>
    <t>Стекло фары (квадратное) Н/О гладкое</t>
  </si>
  <si>
    <t>Стеклоподъемник н/обр. левый</t>
  </si>
  <si>
    <t>Стеклоподъемник н/обр. правый</t>
  </si>
  <si>
    <t>Стеклоподъемник электрический</t>
  </si>
  <si>
    <t>Стойка коромысел головки блока</t>
  </si>
  <si>
    <t>Стремянка  задней рессоры 6520</t>
  </si>
  <si>
    <t>Стремянка глушителя 5320</t>
  </si>
  <si>
    <t>Стремянка глушителя 54115</t>
  </si>
  <si>
    <t>Стремянка глушителя в сборе</t>
  </si>
  <si>
    <t>Стремянка передняя 65115 (L=285мм.)</t>
  </si>
  <si>
    <t>Стремянка передняя левая  4310 (L=350мм.)</t>
  </si>
  <si>
    <t>Стремянка передняя правая 4310 (L=320мм.)</t>
  </si>
  <si>
    <t>Стремянка передняя с гайками</t>
  </si>
  <si>
    <t>Стремянка приемной трубы (хомута)в сборе</t>
  </si>
  <si>
    <t xml:space="preserve">Стремянка рессоры под кабину </t>
  </si>
  <si>
    <t>Стремянка с гайками 5320 (8т)</t>
  </si>
  <si>
    <t>Стремянка с гайками 5511 (10т)</t>
  </si>
  <si>
    <t>Стремянка с гайками 55111 (13т)</t>
  </si>
  <si>
    <t>Ступица 4310</t>
  </si>
  <si>
    <t>Ступица вентилятора</t>
  </si>
  <si>
    <t>Ступица задняя без барабана</t>
  </si>
  <si>
    <t>Ступица задняя в сборе</t>
  </si>
  <si>
    <t>Ступица задняя в сборе 65115</t>
  </si>
  <si>
    <t>Ступица задняя в сборе 6520 (без торм.барабана)</t>
  </si>
  <si>
    <t>Ступица перед. с торм. барабаном 65115</t>
  </si>
  <si>
    <t>Ступица перед. с торм. барабаном 6520</t>
  </si>
  <si>
    <t>Ступица передняя 4310 голая</t>
  </si>
  <si>
    <t>Ступица передняя 43114 голая</t>
  </si>
  <si>
    <t>Ступица передняя без барабана 5320</t>
  </si>
  <si>
    <t>Ступица передняя в сборе</t>
  </si>
  <si>
    <t>Стяжка кронштейнов передней опоры</t>
  </si>
  <si>
    <t>Суппорт задний КАМАЗ-65115  12 отв.</t>
  </si>
  <si>
    <t>Суппорт задний нового образца</t>
  </si>
  <si>
    <t>Суппорт задний старого образца</t>
  </si>
  <si>
    <t>Суппорт передний левый 5320</t>
  </si>
  <si>
    <t>Суппорт передний прав. 5320</t>
  </si>
  <si>
    <t>Сухарь вилки делителя</t>
  </si>
  <si>
    <t>Сухарь вилки КПП (4-й и 5-й передачи)</t>
  </si>
  <si>
    <t>Сухарь муфты выжимного подшипника</t>
  </si>
  <si>
    <t>Сухарь опоры рычага перекл.передач</t>
  </si>
  <si>
    <t>Сухарь рессоры</t>
  </si>
  <si>
    <t>Тавотница большая</t>
  </si>
  <si>
    <t>Тавотница малая</t>
  </si>
  <si>
    <t>Тахометр электронный 2511.3813</t>
  </si>
  <si>
    <t>Тахометр электронный 3631.3813 КАМАЗ-6520,6460</t>
  </si>
  <si>
    <t>Тахометр электронный ЕВРО-3</t>
  </si>
  <si>
    <t>Теплообменник масляный длинный</t>
  </si>
  <si>
    <t>Теплообменник масляный короткий</t>
  </si>
  <si>
    <t>Термостат ТС-107</t>
  </si>
  <si>
    <t>ТНВД  33</t>
  </si>
  <si>
    <t>ТНВД  ЕВРО 240л.с.740.11</t>
  </si>
  <si>
    <t>ТНВД  ЕВРО 260л.с.740.13</t>
  </si>
  <si>
    <t>ТННД</t>
  </si>
  <si>
    <t>ТННД  ЕВРО</t>
  </si>
  <si>
    <t>Толкатель ПГУ</t>
  </si>
  <si>
    <t>Толкатель поршня ГЦС</t>
  </si>
  <si>
    <t>Толкатель штанги</t>
  </si>
  <si>
    <t>Топливозаборник 250л.</t>
  </si>
  <si>
    <t>Топливозаборник 500л.</t>
  </si>
  <si>
    <t>Топливозаборник ЕВРО-3 с ДУТ и элек.-подогр. 250л.</t>
  </si>
  <si>
    <t>Топливозаборник с подогревом 250л.</t>
  </si>
  <si>
    <t>Топливозаборник с подогревом 500л.</t>
  </si>
  <si>
    <t>Тройник 861010 (М18х14х22)</t>
  </si>
  <si>
    <t>Тройник 861013 (М18х22х12вн) в сб.</t>
  </si>
  <si>
    <t>Тройник 861014 (М14х22х14)</t>
  </si>
  <si>
    <t>Тройник 861015 (М18х22х18)</t>
  </si>
  <si>
    <t>Тройник 861032 (М18х18х22)</t>
  </si>
  <si>
    <t>Тройник 861033 (М18х18х16)</t>
  </si>
  <si>
    <t>Тройник 861035 (М18х16х18)</t>
  </si>
  <si>
    <t>Тройник 864808 проходной М10</t>
  </si>
  <si>
    <t>Тройник 864826 (М18х20х18) энергоаккумулятора</t>
  </si>
  <si>
    <t>Тройник 864840 (22 кон3/8х22)</t>
  </si>
  <si>
    <t>Тройник 864863 (М18х20х12вн)</t>
  </si>
  <si>
    <t>Тройник 864921 (М18х18х18)</t>
  </si>
  <si>
    <t>Тройник коллектора</t>
  </si>
  <si>
    <t>Тройник отопителя (16мм.желез.)</t>
  </si>
  <si>
    <t>Тройник отопителя (18мм.желез.)</t>
  </si>
  <si>
    <t>Трос делителя</t>
  </si>
  <si>
    <t>Труба водяная левая</t>
  </si>
  <si>
    <t>Труба водяная правая</t>
  </si>
  <si>
    <t>Труба водяная соеденительная 1303256</t>
  </si>
  <si>
    <t>Труба воздухозаборника 5320</t>
  </si>
  <si>
    <t>Труба воздухозаборника 54112</t>
  </si>
  <si>
    <t>Труба всасывающая в сборе(маслоприёмник)</t>
  </si>
  <si>
    <t>Труба выдвижная в сборе</t>
  </si>
  <si>
    <t>Труба выпускная</t>
  </si>
  <si>
    <t>Труба выпускная в сборе 5511</t>
  </si>
  <si>
    <t>Труба низкого давл.насоса ГУР задняя</t>
  </si>
  <si>
    <t>Труба низкого давл.насоса ГУР передняя</t>
  </si>
  <si>
    <t>Труба перепускная</t>
  </si>
  <si>
    <t>Труба перепускная расширительного бачка</t>
  </si>
  <si>
    <t>Труба подводящая</t>
  </si>
  <si>
    <t>Труба приемная задняя левая 4310</t>
  </si>
  <si>
    <t>Труба приемная задняя левая 5320</t>
  </si>
  <si>
    <t>Труба приемная задняя правая 4310</t>
  </si>
  <si>
    <t>Труба приемная задняя правая 5320</t>
  </si>
  <si>
    <t>Труба приемная левая</t>
  </si>
  <si>
    <t>Труба приемная передняя левая 4310</t>
  </si>
  <si>
    <t>Труба приёмная передняя левая 5320</t>
  </si>
  <si>
    <t>Труба приёмная передняя правая 5320</t>
  </si>
  <si>
    <t>Труба приемная правая</t>
  </si>
  <si>
    <t>Трубка выс. давл. БОШ</t>
  </si>
  <si>
    <t>Трубка выс.давления насоса ГУР</t>
  </si>
  <si>
    <t>Трубка ГУР 6520 высокого давления</t>
  </si>
  <si>
    <t>Трубка ГУР высокого давления</t>
  </si>
  <si>
    <t>Трубка дренажная   346</t>
  </si>
  <si>
    <t>Трубка дренажная   346 ЕВРО</t>
  </si>
  <si>
    <t>Трубка дренажная   370</t>
  </si>
  <si>
    <t>Трубка дренажная   370 ЕВРО</t>
  </si>
  <si>
    <t>Трубка КАМАЗ-ЕВРО компрессора</t>
  </si>
  <si>
    <t>Трубка КАМАЗ-ЕВРО ТКР подвода масла соединительная</t>
  </si>
  <si>
    <t>Трубка клапана масляного насоса</t>
  </si>
  <si>
    <t>Трубка компр. 1цил.(соединение поворотное)</t>
  </si>
  <si>
    <t>Трубка компр. одноцилиндров. 53205</t>
  </si>
  <si>
    <t>Трубка компрессора 65115</t>
  </si>
  <si>
    <t xml:space="preserve">Трубка компрессора 6520 </t>
  </si>
  <si>
    <t>Трубка медная Ф=10мм (1метр)</t>
  </si>
  <si>
    <t>Трубка медная Ф=12мм (1метр)</t>
  </si>
  <si>
    <t>Трубка медная Ф=6мм (1метр)</t>
  </si>
  <si>
    <t>Трубка медная Ф=8мм (1метр)</t>
  </si>
  <si>
    <t>Трубка низкого давления насоса ГУР</t>
  </si>
  <si>
    <t>Трубка низкого давления отводящая</t>
  </si>
  <si>
    <t>Трубка от компрессора</t>
  </si>
  <si>
    <t>Трубка от компрессора к РДВ</t>
  </si>
  <si>
    <t>Трубка от компрессора к РДВ (медная)</t>
  </si>
  <si>
    <t>Трубка от ТНВД к форсункам   316</t>
  </si>
  <si>
    <t>Трубка от цилиндра сцепления</t>
  </si>
  <si>
    <t>Трубка отвода масла</t>
  </si>
  <si>
    <t>Трубка охладителя</t>
  </si>
  <si>
    <t>Трубка подвода воздуха к ПГУ вторая</t>
  </si>
  <si>
    <t>Трубка подвода воздуха к ПГУ первая</t>
  </si>
  <si>
    <t>Трубка подвода масла к ТКР короткая</t>
  </si>
  <si>
    <t>Трубка подвода масла к ТНВД</t>
  </si>
  <si>
    <t>Трубка подвода охл.жидкости компрессору</t>
  </si>
  <si>
    <t>Трубка подвода торм.жидкости к ПГУ</t>
  </si>
  <si>
    <t xml:space="preserve">Трубка слива масла </t>
  </si>
  <si>
    <t>Трубка слива масла левая</t>
  </si>
  <si>
    <t>Трубка слива масла ТКР ЕВРО</t>
  </si>
  <si>
    <t>Трубка слива топлива 1104148</t>
  </si>
  <si>
    <t>Трубка топл.от бака к фильтру 1104025</t>
  </si>
  <si>
    <t>Трубка топливная 1104146</t>
  </si>
  <si>
    <t>Трубка топливная 1104156</t>
  </si>
  <si>
    <t>Трубка топливная 1104254</t>
  </si>
  <si>
    <t>Трубка топливная отводящая</t>
  </si>
  <si>
    <t>Трубка топливная подводящая</t>
  </si>
  <si>
    <t>Трубка топливная факельной свечи в сб.</t>
  </si>
  <si>
    <t>Трубка топливная электроклапана ТНВД</t>
  </si>
  <si>
    <t>Трубки выс. давл. (к-кт 8шт.)</t>
  </si>
  <si>
    <t>Трубки выс. давл. (к-кт 8шт.) ЕВРО</t>
  </si>
  <si>
    <t>Трубки делителя (к-кт-4шт.)</t>
  </si>
  <si>
    <t>Трубки делителя длинные (к-кт 3шт.)</t>
  </si>
  <si>
    <t>Трубки пневмотормозов (комп.)5320пластм.</t>
  </si>
  <si>
    <t>Трубки пневмотормозов (комп.)53212пластм</t>
  </si>
  <si>
    <t>Трубки пневмотормозов (комп.)5410пластм.</t>
  </si>
  <si>
    <t>Трубки пневмотормозов (комп.)5511пластм.</t>
  </si>
  <si>
    <t>Трубки пневмотормозов (комп.)65115пластм.</t>
  </si>
  <si>
    <t>Трубки пневмотормозов (комплект) 53212</t>
  </si>
  <si>
    <t>Трубки пневмотормозов (комплект) 5410</t>
  </si>
  <si>
    <t>Трубки пневмотормозов (комплект) 5511</t>
  </si>
  <si>
    <t>Трубки пневмотормозов (комплект) 65115</t>
  </si>
  <si>
    <t>Трубки топл. 5320 (53212) к-кт</t>
  </si>
  <si>
    <t>Трубки топл. 5410 (к-кт)</t>
  </si>
  <si>
    <t>Трубки топл. 5511 (к-кт)</t>
  </si>
  <si>
    <t>Турбокомпрессор К27-115-01  правый</t>
  </si>
  <si>
    <t>Турбокомпрессор К27-115-02 левый</t>
  </si>
  <si>
    <t>Турбокомпрессор К27-145-01 правый</t>
  </si>
  <si>
    <t>Турбокомпрессор К27-145-02левый</t>
  </si>
  <si>
    <t>Турбокомпрессор ТКР-7Н1</t>
  </si>
  <si>
    <t>Турбокомпрессор ТКР-7С-6</t>
  </si>
  <si>
    <t>Турбокомпрессор ТКР-7С-6М Евро-4 (под хомут)</t>
  </si>
  <si>
    <t>Турбокомпрессор ТКР-7С-9</t>
  </si>
  <si>
    <t xml:space="preserve">Тяга промежут.кулисы (КПП-152) </t>
  </si>
  <si>
    <t xml:space="preserve">Тяга промежут.кулисы (КПП-154) </t>
  </si>
  <si>
    <t>Тяга промежуточная</t>
  </si>
  <si>
    <t>Тяга промежуточная  15</t>
  </si>
  <si>
    <t>Тяга реактивная привода КПП 6520 в сб.</t>
  </si>
  <si>
    <t xml:space="preserve">Тяга реактивная привода КПП-154 </t>
  </si>
  <si>
    <t>Тяга рулевой трапеции (поперечная) 4310</t>
  </si>
  <si>
    <t>Тяга рулевой трапеции (поперечная) 6520</t>
  </si>
  <si>
    <t>Тяга ручного останова двигателя</t>
  </si>
  <si>
    <t>Тяга сошки  4310</t>
  </si>
  <si>
    <t>Тяга сошки  53205</t>
  </si>
  <si>
    <t xml:space="preserve">Тяга сошки  6520 </t>
  </si>
  <si>
    <t>Тяга сошки  6522</t>
  </si>
  <si>
    <t>Тяга стеклоочистителя в сборе ЕВРО-1</t>
  </si>
  <si>
    <t>Тяга стеклоочистителя в сборе ЕВРО-2</t>
  </si>
  <si>
    <t>Тяга управления акселератором</t>
  </si>
  <si>
    <t>Тяга управления акселератором 53205</t>
  </si>
  <si>
    <t>Тяга управления жалюзи</t>
  </si>
  <si>
    <t>Угольник фланцевый М18хМ20</t>
  </si>
  <si>
    <t>Указ. давл. масла  УК-170 эл.</t>
  </si>
  <si>
    <t>Указ. уров. топлива УБ-170</t>
  </si>
  <si>
    <t>Указатель t воды УК-171</t>
  </si>
  <si>
    <t>Указатель давления масла (механический)</t>
  </si>
  <si>
    <t>Указатель давления масла механ.</t>
  </si>
  <si>
    <t>Указатель поворота нов.обр.</t>
  </si>
  <si>
    <t>Улитка отопителя (левая)</t>
  </si>
  <si>
    <t>Улитка отопителя (правая)</t>
  </si>
  <si>
    <t>Уплотнитель (флажка) ручки КПП</t>
  </si>
  <si>
    <t>Уплотнитель воздушного фильтра</t>
  </si>
  <si>
    <t>Уплотнитель воздушного фильтра (ЕВРО)</t>
  </si>
  <si>
    <t>Уплотнитель лобового стекла</t>
  </si>
  <si>
    <t>Уплотнитель опускного окна</t>
  </si>
  <si>
    <t>Уплотнитель повторителя УП-101</t>
  </si>
  <si>
    <t>Уплотнитель проема двери</t>
  </si>
  <si>
    <t>Уплотнитель рычага КПП</t>
  </si>
  <si>
    <t>Уплотнитель рычага КПП-154</t>
  </si>
  <si>
    <t>Упор ПГУ</t>
  </si>
  <si>
    <t>Установочный комплект в сб. КОМ NH1C</t>
  </si>
  <si>
    <t>Утеплитель передка нового образца</t>
  </si>
  <si>
    <t>Утеплитель передка старого образца</t>
  </si>
  <si>
    <t>Ушко передней рессоры 6520 со втулкой</t>
  </si>
  <si>
    <t>Ушко передней рессоры со втулкой</t>
  </si>
  <si>
    <t>Фара  ЕВРО Н/О (гладкое стекло)</t>
  </si>
  <si>
    <t xml:space="preserve">Фара ЕВРО (квадратная) </t>
  </si>
  <si>
    <t>Фара ЕВРО левая</t>
  </si>
  <si>
    <t>Фара ЕВРО правая</t>
  </si>
  <si>
    <t>Фара противотуманная (белая) круглая</t>
  </si>
  <si>
    <t>Фара противотуманная (белая) ТН105-02</t>
  </si>
  <si>
    <t>Фара противотуманная (желтая) ТН105-03</t>
  </si>
  <si>
    <t>Фара противотуманная на РЕСТАЙЛИНГОВУЮ кабину</t>
  </si>
  <si>
    <t>Фара светодиодная DC12-24v 18W</t>
  </si>
  <si>
    <t>Фара светодиодная DC12-24v 48W</t>
  </si>
  <si>
    <t>Фара ФГ-150</t>
  </si>
  <si>
    <t>Фиксатор башмака рессоры</t>
  </si>
  <si>
    <t>Фиксатор замка двери (левый) н/о</t>
  </si>
  <si>
    <t>Фиксатор замка двери (правый) н/о</t>
  </si>
  <si>
    <t>Фиксатор коромысел</t>
  </si>
  <si>
    <t>Фиксатор маховика</t>
  </si>
  <si>
    <t>Фильтр воздушный в сб.</t>
  </si>
  <si>
    <t>Фильтр воздушный в сб. ЕВРО</t>
  </si>
  <si>
    <t>Фильтр воздушный в сб. ЕВРО-3</t>
  </si>
  <si>
    <t>Фильтр воздушный в сб. ЕВРО-5</t>
  </si>
  <si>
    <t>Фильтр магистральный</t>
  </si>
  <si>
    <t>Фильтр масл.(ФГОМ) в сб.</t>
  </si>
  <si>
    <t>Фильтр масл.(ФГОМ) в сб. ЕВРО</t>
  </si>
  <si>
    <t>Фильтр масл.(ФЦОМ) в сб.(центрифуга)</t>
  </si>
  <si>
    <t>Фильтр сетка маслозаливная насоса ГУР</t>
  </si>
  <si>
    <t>Фильтр сетка топливозаборника</t>
  </si>
  <si>
    <t>Фильтр сетка топливозаборника зимняя</t>
  </si>
  <si>
    <t>Фильтр топл. в сб. PL-270</t>
  </si>
  <si>
    <t>Фильтр топл. в сб. PL-420</t>
  </si>
  <si>
    <t>Фильтр топл.(ФГОТ) груб.очист.в сб.</t>
  </si>
  <si>
    <t>Фильтр топл.(ФГОТ) отстойник</t>
  </si>
  <si>
    <t>Фильтр топл.(ФТОТ) тонк.очист.в сб.</t>
  </si>
  <si>
    <t>Фильтр топл.(ФТОТ) тонк.очист.с подогревом в сб.</t>
  </si>
  <si>
    <t>Фитинг (переход.пластик.трубок) 10х12мм</t>
  </si>
  <si>
    <t>Фитинг (переход.пластик.трубок) 12х14мм</t>
  </si>
  <si>
    <t>Фитинг (переход.пластик.трубок) 14х16мм</t>
  </si>
  <si>
    <t>Фитинг (переход.пластик.трубок) 4х6мм</t>
  </si>
  <si>
    <t>Фитинг (переход.пластик.трубок) 6х8мм</t>
  </si>
  <si>
    <t>Фитинг (переход.пластик.трубок) 8х10мм</t>
  </si>
  <si>
    <t>Фитинг (переходник пластик.трубок) 10мм</t>
  </si>
  <si>
    <t>Фитинг (переходник пластик.трубок) 12мм</t>
  </si>
  <si>
    <t>Фитинг (переходник пластик.трубок) 6мм</t>
  </si>
  <si>
    <t>Фитинг (переходник пластик.трубок) 8мм</t>
  </si>
  <si>
    <t>Фитинг тройник 10мм</t>
  </si>
  <si>
    <t>Фитинг тройник 12мм</t>
  </si>
  <si>
    <t>Фитинг тройник 12мм нар. ресьба</t>
  </si>
  <si>
    <t>Фитинг тройник 6мм</t>
  </si>
  <si>
    <t>Фитинг тройник 8мм</t>
  </si>
  <si>
    <t xml:space="preserve">Фитинг-метал. (перех. пластик.трубок) 10мм </t>
  </si>
  <si>
    <t xml:space="preserve">Фитинг-метал. (перех. пластик.трубок) 12мм </t>
  </si>
  <si>
    <t xml:space="preserve">Фитинг-метал. (перех. пластик.трубок) 6мм </t>
  </si>
  <si>
    <t xml:space="preserve">Фитинг-метал. (перех. пластик.трубок) 8мм </t>
  </si>
  <si>
    <t>Фитинг-метал.(быстросъёмное соединение)</t>
  </si>
  <si>
    <t xml:space="preserve">Флажок ручки КПП (втулка) </t>
  </si>
  <si>
    <t>Фланец ведомой полумуфты</t>
  </si>
  <si>
    <t xml:space="preserve">Фланец ведущего вала заднего моста ЕВРО </t>
  </si>
  <si>
    <t xml:space="preserve">Фланец ведущего вала заднего моста </t>
  </si>
  <si>
    <t>Фланец ведущей полумуфты задний</t>
  </si>
  <si>
    <t>Фланец ведущий вала 6520</t>
  </si>
  <si>
    <t>Фланец ведущий заднего моста 6520</t>
  </si>
  <si>
    <t>Фланец ведущий ступицы перед.колеса 4310</t>
  </si>
  <si>
    <t>Фланец датчика спидометра</t>
  </si>
  <si>
    <t xml:space="preserve">Фланец КПП </t>
  </si>
  <si>
    <t>Фланец КПП круглый</t>
  </si>
  <si>
    <t>Фланец КПП  КамАЗ</t>
  </si>
  <si>
    <t xml:space="preserve">Фланец КПП-154 (4 отв.) </t>
  </si>
  <si>
    <t>Фланец крепления электродвиг.отопителя</t>
  </si>
  <si>
    <t>Фланец межосевого дифф.(МОД) 53205 ЕВРО</t>
  </si>
  <si>
    <t>Фланец межосевого дифференциала (МОД)</t>
  </si>
  <si>
    <t>Фланец передний ТНВД</t>
  </si>
  <si>
    <t>Фланец передний ТНВД СБ</t>
  </si>
  <si>
    <t>Фланец раздатки 4310 задний в сборе</t>
  </si>
  <si>
    <t>Фланец соеденительный вод.коробки</t>
  </si>
  <si>
    <t>Флиппер 260/508</t>
  </si>
  <si>
    <t>Фонарь габарита (большой гнутый) Е-207</t>
  </si>
  <si>
    <t>Фонарь габарита (большой гнутый) светодиод</t>
  </si>
  <si>
    <t>Фонарь габарита (большой) Е-205</t>
  </si>
  <si>
    <t>Фонарь габарита (малый гнутый) Е-206</t>
  </si>
  <si>
    <t>Фонарь габарита (малый) Е-204</t>
  </si>
  <si>
    <t>Фонарь габарита Е-102</t>
  </si>
  <si>
    <t>Фонарь габарита светодиод белый с проводом</t>
  </si>
  <si>
    <t>Фонарь габарита светодиод желтый с проводом</t>
  </si>
  <si>
    <t>Фонарь габарита светодиод красный с проводом</t>
  </si>
  <si>
    <t>Фонарь габаритный по краям крыши кабины</t>
  </si>
  <si>
    <t>Фонарь з/хода ФП-135</t>
  </si>
  <si>
    <t>Фонарь задн. левый ФП-130 (светодиодный)</t>
  </si>
  <si>
    <t>Фонарь задн. правый ФП-130 (светодиодный)</t>
  </si>
  <si>
    <t>Фонарь задний лев. КАМАЗ 6520</t>
  </si>
  <si>
    <t xml:space="preserve">Фонарь задний левый  </t>
  </si>
  <si>
    <t>Фонарь задний пр. КАМАЗ 6520</t>
  </si>
  <si>
    <t xml:space="preserve">Фонарь задний правый  </t>
  </si>
  <si>
    <t>Фонарь задний ФП-132АБ-04</t>
  </si>
  <si>
    <t>Фонарь контурный задний красно-черный</t>
  </si>
  <si>
    <t>Фонарь контурный передний бело-черный</t>
  </si>
  <si>
    <t>Фонарь ст.обр.задн.в сб.ФП-130 В(правый)</t>
  </si>
  <si>
    <t>Фонарь ст.обр.задн.в сб.ФП-130 Г(левый)</t>
  </si>
  <si>
    <t>Форсунка ЕВРО</t>
  </si>
  <si>
    <t>Форсунка охлаждения поршня</t>
  </si>
  <si>
    <t>Форсунка ТУРБО 7403</t>
  </si>
  <si>
    <t>Хвостовик тяги КПП в сб.(М14х1,5; L=120мм.)</t>
  </si>
  <si>
    <t>Хвостовик тяги КПП в сб.(М14х1,5; L=75мм.)</t>
  </si>
  <si>
    <t xml:space="preserve">Хомут  (48-51мм.) одноболтовый силовой </t>
  </si>
  <si>
    <t xml:space="preserve">Хомут  (52-55мм.) одноболтовый силовой </t>
  </si>
  <si>
    <t xml:space="preserve">Хомут  (60-63мм.) одноболтовый силовой </t>
  </si>
  <si>
    <t xml:space="preserve">Хомут  (64-67мм.) одноболтовый силовой </t>
  </si>
  <si>
    <t xml:space="preserve">Хомут  (68-73мм.) одноболтовый силовой </t>
  </si>
  <si>
    <t xml:space="preserve">Хомут  (74-79мм.) одноболтовый силовой </t>
  </si>
  <si>
    <t xml:space="preserve">Хомут  (80-85мм.) одноболтовый силовой </t>
  </si>
  <si>
    <t xml:space="preserve">Хомут  (92-97мм.) одноболтовый силовой </t>
  </si>
  <si>
    <t xml:space="preserve">Хомут  (98-103мм.) одноболтовый силовой </t>
  </si>
  <si>
    <t xml:space="preserve">Хомут (104-112мм.) одноболтовый силовой </t>
  </si>
  <si>
    <t xml:space="preserve">Хомут (113-121мм.) одноболтовый силовой </t>
  </si>
  <si>
    <t>Хомут 25 в сборе</t>
  </si>
  <si>
    <t>Хомут 25-51мм</t>
  </si>
  <si>
    <t>Хомут 40-64мм</t>
  </si>
  <si>
    <t>Хомут 57-76мм</t>
  </si>
  <si>
    <t>Хомут 78-101мм</t>
  </si>
  <si>
    <t>Хомут  (8-12мм)</t>
  </si>
  <si>
    <t>Хомут  (10-16мм)</t>
  </si>
  <si>
    <t>Хомут  (12-22мм)</t>
  </si>
  <si>
    <t>Хомут (16-27мм)</t>
  </si>
  <si>
    <t>Хомут (25-40мм)</t>
  </si>
  <si>
    <t>Хомут (35-50мм)</t>
  </si>
  <si>
    <t>Хомут (40-60мм)</t>
  </si>
  <si>
    <t>Хомут (50-70мм)</t>
  </si>
  <si>
    <t>Хомут(60-80мм)</t>
  </si>
  <si>
    <t>Хомут (70-90мм)</t>
  </si>
  <si>
    <t>Хомут (90-110мм)</t>
  </si>
  <si>
    <t>Хомут (110-130мм)</t>
  </si>
  <si>
    <t>Хомут (120-140мм)</t>
  </si>
  <si>
    <t>Хомут воздухозаборника в сб.</t>
  </si>
  <si>
    <t>Хомут воздушного фильтра</t>
  </si>
  <si>
    <t>Хомут глушителя</t>
  </si>
  <si>
    <t>Хомут пластмассовый (200мм)</t>
  </si>
  <si>
    <t>Хомут пластмассовый (300мм)</t>
  </si>
  <si>
    <t>Хомут рессивера</t>
  </si>
  <si>
    <t>Хомут топливного бака 5320</t>
  </si>
  <si>
    <t>Хомут топливного бака 54112</t>
  </si>
  <si>
    <t>Цапфа поворотного кулака левая 4310</t>
  </si>
  <si>
    <t>Цапфа поворотного кулака правая 4310</t>
  </si>
  <si>
    <t>Цепи противоскольжения 280х508</t>
  </si>
  <si>
    <t>Цилиндр вспомогательного тормоза</t>
  </si>
  <si>
    <t>Цилиндр выключения подачи топл.</t>
  </si>
  <si>
    <t>Цилиндр подъема кабины</t>
  </si>
  <si>
    <t>Чашка КАМАЗ-5320 защитная балансира</t>
  </si>
  <si>
    <t>Чашка КАМАЗ-6520 защитная балансира</t>
  </si>
  <si>
    <t>Чашки дифференциала(комплект)</t>
  </si>
  <si>
    <t>Шайба 870851 замковая</t>
  </si>
  <si>
    <t>Шайба гровер Ф10</t>
  </si>
  <si>
    <t>Шайба гровер Ф12</t>
  </si>
  <si>
    <t>Шайба гровер Ф14</t>
  </si>
  <si>
    <t>Шайба гровер Ф16</t>
  </si>
  <si>
    <t>Шайба гровер Ф20</t>
  </si>
  <si>
    <t>Шайба гровер Ф27</t>
  </si>
  <si>
    <t>Шайба гровер Ф30</t>
  </si>
  <si>
    <t>Шайба гровер Ф33</t>
  </si>
  <si>
    <t>Шайба гровер Ф8</t>
  </si>
  <si>
    <t>Шайба замковая задней ступицы</t>
  </si>
  <si>
    <t>Шайба замковая передн.ступ.</t>
  </si>
  <si>
    <t>Шайба замковая передн.ступ. 4310</t>
  </si>
  <si>
    <t>Шайба замковая ступицы 6520</t>
  </si>
  <si>
    <t>Шайба кулака шарнирного 4310 перед.</t>
  </si>
  <si>
    <t>Шайба медная  8х12,5х1,5</t>
  </si>
  <si>
    <t>Шайба медная 10х16х1,5</t>
  </si>
  <si>
    <t>Шайба медная 12х18х1,5</t>
  </si>
  <si>
    <t>Шайба медная 14х20х1,5</t>
  </si>
  <si>
    <t>Шайба медная 16х22х1,5</t>
  </si>
  <si>
    <t>Шайба медная 18х25х1,5</t>
  </si>
  <si>
    <t>Шайба медная 20х28х1,5</t>
  </si>
  <si>
    <t>Шайба медная 22х28х1,5</t>
  </si>
  <si>
    <t>Шайба медная 24х32х1.5</t>
  </si>
  <si>
    <t>Шайба опорная</t>
  </si>
  <si>
    <t>Шайба опорная оси цилиндра сцепления</t>
  </si>
  <si>
    <t>Шайба опорная сателлита дифференциала</t>
  </si>
  <si>
    <t>Шайба опорная сателлита МОД</t>
  </si>
  <si>
    <t>Шайба опорная шестерни МОД   051</t>
  </si>
  <si>
    <t>Шайба опорная шестерни МОД   065</t>
  </si>
  <si>
    <t>Шайба опорная шестерни п/оси</t>
  </si>
  <si>
    <t>Шайба опорного подшипника</t>
  </si>
  <si>
    <t>Шайба под гайку вед. вала средн. моста</t>
  </si>
  <si>
    <t>Шайба полумуфты отбора мощности</t>
  </si>
  <si>
    <t>Шайба регул.поворотного кулака 46х80х0,25</t>
  </si>
  <si>
    <t>Шайба регул.поворотного кулака 46х80х1,5</t>
  </si>
  <si>
    <t>Шайба регулировоч.шестерни 10/13 (20/12)</t>
  </si>
  <si>
    <t>Шайба регулировочная 094</t>
  </si>
  <si>
    <t>Шайба регулировочная 095</t>
  </si>
  <si>
    <t>Шайба регулировочная 194</t>
  </si>
  <si>
    <t>Шайба стопорная коллектора выпуск.(пластина)</t>
  </si>
  <si>
    <t>Шайба стопорная оси оттяжного рычага</t>
  </si>
  <si>
    <t>Шайба стопорная стойки коромысел</t>
  </si>
  <si>
    <t>Шайба сферическая коллектора</t>
  </si>
  <si>
    <t>Шайба тарельчатая втор.вала</t>
  </si>
  <si>
    <t>Шайба уплотнительная 9,3 (форсунки)</t>
  </si>
  <si>
    <t>Шайба упорная башмака балансира КАМАЗ-6520(метал.)</t>
  </si>
  <si>
    <t>Шайба упорная ГУР</t>
  </si>
  <si>
    <t>Шайба упорная пром.вала</t>
  </si>
  <si>
    <t>Шайба упорная шестерни 1-ой передачи</t>
  </si>
  <si>
    <t>Шайба упорная шестерни 4-й передачи</t>
  </si>
  <si>
    <t>Шайба Ф10х18</t>
  </si>
  <si>
    <t>Шайба Ф12х22</t>
  </si>
  <si>
    <t>Шайба Ф14х28</t>
  </si>
  <si>
    <t>Шайба Ф16х30</t>
  </si>
  <si>
    <t>Шайба Ф18х34</t>
  </si>
  <si>
    <t>Шайба Ф20х37</t>
  </si>
  <si>
    <t>Шайба Ф22х39</t>
  </si>
  <si>
    <t>Шайба Ф24х44</t>
  </si>
  <si>
    <t>Шайба Ф8х20</t>
  </si>
  <si>
    <t>Шайба-сталь(обрезиненная) Ф10</t>
  </si>
  <si>
    <t>Шайба-сталь(обрезиненная) Ф14</t>
  </si>
  <si>
    <t>Шайба-сталь(обрезиненная) Ф16</t>
  </si>
  <si>
    <t>Шайба-сталь(обрезиненная) Ф6</t>
  </si>
  <si>
    <t>Шайба-сталь(обрезиненная) Ф8</t>
  </si>
  <si>
    <t>Шарнир резинометаллический трубчатый</t>
  </si>
  <si>
    <t>Шатун компрессора 1-о цил.</t>
  </si>
  <si>
    <t>Шестерня  ведомая колесной передачи</t>
  </si>
  <si>
    <t>Шестерня  ведомая масляного насоса</t>
  </si>
  <si>
    <t>Шестерня  распредвала</t>
  </si>
  <si>
    <t>Шестерня 1-й передачи втор. вала</t>
  </si>
  <si>
    <t>Шестерня 2-й передачи втор. вала</t>
  </si>
  <si>
    <t>Шестерня 3-й передачи втор. вала</t>
  </si>
  <si>
    <t>Шестерня 3-й передачи пром.вала</t>
  </si>
  <si>
    <t>Шестерня 4-й передачи втор. вала</t>
  </si>
  <si>
    <t>Шестерня 4-й передачи втор. вала 154КПП</t>
  </si>
  <si>
    <t>Шестерня 4-й передачи пром.вала</t>
  </si>
  <si>
    <t>Шестерня ведомая Камаз 6520</t>
  </si>
  <si>
    <t>Шестерня ведомая КОМ</t>
  </si>
  <si>
    <t>Шестерня ведомая привода среднего моста</t>
  </si>
  <si>
    <t>Шестерня ведомая привода ТНВД (740) в сб.</t>
  </si>
  <si>
    <t>Шестерня ведомая привода ТНВД (740.51) в сб.</t>
  </si>
  <si>
    <t>Шестерня ведомая привода ТНВД (740.63) в сб.</t>
  </si>
  <si>
    <t>Шестерня ведомая цилиндр. 47зуб.</t>
  </si>
  <si>
    <t>Шестерня ведомая цилиндр. 48зуб.</t>
  </si>
  <si>
    <t>Шестерня ведомая цилиндр. 49зуб. (6,53)</t>
  </si>
  <si>
    <t>Шестерня ведомая цилиндр. 50 зуб.(7,22)</t>
  </si>
  <si>
    <t>Шестерня ведущая привода распред.вала</t>
  </si>
  <si>
    <t>Шестерня делителя КПП-152</t>
  </si>
  <si>
    <t xml:space="preserve">Шестерня делителя КПП-154 </t>
  </si>
  <si>
    <t>Шестерня заднего хода втор. вала</t>
  </si>
  <si>
    <t xml:space="preserve">Шестерня коленвала </t>
  </si>
  <si>
    <t>Шестерня конич. задн./м. пара 5320</t>
  </si>
  <si>
    <t>Шестерня конич. задн./м. пара 6520</t>
  </si>
  <si>
    <t>Шестерня конич. сред./м. пара 4310</t>
  </si>
  <si>
    <t>Шестерня конич. сред./м. пара 5320</t>
  </si>
  <si>
    <t>Шестерня коническая МОД  6126</t>
  </si>
  <si>
    <t>Шестерня коническая МОД  6126 ЕВРО</t>
  </si>
  <si>
    <t>Шестерня коническая МОД  6130</t>
  </si>
  <si>
    <t xml:space="preserve">Шестерня полуоси </t>
  </si>
  <si>
    <t xml:space="preserve">Шестерня полуоси ЕВРО </t>
  </si>
  <si>
    <t>Шестерня привода зад. моста</t>
  </si>
  <si>
    <t>Шестерня привода пром. вала 048</t>
  </si>
  <si>
    <t>Шестерня пром. вала делителя</t>
  </si>
  <si>
    <t>Шестерня пром.вала делителя под шпонку</t>
  </si>
  <si>
    <t>Шестерня промежуточная КОМ</t>
  </si>
  <si>
    <t>Шестерня-вал привода спидометра</t>
  </si>
  <si>
    <t>Шкворень</t>
  </si>
  <si>
    <t xml:space="preserve">Шкворень 53205 (Евро) </t>
  </si>
  <si>
    <t>Шкворень 6520</t>
  </si>
  <si>
    <t>Шкворень 9370-2728070</t>
  </si>
  <si>
    <t xml:space="preserve">Шкив водяного насоса </t>
  </si>
  <si>
    <t>Шкив водяного насоса УРАЛ</t>
  </si>
  <si>
    <t>Шкив коленчатого вала ЕВРО</t>
  </si>
  <si>
    <t>Шланг 052 подъема кабины</t>
  </si>
  <si>
    <t>Шланг d=16мм (1метр)</t>
  </si>
  <si>
    <t>Шланг d=18мм (1метр)</t>
  </si>
  <si>
    <t>Шланг выжимного подшипника</t>
  </si>
  <si>
    <t>Шланг гибкий цилиндра сцепления</t>
  </si>
  <si>
    <t>Шланг гидроподъемника L=400 мм</t>
  </si>
  <si>
    <t>Шланг гидроподъемника L=560 мм</t>
  </si>
  <si>
    <t>Шланг ГУР</t>
  </si>
  <si>
    <t>Шланг ГУР высокого давления 6520</t>
  </si>
  <si>
    <t xml:space="preserve">Шланг ГУР высокого давления </t>
  </si>
  <si>
    <t>Шланг для шприца с наконечником</t>
  </si>
  <si>
    <t>Шланг к цилиндру</t>
  </si>
  <si>
    <t>Шланг манометра</t>
  </si>
  <si>
    <t>Шланг одноцилиндр. компрессора 6520</t>
  </si>
  <si>
    <t>Шланг омывателя (1метр)</t>
  </si>
  <si>
    <t>Шланг ПГУ  4310</t>
  </si>
  <si>
    <t>Шланг ПГУ  5320</t>
  </si>
  <si>
    <t>Шланг ПГУ  53215</t>
  </si>
  <si>
    <t>Шланг под кабину</t>
  </si>
  <si>
    <t xml:space="preserve">Шланг подк.перед.колеса 4310 </t>
  </si>
  <si>
    <t>Шланг подк.перед.колеса 4310 (длинный)</t>
  </si>
  <si>
    <t>Шланг подкачки 12м</t>
  </si>
  <si>
    <t>Шланг подкачки 24м</t>
  </si>
  <si>
    <t>Шланг подкачки внутреннего колеса</t>
  </si>
  <si>
    <t>Шланг соеденительный</t>
  </si>
  <si>
    <t>Шланг соеденительный воздушный</t>
  </si>
  <si>
    <t>Шланг топливоперекачивающий (насос)</t>
  </si>
  <si>
    <t>Шланг тормозной  5320</t>
  </si>
  <si>
    <t>Шланг тормозной задний 4310</t>
  </si>
  <si>
    <t>Шланг тормозной п/прицепа (2,4м)</t>
  </si>
  <si>
    <t>Шланг тормозной п/прицепа (3,5м)</t>
  </si>
  <si>
    <t>Шланг тормозной передний 4310</t>
  </si>
  <si>
    <t>Шланг угловой</t>
  </si>
  <si>
    <t>Шланг угловой 53205</t>
  </si>
  <si>
    <t>Шланг указателя давл.масла (механич.)</t>
  </si>
  <si>
    <t>Шпилька М10х1.25х15х25</t>
  </si>
  <si>
    <t>Шпилька М10х1.25х20х52</t>
  </si>
  <si>
    <t>Шпилька М16 крепления полуоси</t>
  </si>
  <si>
    <t>Шпилька М16х1.5х22х45</t>
  </si>
  <si>
    <t>Шпилька М18 крепл.колеса(удлинённая)</t>
  </si>
  <si>
    <t>Шпилька М18 крепления колеса</t>
  </si>
  <si>
    <t>Шпилька М18 крепления колеса (ремонт)</t>
  </si>
  <si>
    <t>Шпилька М20 колеса 4310</t>
  </si>
  <si>
    <t>Шпилька М20х1,5х45 креп.рычага реакт.штанги</t>
  </si>
  <si>
    <t>Шпилька М20х1,5х60 крепл. кроншт. реакт. штанги</t>
  </si>
  <si>
    <t>Шпилька М27х86 (крепления оси балансира)</t>
  </si>
  <si>
    <t>Шпилька+гайка колеса ЕВРО зад.</t>
  </si>
  <si>
    <t>Шпилька+гайка колеса ЕВРО пер.</t>
  </si>
  <si>
    <t>Шплинт Ф 3,2х50</t>
  </si>
  <si>
    <t>Шплинт Ф 4х50</t>
  </si>
  <si>
    <t>Шплинт Ф4,7х50</t>
  </si>
  <si>
    <t>Шплинт Ф5,9х60</t>
  </si>
  <si>
    <t>Шпонка 14х9х45</t>
  </si>
  <si>
    <t>Шпонка 6х8х13 первич.вала (044)</t>
  </si>
  <si>
    <t>Шпонка замковая</t>
  </si>
  <si>
    <t>Шпонка сегментная 5х10х25</t>
  </si>
  <si>
    <t>Штанга реактивная  5511 в сборе</t>
  </si>
  <si>
    <t xml:space="preserve">Штанга стабилизатора </t>
  </si>
  <si>
    <t>Штанга толкателя</t>
  </si>
  <si>
    <t>Штуцер 853963 (М10х10-36)</t>
  </si>
  <si>
    <t>Штуцер 853964 (М10х4)</t>
  </si>
  <si>
    <t>Штуцер 853974 (М22х14)</t>
  </si>
  <si>
    <t>Штуцер ввертный М10х12</t>
  </si>
  <si>
    <t>Штуцер ввертный М14х14-32</t>
  </si>
  <si>
    <t>Штуцер ввертный М22х18</t>
  </si>
  <si>
    <t>Штуцер М27х24 огр.клапана устр.п/платф.</t>
  </si>
  <si>
    <t>Штуцер переднего колеса в сб.</t>
  </si>
  <si>
    <t>Штуцер соеденительный 16х14</t>
  </si>
  <si>
    <t>Щетка генератора Г-273В</t>
  </si>
  <si>
    <t>Щетка стартера КАМАЗ (с/у,изол.+клем.4шт.)</t>
  </si>
  <si>
    <t>Щетка стеклоочист.н/о</t>
  </si>
  <si>
    <t>Щеткодерж. стеклоочист.</t>
  </si>
  <si>
    <t>Щеткодерж. стеклоочист.(крепл.крюком)</t>
  </si>
  <si>
    <t>Щеткодержатель генератора 4502.3701 в сб.</t>
  </si>
  <si>
    <t>Щеткодержатель генератора 7762.3701 в сб.</t>
  </si>
  <si>
    <t>Щеткодержатель генератора Г-273В</t>
  </si>
  <si>
    <t>Щеткодержатель генератора Г-6562</t>
  </si>
  <si>
    <t>Щеткодержатель генератора Г-6562 в сб.</t>
  </si>
  <si>
    <t>Щиток грязевой (бок. левый) в сб. 65115</t>
  </si>
  <si>
    <t>Щиток грязевой (боковой левый)</t>
  </si>
  <si>
    <t>Щиток грязевой (боковой правый)</t>
  </si>
  <si>
    <t>Щиток грязевой (брызговик) 5511</t>
  </si>
  <si>
    <t>Щиток нижней подножки левый 65115</t>
  </si>
  <si>
    <t>Щиток нижней подножки правый 65115</t>
  </si>
  <si>
    <t>Щиток подножки левый 65115</t>
  </si>
  <si>
    <t>Щиток подножки левый с  гайками 5320</t>
  </si>
  <si>
    <t>Щиток подножки правый 65115</t>
  </si>
  <si>
    <t>Щиток подножки правый с  гайками 5320</t>
  </si>
  <si>
    <t>Щиток суппорта</t>
  </si>
  <si>
    <t>Щуп масляный</t>
  </si>
  <si>
    <t>Экран на втулку 214</t>
  </si>
  <si>
    <t>Электр. муфта к-т</t>
  </si>
  <si>
    <t xml:space="preserve">Электрическая помпа 12 V </t>
  </si>
  <si>
    <t xml:space="preserve">Электрическая помпа 24 V </t>
  </si>
  <si>
    <t>Электрическая помпа 24 V  (D-38мм.)</t>
  </si>
  <si>
    <t>Электродвигатель МЭ-196</t>
  </si>
  <si>
    <t>Электродвигатель МЭ-250</t>
  </si>
  <si>
    <t>Электроподогреватель тосола 220 V КАМАЗ</t>
  </si>
  <si>
    <t>Электроразъем лампы Н-4</t>
  </si>
  <si>
    <t>Электроразъем лампы Н-7</t>
  </si>
  <si>
    <t>Электроразьём 1-но контактный</t>
  </si>
  <si>
    <t>Электроразьём 2-х контактный</t>
  </si>
  <si>
    <t>Электроразьём 4-х контактный</t>
  </si>
  <si>
    <t xml:space="preserve">Элемент возд. фильтра </t>
  </si>
  <si>
    <t xml:space="preserve">Элемент возд. фильтра ЕВРО-1 </t>
  </si>
  <si>
    <t xml:space="preserve">Элемент возд. фильтра ЕВРО-2 к-кт </t>
  </si>
  <si>
    <t xml:space="preserve">Элемент возд. фильтра ЕВРО-3 </t>
  </si>
  <si>
    <t xml:space="preserve">Элемент масляного фильтра </t>
  </si>
  <si>
    <t xml:space="preserve">Элемент масляного фильтра LF-16015 </t>
  </si>
  <si>
    <t>Элемент масляного фильтра ЕВРО-1</t>
  </si>
  <si>
    <t>Элемент масляного фильтра ЕВРО-2</t>
  </si>
  <si>
    <t xml:space="preserve">Элемент топливного фильтра FF-5485 </t>
  </si>
  <si>
    <t xml:space="preserve">Элемент топливного фильтра </t>
  </si>
  <si>
    <t>Элемент топливного фильтра ЕВРО-2</t>
  </si>
  <si>
    <t xml:space="preserve">Элемент топливного фильтра КАМАЗ-4308 </t>
  </si>
  <si>
    <t>Элемент топливного фильтра тонк.очистки ЕВРО-2;4;5</t>
  </si>
  <si>
    <t>Элемент фильтра ГО топлива</t>
  </si>
  <si>
    <t>Элемент фильтрующий насоса ГУР</t>
  </si>
  <si>
    <t>Клапан двойной защиты</t>
  </si>
  <si>
    <t>КУЛАК РАЗЖИМНОЙ</t>
  </si>
  <si>
    <t>СТУПИЦА ЗАДНЯЯ</t>
  </si>
  <si>
    <t>ВАЛ КАРДАННЫЙ</t>
  </si>
  <si>
    <t>ТЯГА РЕАКТИВНАЯ</t>
  </si>
  <si>
    <t>Клапан впускной</t>
  </si>
  <si>
    <t>Болт маховика</t>
  </si>
  <si>
    <t>Клапан гидрораспределителя</t>
  </si>
  <si>
    <t>Сигнал заднего хода</t>
  </si>
  <si>
    <t>ТРУБА</t>
  </si>
  <si>
    <t>КРЫЛО</t>
  </si>
  <si>
    <t xml:space="preserve">Распылитель  </t>
  </si>
  <si>
    <t xml:space="preserve">Прокладка впускного коллектора </t>
  </si>
  <si>
    <t xml:space="preserve">Гайка задней ступицы </t>
  </si>
  <si>
    <t>Вал первичный</t>
  </si>
  <si>
    <t xml:space="preserve">Масла и смазки и спец жидкости </t>
  </si>
  <si>
    <t xml:space="preserve">Полиэфирное масло POE </t>
  </si>
  <si>
    <t>РАСХОДНЫЙ МАТЕРИАЛ для заправки кондиционера</t>
  </si>
  <si>
    <t>Вода дистиллированная 1,0л, Т-вода</t>
  </si>
  <si>
    <t xml:space="preserve">Масло промывочное  - 1 л.                                                       </t>
  </si>
  <si>
    <t xml:space="preserve">Масло МОТОРНОЕ - 1 л.  М8-ДМ дизельное                                                               </t>
  </si>
  <si>
    <t xml:space="preserve">Масло МОТОРНОЕ - 1 л.  5w50 синтетическое                                                  </t>
  </si>
  <si>
    <t xml:space="preserve">Масло МОТОРНОЕ - 1 л.  10w40  полусинтетическое                                         
</t>
  </si>
  <si>
    <t xml:space="preserve">Масло МОТОРНОЕ - 1 л.  5w30  синтетическое                                                                                                                                                                                                                      
</t>
  </si>
  <si>
    <t>Патрубки радиатора УРАЛ дв. КАМАЗ к-т (2 шт.)</t>
  </si>
  <si>
    <t>Патрубки радиатора УРАЛ дв. ЯМЗ к-т (4 шт.)</t>
  </si>
  <si>
    <t>Патрубок  радиатора КАМАЗ 6520 верхний (L=104*265 мм, d=58 мм) (4 слоя, 5 мм) СИЛИКОН</t>
  </si>
  <si>
    <t>Бак топливный 21103-1101011-20 инжектор толстая шпилька</t>
  </si>
  <si>
    <t>Бак топливный 21214-1101013 инжектор</t>
  </si>
  <si>
    <t>Башмак натяжителя цепи со звездочкой 21213</t>
  </si>
  <si>
    <t>Башмак натяжителя цепи со звездочкой 21214 2123</t>
  </si>
  <si>
    <t>Блок управления отопителем 2110 1323.3854 2110-8121020</t>
  </si>
  <si>
    <t>Блок управления отопителем 2123 с рычагом 2123-8021020-02</t>
  </si>
  <si>
    <t>Блок управления отопителем 2190 с кондиционером</t>
  </si>
  <si>
    <t>Блок шестерен пятой передачи 2123 14 зубьев 2123-1701138</t>
  </si>
  <si>
    <t>Болт М10*65*1,25 крепления задней опоры двигателя нижний Лада Веста 21800-1001518-008</t>
  </si>
  <si>
    <t>Брызговик двигателя 21214</t>
  </si>
  <si>
    <t>Вал коленчатый 11183 АвтоВАЗ 11183-1005016-01</t>
  </si>
  <si>
    <t>Вал коробки передач первичный 2180 н/о троссовая кпп (средняя шестерня 21 зуб)</t>
  </si>
  <si>
    <t>Виброкомпенсатор глушителя 3-х слойный 40х150</t>
  </si>
  <si>
    <t>Виброкомпенсатор глушителя 3-х слойный 40х200</t>
  </si>
  <si>
    <t>Виброкомпенсатор глушителя 3-х слойный 40х280</t>
  </si>
  <si>
    <t>Виброкомпенсатор глушителя 3-х слойный 45х100</t>
  </si>
  <si>
    <t>Виброкомпенсатор глушителя 3-х слойный 45х150</t>
  </si>
  <si>
    <t>Виброкомпенсатор глушителя 3-х слойный 50х100</t>
  </si>
  <si>
    <t>Виброкомпенсатор глушителя 3-х слойный 50х150</t>
  </si>
  <si>
    <t>Виброкомпенсатор глушителя 3-х слойный 50х200</t>
  </si>
  <si>
    <t>Виброкомпенсатор глушителя 3-х слойный 50х250</t>
  </si>
  <si>
    <t>Виброкомпенсатор глушителя 3-х слойный 55х150</t>
  </si>
  <si>
    <t>Виброкомпенсатор глушителя 3-х слойный 55х200</t>
  </si>
  <si>
    <t>Виброкомпенсатор глушителя 3-х слойный 55х250</t>
  </si>
  <si>
    <t>Виброкомпенсатор глушителя 3-х слойный 60х120</t>
  </si>
  <si>
    <t>Виброкомпенсатор глушителя 3-х слойный 60х150</t>
  </si>
  <si>
    <t>Виброкомпенсатор глушителя 3-х слойный 60х200</t>
  </si>
  <si>
    <t>Виброкомпенсатор глушителя 3-х слойный 64х200</t>
  </si>
  <si>
    <t>Винт М6х30 крепления подлокотника длинный 2106-13276801</t>
  </si>
  <si>
    <t>Винт М6х45 крепления ручки подлокотника 2108-13277101</t>
  </si>
  <si>
    <t>Воздуховод бампера заднего 2123 Сызрань к-т 2шт 2123-8104408/09</t>
  </si>
  <si>
    <t>Воздуховод панели приборов 2190 2192 Сопло кольцо хром</t>
  </si>
  <si>
    <t>Воздуховод панели приборов 2190 2192 Сопло с черным кольцом</t>
  </si>
  <si>
    <t>Втулка оси нижнего рычага передней балки 2121 D16 с/о к-т 2 шт 2121-2904200-10</t>
  </si>
  <si>
    <t>Втулка рычага раздаточной коробки 2121</t>
  </si>
  <si>
    <t>Выключатель концевой капота 2115 АВАР 80.3710 2115-3710200</t>
  </si>
  <si>
    <t>Выключатель лампы ручного тормоза 2101 ВК-409 2101-3803130</t>
  </si>
  <si>
    <t>Выключатель педали сцепления Лада Ларгус RENAULT 253250007R</t>
  </si>
  <si>
    <t>Выключатель фонарей заднего хода  Renault 8200177718 Лада Ларгус</t>
  </si>
  <si>
    <t>Гайка М18х1,5 рулевой тяги левая 21080-3414110</t>
  </si>
  <si>
    <t>Гайка М18х1,5 рулевой тяги правая 21080-3414112</t>
  </si>
  <si>
    <t>Гидрокомпенсатор Лада Ларгус RENAULT к-т 16 шт. 7700107555</t>
  </si>
  <si>
    <t>Датчик АБС Лада Веста задний левый 8450006894</t>
  </si>
  <si>
    <t>Датчик АБС Лада Веста задний правый 8450006893</t>
  </si>
  <si>
    <t>Датчик АБС Лада Веста передний 8450006892</t>
  </si>
  <si>
    <t>Датчик АБС Лада Ларгус задний правый индукционный 479000527R</t>
  </si>
  <si>
    <t>Датчик АБС Лада Ларгус передний 479101292R</t>
  </si>
  <si>
    <t>Датчик положения коленвала 16 кл Лада Ларгус Renault 8200746497</t>
  </si>
  <si>
    <t>Датчик скорости 1118* 1118-3843010-02</t>
  </si>
  <si>
    <t>Датчик скорости Лада Ларгус 8200547283 без АБС</t>
  </si>
  <si>
    <t>Датчик температуры охлаждающей жидкости Лада Ларгус RENAULT 226300717R</t>
  </si>
  <si>
    <t>Желобок заднего крыла 2172 правый 2172-8404054</t>
  </si>
  <si>
    <t>Желобок сточный 2108 пара 2108-5401200/01</t>
  </si>
  <si>
    <t>Жиклер омывателя Лада Веста</t>
  </si>
  <si>
    <t>Заглушка бампера под буксировачный крюк Лада Веста 8450006693</t>
  </si>
  <si>
    <t>Заглушка бампера под буксировачный крюк Лада Веста SW Cross 8450031005</t>
  </si>
  <si>
    <t>Заглушка бампера под буксировачный крюк Лада Х Рей 511802038R</t>
  </si>
  <si>
    <t>Заглушка бампера под буксировачный крюк Х Рей задняя 511652908R</t>
  </si>
  <si>
    <t>Заглушка распредвала 2112 БалаковоЗапчасть 11720 к-т 2 шт. РК269</t>
  </si>
  <si>
    <t>Замок двери внутренний 1118 передний левый 5 контактов с электроприводом 1118-6105013-30</t>
  </si>
  <si>
    <t>Замок двери внутренний 1118 передний левый 6 контактов 1118-6105013-10</t>
  </si>
  <si>
    <t>Замок двери внутренний 1118 передний правый 2 контакта с электроприводом 1118-6105012-30</t>
  </si>
  <si>
    <t>Замок двери внутренний 2190 задний левый 4 контакта 2190-6205013-20</t>
  </si>
  <si>
    <t>Замок двери внутренний 2190 передний левый 5 контактов 2190-6105013-10</t>
  </si>
  <si>
    <t>Замок двери внутренний 2190 передний правый 2 контакта 2190-6105012-10</t>
  </si>
  <si>
    <t>Замок капота Лада Ларгус RENAULT 6001547332</t>
  </si>
  <si>
    <t>Заслонка отопителя 1118 н/о 1118-8101538</t>
  </si>
  <si>
    <t>Защелка ремней безопасности 2123 САН-Д передняя к-т</t>
  </si>
  <si>
    <t>Защита арок колес 2190 FL передняя левая 8450101167</t>
  </si>
  <si>
    <t>Защита арок колес 2190 FL передняя правая 8450101166</t>
  </si>
  <si>
    <t>Клипса держателя упора капота Лада Веста 8450008289</t>
  </si>
  <si>
    <t>Ключ иммобилайзер 2123</t>
  </si>
  <si>
    <t>Кожух вентилятора направляющий диффузор 21213-1309105</t>
  </si>
  <si>
    <t>Кожух подрулевой 1118-3403070/72</t>
  </si>
  <si>
    <t>Кожух подрулевой 2121-3403070/72</t>
  </si>
  <si>
    <t>Кожух подрулевой 2170-3403070/72</t>
  </si>
  <si>
    <t>Кожух ремня ГРМ 21124-1006162 н/о</t>
  </si>
  <si>
    <t>Козырек солнцезащитный 21213 к-т 2121-8204010/11</t>
  </si>
  <si>
    <t>Козырек солнцезащитный 2123 к-т 2123-8204010/11</t>
  </si>
  <si>
    <t>Кольцо прижимное электрического бензонасоса Лада Ларгус с уплотнителем  4601</t>
  </si>
  <si>
    <t>Кольцо стопорное крестовины 2121 1,4 мм  21211-2202043</t>
  </si>
  <si>
    <t>Комплект крепления зад. тормозных колодок №22 2108</t>
  </si>
  <si>
    <t>Комплект крепления картера КПП к двигателю №18 2101</t>
  </si>
  <si>
    <t>Комплект крепления картера масляного №14 2101-099</t>
  </si>
  <si>
    <t>Комплект крепления полуоси № 10 2101</t>
  </si>
  <si>
    <t>Комплект крепления пружин задних тормозных колодок №21 2101</t>
  </si>
  <si>
    <t>Коробка передач 1118 2190 тросовый привод</t>
  </si>
  <si>
    <t>Коробка передач 2123 без картера сцепления 2123</t>
  </si>
  <si>
    <t>Корпус воздушного фильтра 1118 для двиг. V1,6</t>
  </si>
  <si>
    <t>Корпус воздушного фильтра 11184 для двиг. V1,4</t>
  </si>
  <si>
    <t>Корпус воздушного фильтра 21214</t>
  </si>
  <si>
    <t>Корпус воздушного фильтра 2123</t>
  </si>
  <si>
    <t>Корпус переключателя подрулевого 1118 под подушку безопасности 1118-3709315 КАЛИНА</t>
  </si>
  <si>
    <t>Корпус переключателя подрулевого 2123</t>
  </si>
  <si>
    <t>Корпус переключателя подрулевого 2170 под подушку безопасности 2170</t>
  </si>
  <si>
    <t>Корпус привода спидометра 21214-3802822</t>
  </si>
  <si>
    <t>Корпус редуктора переднего моста  21213</t>
  </si>
  <si>
    <t>Кронштейн амортизатора 2123 нижний левый 2123-2915561-01 3004</t>
  </si>
  <si>
    <t>Кронштейн амортизатора 2123 нижний правый 2123-2915560-00 3303</t>
  </si>
  <si>
    <t>Кронштейн бампера задний 2121 пара 2121-2804016/17</t>
  </si>
  <si>
    <t>Кронштейн бампера задний 2123 к-т</t>
  </si>
  <si>
    <t>Кронштейн бампера передний 2121 пара 2121-2803016(17)</t>
  </si>
  <si>
    <t>Кронштейн вставки катализатора для 16 клапанного двиг.</t>
  </si>
  <si>
    <t>Кронштейн вставки катализатора для 8 клапанного двиг.</t>
  </si>
  <si>
    <t>Кронштейн генератора 2112 нижний 2112-1001362</t>
  </si>
  <si>
    <t>Кронштейн гидроусилителя руля 2110 с/о 2110-1041034</t>
  </si>
  <si>
    <t>Кронштейн заднего бампера 2113 боковой левый  21130-2804037-00</t>
  </si>
  <si>
    <t>Кронштейн заднего бампера 2113 боковой правый  21130-2804036-00</t>
  </si>
  <si>
    <t>Кронштейн задней опоры 21213 КПП 5 ступ. 21213-1001040</t>
  </si>
  <si>
    <t>Кронштейн крепления заднего лонжерона к резиновому брызговику левый 21080-8404417-00</t>
  </si>
  <si>
    <t>Кронштейн крепления заднего лонжерона к резиновому брызговику правый 21080-8404416-00</t>
  </si>
  <si>
    <t>Кронштейн крепления КПП 2101-1001100 (траверса)</t>
  </si>
  <si>
    <t>Кронштейн натяжения генератора 21082 в сборе 21082-3701635</t>
  </si>
  <si>
    <t>Кронштейн натяжения генератора 2110 в сборе 2110-3701624</t>
  </si>
  <si>
    <t>Кронштейн опоры двигателя 1118 задний 1118-1001032</t>
  </si>
  <si>
    <t>Кронштейн опоры двигателя 1118 левый  1118-1001231</t>
  </si>
  <si>
    <t>Кронштейн опоры двигателя 1118 передний правый 1118-1001157</t>
  </si>
  <si>
    <t>Кронштейн опоры двигателя 2170 левый и троса сцепления комплект 2 шт. 21702-1602300/01</t>
  </si>
  <si>
    <t>Кронштейн опоры двигателя 2190 левый  2190-1001231</t>
  </si>
  <si>
    <t>Кронштейн опоры двигателя 2190 передний правый 2190-1001157</t>
  </si>
  <si>
    <t>Кронштейн опоры двигателя 2190 правый 2190-1001157-00</t>
  </si>
  <si>
    <t>Кронштейн опоры двигателя 21902 задний АКПП</t>
  </si>
  <si>
    <t>Кронштейн опоры двигателя 21902 левый  АКПП 21902-1001231</t>
  </si>
  <si>
    <t>Кронштейн подвески двигателя 2121 правый  в сборе с подушкой 2121-1001003</t>
  </si>
  <si>
    <t>Кронштейн подвески раздаточной коробки 2121 в сборе2121-1801010</t>
  </si>
  <si>
    <t>Кронштейн подвески раздаточной коробки 2121 дополнительная 2121</t>
  </si>
  <si>
    <t>Кронштейн подвески раздаточной коробки 21214 в сборе 21214-1801010</t>
  </si>
  <si>
    <t>Кронштейн привода управление раздаточной коробки 2121</t>
  </si>
  <si>
    <t>Кронштейн приемной трубы 2108-1203040-00</t>
  </si>
  <si>
    <t>Кронштейн цилиндра сцепления 2123-1602492</t>
  </si>
  <si>
    <t>Крышка бачка омывателя Лада Веста 289136319R</t>
  </si>
  <si>
    <t>Крышка боковая редуктора переднего моста 2121-2303086</t>
  </si>
  <si>
    <t>Крышка генератора 1118 задняя пластм.</t>
  </si>
  <si>
    <t>Крышка генератора 2108 задняя</t>
  </si>
  <si>
    <t>Крышка генератора 2110 задняя метал.</t>
  </si>
  <si>
    <t>Крышка генератора 2110 задняя пластм.</t>
  </si>
  <si>
    <t>Крышка генератора 2110 передняя н/о  303 подшипник</t>
  </si>
  <si>
    <t>Крышка задняя КПП 21074 5-ти ступенчатая  21074-1702010</t>
  </si>
  <si>
    <t>Крышка задняя КПП 2123 5-ти ступенчатая  2123-1702010</t>
  </si>
  <si>
    <t>Крышка корпуса редуктора переднего моста 21210-230102200</t>
  </si>
  <si>
    <t>Крышка монтажного блока 2105 серии 23.3722 2105-3722021</t>
  </si>
  <si>
    <t>Крышка монтажного блока 2105 серии 40.3722.003д 2105-3722021-08</t>
  </si>
  <si>
    <t>Крышка монтажного блока 2114 серии 36.3722 2114-3722021</t>
  </si>
  <si>
    <t>Крышка привода управления раздаточной коробки 2121</t>
  </si>
  <si>
    <t>Крышка раздаточной коробки с двухрядным подшипником задняя 2121-1802080</t>
  </si>
  <si>
    <t>Крышка раздаточной коробки с двухрядным подшипником передняя колодец  2121-1802234</t>
  </si>
  <si>
    <t>Крышка топливного бака 2123-1103010</t>
  </si>
  <si>
    <t>Крышка топливного бака Лада Ларгус 6001550485</t>
  </si>
  <si>
    <t>Кулак поворотный 1118 правый в сборе 1118-3001014</t>
  </si>
  <si>
    <t>Кулак поворотный Лада Ларгус левый 16-кл. RENAULT</t>
  </si>
  <si>
    <t>Кулак поворотный Лада Ларгус правый 16-кл. RENAULT</t>
  </si>
  <si>
    <t>Механизм замка двери багажника Лада Ларгус RENAULT 6001550300</t>
  </si>
  <si>
    <t>Механизм замка двери багажника Нива Урбан</t>
  </si>
  <si>
    <t>Механизм привода стеклоочистителя 1118 толстый вал 12 мм. 1118-5205010</t>
  </si>
  <si>
    <t>Механизм рулевой Лада X-Рей RENAULT для ЭУР 490014306R</t>
  </si>
  <si>
    <t>Механизм управления раздаточной коробки 2123</t>
  </si>
  <si>
    <t>Микромотор редуктор заслонки отопителя 1118 с проводом 1118 8127200</t>
  </si>
  <si>
    <t>Микромотор редуктор заслонки отопителя 2110 пластмассовый 4573 002 2110 8127200 12</t>
  </si>
  <si>
    <t>Модуль управл. Светотехникой 1118* Норма 1118-3709820</t>
  </si>
  <si>
    <t>Модуль управл. Светотехникой 2170* ЛЮСК с ПТФ 2170-3709820</t>
  </si>
  <si>
    <t>Модуль управления светотехникой 2190 50.3769 норма без ПТФ 21900-3709820</t>
  </si>
  <si>
    <t>Модуль управления светотехникой 2190 50.3769-01 Люкс с ПТФ 21900-3709820</t>
  </si>
  <si>
    <t>Молдинг кузова 2190 1118 к-т</t>
  </si>
  <si>
    <t>Молдинг кузова 2190 шагрень к-т</t>
  </si>
  <si>
    <t>Молдинг кузова Лада Веста</t>
  </si>
  <si>
    <t>Молдинг кузова Лада Х Рэй</t>
  </si>
  <si>
    <t>Молдинг переднего бампера 2190 FL верхний левый  8450100991</t>
  </si>
  <si>
    <t>Молдинг переднего бампера 2190 FL верхний правый  8450100990</t>
  </si>
  <si>
    <t>Молдинг переднего бампера 2190 FL нижний левый  8450100993</t>
  </si>
  <si>
    <t>Молдинг переднего бампера 2190 FL нижний правый  8450100992</t>
  </si>
  <si>
    <t>Молдинг переднего бампера Лада Веста верхний левый  8450008670</t>
  </si>
  <si>
    <t>Молдинг переднего бампера Лада Веста нижний левый  8450031563</t>
  </si>
  <si>
    <t>Мотор редуктор стеклоочистителя 1117 d-12</t>
  </si>
  <si>
    <t>Мотор редуктор стеклоочистителя 2115 d-10 н/о 5 контактов 2115-5205015</t>
  </si>
  <si>
    <t>Муфта сцепления 21703-1601180-10</t>
  </si>
  <si>
    <t>Муфта сцепления Лада Ларгус 8 кл. Renault 650112 FR 7700102781</t>
  </si>
  <si>
    <t>Направляющая колодок Лада Ларгус RENAULT 7701059704</t>
  </si>
  <si>
    <t>Насос масляный гидроусилителя рулевого управл. Лада Ларгус RENAULT со шкивом 491105514R</t>
  </si>
  <si>
    <t>Насос масляный гидроусилителя рулевого управл. Лада Ларгус RENAULT со шкивом 7700431283</t>
  </si>
  <si>
    <t>Насос масляный гидроусилителя рулевого управления 2123-3407012</t>
  </si>
  <si>
    <t>Насос омывателя Лада Ларгус 1 штуцер 600159444</t>
  </si>
  <si>
    <t>Натяжитель ремня генератора 2123-1041052</t>
  </si>
  <si>
    <t>Натяжитель цепи 21214 гидравлический н/о* 21214-1006060</t>
  </si>
  <si>
    <t>Обмотка генератора 2101-3701100</t>
  </si>
  <si>
    <t>Обмотка генератора 2108-3701100</t>
  </si>
  <si>
    <t>Обмотка генератора 2110-3701100</t>
  </si>
  <si>
    <t>Обмотка генератора 73А 21073-3701100</t>
  </si>
  <si>
    <t>Обмотка стартера в сборе  5702 2110</t>
  </si>
  <si>
    <t>Обмотка стартера в сборе  5722 21213</t>
  </si>
  <si>
    <t>Ограничитель двери Лада Веста задний 8450007885</t>
  </si>
  <si>
    <t>Ограничитель двери Нива Урбан пара 21217-6106082</t>
  </si>
  <si>
    <t>Окантовка уплотнитель зад. бокового стекла  (к-т 2шт) 2121</t>
  </si>
  <si>
    <t>Опора двигателя Лада Ларгус нижняя Renault 8 клапанный 8200575641</t>
  </si>
  <si>
    <t>Отопитель в сборе  2190</t>
  </si>
  <si>
    <t>Отопитель в сборе  2190 нижняя часть</t>
  </si>
  <si>
    <t>Палец направляющий суппорта Лада Веста к-т 2 шт</t>
  </si>
  <si>
    <t>Палец шаровой Лада Ларгус RENAULT с круговой проточкой 401604793R</t>
  </si>
  <si>
    <t>Панель приборов 21213</t>
  </si>
  <si>
    <t>Патрон подфарника 21214/патрон поворотника 2108</t>
  </si>
  <si>
    <t>Патрон Т10 лампы габарита 2123</t>
  </si>
  <si>
    <t>Патрубок дроссельный в сборе с датчиком с/о РХХ-02 46 2112-1148010</t>
  </si>
  <si>
    <t>Перегородка распределителя зажигания 2108-3706704</t>
  </si>
  <si>
    <t>Переключатель 1118 стеклоочистителя с кнопкой 1118-3709340</t>
  </si>
  <si>
    <t>Переключатель Лада Веста света RENAULT 8451551360</t>
  </si>
  <si>
    <t>Переключатель режима кондиционера 1118 11186-8128070</t>
  </si>
  <si>
    <t>Переключатель стеклоподъемника 2170 51.3769 21700-3709613</t>
  </si>
  <si>
    <t>Переходник шланга металл d 10 трубка соединительная</t>
  </si>
  <si>
    <t>Переходник шланга металл d 16 - d 18 трубка соединительная</t>
  </si>
  <si>
    <t>Переходник шланга металл d 16 тройник угол 45 трубка соединительная</t>
  </si>
  <si>
    <t>Переходник шланга металл d 16 тройник угол 90 трубка соединительная</t>
  </si>
  <si>
    <t>Переходник шланга металл d 16 трубка соединительная</t>
  </si>
  <si>
    <t>Переходник шланга металл d 16 угол 90 трубка соединительная</t>
  </si>
  <si>
    <t>Переходник шланга металл d 18 - d 20 трубка соединительная</t>
  </si>
  <si>
    <t>Переходник шланга металл d 18 тройник угол 45 трубка соединительная</t>
  </si>
  <si>
    <t>Переходник шланга металл d 18 тройник угол 90 трубка соединительная</t>
  </si>
  <si>
    <t>Переходник шланга металл d 18 трубка соединительная</t>
  </si>
  <si>
    <t>Переходник шланга металл d 18 угол 90 трубка соединительная</t>
  </si>
  <si>
    <t>Переходник шланга металл d 18 х 16 х 18 тройник угол 90 трубка соединительная</t>
  </si>
  <si>
    <t>Переходник шланга металл d 20 тройник угол 90 трубка соединительная</t>
  </si>
  <si>
    <t>Переходник шланга металл d 20 трубка соединительная</t>
  </si>
  <si>
    <t>Переходник шланга металл d 20 угол 90 трубка соединительная</t>
  </si>
  <si>
    <t>Переходник шланга металл d 20 х 16 х 20 тройник угол 90 трубка соединительная</t>
  </si>
  <si>
    <t>Переходник шланга металл d 20 х 18 х 20 тройник угол 90 трубка соединительная</t>
  </si>
  <si>
    <t>Переходник шланга металл d 32 трубка соединительная</t>
  </si>
  <si>
    <t>Переходник шланга металл d 32 трубка соединительная под датчик с резьбой 22 х 1,5 L-100 мм</t>
  </si>
  <si>
    <t>Переходник шланга металл d 32 х 16 х 32 тройник угол 70 трубка соединительная</t>
  </si>
  <si>
    <t>Переходник шланга металл d 32 х 16 х 32 тройник угол 90 трубка соединительная</t>
  </si>
  <si>
    <t>Переходник шланга металл d 32 х 18 х 32 тройник угол 90 трубка соединительная</t>
  </si>
  <si>
    <t>Переходник шланга металл d 38 трубка соединительная под датчик с резьбой 22 х 1,5 L-100 мм</t>
  </si>
  <si>
    <t>Переходник шланга металл d 38 х 16 х 38 тройник угол 70 трубка соединительная</t>
  </si>
  <si>
    <t>Переходник шланга металл d 38 х 16 х 38 тройник угол 90 трубка соединительная</t>
  </si>
  <si>
    <t>Переходник шланга металл d 6 - d 8 трубка соединительная</t>
  </si>
  <si>
    <t>Переходник шланга металл d 6 тройник угол 90 трубка соединительная</t>
  </si>
  <si>
    <t>Переходник шланга металл d 6 трубка соединительная</t>
  </si>
  <si>
    <t>Переходник шланга металл d 8 тройник угол 90 трубка соединительная</t>
  </si>
  <si>
    <t>Переходник шланга металл d 8 трубка соединительная</t>
  </si>
  <si>
    <t>Переходник шланга металл d 8 угол 90 трубка соединительная</t>
  </si>
  <si>
    <t>Петля двери 2121 задка левая 2121-6306011</t>
  </si>
  <si>
    <t>Петля двери 2121 задка правая 2121-6306010</t>
  </si>
  <si>
    <t>Петля капота 2190 левая 2190-8407011</t>
  </si>
  <si>
    <t>Петля капота 2190 правая 2190-8407010</t>
  </si>
  <si>
    <t>Подушка опоры ДВС Лада Веста левая в сборе</t>
  </si>
  <si>
    <t>Подушка подвески глушителя Лада Ларгус</t>
  </si>
  <si>
    <t>Подшипник ступицы Лада Ларгус передний с АБС 7701207677</t>
  </si>
  <si>
    <t>Подшипник ступицы Нива Урбан усиленный двухрядный 80 х 45 х 45 21214-3103020</t>
  </si>
  <si>
    <t>Порог пластмассовый к-т 2123</t>
  </si>
  <si>
    <t>Поршневая группа 21213 82,4 A СТК к-т 4 шт 21213</t>
  </si>
  <si>
    <t>Привод замка багажника 2192 ЛАД КАЛИНА II 1119-6305070-50</t>
  </si>
  <si>
    <t>Пробка сливная картера масляного 2190 с уплотнительным кольцом 2190</t>
  </si>
  <si>
    <t>Прокладка выпускного коллектора Лада Веста 1,8L 21177-1008089-00</t>
  </si>
  <si>
    <t>Прокладка пружины задней Лада Ларгус усиленная к-т 2 шт</t>
  </si>
  <si>
    <t>Разъем блока упраления 10596</t>
  </si>
  <si>
    <t>Разъем блока упраления 7.9.7 21114</t>
  </si>
  <si>
    <t>Разъем выключения заднего хода 1118</t>
  </si>
  <si>
    <t>Разъем генератора 1118</t>
  </si>
  <si>
    <t>Разъем модуля светотехники 2190</t>
  </si>
  <si>
    <t>Разъем фары 2170 Н15 пластиковый</t>
  </si>
  <si>
    <t>Рампа топливная 1118 в сборе 1118-1144010-01</t>
  </si>
  <si>
    <t>Рампа топливная 2123 в сборе 2123-1144010-11</t>
  </si>
  <si>
    <t>Рампа топливная 2170 в сборе 2170-1144010-01</t>
  </si>
  <si>
    <t>Рампа топливная Лада Ларгус 16 кл. в сборе</t>
  </si>
  <si>
    <t>Рампа топливная Лада Ларгус 8 кл. в сборе</t>
  </si>
  <si>
    <t>Регулятор холостого хода Лада Ларгус</t>
  </si>
  <si>
    <t>Резистор электровентилятора отопителя Лада Ларгус 6001547488</t>
  </si>
  <si>
    <t>Ремень ГРМ Лада Веста Х Рей 1,8 21126-1006040-01</t>
  </si>
  <si>
    <t>Ремкомплект для замены приёмной трубы 1118 Калина Приора Гранта 2110-1203021-03</t>
  </si>
  <si>
    <t>Ремкомплект для замены приёмной трубы 2123-1203020-01</t>
  </si>
  <si>
    <t>Ремкомплект полуоси заднего моста 2123 левый с АБС СПЗ</t>
  </si>
  <si>
    <t>Ремкомплект полуоси заднего моста 2123 правый с АБС СПЗ</t>
  </si>
  <si>
    <t>Ремкомплект рулевого механизма 2123 с ГУР</t>
  </si>
  <si>
    <t>Ремкомплект ручек дверей 1118 2123 ГрандРиал (скоба, основание перед, прокладки)</t>
  </si>
  <si>
    <t>Ремкомплект троса выбора передач 2190 c тросовой КПП 1118-1602210</t>
  </si>
  <si>
    <t>Ремкомплект тяги замка двери 2170 передней пара</t>
  </si>
  <si>
    <t>Решетка радиатора Лада Х Рей верхняя 623101223R</t>
  </si>
  <si>
    <t>Решетка радиатора Лада Х Рей нижняя 622544361R</t>
  </si>
  <si>
    <t>Ролик натяжителя 2190 автоматический 2190-1006120</t>
  </si>
  <si>
    <t>Рукоятка рычага КПП 21230-1703088-00</t>
  </si>
  <si>
    <t>Ручка двери внутренняя 2123 левая 2123-6105181</t>
  </si>
  <si>
    <t>Ручка двери внутренняя 2123 правая 2123-6105180</t>
  </si>
  <si>
    <t>Ручка двери внутренняя Лада Веста правая ГрандРиал 8450007743</t>
  </si>
  <si>
    <t>Ручка двери внутренняя Лада Ларгус левая RD17595 6001549493</t>
  </si>
  <si>
    <t>Ручка двери внутренняя Лада Ларгус правая RD17596 6001549492</t>
  </si>
  <si>
    <t>Ручка обивки двери 21214 перед с накладками пара 21214-6816086/87</t>
  </si>
  <si>
    <t>Рычаг подвески Лада Ларгус левый передней в сборе 545011362R</t>
  </si>
  <si>
    <t>Рычаг стеклоочистителя 1117 задний 11170-6313150</t>
  </si>
  <si>
    <t>Рычаг стеклоочистителя 1118 левый 1118-5205065</t>
  </si>
  <si>
    <t>Рычаг стеклоочистителя 2123</t>
  </si>
  <si>
    <t>Рычаг стеклоочистителя 2123 задний 2123-6313150</t>
  </si>
  <si>
    <t>Рычаг стеклоочистителя 2170 левый 2170-5205065</t>
  </si>
  <si>
    <t>Рычаг стеклоочистителя в сборе Лада Веста SW задний 287800068R</t>
  </si>
  <si>
    <t>Рычаг стеклоочистителя Лада Х Рей задний в сборе со щеткой 6313150-03</t>
  </si>
  <si>
    <t>Салазки сидения 1118 к-т 1118-6814010/11/20/27</t>
  </si>
  <si>
    <t>Салазки сидения 21213 к-т 21213-6814010/11/20/22</t>
  </si>
  <si>
    <t>Салазки сидения 2123 к-т 2123-6814010/11/20/23</t>
  </si>
  <si>
    <t>Сепаратор топливной системы 21213-1164050</t>
  </si>
  <si>
    <t>Сепаратор топливной системы 21214 с датчиком 21214-1164050</t>
  </si>
  <si>
    <t>Стабилизатор 2121 в сборе 2121-2906010</t>
  </si>
  <si>
    <t>Стабилизатор 2123 в сборе 2123-2906010</t>
  </si>
  <si>
    <t>Стеклоподъемник задний 1118 правый 1118-6204010</t>
  </si>
  <si>
    <t>Стеклоподъемник передний 2121 левый 2121-6104021</t>
  </si>
  <si>
    <t>Стеклоподъемник передний 2121 правый 2121-6104020</t>
  </si>
  <si>
    <t>Стеклоподъемник передний 2123 левый электрический  2123-6104009</t>
  </si>
  <si>
    <t>Стеклоподъемник передний 2123 правый 2123-6104020</t>
  </si>
  <si>
    <t>Суппорт 21213 правый в сборе 21213-3501016</t>
  </si>
  <si>
    <t>Термостат Лада Ларгус термоэлемент 8200772985</t>
  </si>
  <si>
    <t>Трос выбора передач Лада Ларгус 349015922R к-т 2 шт.</t>
  </si>
  <si>
    <t>Труба подводящая насоса водяного 11180-1303055</t>
  </si>
  <si>
    <t>Труба подводящая насоса водяного 2172 FL н/о 2172-1303055-10</t>
  </si>
  <si>
    <t>Труба приемная 21214 ЕВРО 2 21214-1203010</t>
  </si>
  <si>
    <t>Трубка привода сцепления 2123 2123-1602602</t>
  </si>
  <si>
    <t>Трубка топливная 2101 магистральная подача 2101-1104017</t>
  </si>
  <si>
    <t>Трубка топливная 2123 магистральная подача 2123-1104056</t>
  </si>
  <si>
    <t>Трубка топливная рампы 2170 21101-1104056</t>
  </si>
  <si>
    <t>Трубка топливная сливная быстросъемная 2123-1104057</t>
  </si>
  <si>
    <t>Трубка тормозная задняя 2123 правая 2123-3506100</t>
  </si>
  <si>
    <t>Трубка цилиндра сцепления рабочего Нива Урбан 1028037 21214-1602692-00</t>
  </si>
  <si>
    <t>Тяга дроссельной заслонки Лада Ларгус RENAULT 163706157R K7J,K7M</t>
  </si>
  <si>
    <t>Указатель поворота боковой Лада Ларгус GROG белый 8200257684</t>
  </si>
  <si>
    <t>Указатель температуры воды 2103 ТОЛЬЯТТИ 2103-3808010</t>
  </si>
  <si>
    <t>Фильтр масляный Лада Ларгус 7700274177</t>
  </si>
  <si>
    <t>Фонарь освещения номерного знака 21700-3717010 ПРИОРА</t>
  </si>
  <si>
    <t>Цепь привода распределительного вала Лада Ларгус  4601-8200397125</t>
  </si>
  <si>
    <t>Шестерня ведомая привода спидометра 2121 с валом 38 зубов 2121-3802834-20</t>
  </si>
  <si>
    <t>Шестерня ведомая привода спидометра 21213 с валом 39 зубов 21213-3802834</t>
  </si>
  <si>
    <t>Шестерня ведомая привода спидометра 2123  с валом 35 зубов 2123-3802834</t>
  </si>
  <si>
    <t>Шкив ГРМ 2101 разрезной с измененными фазами 2101-1006020</t>
  </si>
  <si>
    <t>Шланг бензопровода 2123 инжекторный комплект 2123-1104220 ШЕВРОЛЕ НИВА</t>
  </si>
  <si>
    <t>Шланг бензопровода 2190 инжекторный комплект 2190-1104220 LADA GRANTA</t>
  </si>
  <si>
    <t>Шланг воздухозаборника 2170 в сборе 21700-1109172 ПРИОРА</t>
  </si>
  <si>
    <t>Шпилька выпускного коллектора с гайкой 16кл 1,6 к-т 8шт</t>
  </si>
  <si>
    <t>Шпилька выпускного коллектора с гайкой 8кл 1,6 к-т 7шт</t>
  </si>
  <si>
    <t>Штанга подвески двигателя 2170 21120-1001300 ПРИОРА</t>
  </si>
  <si>
    <t>Штанга подвески двигателя ЛАДА ВЕСТА с подушкой и сайлентблоком в сборе задняя 2180-112381035R</t>
  </si>
  <si>
    <t>Электробензонасос Лада Веста в сборе 2180-1139009</t>
  </si>
  <si>
    <t>Электропроводка 21093 комплект</t>
  </si>
  <si>
    <t>Электропроводка 21213 комплект</t>
  </si>
  <si>
    <t>Электропроводка панельная  2170 в сборе с блоком предохранителей 2170-3724030-70</t>
  </si>
  <si>
    <t>Бак топливный 2123-11010100 инжектор</t>
  </si>
  <si>
    <t>Блок фара Лада Х Рей правая 2601074367R</t>
  </si>
  <si>
    <t>Блок цилиндров 21213 в сборе с коленвалом и поршнями</t>
  </si>
  <si>
    <t>Болт регулировочный в сборе 21214 D-24 к-т 8 шт Пластина Болт Гайка Втулка Рычаг клапана Пружина</t>
  </si>
  <si>
    <t>Виброкомпенсатор глушителя 3-х слойный 45х200</t>
  </si>
  <si>
    <t>Виброкомпенсатор глушителя 3-х слойный 45х230</t>
  </si>
  <si>
    <t>Винт М4,9х15,9 саморез с полупотайной головкой 00001-0076805-018</t>
  </si>
  <si>
    <t>Винт М5,6х16 саморез крепления защиты двигателя 2108-15187301</t>
  </si>
  <si>
    <t>Винт М5х20 кожуха колонки рулевой 2101-13311201</t>
  </si>
  <si>
    <t>Винт М6,3х19 саморез ЕВРО 11180-8403542-00</t>
  </si>
  <si>
    <t>Водостоки лобового стекла Лада Х Рэй</t>
  </si>
  <si>
    <t>Воздуховод панели 2123 боковой сопло</t>
  </si>
  <si>
    <t>Втулка подшипника генератора задней крышки 2123 пластмас</t>
  </si>
  <si>
    <t>Гайка М10х1,25 12164711</t>
  </si>
  <si>
    <t>Гайка М14х1,5 12164011</t>
  </si>
  <si>
    <t>Гайка М16 вилки карданого вала 2101-2202105</t>
  </si>
  <si>
    <t>Гайка храповика 2101-1005054</t>
  </si>
  <si>
    <t>Гидрокорректор фар 2190 21900-3718010-00</t>
  </si>
  <si>
    <t>Горловина бензобака Лада Веста</t>
  </si>
  <si>
    <t>Датчик кислорода Нива Урбан</t>
  </si>
  <si>
    <t>Желобок сточный 2102 2121 пара 2102-5401200/01</t>
  </si>
  <si>
    <t>Заглушка противотуманых фар 2190 FL левая 8450100963</t>
  </si>
  <si>
    <t>Заглушка противотуманых фар 2190 FL правая 8450100962</t>
  </si>
  <si>
    <t>Замок багажника 2190 FL 8450001715 2191-6305010-10</t>
  </si>
  <si>
    <t>Замок двери 2121 бесшумные к-т для установки внутренний и наружний механизм</t>
  </si>
  <si>
    <t>Замок двери внутренний 1118 задний левый  4 контакта 11180-6205013-30</t>
  </si>
  <si>
    <t>Замок двери внутренний 2190 задний левый  2 контакта 21900-6205013-00</t>
  </si>
  <si>
    <t>Замок двери внутренний 2190 передний левый 6 контактов с электроприводом 2190-6105013-30</t>
  </si>
  <si>
    <t>Замок двери внутренний 2190 передний правый 6 контактов с электроприводом 2190-6105012-10</t>
  </si>
  <si>
    <t>Замок двери внутренний Лада Веста задний левый 8450007867</t>
  </si>
  <si>
    <t>Замок двери внутренний Лада Веста задний правый</t>
  </si>
  <si>
    <t>Замок капота 2190 FL 8450101037</t>
  </si>
  <si>
    <t>Клапан кондиционера терморегулирующий Лада Ларгус RENAULT 668621М</t>
  </si>
  <si>
    <t>Кожух вентилятора 2190 до 2015 года</t>
  </si>
  <si>
    <t>Кожух вентилятора 2190 с 2015 года</t>
  </si>
  <si>
    <t>Кожух вентилятора Лада Ларгус 16 кл.</t>
  </si>
  <si>
    <t>Козырек солнцезащитный 21213 Черные к-т 21213-8204011</t>
  </si>
  <si>
    <t>Козырек солнцезащитный 2170 Черные к-т 2170-8204011</t>
  </si>
  <si>
    <t>Кольцо стопорное подшипника передней ступицы 2108-3103032</t>
  </si>
  <si>
    <t>Кольцо стопорнрное вала привода 2121-2215084</t>
  </si>
  <si>
    <t>Комплект крепления приемной трубы №13 2108</t>
  </si>
  <si>
    <t>Коробка раздаточная 21213-1800020</t>
  </si>
  <si>
    <t>Коробка раздаточная 2123-1800020</t>
  </si>
  <si>
    <t>Корпус плафона освещения салона 2170 передний черный</t>
  </si>
  <si>
    <t>Кронштейн крепления крыла 2190 левый верхний в сборе 21900-8403045-00</t>
  </si>
  <si>
    <t>Кронштейн крепления противотуманых фар Лада Веста CROSS к-т</t>
  </si>
  <si>
    <t>Кронштейн переднего бампера 2113 боковой левый  21130-2803035-00</t>
  </si>
  <si>
    <t>Кронштейн переднего бампера 2113 боковой правый  21130-2803034-00</t>
  </si>
  <si>
    <t>Кронштейн подвески двигателя 2121 левый  в сборе с подушкой 2121-1001006</t>
  </si>
  <si>
    <t>Кронштейн приёмной трубы 2108-1203040-10</t>
  </si>
  <si>
    <t>Крышка генератора 2110 выносные диоды</t>
  </si>
  <si>
    <t>Крышка генератора 2110 для генератора Г9402-14М 140А</t>
  </si>
  <si>
    <t>Крышка головки цилиндров 2105-1003260</t>
  </si>
  <si>
    <t>Литол 160 грамм Oil Right</t>
  </si>
  <si>
    <t>Механизм привода стеклоочистителя 2170 в сборе 2170-5205010</t>
  </si>
  <si>
    <t>Механизм рулевой Лада Веста 7812974170</t>
  </si>
  <si>
    <t>Микромотор редуктор заслонки отопителя 2170 2170-8127100-02</t>
  </si>
  <si>
    <t>Мотор редуктор стеклоочистителя 1119 задний 169* 1119-6313091</t>
  </si>
  <si>
    <t>Насос масляный гидроусилителя рулевого управл. Лада Ларгус  4601-3407012</t>
  </si>
  <si>
    <t>Насос масляный Лада Веста 21176-101101001</t>
  </si>
  <si>
    <t>Обивка крышки багажника 2170</t>
  </si>
  <si>
    <t>Обивка крышки багажника 2190 FL  Ворс</t>
  </si>
  <si>
    <t>Обивка крышки багажника 2190 Ворс</t>
  </si>
  <si>
    <t>Обмотка генератора 2170 115 А 2170-3701100</t>
  </si>
  <si>
    <t>Опора пружины передней подвески 21210-2904232-10</t>
  </si>
  <si>
    <t>Опора радиатора 1111 нижняя 1111-1302060</t>
  </si>
  <si>
    <t>Ось верхнего рычага 2121-2904112</t>
  </si>
  <si>
    <t>Отопитель в сборе 2114-8101010</t>
  </si>
  <si>
    <t>Патрон заднего фонаря Лада Веста P21/5W Стоп сигнал + габаритный огонь</t>
  </si>
  <si>
    <t>Переключатель 2170 стеклоочистителя с кнопкой управ. Навиг. н/о 2170</t>
  </si>
  <si>
    <t>Переключатель Лада Веста света  8451551360</t>
  </si>
  <si>
    <t>Переключатель Лада Веста стеклоочистителя RENAULT 8451551357</t>
  </si>
  <si>
    <t>Переходник шланга металл d 20 тройник угол 70 трубка соединительная</t>
  </si>
  <si>
    <t>Переходник шланга металл d 32 угол 90 трубка соединительная</t>
  </si>
  <si>
    <t>Переходник шланга металл d 8 х 6 х 8 тройник угол 90 трубка соединительная</t>
  </si>
  <si>
    <t>Подушка опоры ДВС Лада Веста правая в сборе 8450030109</t>
  </si>
  <si>
    <t>Подфарник 21214 светодиодный 6 линз поворотник линзами к-т 2 шт 21214-3712011/10</t>
  </si>
  <si>
    <t>Пробка сливная картера масляного Лада Веста с шайбой</t>
  </si>
  <si>
    <t>Ремкомплект рулевого механизма 1118 2190 2191</t>
  </si>
  <si>
    <t>Ремкомплект рычага РКПП 2121</t>
  </si>
  <si>
    <t>Ремкомплект троса сцепления 1118</t>
  </si>
  <si>
    <t>Ремкомплект цилиндра суппорта Лада Веста 77A1122</t>
  </si>
  <si>
    <t>Решетка радиатора Лада Ларгус</t>
  </si>
  <si>
    <t>Рукоятка рычага КПП 2121 21213 21214 и раздаточной коробки кожа комплект 3 шт Нива Урбан</t>
  </si>
  <si>
    <t>Рукоятка рычага КПП 2123 и раздаточной коробки кожа комплект 2 ш-т 2123-1703088/1804124</t>
  </si>
  <si>
    <t>Рукоятка рычага раздаточной коробки 21230-1804138-10</t>
  </si>
  <si>
    <t>Ручка двери задка в сборе 21213-6305150</t>
  </si>
  <si>
    <t>Рычаг стеклоочистителя задний 21214 Нива Урбан н/о под крючок изогнутый</t>
  </si>
  <si>
    <t>Стабилизатор Лада Веста в сборе  8450031594</t>
  </si>
  <si>
    <t>Стеклоподъемник передний 1118 правый электрический  1118-6104008</t>
  </si>
  <si>
    <t>Трубка гидронатяжителя цепи н/о 21214-1006201</t>
  </si>
  <si>
    <t>Трубка привода сцепления 21214-1602602</t>
  </si>
  <si>
    <t>Трубка тормозная задняя 2123 левая 2123-3506110</t>
  </si>
  <si>
    <t>Упор капота газовый 2121 21213 21214 с кронштейном</t>
  </si>
  <si>
    <t>Упор капота газовый 2170 пара с креплением</t>
  </si>
  <si>
    <t>Упор капота газовый 2190 пара с креплением</t>
  </si>
  <si>
    <t>Цилиндр тормозной главный Лада Веста RENAULT 460111938R</t>
  </si>
  <si>
    <t>Шайба 5х15 2101 ТОЛЬЯТТИ 2101-1263810</t>
  </si>
  <si>
    <t>Шестерня 3-ей передачи 2101 21 зуб в сборе 2101-1701131</t>
  </si>
  <si>
    <t>Шестерня 5-ой передачи 2107 20 зуб в сборе 2107-1701157</t>
  </si>
  <si>
    <t>Электродвигатель стеклоподъемника 1118 левый 1118-3730611</t>
  </si>
  <si>
    <t>Электродвигатель стеклоподъемника 1118 правый 1118-3730610</t>
  </si>
  <si>
    <t>Электропроводка 2121 комплект</t>
  </si>
  <si>
    <t>Электропроводка моторная 1118-3724010</t>
  </si>
  <si>
    <t>Жидкость сист. SCR диз. двигателей (мочевина)  AWM DEF BLUE  1,0 л</t>
  </si>
  <si>
    <t>Патрубок  радиатора КАМАЗ 5320 верхний (L=191 мм, d=56 мм) (4 слоя, 5 мм) СИЛИКОН</t>
  </si>
  <si>
    <t>Патрубок  радиатора КАМАЗ 5320 нижний (L=200 мм, d=70 мм) (4 слоя, 5 мм) СИЛИКОН</t>
  </si>
  <si>
    <t>Патрубок  радиатора КАМАЗ 5320 средний (L=120 мм, d=69 мм) (4 слоя, 5 мм) СИЛИКОН</t>
  </si>
  <si>
    <t>Патрубок  радиатора КАМАЗ 6520 нижний (L=280 мм, d=70 мм) (4 слоя, 5 мм) СИЛИКОН</t>
  </si>
  <si>
    <t>Смазка тормозных суппортов    50 гр.    GB10050</t>
  </si>
  <si>
    <t>Слесарные работы</t>
  </si>
  <si>
    <t>Кузовные работы</t>
  </si>
  <si>
    <t>Окрасочные работы</t>
  </si>
  <si>
    <t>Грузовые автомобили свыше 3,5 тонн</t>
  </si>
  <si>
    <t>Спецтехника</t>
  </si>
  <si>
    <t>Микроавтобусы</t>
  </si>
  <si>
    <t>Автоэмаль ремонтная в ассортименте 12 мл</t>
  </si>
  <si>
    <t>Антигравий белый 650 мл.</t>
  </si>
  <si>
    <t>Антигравий серый 650 мл.</t>
  </si>
  <si>
    <t>Грунтовка белая 650 мл.</t>
  </si>
  <si>
    <t>Грунтовка серая 650 мл.</t>
  </si>
  <si>
    <t>Грунтовка черная 650 мл.</t>
  </si>
  <si>
    <t>Клей "Момент-88"  30 мл.</t>
  </si>
  <si>
    <t>Клей "Супер-Момент" 3 мл.</t>
  </si>
  <si>
    <t>Краска  (аэрозоль) в ассорт.</t>
  </si>
  <si>
    <t>Краска черная матовая King Spray FLAT BLACK</t>
  </si>
  <si>
    <t>Мастика битумная 650 мл. аэрозоль АГАТ-АВТО</t>
  </si>
  <si>
    <t>Мовиль консервант кузова,порогов  650 мл аэрозоль АГАТ-АВТО/Керри</t>
  </si>
  <si>
    <t>Преобразователь ржавчины  фляж. 0,5 л.</t>
  </si>
  <si>
    <t>Преобразователь ржавчины 0,5 л</t>
  </si>
  <si>
    <t>Сварка холодная</t>
  </si>
  <si>
    <t>Смазка пластичная EP2 0,4 кг.</t>
  </si>
  <si>
    <t xml:space="preserve">Отвердитель для эмали  0,9 кг </t>
  </si>
  <si>
    <t>Растворитель 0,5 л</t>
  </si>
  <si>
    <t>КОР. МЕХМА ИЗМЕН. ФАЗ ГАЗРАС</t>
  </si>
  <si>
    <t>КРЫШКА C САЛЬНИКОМ</t>
  </si>
  <si>
    <t>БОЛТ С ВНУТРЕННИМ, МИН. ПАРТИЯ 10 ШТ.</t>
  </si>
  <si>
    <t>МАСЛЯНЫЙ П</t>
  </si>
  <si>
    <t>КЛАПАН УПР</t>
  </si>
  <si>
    <t>СТУПЕНЧАТАЯ ВСТАВКА</t>
  </si>
  <si>
    <t>ПОЛУКРУГЛ. БОЛТ С ВНУТР. TORX, МИН. ПАРТИЯ 25 ШТ.</t>
  </si>
  <si>
    <t>PЕГУЛЯТОР</t>
  </si>
  <si>
    <t>ГБЦ В СБОРЕ БЕЗ РАСПРЕДВАЛА</t>
  </si>
  <si>
    <t>ОПОРНЫЙ КРОНШТЕЙН</t>
  </si>
  <si>
    <t>БОЛТ КРЕПЛЕНИЯ КРЫШКИ ШАТУНА, МИН. ПАРТИЯ 10 ШТ.</t>
  </si>
  <si>
    <t>ШАЙБА, УПО</t>
  </si>
  <si>
    <t>ВКЛАДЫШ ПОДШИПНИКА</t>
  </si>
  <si>
    <t>ПОРШЕНЬ В</t>
  </si>
  <si>
    <t>ПОРШНЕВОЕ КОЛЬЦО</t>
  </si>
  <si>
    <t>ВАЛ РАСПРЕДЕЛИТЕЛЬНЫЙ</t>
  </si>
  <si>
    <t>РЫЧАГ КЛАПАНА С РОЛИКОМ И</t>
  </si>
  <si>
    <t>ТОЛКАТЕЛЬ КЛАПАНА ГРМ</t>
  </si>
  <si>
    <t>КЛАПАН ВЫПУСКНОЙ ГРМ</t>
  </si>
  <si>
    <t>ЦЕПЬ ГРМ КОМПЛЕКТ</t>
  </si>
  <si>
    <t>ФИЛЬТРУЮЩИЙ ЭЛЕМЕНТ С ПРОКЛАДКОЙ</t>
  </si>
  <si>
    <t>РАДИАТОР, МАСЛЯНЫЙ</t>
  </si>
  <si>
    <t>ПРОКЛАДКА / GASKET</t>
  </si>
  <si>
    <t>КЛАПАН УПРАВЛЕНИЯ</t>
  </si>
  <si>
    <t>КОРПУС ТЕРМОСТАТА В СБОРЕ</t>
  </si>
  <si>
    <t>PЕМЕНЬ ЗУБ</t>
  </si>
  <si>
    <t>МУФТА, БЫСТРОДЕЙСТВУЮЩАЯ</t>
  </si>
  <si>
    <t>ШЛАНГ ОЖ С БЫСТРОРАЗЪЁМНОЙ МУФТОЙ</t>
  </si>
  <si>
    <t>ТРУБОПРОВОД СИСТЕМЫ ОХЛАЖДЕНИЯ</t>
  </si>
  <si>
    <t>ШЛАНГ ОЖ С БЫСТРОРАЗЪЁМНОЙ</t>
  </si>
  <si>
    <t>ШЛАНГ ОЖ С БЫСТРОРАЗЪ МНОЙ МУФТОЙ</t>
  </si>
  <si>
    <t>ДОПОЛНИТЕЛЬНЫЙ НАСОС ОЖ</t>
  </si>
  <si>
    <t>РАДИАТОР ОХЛАЖДЕНИЯ ДВС</t>
  </si>
  <si>
    <t>ДЕТАЛЬ</t>
  </si>
  <si>
    <t>КРОНШТЕЙН РАДИАТОРА ВХ</t>
  </si>
  <si>
    <t>РАМКА ДЛЯ ДВУХ ВЕНТИЛЯТОРОВ</t>
  </si>
  <si>
    <t>ФИЛЬТР ВОЗДУШНЫЙ / AIRFILTER</t>
  </si>
  <si>
    <t>НАКЛАДКА ВОЗДУХОЗАБОРНИКА ВОЗДУШНОГО ФИЛ</t>
  </si>
  <si>
    <t>ВОЗДУХОЗАБ</t>
  </si>
  <si>
    <t>PАСПРЕДЕЛИ</t>
  </si>
  <si>
    <t>ПРОКЛАДКА  / GASKET</t>
  </si>
  <si>
    <t>ПАТРУБОК ПЛАСТИКОВЫЙ</t>
  </si>
  <si>
    <t>ДАТЧИК ДАВ</t>
  </si>
  <si>
    <t>ТОПЛИВОПРО</t>
  </si>
  <si>
    <t>НАСОС, ТОП</t>
  </si>
  <si>
    <t>РЕМКОМПЛЕКТ СЦЕПЛЕНИЯ / REP.KIT</t>
  </si>
  <si>
    <t>НАСОС, ВАК</t>
  </si>
  <si>
    <t>ПРОКЛАДКА АКПП МЕТАЛЛИЧЕСКАЯ</t>
  </si>
  <si>
    <t>ТУРБОНАГНЕТАТЕЛЬ</t>
  </si>
  <si>
    <t>КЛАПАН ОТКЛЮЧАЮЩИЙ / 06H145710C</t>
  </si>
  <si>
    <t>УПЛОТНИТЕЛЬНОЕ КОЛЬЦО, МИН. ПАРТИЯ 25 ШТ.</t>
  </si>
  <si>
    <t>НАПОРНЫЙ ШЛАНГ</t>
  </si>
  <si>
    <t>ТРУБА НАПОРНОЙ ЛИНИИ</t>
  </si>
  <si>
    <t>ВТУЛКА С ВИНТОМ</t>
  </si>
  <si>
    <t>ПОДШИПНИК ДВИГАТЕЛЯ</t>
  </si>
  <si>
    <t>КРОНШТЕЙН НАВЕСНЫХ АГРЕГАТОВ</t>
  </si>
  <si>
    <t>ОПОРА КП</t>
  </si>
  <si>
    <t>КТ САЙЛЕНТБЛОКОВ</t>
  </si>
  <si>
    <t>ВИНТ, МИН. ПАРТИЯ 10 ШТ.</t>
  </si>
  <si>
    <t xml:space="preserve">ТОПЛИВНЫЙ БАК С ЗАЛИВНОЙ ГОРЛОВИНОЙ УМЕНЬШЕННОГО </t>
  </si>
  <si>
    <t>ТОПЛИВОПРОВОД С ВЕНТ. ТРУБОПРОВОДОМ</t>
  </si>
  <si>
    <t>ХОМУТ ДВОЙ</t>
  </si>
  <si>
    <t>КРОНШТЕЙН ЗД ГЛУШИТЕЛЯ МЕТАЛЛ</t>
  </si>
  <si>
    <t>ПЕРЕДНИЙ ГЛУШИТЕЛЬ</t>
  </si>
  <si>
    <t>ПРИЕМНАЯ Т</t>
  </si>
  <si>
    <t>ТРУБОПРОВОД ХЛАДАГЕНТА</t>
  </si>
  <si>
    <t>7СТУПЕНЧАТАЯ КП DSG</t>
  </si>
  <si>
    <t>МАСЛО ДЛЯ КПП, ОБЪЕМ 1 LT</t>
  </si>
  <si>
    <t>ВТУЛКА, УС</t>
  </si>
  <si>
    <t>PЫЧАГ</t>
  </si>
  <si>
    <t>КОНТРОПОРА</t>
  </si>
  <si>
    <t>ВАЛ С ФЛАН</t>
  </si>
  <si>
    <t>КОЛЬУПЛОТ</t>
  </si>
  <si>
    <t>ПОДШИПНИК,</t>
  </si>
  <si>
    <t>ПОВОРОТНЫЙ КУЛАК ПЕРЕДНИЙ ПРАВЫЙ</t>
  </si>
  <si>
    <t>ВИНТ МИН. ПАРТИЯ 5 ШТ.</t>
  </si>
  <si>
    <t>ВАЛ ПРИВОД</t>
  </si>
  <si>
    <t>ПЫЛЬНИК ШРУСА</t>
  </si>
  <si>
    <t>CМАЗКА ПЛАСТИЧНАЯ, ВЫСОКОТЕМП.</t>
  </si>
  <si>
    <t>ОТБОЙНИК ПД АМОРТИЗАТОРА</t>
  </si>
  <si>
    <t>CТАБИЛИЗАТ</t>
  </si>
  <si>
    <t>ГАЗОНАПОЛНЕННЫЙ АМОРТИЗАТОР</t>
  </si>
  <si>
    <t>МНОГОФУНКЦ. РУЛ. КОЛЕСО КОЖА</t>
  </si>
  <si>
    <t>ПЫЛЬНИК РУЛЕВОГО МЕХАНИЗМА</t>
  </si>
  <si>
    <t>НАКОНЕЧНИК РУЛЕВОЙ ТЯГИ ЛЕВЫЙ</t>
  </si>
  <si>
    <t>PУЛЕВАЯ КО</t>
  </si>
  <si>
    <t>ВТУЛКА ЗАДНЕГО СТАБИЛИЗАТОРА I.D.=18 ММ</t>
  </si>
  <si>
    <t>БОЛТ KOMBI, МИН. ПАРТИЯ 10 ШТ.</t>
  </si>
  <si>
    <t>РЫЧАГ / ARM</t>
  </si>
  <si>
    <t>РЫЧАГ ПОДВЕСКИ ЗД ПРОДОЛЬНЫЙ ПРАВЫЙ</t>
  </si>
  <si>
    <t>РЕЗИНОВАЯ ПОДУШКА</t>
  </si>
  <si>
    <t>РЫЧАГ ПОДВЕСКИ ЗД ПОПЕРЕЧНЫЙ НЖ</t>
  </si>
  <si>
    <t>SKODA, БОЛТ, ЭКСЦ</t>
  </si>
  <si>
    <t>ПОВОРОТНЫЙ КУЛАК ЗД ПРАВЫЙ</t>
  </si>
  <si>
    <t>ГАЗОНАПОЛЕННЫЙ АМОРТИЗАТОР</t>
  </si>
  <si>
    <t>ДОП.АМОТРИЗАТОР  ОТБОЙНИК</t>
  </si>
  <si>
    <t>PЕЗЕРВУАР</t>
  </si>
  <si>
    <t>PЕМКОМПЛЕКТ ДЛЯ КОНЦЕВИКА</t>
  </si>
  <si>
    <t>ПРУЖИННЫЙ</t>
  </si>
  <si>
    <t>ЖИДКОСТЬ ТОРМОЗНАЯ</t>
  </si>
  <si>
    <t>ТОРМОЗНАЯ</t>
  </si>
  <si>
    <t>ТОРМОЗНАЯ ТРУБКА ОТ ГИДРАВЛ. СИСТЕМЫ К ТОРМОЗНОМУ</t>
  </si>
  <si>
    <t>ТОРМ. ТРУБ</t>
  </si>
  <si>
    <t>ТРУБОПРОВ. ТОРМОЗН. ПРИВОДА ОТ</t>
  </si>
  <si>
    <t>ВАКУУМНАЯ</t>
  </si>
  <si>
    <t>CЕНСОР</t>
  </si>
  <si>
    <t>КОРПУС ПЛОСКОГО РАЗЪЕМА NEW: 4H0973703</t>
  </si>
  <si>
    <t>УСИЛИТЕЛЬ</t>
  </si>
  <si>
    <t>РЕМ.КОМПЛЕКТ БЛОКА УПРАВЛЕНИЯ ABS</t>
  </si>
  <si>
    <t>1 КОМПЛЕКТ МОНТАЖНЫХ ДЕТАЛЕЙ</t>
  </si>
  <si>
    <t>МОДУЛЬ ABS С БУ, ЗАПРАВЛЕНА И ПРОКАЧАНА</t>
  </si>
  <si>
    <t>ЗАЩИТНЫЙ ЩИТОК</t>
  </si>
  <si>
    <t>СКОБА С НАПРАВЛЯЮЩИМИ</t>
  </si>
  <si>
    <t>КЛАПАН ВОЗДУШНЫЙ</t>
  </si>
  <si>
    <t>КОРПУС СУППОРТА</t>
  </si>
  <si>
    <t>СКОБА ТОРМОЗНОГО СУППОРТА</t>
  </si>
  <si>
    <t>ДИСК, ТОРМОЗНОЙ</t>
  </si>
  <si>
    <t>КОЛОДКИ ДИСКОВЫЕ</t>
  </si>
  <si>
    <t>1 КОМПЛЕКТ ЗАЩИТНЫХ ЧЕХЛОВ</t>
  </si>
  <si>
    <t>ПЛАСТИНА Д</t>
  </si>
  <si>
    <t>МОТОРНЫЙ Щ</t>
  </si>
  <si>
    <t>КОРОБ ВОДО</t>
  </si>
  <si>
    <t>АРКА КОЛЕСА</t>
  </si>
  <si>
    <t>ОБЛИЦОВКА БАМПЕРА</t>
  </si>
  <si>
    <t>БАМПЕРА НАКЛАДКА</t>
  </si>
  <si>
    <t>ПЛАСТИК ЛОКЕРА КОЛЕСНОЙ АРКИ</t>
  </si>
  <si>
    <t>ДЕТАЛЬ БОКОВАЯ</t>
  </si>
  <si>
    <t>ОТРЕЗНАЯ ДЕТАЛЬ  СТОЙКА А</t>
  </si>
  <si>
    <t>ПАНЕЛЬ КУЗОВА</t>
  </si>
  <si>
    <t>ПОРОГ</t>
  </si>
  <si>
    <t>CОЕДИНЕНИЕ</t>
  </si>
  <si>
    <t>ПАТРУБОК ДЛЯ ЗАЛИВКИ МАСЛА</t>
  </si>
  <si>
    <t>КОРПУС ВОЗДУХОРАСПРЕДЕЛИТЕЛЯ</t>
  </si>
  <si>
    <t>РЫЧАГ ЗАСЛОНКИ ОТТАИВАТЕЛЯ</t>
  </si>
  <si>
    <t>ТЕПЛООБМЕН</t>
  </si>
  <si>
    <t>ТРУБОПРОВО</t>
  </si>
  <si>
    <t>КРОНШТЕЙН КРЫЛА</t>
  </si>
  <si>
    <t>CПОЙЛЕР</t>
  </si>
  <si>
    <t>ГЕРМЕТИК \ DICHTMASSE</t>
  </si>
  <si>
    <t>НАКОНЕЧНИК СМЕСИТЕЛЬНЫЙ</t>
  </si>
  <si>
    <t>ВСТАВКА ДЕРЖАТЕЛЯ КАПОТА/GUMMILAGER</t>
  </si>
  <si>
    <t>КРОНШТЕЙН ОПОРНЫЙ/</t>
  </si>
  <si>
    <t>ПРУЖИННЫЙ ЗАЖИМ</t>
  </si>
  <si>
    <t>ЗАГЛУШКА ВОЗДУХОВОДА</t>
  </si>
  <si>
    <t>ПЕТЛЯ КАПОТА</t>
  </si>
  <si>
    <t>УПЛОТНИТЕЛЬ ДВЕРИ ВНЕШНИЙ</t>
  </si>
  <si>
    <t>СТЕКЛО SKODA OCTAVIA III ПЕРЕД. ДВ. ОПУСКНОЕ ЛЕВО</t>
  </si>
  <si>
    <t>СТЕКЛО ДВЕРИ, ЛЕВ, ЗАДНЕЕ</t>
  </si>
  <si>
    <t>CТЕКЛО БОКОВОЕ НЕПОДВИЖНОЕ</t>
  </si>
  <si>
    <t>ЗАДНЕЕ СТЕКЛО С ОБОГРЕВОМ</t>
  </si>
  <si>
    <t>ШКИВ С МУФТОЙ</t>
  </si>
  <si>
    <t>КРОНШТЕЙН ГЕНЕРАТОРА И КОМ</t>
  </si>
  <si>
    <t>НАТЯЖИТЕЛЬ РЕМНЯ / BELTDAMPER</t>
  </si>
  <si>
    <t>РЕМЕНЬ ПРИВОДНОЙ / RIBBEDBELT</t>
  </si>
  <si>
    <t>СВЕЧА ЗАЖИГАНИЯ / SPARK PLUG</t>
  </si>
  <si>
    <t>ЗАМОК ЗАЖИГАНИЯ / 1K0905851B</t>
  </si>
  <si>
    <t>CТАРТЕР</t>
  </si>
  <si>
    <t>УПЛОТНИТ.</t>
  </si>
  <si>
    <t>КОЛЬЦО/MUTTER</t>
  </si>
  <si>
    <t>БЛОК УПРАВЛЕНИЯ ПРЕДУПРЕДИТЕ</t>
  </si>
  <si>
    <t>ДАТЧИК УРО</t>
  </si>
  <si>
    <t>ДАТЧИК ТЕМ</t>
  </si>
  <si>
    <t>ЛАМПА 55W H15 / N10733301</t>
  </si>
  <si>
    <t>ЛАМПА ГАЛОГЕННАЯ БЛИЖНЕГО СВЕТА Н7</t>
  </si>
  <si>
    <t>ОПОРА ЛАМПЫ</t>
  </si>
  <si>
    <t>КОРРЕКТОР ФАРЫ</t>
  </si>
  <si>
    <t>ГАЛОГЕН. ПРОТИВОТУМАННАЯ ФАРА</t>
  </si>
  <si>
    <t>ФОНАРЬ УКАЗАТЕЛЯ ПОВОРОТА</t>
  </si>
  <si>
    <t>SKODA, ЛАМПА РАССЕЯННОГО ОСВЕЩЕНИЯ</t>
  </si>
  <si>
    <t>ДАТЧИК ХОЛ</t>
  </si>
  <si>
    <t>ВЫКЛЮЧАТЕЛЬ / SCHALTER</t>
  </si>
  <si>
    <t>ФИЛЬТР</t>
  </si>
  <si>
    <t>РОЛИК ПОДШИПНИКА</t>
  </si>
  <si>
    <t>КЛАПАННАЯ КРЫШКА</t>
  </si>
  <si>
    <t>СТАБИЛИЗАТОР</t>
  </si>
  <si>
    <t>ПОДУШКА ДВИГАТЕЛЯ</t>
  </si>
  <si>
    <t>ВКЛАДЫШ КОРЕННОЙ</t>
  </si>
  <si>
    <t>ШЕСТЕРНЯ КОЛЕНВАЛА</t>
  </si>
  <si>
    <t>МАСЛОПРИЕМНИК</t>
  </si>
  <si>
    <t>РОЛИК</t>
  </si>
  <si>
    <t>Расходные материалы для кузовного ремонта</t>
  </si>
  <si>
    <t>06K109210AF</t>
  </si>
  <si>
    <t>06L103154B</t>
  </si>
  <si>
    <t>06K103171F</t>
  </si>
  <si>
    <t>06L103085B</t>
  </si>
  <si>
    <t>06H115418D</t>
  </si>
  <si>
    <t>06K103319A</t>
  </si>
  <si>
    <t>06H103559B</t>
  </si>
  <si>
    <t>06K103199A</t>
  </si>
  <si>
    <t>06H198205H</t>
  </si>
  <si>
    <t>06H103731G</t>
  </si>
  <si>
    <t>06K109121E</t>
  </si>
  <si>
    <t>N 10544904</t>
  </si>
  <si>
    <t>N 0119104</t>
  </si>
  <si>
    <t>N 0119019</t>
  </si>
  <si>
    <t>N 0119078</t>
  </si>
  <si>
    <t>06K103600R</t>
  </si>
  <si>
    <t>06K103603Q</t>
  </si>
  <si>
    <t>06K103138E</t>
  </si>
  <si>
    <t>N 10751201</t>
  </si>
  <si>
    <t>N 91211201</t>
  </si>
  <si>
    <t>N 10765501</t>
  </si>
  <si>
    <t>06K115243B</t>
  </si>
  <si>
    <t>N 91056801</t>
  </si>
  <si>
    <t>06L103801</t>
  </si>
  <si>
    <t>06K103063AK</t>
  </si>
  <si>
    <t>06K103269D</t>
  </si>
  <si>
    <t>D 200002A1</t>
  </si>
  <si>
    <t>06L103411A</t>
  </si>
  <si>
    <t>06K103383K</t>
  </si>
  <si>
    <t>WHT005305</t>
  </si>
  <si>
    <t>06K103485A</t>
  </si>
  <si>
    <t>06K103484B</t>
  </si>
  <si>
    <t>06K103495AF</t>
  </si>
  <si>
    <t>06J103831</t>
  </si>
  <si>
    <t>06K103483</t>
  </si>
  <si>
    <t>06K103583</t>
  </si>
  <si>
    <t>N 10770201</t>
  </si>
  <si>
    <t>06K103925J</t>
  </si>
  <si>
    <t>WHT005404</t>
  </si>
  <si>
    <t>06K103213A</t>
  </si>
  <si>
    <t>06L105101</t>
  </si>
  <si>
    <t>06H105209AT</t>
  </si>
  <si>
    <t>06H105243K</t>
  </si>
  <si>
    <t>06J105266AK</t>
  </si>
  <si>
    <t>06J198401H</t>
  </si>
  <si>
    <t>06K105561</t>
  </si>
  <si>
    <t>06K105591</t>
  </si>
  <si>
    <t>06H105701L</t>
  </si>
  <si>
    <t>WHT000033E</t>
  </si>
  <si>
    <t>WHT001319</t>
  </si>
  <si>
    <t>06K107065A</t>
  </si>
  <si>
    <t>N 91176601</t>
  </si>
  <si>
    <t>06J198151P</t>
  </si>
  <si>
    <t>06L109021E</t>
  </si>
  <si>
    <t>06K109022Q</t>
  </si>
  <si>
    <t>06E109409L</t>
  </si>
  <si>
    <t>06L109601</t>
  </si>
  <si>
    <t>06K109158A</t>
  </si>
  <si>
    <t>06K109158F</t>
  </si>
  <si>
    <t>06H109467AR</t>
  </si>
  <si>
    <t>06K109467P</t>
  </si>
  <si>
    <t>06H109469AQ</t>
  </si>
  <si>
    <t>06K109469N</t>
  </si>
  <si>
    <t>06H109469AH</t>
  </si>
  <si>
    <t>06K109469M</t>
  </si>
  <si>
    <t>06H109509P</t>
  </si>
  <si>
    <t>06H109509Q</t>
  </si>
  <si>
    <t>N 10765401</t>
  </si>
  <si>
    <t>N 91130301</t>
  </si>
  <si>
    <t>N 91130401</t>
  </si>
  <si>
    <t>06H115105BK</t>
  </si>
  <si>
    <t>06H115175C</t>
  </si>
  <si>
    <t>06K115225C</t>
  </si>
  <si>
    <t>06K115251B</t>
  </si>
  <si>
    <t>06L115261</t>
  </si>
  <si>
    <t>06L115441</t>
  </si>
  <si>
    <t>06K103208D</t>
  </si>
  <si>
    <t>06L115408</t>
  </si>
  <si>
    <t>06L115562</t>
  </si>
  <si>
    <t>06H115418P</t>
  </si>
  <si>
    <t>06L115678Q</t>
  </si>
  <si>
    <t>06L117021E</t>
  </si>
  <si>
    <t>06L117070</t>
  </si>
  <si>
    <t>06K109507G</t>
  </si>
  <si>
    <t>N 91164901</t>
  </si>
  <si>
    <t>N 10750001</t>
  </si>
  <si>
    <t>N 91197601</t>
  </si>
  <si>
    <t>N 10736001</t>
  </si>
  <si>
    <t>WHT002784</t>
  </si>
  <si>
    <t>WHT001392</t>
  </si>
  <si>
    <t>06L121111H</t>
  </si>
  <si>
    <t>06L121139</t>
  </si>
  <si>
    <t>WHT004972</t>
  </si>
  <si>
    <t>06L121005A</t>
  </si>
  <si>
    <t>06L121119A</t>
  </si>
  <si>
    <t>06L121131</t>
  </si>
  <si>
    <t>WHT004973</t>
  </si>
  <si>
    <t>06K121605</t>
  </si>
  <si>
    <t>N 91096901</t>
  </si>
  <si>
    <t>06K121132</t>
  </si>
  <si>
    <t>WHT001688</t>
  </si>
  <si>
    <t>5Q0122051B</t>
  </si>
  <si>
    <t>7M3122291</t>
  </si>
  <si>
    <t>N 90765301</t>
  </si>
  <si>
    <t>1J0121142</t>
  </si>
  <si>
    <t>5Q0122291T</t>
  </si>
  <si>
    <t>5Q0121093T</t>
  </si>
  <si>
    <t>5Q0122058B</t>
  </si>
  <si>
    <t>5Q0122291AC</t>
  </si>
  <si>
    <t>5Q0121070AB</t>
  </si>
  <si>
    <t>5Q0121058M</t>
  </si>
  <si>
    <t>5Q0121251GN</t>
  </si>
  <si>
    <t>06L121111E</t>
  </si>
  <si>
    <t>5Q0121407G</t>
  </si>
  <si>
    <t>3C0121321</t>
  </si>
  <si>
    <t>5Q0121205N</t>
  </si>
  <si>
    <t>7P0121223</t>
  </si>
  <si>
    <t>5Q0129607AC</t>
  </si>
  <si>
    <t>5Q0129620B</t>
  </si>
  <si>
    <t>5Q0129668B</t>
  </si>
  <si>
    <t>5Q0129618B</t>
  </si>
  <si>
    <t>06K133201R</t>
  </si>
  <si>
    <t>06H906283B</t>
  </si>
  <si>
    <t>06K133583D</t>
  </si>
  <si>
    <t>06K133241F</t>
  </si>
  <si>
    <t>038906051R</t>
  </si>
  <si>
    <t>N 90732103</t>
  </si>
  <si>
    <t>N 10401901</t>
  </si>
  <si>
    <t>06K907386B</t>
  </si>
  <si>
    <t>06F133062Q</t>
  </si>
  <si>
    <t>06K133073</t>
  </si>
  <si>
    <t>06L129723C</t>
  </si>
  <si>
    <t>06K129717A</t>
  </si>
  <si>
    <t>06L906037</t>
  </si>
  <si>
    <t>06L906031A</t>
  </si>
  <si>
    <t>06A906149B</t>
  </si>
  <si>
    <t>06K133681A</t>
  </si>
  <si>
    <t>06K127813</t>
  </si>
  <si>
    <t>06K133047</t>
  </si>
  <si>
    <t>06H906051G</t>
  </si>
  <si>
    <t>WHT005568</t>
  </si>
  <si>
    <t>06K133986K</t>
  </si>
  <si>
    <t>06K133781E</t>
  </si>
  <si>
    <t>06K127025D</t>
  </si>
  <si>
    <t>WHT005184</t>
  </si>
  <si>
    <t>N 10700201</t>
  </si>
  <si>
    <t>06K127213D</t>
  </si>
  <si>
    <t>06H109311B</t>
  </si>
  <si>
    <t>06E127065K</t>
  </si>
  <si>
    <t>06K127501H</t>
  </si>
  <si>
    <t>06K127065D</t>
  </si>
  <si>
    <t>06K133317G</t>
  </si>
  <si>
    <t>06J906051F</t>
  </si>
  <si>
    <t>N 91131001</t>
  </si>
  <si>
    <t>06L906036J</t>
  </si>
  <si>
    <t>06J998907B</t>
  </si>
  <si>
    <t>06K133986AF</t>
  </si>
  <si>
    <t>06K141015F</t>
  </si>
  <si>
    <t>N 90320701</t>
  </si>
  <si>
    <t>02A141165R</t>
  </si>
  <si>
    <t>06K145100P</t>
  </si>
  <si>
    <t>06H145710C</t>
  </si>
  <si>
    <t>06K145778E</t>
  </si>
  <si>
    <t>N 90067202</t>
  </si>
  <si>
    <t>N 91044801</t>
  </si>
  <si>
    <t>06K145735G</t>
  </si>
  <si>
    <t>WHT006112</t>
  </si>
  <si>
    <t>WHT006113</t>
  </si>
  <si>
    <t>N 91145003</t>
  </si>
  <si>
    <t>06K129598B</t>
  </si>
  <si>
    <t>06K145536A</t>
  </si>
  <si>
    <t>N 91103701</t>
  </si>
  <si>
    <t>N 90643905</t>
  </si>
  <si>
    <t>06K129597C</t>
  </si>
  <si>
    <t>N 10619201</t>
  </si>
  <si>
    <t>06K133833Q</t>
  </si>
  <si>
    <t>06K133833AP</t>
  </si>
  <si>
    <t>5Q0145803N</t>
  </si>
  <si>
    <t>5Q0145832</t>
  </si>
  <si>
    <t>N 10735801</t>
  </si>
  <si>
    <t>N 10518901</t>
  </si>
  <si>
    <t>5Q0145840</t>
  </si>
  <si>
    <t>N 10518801</t>
  </si>
  <si>
    <t>5Q0145828</t>
  </si>
  <si>
    <t>N 10734801</t>
  </si>
  <si>
    <t>3C0145830</t>
  </si>
  <si>
    <t>5Q0145834</t>
  </si>
  <si>
    <t>5Q0145770B</t>
  </si>
  <si>
    <t>N 10619901</t>
  </si>
  <si>
    <t>03G906051E</t>
  </si>
  <si>
    <t>5Q0199262BK</t>
  </si>
  <si>
    <t>5Q0199315Q</t>
  </si>
  <si>
    <t>5Q0199555R</t>
  </si>
  <si>
    <t>5Q0199855S</t>
  </si>
  <si>
    <t>N 91204001</t>
  </si>
  <si>
    <t>N 91029602</t>
  </si>
  <si>
    <t>N 10552404</t>
  </si>
  <si>
    <t>N 10699701</t>
  </si>
  <si>
    <t>N 10770701</t>
  </si>
  <si>
    <t>1K0199117AP</t>
  </si>
  <si>
    <t>N 10623701</t>
  </si>
  <si>
    <t>N 91201001</t>
  </si>
  <si>
    <t>N 91066101</t>
  </si>
  <si>
    <t>N 91167101</t>
  </si>
  <si>
    <t>06J199207P</t>
  </si>
  <si>
    <t>N 10701501</t>
  </si>
  <si>
    <t>1K0199359E</t>
  </si>
  <si>
    <t>N 10783801</t>
  </si>
  <si>
    <t>5Q0198037</t>
  </si>
  <si>
    <t>5Q0201060CE</t>
  </si>
  <si>
    <t>5Q0201160R</t>
  </si>
  <si>
    <t>5Q0201293B</t>
  </si>
  <si>
    <t>7N0201550C</t>
  </si>
  <si>
    <t>5Q0201307Q</t>
  </si>
  <si>
    <t>N 91068501</t>
  </si>
  <si>
    <t>5Q0201656G</t>
  </si>
  <si>
    <t>5Q0201801</t>
  </si>
  <si>
    <t>5Q0201449A</t>
  </si>
  <si>
    <t>1J0201048C</t>
  </si>
  <si>
    <t>5Q0200059EC</t>
  </si>
  <si>
    <t>5Q0201449E</t>
  </si>
  <si>
    <t>5Q0201973D</t>
  </si>
  <si>
    <t>N 10516502</t>
  </si>
  <si>
    <t>5Q0254501MX</t>
  </si>
  <si>
    <t>5Q0253115B</t>
  </si>
  <si>
    <t>5Q0253725C</t>
  </si>
  <si>
    <t>06L253039</t>
  </si>
  <si>
    <t>5Q0253249</t>
  </si>
  <si>
    <t>06A906262CF</t>
  </si>
  <si>
    <t>1K0253144AE</t>
  </si>
  <si>
    <t>5E0253181CE</t>
  </si>
  <si>
    <t>5Q0253144S</t>
  </si>
  <si>
    <t>1K0253147E</t>
  </si>
  <si>
    <t>5Q0253144M</t>
  </si>
  <si>
    <t>5Q0253147</t>
  </si>
  <si>
    <t>1K0253141T</t>
  </si>
  <si>
    <t>5E0253609H</t>
  </si>
  <si>
    <t>1K0253141G</t>
  </si>
  <si>
    <t>5Q0253209GJ</t>
  </si>
  <si>
    <t>5Q0820803G</t>
  </si>
  <si>
    <t>1K0819031B</t>
  </si>
  <si>
    <t>5Q0816411AP</t>
  </si>
  <si>
    <t>5Q0298403B</t>
  </si>
  <si>
    <t>5Q0816721M</t>
  </si>
  <si>
    <t>N 10414402</t>
  </si>
  <si>
    <t>5Q0820741C</t>
  </si>
  <si>
    <t>4H0959126A</t>
  </si>
  <si>
    <t>5Q0820743E</t>
  </si>
  <si>
    <t>5Q0820769</t>
  </si>
  <si>
    <t>5Q0820774</t>
  </si>
  <si>
    <t>5Q1816738E</t>
  </si>
  <si>
    <t>4D0260749B</t>
  </si>
  <si>
    <t>N 91042601</t>
  </si>
  <si>
    <t>0A4301107AF</t>
  </si>
  <si>
    <t>WHT005252</t>
  </si>
  <si>
    <t>02T906207A</t>
  </si>
  <si>
    <t>N 90638102</t>
  </si>
  <si>
    <t>0A4301103H</t>
  </si>
  <si>
    <t>0A4311375B</t>
  </si>
  <si>
    <t>0A4301134A</t>
  </si>
  <si>
    <t>02S301211K</t>
  </si>
  <si>
    <t>N 90991802</t>
  </si>
  <si>
    <t>02S311205K</t>
  </si>
  <si>
    <t>311405625N</t>
  </si>
  <si>
    <t>WHT007055</t>
  </si>
  <si>
    <t>02J311239M</t>
  </si>
  <si>
    <t>02J311247F</t>
  </si>
  <si>
    <t>02J311277D</t>
  </si>
  <si>
    <t>02J311261R</t>
  </si>
  <si>
    <t>02S311103E</t>
  </si>
  <si>
    <t>085311123K</t>
  </si>
  <si>
    <t>02A311285BA</t>
  </si>
  <si>
    <t>02A311351AQ</t>
  </si>
  <si>
    <t>02A311123E</t>
  </si>
  <si>
    <t>02S311158AB</t>
  </si>
  <si>
    <t>02S311295B</t>
  </si>
  <si>
    <t>02J311387B</t>
  </si>
  <si>
    <t>02S311241E</t>
  </si>
  <si>
    <t>02F311336A</t>
  </si>
  <si>
    <t>02S311228C</t>
  </si>
  <si>
    <t>02S311158N</t>
  </si>
  <si>
    <t>02S311375E</t>
  </si>
  <si>
    <t>WHT002211</t>
  </si>
  <si>
    <t>0A4311515</t>
  </si>
  <si>
    <t>5Q0407151L</t>
  </si>
  <si>
    <t>5Q0407183E</t>
  </si>
  <si>
    <t>5Q0407182</t>
  </si>
  <si>
    <t>5Q0407253A</t>
  </si>
  <si>
    <t>8V0498625A</t>
  </si>
  <si>
    <t>3C0407365B</t>
  </si>
  <si>
    <t>WHT000785</t>
  </si>
  <si>
    <t>5Q0407271G</t>
  </si>
  <si>
    <t>WHT005437</t>
  </si>
  <si>
    <t>N 90991102</t>
  </si>
  <si>
    <t>5Q0407721A</t>
  </si>
  <si>
    <t>N 10170512</t>
  </si>
  <si>
    <t>1J0407115H</t>
  </si>
  <si>
    <t>1K0407298A</t>
  </si>
  <si>
    <t>N 90947301</t>
  </si>
  <si>
    <t>1K0498103A</t>
  </si>
  <si>
    <t>1K0498201A</t>
  </si>
  <si>
    <t>1K0498203C</t>
  </si>
  <si>
    <t>1K0498099G</t>
  </si>
  <si>
    <t>0A4409021N</t>
  </si>
  <si>
    <t>02J409189A</t>
  </si>
  <si>
    <t>02J409528A</t>
  </si>
  <si>
    <t>02J409378</t>
  </si>
  <si>
    <t>N 90564501</t>
  </si>
  <si>
    <t>5Q0412249E</t>
  </si>
  <si>
    <t>1K0412303E</t>
  </si>
  <si>
    <t>5Q0412331C</t>
  </si>
  <si>
    <t>N 91021601</t>
  </si>
  <si>
    <t>5Q0412047A</t>
  </si>
  <si>
    <t>N 91246401</t>
  </si>
  <si>
    <t>5Q0413031ER</t>
  </si>
  <si>
    <t>5Q0413175C</t>
  </si>
  <si>
    <t>5Q0412545D</t>
  </si>
  <si>
    <t>5Q0411303T</t>
  </si>
  <si>
    <t>5Q0411315B</t>
  </si>
  <si>
    <t>5Q0411105HM</t>
  </si>
  <si>
    <t>5Q1419502P</t>
  </si>
  <si>
    <t>N 01033513</t>
  </si>
  <si>
    <t>5Q1423055A</t>
  </si>
  <si>
    <t>5Q0423187B</t>
  </si>
  <si>
    <t>5Q0423121</t>
  </si>
  <si>
    <t>N 90915802</t>
  </si>
  <si>
    <t>5Q1423981F</t>
  </si>
  <si>
    <t>N 90834901</t>
  </si>
  <si>
    <t>1K0423831A</t>
  </si>
  <si>
    <t>1K0423933</t>
  </si>
  <si>
    <t>1K0423810A</t>
  </si>
  <si>
    <t>1K0423811K</t>
  </si>
  <si>
    <t>WHT005538</t>
  </si>
  <si>
    <t>1K0498970A</t>
  </si>
  <si>
    <t>5Q0501529C</t>
  </si>
  <si>
    <t>N 10640501</t>
  </si>
  <si>
    <t>5Q0505465A</t>
  </si>
  <si>
    <t>N 10776501</t>
  </si>
  <si>
    <t>N 90183803</t>
  </si>
  <si>
    <t>5Q0511305BL</t>
  </si>
  <si>
    <t>N 10765801</t>
  </si>
  <si>
    <t>5Q0505315H</t>
  </si>
  <si>
    <t>N 91200301</t>
  </si>
  <si>
    <t>1K0505129L</t>
  </si>
  <si>
    <t>1K0501475</t>
  </si>
  <si>
    <t>5Q0505223D</t>
  </si>
  <si>
    <t>5Q0505541A</t>
  </si>
  <si>
    <t>N 10769501</t>
  </si>
  <si>
    <t>WHT005747</t>
  </si>
  <si>
    <t>5Q0505311C</t>
  </si>
  <si>
    <t>WHT000232</t>
  </si>
  <si>
    <t>WHT000227</t>
  </si>
  <si>
    <t>WHT000228</t>
  </si>
  <si>
    <t>5Q0505323C</t>
  </si>
  <si>
    <t>5Q0505435F</t>
  </si>
  <si>
    <t>1K0505553A</t>
  </si>
  <si>
    <t>N 91197801</t>
  </si>
  <si>
    <t>WHT000229A</t>
  </si>
  <si>
    <t>N 10597701</t>
  </si>
  <si>
    <t>5Q0614167C</t>
  </si>
  <si>
    <t>1K0614167C</t>
  </si>
  <si>
    <t>8V0598611</t>
  </si>
  <si>
    <t>5Q0511115E</t>
  </si>
  <si>
    <t>5Q0512297B</t>
  </si>
  <si>
    <t>5Q0513029DF</t>
  </si>
  <si>
    <t>N 10628301</t>
  </si>
  <si>
    <t>5Q0513425J</t>
  </si>
  <si>
    <t>5Q0511357H</t>
  </si>
  <si>
    <t>5Q0513353G</t>
  </si>
  <si>
    <t>WHT007127</t>
  </si>
  <si>
    <t>1J0512135A</t>
  </si>
  <si>
    <t>5Q0609721AQ</t>
  </si>
  <si>
    <t>5Q0609639B</t>
  </si>
  <si>
    <t>1K0609600</t>
  </si>
  <si>
    <t>5Q0609651</t>
  </si>
  <si>
    <t>5Q1611021A</t>
  </si>
  <si>
    <t>5Q1611301C</t>
  </si>
  <si>
    <t>1S0611377</t>
  </si>
  <si>
    <t>7P0611817</t>
  </si>
  <si>
    <t>WHT005308</t>
  </si>
  <si>
    <t>5Q0611349B</t>
  </si>
  <si>
    <t>8P0698459B</t>
  </si>
  <si>
    <t>8P0611671</t>
  </si>
  <si>
    <t>8K0611243</t>
  </si>
  <si>
    <t>WHT005309</t>
  </si>
  <si>
    <t>5Q1614739E</t>
  </si>
  <si>
    <t>5Q1614740B</t>
  </si>
  <si>
    <t>5Q1614723B</t>
  </si>
  <si>
    <t>5Q1614724</t>
  </si>
  <si>
    <t>1K0611853</t>
  </si>
  <si>
    <t>1K0611751</t>
  </si>
  <si>
    <t>5Q0611841A</t>
  </si>
  <si>
    <t>N 10703001</t>
  </si>
  <si>
    <t>5Q0611845B</t>
  </si>
  <si>
    <t>5Q0611701D</t>
  </si>
  <si>
    <t>5Q1614725N</t>
  </si>
  <si>
    <t>5Q0611797A</t>
  </si>
  <si>
    <t>1K0611716</t>
  </si>
  <si>
    <t>5Q0614741C</t>
  </si>
  <si>
    <t>5Q0614742AF</t>
  </si>
  <si>
    <t>5Q0611775L</t>
  </si>
  <si>
    <t>5Q0612041AH</t>
  </si>
  <si>
    <t>5Q0906207</t>
  </si>
  <si>
    <t>5Q0612797</t>
  </si>
  <si>
    <t>4H0973703</t>
  </si>
  <si>
    <t>5Q1614106B</t>
  </si>
  <si>
    <t>5Q0612161B</t>
  </si>
  <si>
    <t>N 90761103</t>
  </si>
  <si>
    <t>5Q1612163A</t>
  </si>
  <si>
    <t>3Q0614517T</t>
  </si>
  <si>
    <t>3Q0907379T</t>
  </si>
  <si>
    <t>5Q0614235</t>
  </si>
  <si>
    <t>5Q1614235</t>
  </si>
  <si>
    <t>5Q0614321C</t>
  </si>
  <si>
    <t>1H0698311A</t>
  </si>
  <si>
    <t>8V0615123A</t>
  </si>
  <si>
    <t>4H0611483</t>
  </si>
  <si>
    <t>N 91084901</t>
  </si>
  <si>
    <t>8V0615125A</t>
  </si>
  <si>
    <t>7N0698647A</t>
  </si>
  <si>
    <t>8V0698151B</t>
  </si>
  <si>
    <t>8V0615437</t>
  </si>
  <si>
    <t>1K0615301AA</t>
  </si>
  <si>
    <t>5Q0615311G</t>
  </si>
  <si>
    <t>5Q0615423B</t>
  </si>
  <si>
    <t>5Q0615425A</t>
  </si>
  <si>
    <t>1K0615601AA</t>
  </si>
  <si>
    <t>5Q0615611F</t>
  </si>
  <si>
    <t>5Q0698451F</t>
  </si>
  <si>
    <t>5Q0698470</t>
  </si>
  <si>
    <t>N 91168901</t>
  </si>
  <si>
    <t>1K0615295</t>
  </si>
  <si>
    <t>06J903023G</t>
  </si>
  <si>
    <t>4D0971992B</t>
  </si>
  <si>
    <t>06A903119</t>
  </si>
  <si>
    <t>06L903143</t>
  </si>
  <si>
    <t>N 91045502</t>
  </si>
  <si>
    <t>N 10664801</t>
  </si>
  <si>
    <t>06L903133D</t>
  </si>
  <si>
    <t>N 10766301</t>
  </si>
  <si>
    <t>06L903137A</t>
  </si>
  <si>
    <t>06L905110E</t>
  </si>
  <si>
    <t>06L905199</t>
  </si>
  <si>
    <t>N 10767401</t>
  </si>
  <si>
    <t>06K905601B</t>
  </si>
  <si>
    <t>N 10654902</t>
  </si>
  <si>
    <t>1K0905851B</t>
  </si>
  <si>
    <t>5Q0905849C</t>
  </si>
  <si>
    <t>5E0905869</t>
  </si>
  <si>
    <t>107905855KS</t>
  </si>
  <si>
    <t>06K906262C</t>
  </si>
  <si>
    <t>4H0907601D</t>
  </si>
  <si>
    <t>5E0907159</t>
  </si>
  <si>
    <t>5E0906468</t>
  </si>
  <si>
    <t>N 10335206</t>
  </si>
  <si>
    <t>06H906433C</t>
  </si>
  <si>
    <t>06K905376</t>
  </si>
  <si>
    <t>N 10750901</t>
  </si>
  <si>
    <t>02Z911024F</t>
  </si>
  <si>
    <t>5Q0919051BF</t>
  </si>
  <si>
    <t>5Q0919673AJ</t>
  </si>
  <si>
    <t>1J0919133B</t>
  </si>
  <si>
    <t>1K0201375</t>
  </si>
  <si>
    <t>03F907660E</t>
  </si>
  <si>
    <t>038103196B</t>
  </si>
  <si>
    <t>038919081K</t>
  </si>
  <si>
    <t>079919523B</t>
  </si>
  <si>
    <t>5G0927903S</t>
  </si>
  <si>
    <t>6E0973702</t>
  </si>
  <si>
    <t>WHT003864</t>
  </si>
  <si>
    <t>N 01713119</t>
  </si>
  <si>
    <t>5Q0937615C</t>
  </si>
  <si>
    <t>5Q1941395</t>
  </si>
  <si>
    <t>5Q0937503F</t>
  </si>
  <si>
    <t>N 90327504</t>
  </si>
  <si>
    <t>4H0951253A</t>
  </si>
  <si>
    <t>N 91186301</t>
  </si>
  <si>
    <t>5Q0937132D</t>
  </si>
  <si>
    <t>5Q0937125B</t>
  </si>
  <si>
    <t>5Q0907361D</t>
  </si>
  <si>
    <t>5Q0927165D</t>
  </si>
  <si>
    <t>5Q0937507C</t>
  </si>
  <si>
    <t>5Q0941824B</t>
  </si>
  <si>
    <t>5Q0937507D</t>
  </si>
  <si>
    <t>5Q0937629C</t>
  </si>
  <si>
    <t>4H0951253C</t>
  </si>
  <si>
    <t>5Q0937084AS</t>
  </si>
  <si>
    <t>5Q0907530AJ</t>
  </si>
  <si>
    <t>5E1941017</t>
  </si>
  <si>
    <t>5E0941131</t>
  </si>
  <si>
    <t>1J0941295A</t>
  </si>
  <si>
    <t>5E0941125</t>
  </si>
  <si>
    <t>5E0941981A</t>
  </si>
  <si>
    <t>N 10776302</t>
  </si>
  <si>
    <t>7E5941607A</t>
  </si>
  <si>
    <t>5E0941607A</t>
  </si>
  <si>
    <t>N 10733301</t>
  </si>
  <si>
    <t>5E5945111</t>
  </si>
  <si>
    <t>5E5945257</t>
  </si>
  <si>
    <t>5E5971017</t>
  </si>
  <si>
    <t>5E5945191</t>
  </si>
  <si>
    <t>5E5945311A</t>
  </si>
  <si>
    <t>6Q0951107</t>
  </si>
  <si>
    <t>5Q0951221A</t>
  </si>
  <si>
    <t>5E1998001</t>
  </si>
  <si>
    <t>5E1955409</t>
  </si>
  <si>
    <t>5Q0955559A</t>
  </si>
  <si>
    <t>5Q0998559</t>
  </si>
  <si>
    <t>5E1955023A</t>
  </si>
  <si>
    <t>5Q0955453R</t>
  </si>
  <si>
    <t>5E0971497</t>
  </si>
  <si>
    <t>N 91141501</t>
  </si>
  <si>
    <t>8D0955754</t>
  </si>
  <si>
    <t>1Z0955986</t>
  </si>
  <si>
    <t>3Q0959651A</t>
  </si>
  <si>
    <t>3Q0959354A</t>
  </si>
  <si>
    <t>3Q0959351A</t>
  </si>
  <si>
    <t>3Q0959655AT</t>
  </si>
  <si>
    <t>5Q0959801B</t>
  </si>
  <si>
    <t>5Q4959393E</t>
  </si>
  <si>
    <t>1J0906444</t>
  </si>
  <si>
    <t>5Q0121203BS</t>
  </si>
  <si>
    <t>5Q0971228L</t>
  </si>
  <si>
    <t>5Q0971235D</t>
  </si>
  <si>
    <t>5Q0971842</t>
  </si>
  <si>
    <t>1K0971920</t>
  </si>
  <si>
    <t>5Q0971230FA</t>
  </si>
  <si>
    <t>5Q0973837</t>
  </si>
  <si>
    <t>1C0971921A</t>
  </si>
  <si>
    <t>4D0971992A</t>
  </si>
  <si>
    <t>06K972627CG</t>
  </si>
  <si>
    <t>5E1971058B</t>
  </si>
  <si>
    <t>5E1971117</t>
  </si>
  <si>
    <t>5E1971121P</t>
  </si>
  <si>
    <t>5E5972175Q</t>
  </si>
  <si>
    <t>000979230E</t>
  </si>
  <si>
    <t>5Q1971566F</t>
  </si>
  <si>
    <t>5Q0803091B</t>
  </si>
  <si>
    <t>5Q1803143</t>
  </si>
  <si>
    <t>5Q0803205B</t>
  </si>
  <si>
    <t>5Q0803206B</t>
  </si>
  <si>
    <t>5Q0802307</t>
  </si>
  <si>
    <t>5Q0804505A</t>
  </si>
  <si>
    <t>5E0867777</t>
  </si>
  <si>
    <t>1H0877294</t>
  </si>
  <si>
    <t>5E0807109</t>
  </si>
  <si>
    <t>5E0807248</t>
  </si>
  <si>
    <t>5E0121295A</t>
  </si>
  <si>
    <t>8Z0820535A</t>
  </si>
  <si>
    <t>5Q0809121</t>
  </si>
  <si>
    <t>5E0807217</t>
  </si>
  <si>
    <t>5E0809909A</t>
  </si>
  <si>
    <t>5Q1820007A</t>
  </si>
  <si>
    <t>5Q1819021B</t>
  </si>
  <si>
    <t>5Q0907521A</t>
  </si>
  <si>
    <t>5Q0819644A</t>
  </si>
  <si>
    <t>5Q0819653</t>
  </si>
  <si>
    <t>5Q0819422A</t>
  </si>
  <si>
    <t>5Q1820102D</t>
  </si>
  <si>
    <t>5Q0820061B</t>
  </si>
  <si>
    <t>5Q0820061A</t>
  </si>
  <si>
    <t>5Q0820679C</t>
  </si>
  <si>
    <t>5Q0898850A</t>
  </si>
  <si>
    <t>N 90967701</t>
  </si>
  <si>
    <t>5Q0820061C</t>
  </si>
  <si>
    <t>5Q0907543A</t>
  </si>
  <si>
    <t>5Q0898304B</t>
  </si>
  <si>
    <t>5Q0907511</t>
  </si>
  <si>
    <t>N 10424101</t>
  </si>
  <si>
    <t>5Q1820353G</t>
  </si>
  <si>
    <t>5Q0898141D</t>
  </si>
  <si>
    <t>5E0821105B</t>
  </si>
  <si>
    <t>5EU823031</t>
  </si>
  <si>
    <t>5E0823535B</t>
  </si>
  <si>
    <t>5EU827025B</t>
  </si>
  <si>
    <t>5EU831051A</t>
  </si>
  <si>
    <t>5G0837205N</t>
  </si>
  <si>
    <t>5E1837015A</t>
  </si>
  <si>
    <t>5E0837461B</t>
  </si>
  <si>
    <t>5E0837431D</t>
  </si>
  <si>
    <t>5EU845011A</t>
  </si>
  <si>
    <t>5E5845205C</t>
  </si>
  <si>
    <t>5E5845213P</t>
  </si>
  <si>
    <t>5E5845049AA</t>
  </si>
  <si>
    <t>5E1857507N</t>
  </si>
  <si>
    <t>5E0857521</t>
  </si>
  <si>
    <t>3T0880201F</t>
  </si>
  <si>
    <t>8V0880204E</t>
  </si>
  <si>
    <t>5E0880241A</t>
  </si>
  <si>
    <t>06B 103 101 D</t>
  </si>
  <si>
    <t>N  90130001</t>
  </si>
  <si>
    <t>N  0119077</t>
  </si>
  <si>
    <t>06B 103 154</t>
  </si>
  <si>
    <t>038 103 085 E</t>
  </si>
  <si>
    <t>038 103 151 H</t>
  </si>
  <si>
    <t>N  90945001</t>
  </si>
  <si>
    <t>06A 103 171 A</t>
  </si>
  <si>
    <t>N  0432072</t>
  </si>
  <si>
    <t>06B 103 601 P</t>
  </si>
  <si>
    <t>N  90660601</t>
  </si>
  <si>
    <t>N  0138495</t>
  </si>
  <si>
    <t>06B 103 623 C</t>
  </si>
  <si>
    <t>N  90735603</t>
  </si>
  <si>
    <t>D  176404A2</t>
  </si>
  <si>
    <t>06B 103 551 B</t>
  </si>
  <si>
    <t>06D 103 634</t>
  </si>
  <si>
    <t>06B 103 675 B</t>
  </si>
  <si>
    <t>038 103 085 A</t>
  </si>
  <si>
    <t>06A 103 385 A</t>
  </si>
  <si>
    <t>058 103 383 M</t>
  </si>
  <si>
    <t>058 103 383 K</t>
  </si>
  <si>
    <t>058 103 460 A</t>
  </si>
  <si>
    <t>058 198 025 A</t>
  </si>
  <si>
    <t>06B 103 469 N</t>
  </si>
  <si>
    <t>N  0150825</t>
  </si>
  <si>
    <t>06B 103 485 C</t>
  </si>
  <si>
    <t>06A 103 483 D</t>
  </si>
  <si>
    <t>058 103 724 AC</t>
  </si>
  <si>
    <t>058 103 728 A</t>
  </si>
  <si>
    <t>N  90642001</t>
  </si>
  <si>
    <t>N  90847501</t>
  </si>
  <si>
    <t>N  0444115</t>
  </si>
  <si>
    <t>038 103 085 C</t>
  </si>
  <si>
    <t>058 103 460 C</t>
  </si>
  <si>
    <t>N  0119082</t>
  </si>
  <si>
    <t>N  01508213</t>
  </si>
  <si>
    <t>06B 103 485 B</t>
  </si>
  <si>
    <t>06A 103 485 F</t>
  </si>
  <si>
    <t>058 103 555 B</t>
  </si>
  <si>
    <t>058 103 724 AL</t>
  </si>
  <si>
    <t>038 103 940 F</t>
  </si>
  <si>
    <t>N  0147404</t>
  </si>
  <si>
    <t>06B 103 925 J</t>
  </si>
  <si>
    <t>06B 103 677</t>
  </si>
  <si>
    <t>06B 103 213 K</t>
  </si>
  <si>
    <t>06B 103 221 P</t>
  </si>
  <si>
    <t>N  10201801</t>
  </si>
  <si>
    <t>06A 103 247</t>
  </si>
  <si>
    <t>035 103 245 A</t>
  </si>
  <si>
    <t>06A 105 021</t>
  </si>
  <si>
    <t>06A 105 263 E</t>
  </si>
  <si>
    <t>050 105 189 B</t>
  </si>
  <si>
    <t>053 105 229 A</t>
  </si>
  <si>
    <t>06B 105 243 D</t>
  </si>
  <si>
    <t>06A 105 229</t>
  </si>
  <si>
    <t>058 105 266 H</t>
  </si>
  <si>
    <t>N  0132232</t>
  </si>
  <si>
    <t>056 105 313 C</t>
  </si>
  <si>
    <t>058 105 171 A</t>
  </si>
  <si>
    <t>058 105 323 G</t>
  </si>
  <si>
    <t>N  90665001</t>
  </si>
  <si>
    <t>N  90946201</t>
  </si>
  <si>
    <t>06A 198 401</t>
  </si>
  <si>
    <t>077 105 425 E</t>
  </si>
  <si>
    <t>06B 105 561</t>
  </si>
  <si>
    <t>06B 105 591</t>
  </si>
  <si>
    <t>06B 105 701 E</t>
  </si>
  <si>
    <t>06A 107 065 N</t>
  </si>
  <si>
    <t>06B 198 151 A</t>
  </si>
  <si>
    <t>06A 107 441</t>
  </si>
  <si>
    <t>06A 198 119</t>
  </si>
  <si>
    <t>058 109 021 M</t>
  </si>
  <si>
    <t>058 109 022 B</t>
  </si>
  <si>
    <t>058 109 229 B</t>
  </si>
  <si>
    <t>058 109 088 E</t>
  </si>
  <si>
    <t>058 109 088 D</t>
  </si>
  <si>
    <t>06B 109 111</t>
  </si>
  <si>
    <t>06A 109 281 A</t>
  </si>
  <si>
    <t>N  01024222</t>
  </si>
  <si>
    <t>058 109 309 E</t>
  </si>
  <si>
    <t>058 109 309 F</t>
  </si>
  <si>
    <t>058 109 601 C</t>
  </si>
  <si>
    <t>058 109 611 E</t>
  </si>
  <si>
    <t>078 109 623 B</t>
  </si>
  <si>
    <t>058 109 641 B</t>
  </si>
  <si>
    <t>036 109 651 A</t>
  </si>
  <si>
    <t>036 109 675 A</t>
  </si>
  <si>
    <t>06B 109 108 E</t>
  </si>
  <si>
    <t>06B 109 108 C</t>
  </si>
  <si>
    <t>06B 109 108 A</t>
  </si>
  <si>
    <t>N  01396519</t>
  </si>
  <si>
    <t>058 109 179 B</t>
  </si>
  <si>
    <t>058 109 179 A</t>
  </si>
  <si>
    <t>06A 109 147 F</t>
  </si>
  <si>
    <t>06B 109 119 F</t>
  </si>
  <si>
    <t>06A 109 175 B</t>
  </si>
  <si>
    <t>N  10051504</t>
  </si>
  <si>
    <t>06B 109 243 B</t>
  </si>
  <si>
    <t>06B 109 477 A</t>
  </si>
  <si>
    <t>06B 109 244</t>
  </si>
  <si>
    <t>06B 109 166</t>
  </si>
  <si>
    <t>N  0152782</t>
  </si>
  <si>
    <t>N  01100830</t>
  </si>
  <si>
    <t>06A 115 105 B</t>
  </si>
  <si>
    <t>N  0282222</t>
  </si>
  <si>
    <t>06B 115 251</t>
  </si>
  <si>
    <t>N  0122345</t>
  </si>
  <si>
    <t>N  90704006</t>
  </si>
  <si>
    <t>06A 115 121</t>
  </si>
  <si>
    <t>N  90366303</t>
  </si>
  <si>
    <t>06A 115 125</t>
  </si>
  <si>
    <t>06A 115 130</t>
  </si>
  <si>
    <t>06A 115 130 B</t>
  </si>
  <si>
    <t>06A 103 634</t>
  </si>
  <si>
    <t>06B 115 611 R</t>
  </si>
  <si>
    <t>06A 115 405 AE</t>
  </si>
  <si>
    <t>06A 115 405 AH</t>
  </si>
  <si>
    <t>06A 103 193 B</t>
  </si>
  <si>
    <t>N  0138115</t>
  </si>
  <si>
    <t>06A 115 441 J</t>
  </si>
  <si>
    <t>N  90704001</t>
  </si>
  <si>
    <t>038 117 070 A</t>
  </si>
  <si>
    <t>028 117 021 L</t>
  </si>
  <si>
    <t>06A 115 561 B</t>
  </si>
  <si>
    <t>037 121 142 A</t>
  </si>
  <si>
    <t>N  90467301</t>
  </si>
  <si>
    <t>4B0 121 055 J</t>
  </si>
  <si>
    <t>06B 121 065 AC</t>
  </si>
  <si>
    <t>N  90365302</t>
  </si>
  <si>
    <t>N  01023911</t>
  </si>
  <si>
    <t>N  90529301</t>
  </si>
  <si>
    <t>8D0 121 451</t>
  </si>
  <si>
    <t>058 121 132 A</t>
  </si>
  <si>
    <t>027 121 631 A</t>
  </si>
  <si>
    <t>N  90655301</t>
  </si>
  <si>
    <t>06B 121 011 L</t>
  </si>
  <si>
    <t>06B 121 011 E</t>
  </si>
  <si>
    <t>06B 121 119 D</t>
  </si>
  <si>
    <t>050 121 113 C</t>
  </si>
  <si>
    <t>038 121 119 B</t>
  </si>
  <si>
    <t>06B 121 121</t>
  </si>
  <si>
    <t>8D0 121 251 AT</t>
  </si>
  <si>
    <t>8D0 121 251 P</t>
  </si>
  <si>
    <t>8D0 121 200</t>
  </si>
  <si>
    <t>8D0 121 275</t>
  </si>
  <si>
    <t>8D0 121 276</t>
  </si>
  <si>
    <t>1J0 121 321 B</t>
  </si>
  <si>
    <t>1H0 121 687 A</t>
  </si>
  <si>
    <t>8D0 121 403 L</t>
  </si>
  <si>
    <t>N  10003203</t>
  </si>
  <si>
    <t>811 807 577 C</t>
  </si>
  <si>
    <t>3B0 121 283 D</t>
  </si>
  <si>
    <t>3B0 121 284 E</t>
  </si>
  <si>
    <t>N  90500801</t>
  </si>
  <si>
    <t>N  90419002</t>
  </si>
  <si>
    <t>N  10302601</t>
  </si>
  <si>
    <t>06B 119 145</t>
  </si>
  <si>
    <t>N  0102085</t>
  </si>
  <si>
    <t>N  90667402</t>
  </si>
  <si>
    <t>058 121 301 B</t>
  </si>
  <si>
    <t>N  0147455</t>
  </si>
  <si>
    <t>4B0 121 221 B</t>
  </si>
  <si>
    <t>8D0 121 331</t>
  </si>
  <si>
    <t>3B0 121 331</t>
  </si>
  <si>
    <t>8A0 121 223</t>
  </si>
  <si>
    <t>8D0 121 100</t>
  </si>
  <si>
    <t>N  90544501</t>
  </si>
  <si>
    <t>8D0 121 223</t>
  </si>
  <si>
    <t>N  10666401</t>
  </si>
  <si>
    <t>N  91140901</t>
  </si>
  <si>
    <t>3B0 121 467 C</t>
  </si>
  <si>
    <t>3B0 119 487 C</t>
  </si>
  <si>
    <t>06A 959 253 B</t>
  </si>
  <si>
    <t>06A 133 567 B</t>
  </si>
  <si>
    <t>3B0 906 615</t>
  </si>
  <si>
    <t>058 133 817 H</t>
  </si>
  <si>
    <t>3B0 131 149 F</t>
  </si>
  <si>
    <t>06B 133 607 B</t>
  </si>
  <si>
    <t>058 133 785 B</t>
  </si>
  <si>
    <t>058 133 859 A</t>
  </si>
  <si>
    <t>06B 131 101 H</t>
  </si>
  <si>
    <t>06B 133 784 R</t>
  </si>
  <si>
    <t>06B 131 817 E</t>
  </si>
  <si>
    <t>058 129 597 Q</t>
  </si>
  <si>
    <t>06B 133 062 M</t>
  </si>
  <si>
    <t>06B 133 062 B</t>
  </si>
  <si>
    <t>06B 133 201 N</t>
  </si>
  <si>
    <t>N  01152423</t>
  </si>
  <si>
    <t>06B 129 723 AR</t>
  </si>
  <si>
    <t>N  01024016</t>
  </si>
  <si>
    <t>058 133 753 B</t>
  </si>
  <si>
    <t>058 133 783 L</t>
  </si>
  <si>
    <t>058 133 784 AF</t>
  </si>
  <si>
    <t>058 905 291 D</t>
  </si>
  <si>
    <t>027 133 394 M</t>
  </si>
  <si>
    <t>6Q0 906 517 A</t>
  </si>
  <si>
    <t>058 133 459 F</t>
  </si>
  <si>
    <t>8D0 201 935 D</t>
  </si>
  <si>
    <t>078 133 382 J</t>
  </si>
  <si>
    <t>3B0 133 837 AP</t>
  </si>
  <si>
    <t>06B 129 627 E</t>
  </si>
  <si>
    <t>078 133 861 D</t>
  </si>
  <si>
    <t>078 129 669 A</t>
  </si>
  <si>
    <t>06A 906 461 B</t>
  </si>
  <si>
    <t>3B0 129 565</t>
  </si>
  <si>
    <t>06B 133 317 A</t>
  </si>
  <si>
    <t>06B 133 317 L</t>
  </si>
  <si>
    <t>078 133 534 C</t>
  </si>
  <si>
    <t>037 133 047 A</t>
  </si>
  <si>
    <t>06B 133 551 Q</t>
  </si>
  <si>
    <t>035 906 149 A</t>
  </si>
  <si>
    <t>N  01474011</t>
  </si>
  <si>
    <t>4A0 820 199</t>
  </si>
  <si>
    <t>N  10292201</t>
  </si>
  <si>
    <t>058 103 592 A</t>
  </si>
  <si>
    <t>06B 133 555 D</t>
  </si>
  <si>
    <t>06B 133 459 D</t>
  </si>
  <si>
    <t>1C0 906 517 A</t>
  </si>
  <si>
    <t>058 133 784 A</t>
  </si>
  <si>
    <t>058 133 367 A</t>
  </si>
  <si>
    <t>044 127 563 A</t>
  </si>
  <si>
    <t>058 141 031 C</t>
  </si>
  <si>
    <t>058 141 031 CX</t>
  </si>
  <si>
    <t>058 141 117 A</t>
  </si>
  <si>
    <t>N  0147392</t>
  </si>
  <si>
    <t>012 141 165 E</t>
  </si>
  <si>
    <t>012 141 719 E</t>
  </si>
  <si>
    <t>012 141 751 B</t>
  </si>
  <si>
    <t>012 141 777 D</t>
  </si>
  <si>
    <t>012 141 180 B</t>
  </si>
  <si>
    <t>058 145 255 E</t>
  </si>
  <si>
    <t>068 903 147 H</t>
  </si>
  <si>
    <t>N  0103324</t>
  </si>
  <si>
    <t>N  90752902</t>
  </si>
  <si>
    <t>N  0122871</t>
  </si>
  <si>
    <t>06A 253 039 E</t>
  </si>
  <si>
    <t>N  0445203</t>
  </si>
  <si>
    <t>06B 145 536 A</t>
  </si>
  <si>
    <t>N  10303603</t>
  </si>
  <si>
    <t>06B 145 735 A</t>
  </si>
  <si>
    <t>058 145 757 C</t>
  </si>
  <si>
    <t>N  90643001</t>
  </si>
  <si>
    <t>N  0138128</t>
  </si>
  <si>
    <t>06B 145 771 P</t>
  </si>
  <si>
    <t>06A 145 541 A</t>
  </si>
  <si>
    <t>N  0138514</t>
  </si>
  <si>
    <t>058 145 757 A</t>
  </si>
  <si>
    <t>N  01021710</t>
  </si>
  <si>
    <t>058 129 585 B</t>
  </si>
  <si>
    <t>058 121 471 B</t>
  </si>
  <si>
    <t>N  10258201</t>
  </si>
  <si>
    <t>058 906 283 F</t>
  </si>
  <si>
    <t>058 145 718 A</t>
  </si>
  <si>
    <t>8D0 145 805 B</t>
  </si>
  <si>
    <t>3B0 145 805 H</t>
  </si>
  <si>
    <t>038 906 051 D</t>
  </si>
  <si>
    <t>3B0 422 887</t>
  </si>
  <si>
    <t>N  10428501</t>
  </si>
  <si>
    <t>058 145 813 E</t>
  </si>
  <si>
    <t>N  90451501</t>
  </si>
  <si>
    <t>058 145 824 A</t>
  </si>
  <si>
    <t>1J0 145 117 M</t>
  </si>
  <si>
    <t>3B0 145 834 Q</t>
  </si>
  <si>
    <t>3B0 145 834 S</t>
  </si>
  <si>
    <t>N  90950201</t>
  </si>
  <si>
    <t>N  0209022</t>
  </si>
  <si>
    <t>N  10258101</t>
  </si>
  <si>
    <t>034 129 101 A</t>
  </si>
  <si>
    <t>034 133 999 H</t>
  </si>
  <si>
    <t>N  90561801</t>
  </si>
  <si>
    <t>058 145 712 A</t>
  </si>
  <si>
    <t>8D0 199 379 J</t>
  </si>
  <si>
    <t>8E0 199 351 F</t>
  </si>
  <si>
    <t>8D0 199 469 A</t>
  </si>
  <si>
    <t>8D0 199 339 P</t>
  </si>
  <si>
    <t>3B0 199 521 R</t>
  </si>
  <si>
    <t>8D0 199 307 P</t>
  </si>
  <si>
    <t>3B0 201 075 BM</t>
  </si>
  <si>
    <t>321 201 375 A</t>
  </si>
  <si>
    <t>1J0 919 133</t>
  </si>
  <si>
    <t>4B0 201 142</t>
  </si>
  <si>
    <t>6X0 201 136</t>
  </si>
  <si>
    <t>3B0 201 167</t>
  </si>
  <si>
    <t>3B0 201 183 C</t>
  </si>
  <si>
    <t>8E0 201 654 N</t>
  </si>
  <si>
    <t>N  90581802</t>
  </si>
  <si>
    <t>431 253 149 B</t>
  </si>
  <si>
    <t>8D0 201 751 A</t>
  </si>
  <si>
    <t>8D0 201 661</t>
  </si>
  <si>
    <t>8E0 201 995 E</t>
  </si>
  <si>
    <t>4B0 201 246</t>
  </si>
  <si>
    <t>3B0 201 303</t>
  </si>
  <si>
    <t>8E0 201 220 F</t>
  </si>
  <si>
    <t>N  90768301</t>
  </si>
  <si>
    <t>3B0 201 544 CE</t>
  </si>
  <si>
    <t>1H0 201 511 A</t>
  </si>
  <si>
    <t>8E0 201 679 A</t>
  </si>
  <si>
    <t>8D0 201 543 C</t>
  </si>
  <si>
    <t>3B0 201 803 C</t>
  </si>
  <si>
    <t>893 201 687 B</t>
  </si>
  <si>
    <t>8D0 201 367 A</t>
  </si>
  <si>
    <t>3B0 906 201 A</t>
  </si>
  <si>
    <t>026 133 784 G</t>
  </si>
  <si>
    <t>035 133 382 C</t>
  </si>
  <si>
    <t>3B0 201 827 A</t>
  </si>
  <si>
    <t>N  90175203</t>
  </si>
  <si>
    <t>N  0139681</t>
  </si>
  <si>
    <t>8D0 201 935 F</t>
  </si>
  <si>
    <t>3B0 201 387</t>
  </si>
  <si>
    <t>3B0 201 945 A</t>
  </si>
  <si>
    <t>06D 253 031 C</t>
  </si>
  <si>
    <t>N  90933401</t>
  </si>
  <si>
    <t>058 253 039 L</t>
  </si>
  <si>
    <t>N  90357201</t>
  </si>
  <si>
    <t>N  90085001</t>
  </si>
  <si>
    <t>8E0 131 089 CX</t>
  </si>
  <si>
    <t>8D0 253 209 C</t>
  </si>
  <si>
    <t>8D0 253 115</t>
  </si>
  <si>
    <t>N  90369001</t>
  </si>
  <si>
    <t>1H0 253 115</t>
  </si>
  <si>
    <t>4A0 253 205 B</t>
  </si>
  <si>
    <t>N  90226403</t>
  </si>
  <si>
    <t>4A0 253 149 B</t>
  </si>
  <si>
    <t>N  0103516</t>
  </si>
  <si>
    <t>8D0 253 268 A</t>
  </si>
  <si>
    <t>3B0 253 409 AM</t>
  </si>
  <si>
    <t>3B0 253 609 C</t>
  </si>
  <si>
    <t>357 253 141 A</t>
  </si>
  <si>
    <t>8D0 253 144 R</t>
  </si>
  <si>
    <t>N  10155901</t>
  </si>
  <si>
    <t>4B0 253 144 H</t>
  </si>
  <si>
    <t>4B0 260 805 BX</t>
  </si>
  <si>
    <t>4B0 260 811</t>
  </si>
  <si>
    <t>4D0 260 910</t>
  </si>
  <si>
    <t>N  0103914</t>
  </si>
  <si>
    <t>N  01152527</t>
  </si>
  <si>
    <t>N  0444446</t>
  </si>
  <si>
    <t>N  10127704</t>
  </si>
  <si>
    <t>3B0 260 197</t>
  </si>
  <si>
    <t>3B0 260 401 B</t>
  </si>
  <si>
    <t>3B0 260 701</t>
  </si>
  <si>
    <t>012 301 387 A</t>
  </si>
  <si>
    <t>3B1 260 709 A</t>
  </si>
  <si>
    <t>8D0 260 753 A</t>
  </si>
  <si>
    <t>3B0 820 193</t>
  </si>
  <si>
    <t>8D0 959 482 B</t>
  </si>
  <si>
    <t>N  01021527</t>
  </si>
  <si>
    <t>4D0 260 427</t>
  </si>
  <si>
    <t>8A0 820 855 AB</t>
  </si>
  <si>
    <t>8A0 820 855 AA</t>
  </si>
  <si>
    <t>1J0 820 749 B</t>
  </si>
  <si>
    <t>8Z0 820 535</t>
  </si>
  <si>
    <t>012 300 061 DX</t>
  </si>
  <si>
    <t> 301 103 AD</t>
  </si>
  <si>
    <t>012 301 103 AE</t>
  </si>
  <si>
    <t>012 301 474 A</t>
  </si>
  <si>
    <t>012 919 823 F</t>
  </si>
  <si>
    <t>N  0402552</t>
  </si>
  <si>
    <t>N  90350204</t>
  </si>
  <si>
    <t>012 301 483 D</t>
  </si>
  <si>
    <t>016 409 399 B</t>
  </si>
  <si>
    <t>016 311 113 B</t>
  </si>
  <si>
    <t>012 301 127 F</t>
  </si>
  <si>
    <t>012 301 205 M</t>
  </si>
  <si>
    <t>012 301 276 A</t>
  </si>
  <si>
    <t>012 301 457 C</t>
  </si>
  <si>
    <t>012 301 268 E</t>
  </si>
  <si>
    <t>012 301 307 A</t>
  </si>
  <si>
    <t>AMV 188 001 02</t>
  </si>
  <si>
    <t>G  052911A2</t>
  </si>
  <si>
    <t>8D0 311 711</t>
  </si>
  <si>
    <t>012 311 105 AG</t>
  </si>
  <si>
    <t>012 311 523 G</t>
  </si>
  <si>
    <t>012 311 105 AH</t>
  </si>
  <si>
    <t>012 311 105 AR</t>
  </si>
  <si>
    <t>012 311 123 D</t>
  </si>
  <si>
    <t>N  90566301</t>
  </si>
  <si>
    <t>012 311 445 G</t>
  </si>
  <si>
    <t>N  90294120</t>
  </si>
  <si>
    <t>N  90294111</t>
  </si>
  <si>
    <t>012 311 111 A</t>
  </si>
  <si>
    <t>012 311 213 J</t>
  </si>
  <si>
    <t>012 311 285 BP</t>
  </si>
  <si>
    <t>012 311 295 F</t>
  </si>
  <si>
    <t>012 311 351 BT</t>
  </si>
  <si>
    <t>012 311 115 F</t>
  </si>
  <si>
    <t>012 311 159 DJ</t>
  </si>
  <si>
    <t>N  90294205</t>
  </si>
  <si>
    <t>N  90294206</t>
  </si>
  <si>
    <t>012 311 429 M</t>
  </si>
  <si>
    <t>N  90295101</t>
  </si>
  <si>
    <t>012 311 531 F</t>
  </si>
  <si>
    <t>012 311 391 A</t>
  </si>
  <si>
    <t>N  90860009</t>
  </si>
  <si>
    <t>01X 311 325 A</t>
  </si>
  <si>
    <t>012 311 207 E</t>
  </si>
  <si>
    <t>012 311 257 J</t>
  </si>
  <si>
    <t>012 311 311 D</t>
  </si>
  <si>
    <t>012 311 255 A</t>
  </si>
  <si>
    <t>N  90294704</t>
  </si>
  <si>
    <t>012 311 229 K</t>
  </si>
  <si>
    <t>012 311 271 R</t>
  </si>
  <si>
    <t>N  90294706</t>
  </si>
  <si>
    <t>012 311 131 BP</t>
  </si>
  <si>
    <t>N  90294606</t>
  </si>
  <si>
    <t>012 311 149 AT</t>
  </si>
  <si>
    <t>N  90294504</t>
  </si>
  <si>
    <t>N  90294505</t>
  </si>
  <si>
    <t>012 311 116 G</t>
  </si>
  <si>
    <t>012 311 361 DK</t>
  </si>
  <si>
    <t>012 311 361 DF</t>
  </si>
  <si>
    <t>012 311 312 D</t>
  </si>
  <si>
    <t>N  90294501</t>
  </si>
  <si>
    <t>012 311 315 B</t>
  </si>
  <si>
    <t>N  90294405</t>
  </si>
  <si>
    <t>012 311 234 E</t>
  </si>
  <si>
    <t>012 311 217 K</t>
  </si>
  <si>
    <t>012 311 393 J</t>
  </si>
  <si>
    <t>012 301 251 C</t>
  </si>
  <si>
    <t>012 301 193 C</t>
  </si>
  <si>
    <t>012 301 193 A</t>
  </si>
  <si>
    <t>012 311 559 D</t>
  </si>
  <si>
    <t>012 311 575 D</t>
  </si>
  <si>
    <t>N  0233321</t>
  </si>
  <si>
    <t>012 311 718 D</t>
  </si>
  <si>
    <t>012 311 691 A</t>
  </si>
  <si>
    <t>012 301 120 C</t>
  </si>
  <si>
    <t>012 311 617 E</t>
  </si>
  <si>
    <t>012 311 628 A</t>
  </si>
  <si>
    <t>012 311 720 D</t>
  </si>
  <si>
    <t>N  90354101</t>
  </si>
  <si>
    <t>N  90366001</t>
  </si>
  <si>
    <t>N  0147236</t>
  </si>
  <si>
    <t>N  0115608</t>
  </si>
  <si>
    <t>N  90315202</t>
  </si>
  <si>
    <t>N  0230047</t>
  </si>
  <si>
    <t>8D0 399 113 AG</t>
  </si>
  <si>
    <t>8D0 399 107 S</t>
  </si>
  <si>
    <t>8D0 399 107 C</t>
  </si>
  <si>
    <t>8D0 399 151 M</t>
  </si>
  <si>
    <t>8D0 399 151 J</t>
  </si>
  <si>
    <t>8D0 399 299 C</t>
  </si>
  <si>
    <t>N  90724601</t>
  </si>
  <si>
    <t>4B0 399 151 M</t>
  </si>
  <si>
    <t>8D0 399 108 AD</t>
  </si>
  <si>
    <t>N  90331603</t>
  </si>
  <si>
    <t>N  10063202</t>
  </si>
  <si>
    <t>N  01155811</t>
  </si>
  <si>
    <t>8D0 399 313 AL</t>
  </si>
  <si>
    <t>8D0 399 419 E</t>
  </si>
  <si>
    <t>4B0 399 313 DK</t>
  </si>
  <si>
    <t>8D0 399 415 E</t>
  </si>
  <si>
    <t>8D0 399 541 D</t>
  </si>
  <si>
    <t>8D0 399 542 E</t>
  </si>
  <si>
    <t>N  90758301</t>
  </si>
  <si>
    <t>N  90823501</t>
  </si>
  <si>
    <t>N  90663001</t>
  </si>
  <si>
    <t>4D0 407 151 P</t>
  </si>
  <si>
    <t>8D0 407 151 E</t>
  </si>
  <si>
    <t>4D0 407 181 H</t>
  </si>
  <si>
    <t>4D0 407 182 E</t>
  </si>
  <si>
    <t>4D0 407 183 AB</t>
  </si>
  <si>
    <t>4D0 407 183 Q</t>
  </si>
  <si>
    <t>N  90625901</t>
  </si>
  <si>
    <t>N  10294901</t>
  </si>
  <si>
    <t>4D0 407 192 C</t>
  </si>
  <si>
    <t>8D0 407 257 AL</t>
  </si>
  <si>
    <t>8D0 407 258 AM</t>
  </si>
  <si>
    <t>8D0 407 505 K</t>
  </si>
  <si>
    <t>8E0 407 505 A</t>
  </si>
  <si>
    <t>8E0 407 506 A</t>
  </si>
  <si>
    <t>4B0 407 515</t>
  </si>
  <si>
    <t>N  10425301</t>
  </si>
  <si>
    <t>4A0 407 615 G</t>
  </si>
  <si>
    <t>4A0 407 643 A</t>
  </si>
  <si>
    <t>4B0 407 643</t>
  </si>
  <si>
    <t>4D0 407 644 A</t>
  </si>
  <si>
    <t>8E0 407 693 Q</t>
  </si>
  <si>
    <t>8D0 411 309 L</t>
  </si>
  <si>
    <t>8D0 411 317 D</t>
  </si>
  <si>
    <t>8D0 411 318 D</t>
  </si>
  <si>
    <t>4D0 411 327 H</t>
  </si>
  <si>
    <t>4D0 411 336 D</t>
  </si>
  <si>
    <t>N  90183802</t>
  </si>
  <si>
    <t>8D0 412 383 E</t>
  </si>
  <si>
    <t>8D0 412 145 B</t>
  </si>
  <si>
    <t>N  90847601</t>
  </si>
  <si>
    <t>4A0 498 625</t>
  </si>
  <si>
    <t>4B0 498 625</t>
  </si>
  <si>
    <t>G  294421A1</t>
  </si>
  <si>
    <t>3B0 498 798 A</t>
  </si>
  <si>
    <t>8D0 407 271 DL</t>
  </si>
  <si>
    <t>8D0 407 453 AX</t>
  </si>
  <si>
    <t>8D0 407 272 DL</t>
  </si>
  <si>
    <t>1K0 407 357 C</t>
  </si>
  <si>
    <t>4D0 407 720</t>
  </si>
  <si>
    <t>N  10413501</t>
  </si>
  <si>
    <t>N  90739901</t>
  </si>
  <si>
    <t>N  90772401</t>
  </si>
  <si>
    <t>321 407 295 A</t>
  </si>
  <si>
    <t>3B0 498 103</t>
  </si>
  <si>
    <t>3B0498103 X</t>
  </si>
  <si>
    <t>3B0 498 201</t>
  </si>
  <si>
    <t>3B0 498 203 G</t>
  </si>
  <si>
    <t>3B0 498 203 A</t>
  </si>
  <si>
    <t>3B0 498 099 DX</t>
  </si>
  <si>
    <t>G  052133A2</t>
  </si>
  <si>
    <t>012 409 121 L</t>
  </si>
  <si>
    <t>012 409 121 K</t>
  </si>
  <si>
    <t>012 409 143 CK</t>
  </si>
  <si>
    <t>N  90361401</t>
  </si>
  <si>
    <t>012 409 177 B</t>
  </si>
  <si>
    <t>02B 409 170 A</t>
  </si>
  <si>
    <t>012 409 170 A</t>
  </si>
  <si>
    <t>N  10072601</t>
  </si>
  <si>
    <t>N  10072501</t>
  </si>
  <si>
    <t>012 409 413 A</t>
  </si>
  <si>
    <t>012 409 131 M</t>
  </si>
  <si>
    <t>002 517 185 A</t>
  </si>
  <si>
    <t>012 409 387 BB</t>
  </si>
  <si>
    <t>012 409 912 C</t>
  </si>
  <si>
    <t>012 409 343 H</t>
  </si>
  <si>
    <t>012 409 182 C</t>
  </si>
  <si>
    <t>012 409 182 B</t>
  </si>
  <si>
    <t>012 409 191 D</t>
  </si>
  <si>
    <t>N  90368401</t>
  </si>
  <si>
    <t>012 498 081 C</t>
  </si>
  <si>
    <t>WHT 001 937</t>
  </si>
  <si>
    <t>G  052128A1</t>
  </si>
  <si>
    <t>8D0 411 105 AM</t>
  </si>
  <si>
    <t>8D0 412 065 F</t>
  </si>
  <si>
    <t>4D0 412 127</t>
  </si>
  <si>
    <t>8D0 412 131 F</t>
  </si>
  <si>
    <t>4D0 412 137 C</t>
  </si>
  <si>
    <t>4D0 412 369 A</t>
  </si>
  <si>
    <t>4D0 412 377 F</t>
  </si>
  <si>
    <t>N  10106402</t>
  </si>
  <si>
    <t>8D0 412 133</t>
  </si>
  <si>
    <t>3B0 413 031 P</t>
  </si>
  <si>
    <t>1J0 419 526</t>
  </si>
  <si>
    <t>N  90799101</t>
  </si>
  <si>
    <t>3B0 419 502 F</t>
  </si>
  <si>
    <t>3B1 422 052 M</t>
  </si>
  <si>
    <t>8E0 419 811 B</t>
  </si>
  <si>
    <t>N  10218708</t>
  </si>
  <si>
    <t>4B0 419 801 M</t>
  </si>
  <si>
    <t>4B0 422 875</t>
  </si>
  <si>
    <t>N  90180902</t>
  </si>
  <si>
    <t>8D0 419 831 K</t>
  </si>
  <si>
    <t>N  90628901</t>
  </si>
  <si>
    <t>8D2 422 891 H</t>
  </si>
  <si>
    <t>3B2 422 891 A</t>
  </si>
  <si>
    <t>N  90467404</t>
  </si>
  <si>
    <t>WHT 000 507</t>
  </si>
  <si>
    <t>N  0138486</t>
  </si>
  <si>
    <t>N  0138487</t>
  </si>
  <si>
    <t>1J0 422 529 A</t>
  </si>
  <si>
    <t>8D1 422 893 AL</t>
  </si>
  <si>
    <t>N  0245107</t>
  </si>
  <si>
    <t>4B0 422 887 E</t>
  </si>
  <si>
    <t>8D1 422 891 H</t>
  </si>
  <si>
    <t>8D0 422 885 P</t>
  </si>
  <si>
    <t>N  10005010</t>
  </si>
  <si>
    <t>N  0115402</t>
  </si>
  <si>
    <t>3B0 422 477 A</t>
  </si>
  <si>
    <t>4B0 422 569</t>
  </si>
  <si>
    <t>G  004000M2</t>
  </si>
  <si>
    <t>8E0 500 051 T</t>
  </si>
  <si>
    <t>4B0 501 521 E</t>
  </si>
  <si>
    <t>N  90738701</t>
  </si>
  <si>
    <t>N  10401801</t>
  </si>
  <si>
    <t>8E0 501 611 J</t>
  </si>
  <si>
    <t>N  0147214</t>
  </si>
  <si>
    <t>N  90799601</t>
  </si>
  <si>
    <t>N  90819401</t>
  </si>
  <si>
    <t>8E0 511 321 A</t>
  </si>
  <si>
    <t>4B0 501 559 A</t>
  </si>
  <si>
    <t>N  10449201</t>
  </si>
  <si>
    <t>8E0 501 203 BX</t>
  </si>
  <si>
    <t>N  91108201</t>
  </si>
  <si>
    <t>8E0 501 713</t>
  </si>
  <si>
    <t>N  90415403</t>
  </si>
  <si>
    <t>N  90415405</t>
  </si>
  <si>
    <t>8D0 407 309</t>
  </si>
  <si>
    <t>N  0124251</t>
  </si>
  <si>
    <t>171 407 297 C</t>
  </si>
  <si>
    <t>8D0 498 103 A</t>
  </si>
  <si>
    <t>8D0 498 103 AX</t>
  </si>
  <si>
    <t>8D0 498 201</t>
  </si>
  <si>
    <t>3B0 598 203</t>
  </si>
  <si>
    <t>3B0 598 099</t>
  </si>
  <si>
    <t>G  000603</t>
  </si>
  <si>
    <t>8E0 501 530 J</t>
  </si>
  <si>
    <t>4B0 501 385</t>
  </si>
  <si>
    <t>8E0 501 387 B</t>
  </si>
  <si>
    <t>N  90503702</t>
  </si>
  <si>
    <t>N  10241201</t>
  </si>
  <si>
    <t>N  90849901</t>
  </si>
  <si>
    <t>N  90635001</t>
  </si>
  <si>
    <t>431 803 427 A</t>
  </si>
  <si>
    <t>3B0 511 409 C</t>
  </si>
  <si>
    <t>8A0 511 439</t>
  </si>
  <si>
    <t>N  0111849</t>
  </si>
  <si>
    <t>N  0195024</t>
  </si>
  <si>
    <t>N  10286102</t>
  </si>
  <si>
    <t>8E0 505 235 BK</t>
  </si>
  <si>
    <t>8E0 505 465 D</t>
  </si>
  <si>
    <t>8E0 505 145 L</t>
  </si>
  <si>
    <t>8E0 505 145 M</t>
  </si>
  <si>
    <t>N  90818601</t>
  </si>
  <si>
    <t>4B3 599 285 A</t>
  </si>
  <si>
    <t>N  10318101</t>
  </si>
  <si>
    <t>N  01152714</t>
  </si>
  <si>
    <t>N  10155207</t>
  </si>
  <si>
    <t>N  90285102</t>
  </si>
  <si>
    <t>4B3 599 125</t>
  </si>
  <si>
    <t>3B7 599 125</t>
  </si>
  <si>
    <t>4B3 599 125 A</t>
  </si>
  <si>
    <t>4B3 599 381</t>
  </si>
  <si>
    <t>N  90588201</t>
  </si>
  <si>
    <t>8E0 609 703 A</t>
  </si>
  <si>
    <t>4B0 505 311</t>
  </si>
  <si>
    <t>8E0 511 523 C</t>
  </si>
  <si>
    <t>N  10421401</t>
  </si>
  <si>
    <t>N  01153111</t>
  </si>
  <si>
    <t>8E0 505 323 D</t>
  </si>
  <si>
    <t>8E0 505 185 C</t>
  </si>
  <si>
    <t>N  10421302</t>
  </si>
  <si>
    <t>8E0 505 435 M</t>
  </si>
  <si>
    <t>8E0 505 172 A</t>
  </si>
  <si>
    <t>8A0 501 385 A</t>
  </si>
  <si>
    <t>8E0 501 387 A</t>
  </si>
  <si>
    <t>N  10272201</t>
  </si>
  <si>
    <t>4D0 407 613 E</t>
  </si>
  <si>
    <t>8D0 407 625 A</t>
  </si>
  <si>
    <t>4D0 407 625 H</t>
  </si>
  <si>
    <t>4D0 407 625 D</t>
  </si>
  <si>
    <t>N  90444601</t>
  </si>
  <si>
    <t>4D0 505 445</t>
  </si>
  <si>
    <t>4Z7 511 533 B</t>
  </si>
  <si>
    <t>N  90928701</t>
  </si>
  <si>
    <t>N  90817301</t>
  </si>
  <si>
    <t>3B0 511 115 N</t>
  </si>
  <si>
    <t>8E0 512 127 B</t>
  </si>
  <si>
    <t>3B0 512 131 H</t>
  </si>
  <si>
    <t>N  0236411</t>
  </si>
  <si>
    <t>4B0 512 137 B</t>
  </si>
  <si>
    <t>8E0 512 149 C</t>
  </si>
  <si>
    <t>3B5 513 031 B</t>
  </si>
  <si>
    <t>N  10411001</t>
  </si>
  <si>
    <t>8E0 513 353 B</t>
  </si>
  <si>
    <t>N  10304102</t>
  </si>
  <si>
    <t>N  10304101</t>
  </si>
  <si>
    <t>3B0 521 101 F</t>
  </si>
  <si>
    <t>3B7 512 121</t>
  </si>
  <si>
    <t>183 521 141 A</t>
  </si>
  <si>
    <t>N  0199261</t>
  </si>
  <si>
    <t>N  90743201</t>
  </si>
  <si>
    <t>N  10340101</t>
  </si>
  <si>
    <t>01R 525 045</t>
  </si>
  <si>
    <t>01R 525 053 M</t>
  </si>
  <si>
    <t>N  10037103</t>
  </si>
  <si>
    <t>N  90514401</t>
  </si>
  <si>
    <t>01R 525 131 C</t>
  </si>
  <si>
    <t>N  90366105</t>
  </si>
  <si>
    <t>012 301 183 A</t>
  </si>
  <si>
    <t>01R 525 121 A</t>
  </si>
  <si>
    <t>01R 525 143</t>
  </si>
  <si>
    <t>113 517 185 C</t>
  </si>
  <si>
    <t>113 517 201 A</t>
  </si>
  <si>
    <t>088 409 355 C</t>
  </si>
  <si>
    <t>087 409 551 A</t>
  </si>
  <si>
    <t>N  90068201</t>
  </si>
  <si>
    <t>017 525 385 B</t>
  </si>
  <si>
    <t>8D0 711 347 A</t>
  </si>
  <si>
    <t>3B0 609 721 AC</t>
  </si>
  <si>
    <t>N  01118312</t>
  </si>
  <si>
    <t>4D0 611 021 B</t>
  </si>
  <si>
    <t>4D0 611 243</t>
  </si>
  <si>
    <t>4A0 611 817 A</t>
  </si>
  <si>
    <t>WHT 000 428</t>
  </si>
  <si>
    <t>N  10543401</t>
  </si>
  <si>
    <t>4D0 611 882</t>
  </si>
  <si>
    <t>8E0 611 301</t>
  </si>
  <si>
    <t>N  90638801</t>
  </si>
  <si>
    <t>6N1 611 349 B</t>
  </si>
  <si>
    <t>8E0 611 377</t>
  </si>
  <si>
    <t>B  000750M1</t>
  </si>
  <si>
    <t>8E2 614 706 T</t>
  </si>
  <si>
    <t>8E1 614 705 AD</t>
  </si>
  <si>
    <t>8E2 614 705 S</t>
  </si>
  <si>
    <t>8E0 614 723 AK</t>
  </si>
  <si>
    <t>8D0 614 769</t>
  </si>
  <si>
    <t>8D0 611 797 C</t>
  </si>
  <si>
    <t>8D0 611 798 C</t>
  </si>
  <si>
    <t>4D0 611 715 B</t>
  </si>
  <si>
    <t>3U0 611 707</t>
  </si>
  <si>
    <t>8D0 611 722 D</t>
  </si>
  <si>
    <t>4B0 615 133 E</t>
  </si>
  <si>
    <t>4B0 615 133 F</t>
  </si>
  <si>
    <t>4B0 615 134 F</t>
  </si>
  <si>
    <t>8D1 611 790</t>
  </si>
  <si>
    <t>8E0 614 725 AA</t>
  </si>
  <si>
    <t>8E0 614 725 G</t>
  </si>
  <si>
    <t>3B0 614 725 C</t>
  </si>
  <si>
    <t>3B0 611 741 Q</t>
  </si>
  <si>
    <t>8E0 611 764 K</t>
  </si>
  <si>
    <t>4E0 611 775 F</t>
  </si>
  <si>
    <t>701 611 767 B</t>
  </si>
  <si>
    <t>1J0 611 797</t>
  </si>
  <si>
    <t>8A0 971 847 C</t>
  </si>
  <si>
    <t>4D0 611 797 C</t>
  </si>
  <si>
    <t>3B0 611 827</t>
  </si>
  <si>
    <t>8D0 611 797 M</t>
  </si>
  <si>
    <t>N  90775001</t>
  </si>
  <si>
    <t>3B2 611 931 A</t>
  </si>
  <si>
    <t>4B1 611 931 AN</t>
  </si>
  <si>
    <t>3B2 612 041 B</t>
  </si>
  <si>
    <t>4B0 611 931 DF</t>
  </si>
  <si>
    <t>3B0 611 931 A</t>
  </si>
  <si>
    <t>3B1 611 931 E</t>
  </si>
  <si>
    <t>4B3 612 107</t>
  </si>
  <si>
    <t>8E0 614 111 AN</t>
  </si>
  <si>
    <t>8E0 907 597</t>
  </si>
  <si>
    <t>8D0 614 119 F</t>
  </si>
  <si>
    <t>8D0 614 303</t>
  </si>
  <si>
    <t>3B0 614 119</t>
  </si>
  <si>
    <t>4D0 616 797 C</t>
  </si>
  <si>
    <t>8E0 614 175 E</t>
  </si>
  <si>
    <t>4A0 614 177</t>
  </si>
  <si>
    <t>443 133 741 A</t>
  </si>
  <si>
    <t>4B0 615 107 B</t>
  </si>
  <si>
    <t>N  90597601</t>
  </si>
  <si>
    <t>4B3 615 301 A</t>
  </si>
  <si>
    <t>4B0 615 311</t>
  </si>
  <si>
    <t>N  90876801</t>
  </si>
  <si>
    <t>4B3 615 133 B</t>
  </si>
  <si>
    <t>N  0102376</t>
  </si>
  <si>
    <t>4B0 698 151 S</t>
  </si>
  <si>
    <t>4D0 698 471</t>
  </si>
  <si>
    <t>4B3 611 721 C</t>
  </si>
  <si>
    <t>8E0 615 141</t>
  </si>
  <si>
    <t>1K0 615 273 A</t>
  </si>
  <si>
    <t>8E0 615 423</t>
  </si>
  <si>
    <t>8E0 615 425</t>
  </si>
  <si>
    <t>N  90688901</t>
  </si>
  <si>
    <t>4A0 615 601 A</t>
  </si>
  <si>
    <t>8E0 615 611 C</t>
  </si>
  <si>
    <t>8E0 615 295</t>
  </si>
  <si>
    <t>4B0 698 451 E</t>
  </si>
  <si>
    <t>1K0 698 470</t>
  </si>
  <si>
    <t>3B0 711 113 AG</t>
  </si>
  <si>
    <t>8D0 711 406 C</t>
  </si>
  <si>
    <t>N  01508311</t>
  </si>
  <si>
    <t>N  01100636</t>
  </si>
  <si>
    <t>N  01100624</t>
  </si>
  <si>
    <t>8D0 711 099 A</t>
  </si>
  <si>
    <t>8D0 711 055 AE</t>
  </si>
  <si>
    <t>8D0 711 055 T</t>
  </si>
  <si>
    <t>8D0 711 117 E</t>
  </si>
  <si>
    <t>823 711 263 C</t>
  </si>
  <si>
    <t>N  10056201</t>
  </si>
  <si>
    <t>N  90286703</t>
  </si>
  <si>
    <t>8D0 711 901 A</t>
  </si>
  <si>
    <t>8D0 711 279</t>
  </si>
  <si>
    <t>N  10454101</t>
  </si>
  <si>
    <t>8D0 711 026</t>
  </si>
  <si>
    <t>8D0 711 290 C</t>
  </si>
  <si>
    <t>893 711 237 B</t>
  </si>
  <si>
    <t>N  0147695</t>
  </si>
  <si>
    <t>8D0 711 613 N</t>
  </si>
  <si>
    <t>N  90123902</t>
  </si>
  <si>
    <t>8D0 711 159 C</t>
  </si>
  <si>
    <t>N  0102213</t>
  </si>
  <si>
    <t>N  90107604</t>
  </si>
  <si>
    <t>N  0147702</t>
  </si>
  <si>
    <t>8D0 711 271 A</t>
  </si>
  <si>
    <t>8D0 711 219</t>
  </si>
  <si>
    <t>8D0 711 167</t>
  </si>
  <si>
    <t>G  00045002</t>
  </si>
  <si>
    <t>B0 711 461 D</t>
  </si>
  <si>
    <t>3B1 711 303 A</t>
  </si>
  <si>
    <t>8E0 711 347 D</t>
  </si>
  <si>
    <t>3B1 711 303 B</t>
  </si>
  <si>
    <t>3B2 711 303 A</t>
  </si>
  <si>
    <t>8D1 721 117 L</t>
  </si>
  <si>
    <t>8D1 721 523 E</t>
  </si>
  <si>
    <t>8D1 721 316 J</t>
  </si>
  <si>
    <t>8D2 721 181 B</t>
  </si>
  <si>
    <t>8D2 721 197</t>
  </si>
  <si>
    <t>8D1 721 140 B</t>
  </si>
  <si>
    <t>1J0 721 169 A</t>
  </si>
  <si>
    <t>1J0721169A 909</t>
  </si>
  <si>
    <t>8D1 721 309 A</t>
  </si>
  <si>
    <t>N  0447282</t>
  </si>
  <si>
    <t>1H0 721 179</t>
  </si>
  <si>
    <t>1J0721169  909</t>
  </si>
  <si>
    <t>N  90070303</t>
  </si>
  <si>
    <t>8D0 721 449 D</t>
  </si>
  <si>
    <t>8D0 721 196 D</t>
  </si>
  <si>
    <t>8D1 721 173 B</t>
  </si>
  <si>
    <t>N  0903151</t>
  </si>
  <si>
    <t>8D0 721 673</t>
  </si>
  <si>
    <t>8D1 721 075</t>
  </si>
  <si>
    <t>8E1 721 401 AG</t>
  </si>
  <si>
    <t>N  0147107</t>
  </si>
  <si>
    <t>8D0 721 410 A</t>
  </si>
  <si>
    <t>8D0 721 495 C</t>
  </si>
  <si>
    <t>N  0103975</t>
  </si>
  <si>
    <t>N  90928801</t>
  </si>
  <si>
    <t>8D2 721 349 B</t>
  </si>
  <si>
    <t>8E1 721 460 C</t>
  </si>
  <si>
    <t>N  0386021</t>
  </si>
  <si>
    <t>N  0206093</t>
  </si>
  <si>
    <t>7M0 721 431</t>
  </si>
  <si>
    <t>N  01472612</t>
  </si>
  <si>
    <t>8E0 721 487 B</t>
  </si>
  <si>
    <t>8E0 721 257 B</t>
  </si>
  <si>
    <t>3B1 911 807 A</t>
  </si>
  <si>
    <t>3B1 721 465 E</t>
  </si>
  <si>
    <t>3B1 721 465 H</t>
  </si>
  <si>
    <t>4B1 721 561</t>
  </si>
  <si>
    <t>4B2 721 561</t>
  </si>
  <si>
    <t>3B5 803 423</t>
  </si>
  <si>
    <t>3B0 807 217 L</t>
  </si>
  <si>
    <t>3B5 807 417 H</t>
  </si>
  <si>
    <t>8D1 819 007</t>
  </si>
  <si>
    <t>3B0 963 235</t>
  </si>
  <si>
    <t>8D1 819 079 A</t>
  </si>
  <si>
    <t>8D1 819 021 B</t>
  </si>
  <si>
    <t>8D2 819 021 B</t>
  </si>
  <si>
    <t>3B1 819 979</t>
  </si>
  <si>
    <t>3B1 819 081 C</t>
  </si>
  <si>
    <t>N  90413004</t>
  </si>
  <si>
    <t>3B1 819 151 B</t>
  </si>
  <si>
    <t>N  90654601</t>
  </si>
  <si>
    <t>1J0 907 511</t>
  </si>
  <si>
    <t>8D0 819 165 B</t>
  </si>
  <si>
    <t>N  10424101</t>
  </si>
  <si>
    <t>N  90106302</t>
  </si>
  <si>
    <t>1H0 819 644 B</t>
  </si>
  <si>
    <t>3B1 819 640 A</t>
  </si>
  <si>
    <t>3B0 819 817</t>
  </si>
  <si>
    <t>1J1 898 001</t>
  </si>
  <si>
    <t>N  90549601</t>
  </si>
  <si>
    <t>8D0 959 263 A</t>
  </si>
  <si>
    <t>8D1 819 030 B</t>
  </si>
  <si>
    <t>1H0 959 625</t>
  </si>
  <si>
    <t>N  0177512</t>
  </si>
  <si>
    <t>3B2 819 831 A</t>
  </si>
  <si>
    <t>3B1 819 835</t>
  </si>
  <si>
    <t>3B1 819 837</t>
  </si>
  <si>
    <t>N  90282501</t>
  </si>
  <si>
    <t>1J0 820 045 M</t>
  </si>
  <si>
    <t>8D0 819 699</t>
  </si>
  <si>
    <t>8D0 819 372 B</t>
  </si>
  <si>
    <t>N  90687001</t>
  </si>
  <si>
    <t>8D1 820 005 P</t>
  </si>
  <si>
    <t>1H0 907 543 A</t>
  </si>
  <si>
    <t>1J0 907 543 A</t>
  </si>
  <si>
    <t>8D2 820 511 E</t>
  </si>
  <si>
    <t>8D1 820 511 E</t>
  </si>
  <si>
    <t>3B0 821 105 E</t>
  </si>
  <si>
    <t>3B0 809 957</t>
  </si>
  <si>
    <t>3B0 823 031 J</t>
  </si>
  <si>
    <t>3B0 898 615</t>
  </si>
  <si>
    <t>3B0 863 835 K</t>
  </si>
  <si>
    <t>3B0 823 301 A</t>
  </si>
  <si>
    <t>3B0 823 359 C</t>
  </si>
  <si>
    <t>1J6 827 439 A</t>
  </si>
  <si>
    <t>3B0 823 401 B</t>
  </si>
  <si>
    <t>3B0 823 433 D</t>
  </si>
  <si>
    <t>3B0 823 499 B</t>
  </si>
  <si>
    <t>3B0 823 509 AB</t>
  </si>
  <si>
    <t>3B0 953 236 D</t>
  </si>
  <si>
    <t>3B0 953 248</t>
  </si>
  <si>
    <t>N  90820401</t>
  </si>
  <si>
    <t>3B1 823 531 D</t>
  </si>
  <si>
    <t>3B1 823 535 D</t>
  </si>
  <si>
    <t>3B1 823 533</t>
  </si>
  <si>
    <t>N  90548801</t>
  </si>
  <si>
    <t>8D0 823 591 A</t>
  </si>
  <si>
    <t>3B0 823 593 D</t>
  </si>
  <si>
    <t>3B0 823 603 B</t>
  </si>
  <si>
    <t>3B7 823 629</t>
  </si>
  <si>
    <t>N  90598804</t>
  </si>
  <si>
    <t>3B0 823 707 C</t>
  </si>
  <si>
    <t>3B0 823 725 B</t>
  </si>
  <si>
    <t>3B0 819 145 B</t>
  </si>
  <si>
    <t>1C0 955 440</t>
  </si>
  <si>
    <t>3B0 823 481 A</t>
  </si>
  <si>
    <t>N  90788402</t>
  </si>
  <si>
    <t>3B5 827 025 AG</t>
  </si>
  <si>
    <t>3B5 827 301 B</t>
  </si>
  <si>
    <t>3B5 827 505 K</t>
  </si>
  <si>
    <t>8D5 959 489</t>
  </si>
  <si>
    <t>N  0230028</t>
  </si>
  <si>
    <t>3B5 827 531 A</t>
  </si>
  <si>
    <t>3B0 827 573 E</t>
  </si>
  <si>
    <t>3B5 827 550 E</t>
  </si>
  <si>
    <t>3B5 827 061 C</t>
  </si>
  <si>
    <t>3B0 862 247 B</t>
  </si>
  <si>
    <t>3B4 831 051 AJ</t>
  </si>
  <si>
    <t>3B1 837 015 A</t>
  </si>
  <si>
    <t>3B0 837 350 A</t>
  </si>
  <si>
    <t>1J0 837 867</t>
  </si>
  <si>
    <t>3B0 837 111</t>
  </si>
  <si>
    <t>3B1 837 113 L</t>
  </si>
  <si>
    <t>N  0154487</t>
  </si>
  <si>
    <t>3B0 837 069 B</t>
  </si>
  <si>
    <t>N  90798505</t>
  </si>
  <si>
    <t>3B0 837 200 A</t>
  </si>
  <si>
    <t>3U0 837 085</t>
  </si>
  <si>
    <t>3B0 837 183 B</t>
  </si>
  <si>
    <t>3B5 800 375 CN</t>
  </si>
  <si>
    <t>3B0 837 207 C</t>
  </si>
  <si>
    <t>3B0837207C GRU</t>
  </si>
  <si>
    <t>3B0 837 207 G</t>
  </si>
  <si>
    <t>3B0 837 879 A</t>
  </si>
  <si>
    <t>3B4 839 167</t>
  </si>
  <si>
    <t>3B4 839 879 A</t>
  </si>
  <si>
    <t>3B0 837 209 A</t>
  </si>
  <si>
    <t>3B0837209A 01C</t>
  </si>
  <si>
    <t>3B0 837 167</t>
  </si>
  <si>
    <t>107 837 167 JG</t>
  </si>
  <si>
    <t>107 837 168 JA</t>
  </si>
  <si>
    <t>G  052778A2</t>
  </si>
  <si>
    <t>3B0 837 885 H</t>
  </si>
  <si>
    <t>3B0 837 219 AL</t>
  </si>
  <si>
    <t>3B0 837 219 ALINB</t>
  </si>
  <si>
    <t>3B0 837 216 A</t>
  </si>
  <si>
    <t>3B0837216A INB</t>
  </si>
  <si>
    <t>1J0 837 246 F</t>
  </si>
  <si>
    <t>1J0837246F INB</t>
  </si>
  <si>
    <t>1J0 837 246 H</t>
  </si>
  <si>
    <t>1J0837246H INB</t>
  </si>
  <si>
    <t>1J0 959 753 DA</t>
  </si>
  <si>
    <t>1J0 959 753 AH</t>
  </si>
  <si>
    <t>N  10528301</t>
  </si>
  <si>
    <t>3B5 800 375 DF</t>
  </si>
  <si>
    <t>3B5 800 375 DF01C</t>
  </si>
  <si>
    <t>3B5 800 375 DG</t>
  </si>
  <si>
    <t>3B1 837 462</t>
  </si>
  <si>
    <t>3B6 837 402</t>
  </si>
  <si>
    <t>3B5 833 051 P</t>
  </si>
  <si>
    <t>3B4 839 015 A</t>
  </si>
  <si>
    <t>3B4 839 015 AL</t>
  </si>
  <si>
    <t>3B4 839 349</t>
  </si>
  <si>
    <t>N  90634901</t>
  </si>
  <si>
    <t>N  90800503</t>
  </si>
  <si>
    <t>3B0 839 113 BC</t>
  </si>
  <si>
    <t>N  01396626</t>
  </si>
  <si>
    <t>3B5 839 059 A</t>
  </si>
  <si>
    <t>3B0 839 812 A</t>
  </si>
  <si>
    <t>3B0 839 183 A</t>
  </si>
  <si>
    <t>3B0 837 861 A</t>
  </si>
  <si>
    <t>3B0 837 187 B</t>
  </si>
  <si>
    <t>3B0 839 833 C</t>
  </si>
  <si>
    <t>3B0 839 085 F</t>
  </si>
  <si>
    <t>8Z0 837 033 A</t>
  </si>
  <si>
    <t>3B0 837 885 D</t>
  </si>
  <si>
    <t>N  90897604</t>
  </si>
  <si>
    <t>3B4 839 879</t>
  </si>
  <si>
    <t>3B0 837 211</t>
  </si>
  <si>
    <t>3B5 839 461 A</t>
  </si>
  <si>
    <t>3B9 839 656 C</t>
  </si>
  <si>
    <t>N  10009104</t>
  </si>
  <si>
    <t>3B0 837 581</t>
  </si>
  <si>
    <t>3B0 837 575</t>
  </si>
  <si>
    <t>3B0 845 011 M</t>
  </si>
  <si>
    <t>3B0 845 011 A</t>
  </si>
  <si>
    <t>3B6 845 131 A</t>
  </si>
  <si>
    <t>3B6 845 131 B</t>
  </si>
  <si>
    <t>3B6 845 131 C</t>
  </si>
  <si>
    <t>3B0 853 306</t>
  </si>
  <si>
    <t>6N0 845 543</t>
  </si>
  <si>
    <t>3B0 845 543 A</t>
  </si>
  <si>
    <t>443 845 631 A</t>
  </si>
  <si>
    <t>3B4 845 201</t>
  </si>
  <si>
    <t>3B5 853 345 A</t>
  </si>
  <si>
    <t>3B5 853 910 A</t>
  </si>
  <si>
    <t>N  90787802</t>
  </si>
  <si>
    <t>3B5 853 929 H</t>
  </si>
  <si>
    <t>3B9 845 297 J</t>
  </si>
  <si>
    <t>3B9853345  2ZZ</t>
  </si>
  <si>
    <t>3B9 853 345</t>
  </si>
  <si>
    <t>3B9853345  7Z7</t>
  </si>
  <si>
    <t>3B9853346  2ZZ</t>
  </si>
  <si>
    <t>3B9 853 346</t>
  </si>
  <si>
    <t>3B9 853 347</t>
  </si>
  <si>
    <t>6N0 839 511</t>
  </si>
  <si>
    <t>3B5 845 051 P</t>
  </si>
  <si>
    <t>3B6 845 533</t>
  </si>
  <si>
    <t>DH 00910003</t>
  </si>
  <si>
    <t>3B9 845 051 E</t>
  </si>
  <si>
    <t>DA 004600A2</t>
  </si>
  <si>
    <t>D  181801A1</t>
  </si>
  <si>
    <t>D  00940104</t>
  </si>
  <si>
    <t>D  00200010</t>
  </si>
  <si>
    <t>3B1 857 507 M</t>
  </si>
  <si>
    <t>3B2 857 522 A</t>
  </si>
  <si>
    <t>3B0 857 537 B</t>
  </si>
  <si>
    <t>3B0 857 511 G</t>
  </si>
  <si>
    <t>6B 903 018 DX</t>
  </si>
  <si>
    <t>07D 903 119</t>
  </si>
  <si>
    <t>07D 903 193</t>
  </si>
  <si>
    <t>038 903 803 J</t>
  </si>
  <si>
    <t>028 903 320 C</t>
  </si>
  <si>
    <t>028 903 237 B</t>
  </si>
  <si>
    <t>058 903 133 D</t>
  </si>
  <si>
    <t>06B 903 137 E</t>
  </si>
  <si>
    <t>06B 903 141 D</t>
  </si>
  <si>
    <t>058 115 136 A</t>
  </si>
  <si>
    <t>06B 905 115 G</t>
  </si>
  <si>
    <t>032 905 106 B</t>
  </si>
  <si>
    <t>06B 903 103</t>
  </si>
  <si>
    <t>06B 905 409 H</t>
  </si>
  <si>
    <t>06B 905 471 C</t>
  </si>
  <si>
    <t>101 000 063 AA</t>
  </si>
  <si>
    <t>058 905 161 B</t>
  </si>
  <si>
    <t>06B 905 234 A</t>
  </si>
  <si>
    <t>078 905 149 A</t>
  </si>
  <si>
    <t>4B0 905 851</t>
  </si>
  <si>
    <t>3B0 905 855 C</t>
  </si>
  <si>
    <t>4B0 905 849</t>
  </si>
  <si>
    <t>3B0 907 557 Q</t>
  </si>
  <si>
    <t>022 906 262 H</t>
  </si>
  <si>
    <t>06A 906 262 AL</t>
  </si>
  <si>
    <t>07D 905 376 C</t>
  </si>
  <si>
    <t>06A 906 433 C</t>
  </si>
  <si>
    <t>811 907 343 B</t>
  </si>
  <si>
    <t>4B0 906 087 AT</t>
  </si>
  <si>
    <t>068 911 024 HX</t>
  </si>
  <si>
    <t>059 911 257 B</t>
  </si>
  <si>
    <t>053 911 335 A</t>
  </si>
  <si>
    <t>02M 911 213 A</t>
  </si>
  <si>
    <t>06B 911 467</t>
  </si>
  <si>
    <t>068 911 255 S</t>
  </si>
  <si>
    <t>06A 919 081 D</t>
  </si>
  <si>
    <t>038 919 081 C</t>
  </si>
  <si>
    <t>N  0160241</t>
  </si>
  <si>
    <t>059 919 501 A</t>
  </si>
  <si>
    <t>N  90316801</t>
  </si>
  <si>
    <t>1J0 907 660 B</t>
  </si>
  <si>
    <t>N  01470512</t>
  </si>
  <si>
    <t>038 906 081 B</t>
  </si>
  <si>
    <t>3B0 920 825</t>
  </si>
  <si>
    <t>8E0 998 375 J</t>
  </si>
  <si>
    <t>8D0 927 803 D</t>
  </si>
  <si>
    <t>4B0 971 821</t>
  </si>
  <si>
    <t>8D0 907 389 E</t>
  </si>
  <si>
    <t>4D0 907 651</t>
  </si>
  <si>
    <t>4B0 907 637 A</t>
  </si>
  <si>
    <t>3B0 919 506</t>
  </si>
  <si>
    <t>N  01713120</t>
  </si>
  <si>
    <t>8A0 937 530</t>
  </si>
  <si>
    <t>N  10251901</t>
  </si>
  <si>
    <t>4B0 937 530</t>
  </si>
  <si>
    <t>7M0 951 253 A</t>
  </si>
  <si>
    <t>1J0 906 383 C</t>
  </si>
  <si>
    <t>B0 941 016 AQ</t>
  </si>
  <si>
    <t>1J0 941 295 C</t>
  </si>
  <si>
    <t>3B0 941 607 E</t>
  </si>
  <si>
    <t>3B0 941 607 F</t>
  </si>
  <si>
    <t>8L0 941 953</t>
  </si>
  <si>
    <t>N  10475902</t>
  </si>
  <si>
    <t>N  10320102</t>
  </si>
  <si>
    <t>3B0 998 226</t>
  </si>
  <si>
    <t>3B0 971 671</t>
  </si>
  <si>
    <t>3B7 941 699</t>
  </si>
  <si>
    <t>N  0177622</t>
  </si>
  <si>
    <t>1J0 949 117</t>
  </si>
  <si>
    <t>N  01775311</t>
  </si>
  <si>
    <t>3B0 971 273</t>
  </si>
  <si>
    <t>3B5 945 095 AE</t>
  </si>
  <si>
    <t>3B5 945 257 C</t>
  </si>
  <si>
    <t>N  10256401</t>
  </si>
  <si>
    <t>3B9 945 257 B</t>
  </si>
  <si>
    <t>1J5 943 021 D</t>
  </si>
  <si>
    <t>3B0 951 206 C</t>
  </si>
  <si>
    <t>8L0 953 513 G</t>
  </si>
  <si>
    <t>4B0 953 503 E</t>
  </si>
  <si>
    <t>1J0 959 537 G</t>
  </si>
  <si>
    <t>1J0 959 538 F</t>
  </si>
  <si>
    <t>7M3 971 584</t>
  </si>
  <si>
    <t>3B0 971 344</t>
  </si>
  <si>
    <t>1T0 955 651</t>
  </si>
  <si>
    <t>3B7 955 453 C</t>
  </si>
  <si>
    <t>1K0 955 455</t>
  </si>
  <si>
    <t>7D0 955 747 A</t>
  </si>
  <si>
    <t>3B0 955 837 B</t>
  </si>
  <si>
    <t>1J0 955 873 D</t>
  </si>
  <si>
    <t>6E0 955 985 A</t>
  </si>
  <si>
    <t>7M0 919 376</t>
  </si>
  <si>
    <t>7M0 919 382</t>
  </si>
  <si>
    <t>1C0 959 801</t>
  </si>
  <si>
    <t>3B6 959 702</t>
  </si>
  <si>
    <t>6Q0 909 601 A</t>
  </si>
  <si>
    <t>6Q0 909 606 K</t>
  </si>
  <si>
    <t>8D0 959 455 N</t>
  </si>
  <si>
    <t>8D0 959 501 A</t>
  </si>
  <si>
    <t>8D0 959 481 B</t>
  </si>
  <si>
    <t>8D0 959 493 A</t>
  </si>
  <si>
    <t>3B1 971 075 AQ</t>
  </si>
  <si>
    <t>8D0 971 273</t>
  </si>
  <si>
    <t>3B7 971 075</t>
  </si>
  <si>
    <t>8D1 971 074 DJ</t>
  </si>
  <si>
    <t>443 906 102 G</t>
  </si>
  <si>
    <t>4B0 971 848</t>
  </si>
  <si>
    <t>357 972 740 D</t>
  </si>
  <si>
    <t>3B1 971 072 AG</t>
  </si>
  <si>
    <t>4B1 971 235 A</t>
  </si>
  <si>
    <t>3B7 971 501 B</t>
  </si>
  <si>
    <t>4B1 971 235 E</t>
  </si>
  <si>
    <t>8D1 971 349 AA</t>
  </si>
  <si>
    <t>3B1 971 725 C</t>
  </si>
  <si>
    <t>4B0 973 712</t>
  </si>
  <si>
    <t>8D0 971 847 A</t>
  </si>
  <si>
    <t>1H0 971 939</t>
  </si>
  <si>
    <t>3B1 971 271 H</t>
  </si>
  <si>
    <t>3B1 971 315 D</t>
  </si>
  <si>
    <t>1J0 971 584 J</t>
  </si>
  <si>
    <t>3B0 971 120 AN</t>
  </si>
  <si>
    <t>3B7 971 755 A</t>
  </si>
  <si>
    <t>4B2 971 279 J</t>
  </si>
  <si>
    <t>3B9 971 147 M</t>
  </si>
  <si>
    <t>3B7 971 119</t>
  </si>
  <si>
    <t>3B0 971 650 E</t>
  </si>
  <si>
    <t>3B5 971 145 B</t>
  </si>
  <si>
    <t>Прокладка глушителя</t>
  </si>
  <si>
    <t>06H103319S</t>
  </si>
  <si>
    <t>06K103171G</t>
  </si>
  <si>
    <t>N91118902</t>
  </si>
  <si>
    <t>06K103600D</t>
  </si>
  <si>
    <t>06K103649</t>
  </si>
  <si>
    <t>N91071701</t>
  </si>
  <si>
    <t>06E103697M</t>
  </si>
  <si>
    <t>06K103383E</t>
  </si>
  <si>
    <t>06L109259A</t>
  </si>
  <si>
    <t>06L103144F</t>
  </si>
  <si>
    <t>N91000101</t>
  </si>
  <si>
    <t>06K105266</t>
  </si>
  <si>
    <t>06B105313C</t>
  </si>
  <si>
    <t>06K105561GLB</t>
  </si>
  <si>
    <t>06L109021H</t>
  </si>
  <si>
    <t>022109423A</t>
  </si>
  <si>
    <t>057109675</t>
  </si>
  <si>
    <t>06K109158AA</t>
  </si>
  <si>
    <t>B16298</t>
  </si>
  <si>
    <t>06L115562B</t>
  </si>
  <si>
    <t>06L117021G</t>
  </si>
  <si>
    <t>06H115225N</t>
  </si>
  <si>
    <t>06K115243N</t>
  </si>
  <si>
    <t>06L121111G</t>
  </si>
  <si>
    <t>06L121012A</t>
  </si>
  <si>
    <t>06L121119B</t>
  </si>
  <si>
    <t>N90687101</t>
  </si>
  <si>
    <t>5Q0122051CT</t>
  </si>
  <si>
    <t>5Q0121070BR</t>
  </si>
  <si>
    <t>5Q0121447G</t>
  </si>
  <si>
    <t>5Q0122291AL</t>
  </si>
  <si>
    <t>4H0121671D</t>
  </si>
  <si>
    <t>5Q0122101CE</t>
  </si>
  <si>
    <t>5Q0121599AA</t>
  </si>
  <si>
    <t>5Q0121321</t>
  </si>
  <si>
    <t>1K0121367F</t>
  </si>
  <si>
    <t>1K0121367P</t>
  </si>
  <si>
    <t>5Q0121205AQ</t>
  </si>
  <si>
    <t>5Q0129654P</t>
  </si>
  <si>
    <t>5Q0129954</t>
  </si>
  <si>
    <t>06K133986D</t>
  </si>
  <si>
    <t>06K127065B</t>
  </si>
  <si>
    <t>06L906036C</t>
  </si>
  <si>
    <t>06K127025B</t>
  </si>
  <si>
    <t>0AM198140H</t>
  </si>
  <si>
    <t>06K145100B</t>
  </si>
  <si>
    <t>06H103121J</t>
  </si>
  <si>
    <t>06K145701S</t>
  </si>
  <si>
    <t>N90067202</t>
  </si>
  <si>
    <t>N10619901</t>
  </si>
  <si>
    <t>N10734801</t>
  </si>
  <si>
    <t>5Q0199555BH</t>
  </si>
  <si>
    <t>N91204001</t>
  </si>
  <si>
    <t>N91167101</t>
  </si>
  <si>
    <t>5Q0201550J</t>
  </si>
  <si>
    <t>1J0201048B</t>
  </si>
  <si>
    <t>5Q0200059CS</t>
  </si>
  <si>
    <t>7H0253141F</t>
  </si>
  <si>
    <t>5Q0253209AB</t>
  </si>
  <si>
    <t>5Q0254500X</t>
  </si>
  <si>
    <t>5Q0820803E</t>
  </si>
  <si>
    <t>N91204501</t>
  </si>
  <si>
    <t>5Q0816721C</t>
  </si>
  <si>
    <t>5Q1816738B</t>
  </si>
  <si>
    <t>5Q0816411AH</t>
  </si>
  <si>
    <t>95598</t>
  </si>
  <si>
    <t>0CW300046C009</t>
  </si>
  <si>
    <t>G060726A2</t>
  </si>
  <si>
    <t>0AM325025MZ14</t>
  </si>
  <si>
    <t>0AM927377</t>
  </si>
  <si>
    <t>010409841A</t>
  </si>
  <si>
    <t>0AM321171C</t>
  </si>
  <si>
    <t>0AM321397B</t>
  </si>
  <si>
    <t>0AM409344A</t>
  </si>
  <si>
    <t>02M301189</t>
  </si>
  <si>
    <t>084409189B</t>
  </si>
  <si>
    <t>0AM321219E</t>
  </si>
  <si>
    <t>0AM321490B</t>
  </si>
  <si>
    <t>5Q0407151P</t>
  </si>
  <si>
    <t>5Q0407254A</t>
  </si>
  <si>
    <t>5Q0407271AR</t>
  </si>
  <si>
    <t>5N0498099</t>
  </si>
  <si>
    <t>1K0412303AA</t>
  </si>
  <si>
    <t>5Q0411105HN</t>
  </si>
  <si>
    <t>5E0419091ABCWE</t>
  </si>
  <si>
    <t>N10628301</t>
  </si>
  <si>
    <t>4001006</t>
  </si>
  <si>
    <t>5Q0505465C</t>
  </si>
  <si>
    <t>N10640501</t>
  </si>
  <si>
    <t>N10785401</t>
  </si>
  <si>
    <t>N91200301</t>
  </si>
  <si>
    <t>1K0505129J</t>
  </si>
  <si>
    <t>1K0505130J</t>
  </si>
  <si>
    <t>1K0501476</t>
  </si>
  <si>
    <t>5Q0505224D</t>
  </si>
  <si>
    <t>5Q0505311D</t>
  </si>
  <si>
    <t>1K0501387C</t>
  </si>
  <si>
    <t>5Q0505436F</t>
  </si>
  <si>
    <t>1K0505553</t>
  </si>
  <si>
    <t>8V0598611A</t>
  </si>
  <si>
    <t>5Q0511115AG</t>
  </si>
  <si>
    <t>5Q0512297A</t>
  </si>
  <si>
    <t>5Q0513029FD</t>
  </si>
  <si>
    <t>N90648402</t>
  </si>
  <si>
    <t>5Q1611301</t>
  </si>
  <si>
    <t>2E0863275C</t>
  </si>
  <si>
    <t>7P0611349</t>
  </si>
  <si>
    <t>B000750M3</t>
  </si>
  <si>
    <t>5Q0611701C</t>
  </si>
  <si>
    <t>N10703001</t>
  </si>
  <si>
    <t>5Q1614723C</t>
  </si>
  <si>
    <t>5Q1614739C</t>
  </si>
  <si>
    <t>5Q0611775E</t>
  </si>
  <si>
    <t>4F0973703</t>
  </si>
  <si>
    <t>357612166</t>
  </si>
  <si>
    <t>5Q0907375K</t>
  </si>
  <si>
    <t>5Q0614517JBEF</t>
  </si>
  <si>
    <t>8V0698151</t>
  </si>
  <si>
    <t>5Q0698471</t>
  </si>
  <si>
    <t>8V0615123D</t>
  </si>
  <si>
    <t>5Q0698451B</t>
  </si>
  <si>
    <t>N91168901</t>
  </si>
  <si>
    <t>5Q1803177</t>
  </si>
  <si>
    <t>5Q1803155B</t>
  </si>
  <si>
    <t>5Q1805265</t>
  </si>
  <si>
    <t>5Q0805115</t>
  </si>
  <si>
    <t>5Q0805116</t>
  </si>
  <si>
    <t>1Z0860505B</t>
  </si>
  <si>
    <t>SD261000R0000</t>
  </si>
  <si>
    <t>5E08536779B9</t>
  </si>
  <si>
    <t>5E08076819B9</t>
  </si>
  <si>
    <t>SK0302305</t>
  </si>
  <si>
    <t>N90974701</t>
  </si>
  <si>
    <t>WHT003737</t>
  </si>
  <si>
    <t>5E5807421</t>
  </si>
  <si>
    <t>5EU807421</t>
  </si>
  <si>
    <t>5E5807305C</t>
  </si>
  <si>
    <t>5E5807393</t>
  </si>
  <si>
    <t>5E08218219B9</t>
  </si>
  <si>
    <t>5E0810969B</t>
  </si>
  <si>
    <t>5E5809605A</t>
  </si>
  <si>
    <t>5E5809601A</t>
  </si>
  <si>
    <t>5E5809601B</t>
  </si>
  <si>
    <t>5E5809601C</t>
  </si>
  <si>
    <t>5E5809601D</t>
  </si>
  <si>
    <t>5E5809641A</t>
  </si>
  <si>
    <t>5E5810499</t>
  </si>
  <si>
    <t>5E0809702</t>
  </si>
  <si>
    <t>5Q1820007B</t>
  </si>
  <si>
    <t>5Q1819021</t>
  </si>
  <si>
    <t>5Q1820353J</t>
  </si>
  <si>
    <t>5Q0898001A</t>
  </si>
  <si>
    <t>5Q0907543</t>
  </si>
  <si>
    <t>5Q0819031</t>
  </si>
  <si>
    <t>5Q1819857A</t>
  </si>
  <si>
    <t>5Q0898400A</t>
  </si>
  <si>
    <t>5E0809958C</t>
  </si>
  <si>
    <t>5E0809957F</t>
  </si>
  <si>
    <t>5E0821142</t>
  </si>
  <si>
    <t>5E0821141</t>
  </si>
  <si>
    <t>5E0821105A</t>
  </si>
  <si>
    <t>5E0853888</t>
  </si>
  <si>
    <t>5E0853887</t>
  </si>
  <si>
    <t>AKD476KD505</t>
  </si>
  <si>
    <t>D001001</t>
  </si>
  <si>
    <t>DA001730A2</t>
  </si>
  <si>
    <t>5E0823031</t>
  </si>
  <si>
    <t>6U0827525A</t>
  </si>
  <si>
    <t>3B0819145</t>
  </si>
  <si>
    <t>171823395</t>
  </si>
  <si>
    <t>5N0823411A</t>
  </si>
  <si>
    <t>5E0823713</t>
  </si>
  <si>
    <t>5E0823708</t>
  </si>
  <si>
    <t>5E0823717</t>
  </si>
  <si>
    <t>5E1815159</t>
  </si>
  <si>
    <t>5E0823301</t>
  </si>
  <si>
    <t>5E0837697A</t>
  </si>
  <si>
    <t>5E0845011AENVB</t>
  </si>
  <si>
    <t>LEMSILSA2300</t>
  </si>
  <si>
    <t>5E5845205A</t>
  </si>
  <si>
    <t>5E5845213G5AP</t>
  </si>
  <si>
    <t>5E5845049AANVB</t>
  </si>
  <si>
    <t>06J903023GX</t>
  </si>
  <si>
    <t>06L903143A</t>
  </si>
  <si>
    <t>06L905110D</t>
  </si>
  <si>
    <t>0AM911023T</t>
  </si>
  <si>
    <t>1K0919133C</t>
  </si>
  <si>
    <t>5Q0906093</t>
  </si>
  <si>
    <t>03F907660D</t>
  </si>
  <si>
    <t>038919081D</t>
  </si>
  <si>
    <t>079919523</t>
  </si>
  <si>
    <t>6Q0927804B</t>
  </si>
  <si>
    <t>2K0927807</t>
  </si>
  <si>
    <t>N10733301</t>
  </si>
  <si>
    <t>N10320106</t>
  </si>
  <si>
    <t>N10776302</t>
  </si>
  <si>
    <t>5J0941141</t>
  </si>
  <si>
    <t>5E0941701D</t>
  </si>
  <si>
    <t>N10529501</t>
  </si>
  <si>
    <t>5E0949101</t>
  </si>
  <si>
    <t>3T0945291</t>
  </si>
  <si>
    <t>N0177535</t>
  </si>
  <si>
    <t>5Q0927810</t>
  </si>
  <si>
    <t>Наименование</t>
  </si>
  <si>
    <t xml:space="preserve">Масло трансмиссионное ATF -4- 1л.                                          </t>
  </si>
  <si>
    <t>Адсорбер 2112</t>
  </si>
  <si>
    <t>Адсорбер 2170</t>
  </si>
  <si>
    <t xml:space="preserve">Адсорбер 2190 </t>
  </si>
  <si>
    <t>Амортизатор задний 1111 масляный</t>
  </si>
  <si>
    <t>Амортизатор задний 1118 масляный</t>
  </si>
  <si>
    <t>Амортизатор задний 2108 газовый</t>
  </si>
  <si>
    <t xml:space="preserve">Амортизатор задний 2110 газовый </t>
  </si>
  <si>
    <t xml:space="preserve">Амортизатор задний 2121 газовый </t>
  </si>
  <si>
    <t>Амортизатор задний 21214 масляный</t>
  </si>
  <si>
    <t>Амортизатор задний 2123 газовый</t>
  </si>
  <si>
    <t>Амортизатор задний 2170 газовый</t>
  </si>
  <si>
    <t>Амортизатор задний 2190 газовый</t>
  </si>
  <si>
    <t xml:space="preserve">Амортизатор задний Лада Веста газовый </t>
  </si>
  <si>
    <t xml:space="preserve">Амортизатор задний Лада Ларгус газовый </t>
  </si>
  <si>
    <t>Амортизатор задний Лада Ларгус КРОСС газовый</t>
  </si>
  <si>
    <t>Амортизатор задний Лада Х Рей</t>
  </si>
  <si>
    <t>Амортизатор передний 1119 газовый</t>
  </si>
  <si>
    <t>Амортизатор передний 2108 газовый левый</t>
  </si>
  <si>
    <t>Амортизатор передний 2108 газовый правый</t>
  </si>
  <si>
    <t xml:space="preserve">Амортизатор передний 2110 газовый левый </t>
  </si>
  <si>
    <t xml:space="preserve">Амортизатор передний 2110 газовый правый </t>
  </si>
  <si>
    <t>Амортизатор передний 2121 газовый</t>
  </si>
  <si>
    <t>Амортизатор передний 21214</t>
  </si>
  <si>
    <t>Амортизатор передний 2123 газовый</t>
  </si>
  <si>
    <t>Амортизатор передний 2170 газовый левый</t>
  </si>
  <si>
    <t>Амортизатор передний 2170 газовый правый</t>
  </si>
  <si>
    <t>Амортизатор передний 2190 газовый левый</t>
  </si>
  <si>
    <t>Амортизатор передний 2190 газовый правый</t>
  </si>
  <si>
    <t>Амортизатор передний Лада Веста газовый левый</t>
  </si>
  <si>
    <t>Амортизатор передний Лада Веста газовый правый</t>
  </si>
  <si>
    <t>Амортизатор передний Лада Ларгус газовый</t>
  </si>
  <si>
    <t xml:space="preserve">Амортизатор передний Лада Х Рей </t>
  </si>
  <si>
    <t>Барабан тормозной 2121</t>
  </si>
  <si>
    <t>Барабан тормозной Лада Веста</t>
  </si>
  <si>
    <t>Бачок гидротормозов 1118</t>
  </si>
  <si>
    <t>Бачок гидротормозов 2101</t>
  </si>
  <si>
    <t>Бачок гидротормозов 2123</t>
  </si>
  <si>
    <t>Бачок омывателя 1118</t>
  </si>
  <si>
    <t>Бачок омывателя 2106</t>
  </si>
  <si>
    <t>Бачок омывателя 2108</t>
  </si>
  <si>
    <t>Бачок омывателя 2110</t>
  </si>
  <si>
    <t>Бачок омывателя 2114</t>
  </si>
  <si>
    <t>Бачок омывателя 2115</t>
  </si>
  <si>
    <t>Бачок омывателя 21213</t>
  </si>
  <si>
    <t>Бачок омывателя 21214</t>
  </si>
  <si>
    <t>Бачок омывателя 2123</t>
  </si>
  <si>
    <t>Бачок омывателя 2170</t>
  </si>
  <si>
    <t>Бачок омывателя 2190</t>
  </si>
  <si>
    <t>Бачок расширительный 1118</t>
  </si>
  <si>
    <t>Бачок расширительный 21214</t>
  </si>
  <si>
    <t>Бачок расширительный 2123</t>
  </si>
  <si>
    <t>Бачок рулевого управления 2123 масляный</t>
  </si>
  <si>
    <t>Бачок сцепления 2121 в сборе</t>
  </si>
  <si>
    <t>Башмак натяжителя 21213</t>
  </si>
  <si>
    <t>Тормозная жидкость DOT-5.1</t>
  </si>
  <si>
    <t>Тосол А-40</t>
  </si>
  <si>
    <t>НАТЯЖИТЕЛЬ</t>
  </si>
  <si>
    <t>МУФТА СОЕДИНИТЕЛЬНАЯ/KUPPL</t>
  </si>
  <si>
    <t>УПЛОТНИТЕЛЬНАЯ СМАЗКА</t>
  </si>
  <si>
    <t xml:space="preserve">ПОДШИПНИК ОПОРНЫЙ </t>
  </si>
  <si>
    <t>ТЯГА СТАБИЛИЗАТОРА ЗАД</t>
  </si>
  <si>
    <t>КУЛАК ЗАДНИЙ ЛЕВЫЙ</t>
  </si>
  <si>
    <t>КОЛОДКИ ТОРМОЗНЫЕ ПЕРЕДНИЕ</t>
  </si>
  <si>
    <t>МОЛДИНГ РЕШЕТКИ РАДИАТОРА</t>
  </si>
  <si>
    <t>НАПРАВЛЯЮЩАЯ БАМПЕРА ЗАДНЕГО ЛЕВАЯ</t>
  </si>
  <si>
    <t>ВОДОСТОЧНЫЙ ЖЕЛОБ</t>
  </si>
  <si>
    <t>КОМПЛЕКТ КРЕПЕЖА</t>
  </si>
  <si>
    <t xml:space="preserve">КЛЕЙ 2КОМП., ЭПОКСИДНЫЙ НЕ </t>
  </si>
  <si>
    <t xml:space="preserve">Антифриз синий  1,0 кг G11  </t>
  </si>
  <si>
    <t>Автоэмаль в ассортименте 0,9 кг</t>
  </si>
  <si>
    <t>Автоэмаль 400 мл.  (аэрозоль)</t>
  </si>
  <si>
    <t xml:space="preserve">Головка блока цилиндров </t>
  </si>
  <si>
    <t>фиксатор штока вакумного естественного цвета</t>
  </si>
  <si>
    <t xml:space="preserve">кронштейн </t>
  </si>
  <si>
    <t>Накладка для регулятора свежего и теплого воздуха</t>
  </si>
  <si>
    <t>Жгут проводов устройства регулировки отопления</t>
  </si>
  <si>
    <t xml:space="preserve"> Выключатель освещения салона КАМАЗ, МАЗ 24В 3842.3710-02.09</t>
  </si>
  <si>
    <t>Блок управления иммобилайзера </t>
  </si>
  <si>
    <t>Блок управления прерывистого режима работы стеклоомывателя/стеклоочистит</t>
  </si>
  <si>
    <t>Блок управления пневмосистемы увеличения подачи топлива на холост.ходу</t>
  </si>
  <si>
    <t>Блок управления блокировки муфты свободного хода</t>
  </si>
  <si>
    <t>Блок управления свечей накаливания</t>
  </si>
  <si>
    <t>Блок управления омывателя и очистителя заднего стекла</t>
  </si>
  <si>
    <t>Блок управления дизельного двигателя</t>
  </si>
  <si>
    <t>Блок управлениябензинового двигателя</t>
  </si>
  <si>
    <t>Блок управления (BCM) систем комфорта, межсетевого интерфейса и бортовой сети</t>
  </si>
  <si>
    <t>Блок управления 6-ступенчатой АКП</t>
  </si>
  <si>
    <t xml:space="preserve">Шланг в рулонах по 5 м </t>
  </si>
  <si>
    <t xml:space="preserve">Армированный шланг в бухтах по 5 м </t>
  </si>
  <si>
    <t>БОЛТ С ВНУТРЕННИМ ШЕСТИГРАННИ</t>
  </si>
  <si>
    <t>КОЛПАЧОК ОПОРНОГО КРОНШТЕЙНА</t>
  </si>
  <si>
    <t>ШАЙБА, ЭКСЦЕНТРИКОВАЯ</t>
  </si>
  <si>
    <t>БОЛТ С ШЕСТИГР. ГОЛ. КОМБИ</t>
  </si>
  <si>
    <t>БОЛТ С ПЛО.</t>
  </si>
  <si>
    <t>ЖГУТ ПРОВОДОВ</t>
  </si>
  <si>
    <t>КРЕСТОВИНА</t>
  </si>
  <si>
    <t>Кожух ЭБУ   лямбда- зонда</t>
  </si>
  <si>
    <t>Втулка кулисы</t>
  </si>
  <si>
    <t>Удлинитель VAG</t>
  </si>
  <si>
    <t>Диагностический насос топливной системы</t>
  </si>
  <si>
    <t>БОЛТ ПРИВАРНОЙ</t>
  </si>
  <si>
    <t xml:space="preserve"> УСИЛИТЕЛЬ ПЕРЕДНЕГО БАМПЕРА,СТАЛЬ</t>
  </si>
  <si>
    <t>ХОМУТ ГЛУШИТЕЛЯ</t>
  </si>
  <si>
    <t xml:space="preserve">КОМПЛЕКТ ШАТУНОВ </t>
  </si>
  <si>
    <t xml:space="preserve">Набор фрикционных  дисков </t>
  </si>
  <si>
    <t xml:space="preserve"> ПОДШИПНИК ИГОЛЬЧАТЫЙ</t>
  </si>
  <si>
    <t>МЕХАТРОНИК С ПРОГР. ОБЕСПЕЧ.</t>
  </si>
  <si>
    <t>Ролик</t>
  </si>
  <si>
    <t>Компрессор без шкива МАЗ, УРАЛ, ЗИЛ БелАЗ</t>
  </si>
  <si>
    <t xml:space="preserve">Компрессор МАЗ, УРАЛ, ЛиАЗ ПК310 </t>
  </si>
  <si>
    <t>ВАЗ, ЛАДА все модели</t>
  </si>
  <si>
    <t>Гильза порш. Эксперт</t>
  </si>
  <si>
    <t>Гильза порш ч.дальн.ЕВРО-3</t>
  </si>
  <si>
    <t>ATF 3 - 1л.</t>
  </si>
  <si>
    <t>Автоэмаль баклажан, цветн. р/к (эмаль/отвердит) 0,8 л</t>
  </si>
  <si>
    <t>Герметик силиконовый 85 мл.</t>
  </si>
  <si>
    <t xml:space="preserve">ШЛАНГ </t>
  </si>
  <si>
    <t xml:space="preserve">Хладагент R134A   или эквивалент </t>
  </si>
  <si>
    <t>R 13</t>
  </si>
  <si>
    <t>R 14</t>
  </si>
  <si>
    <t>R 15</t>
  </si>
  <si>
    <t>R 16</t>
  </si>
  <si>
    <t>R 17</t>
  </si>
  <si>
    <t>R 18</t>
  </si>
  <si>
    <t>R 19</t>
  </si>
  <si>
    <t>R 20</t>
  </si>
  <si>
    <t>Ремонт проколов колеса</t>
  </si>
  <si>
    <t>Электротехнические работы</t>
  </si>
  <si>
    <t>Общая стоимость запасных частей и расходных материалов</t>
  </si>
  <si>
    <t>Смазка 2 LN 584 LO 100 мл.</t>
  </si>
  <si>
    <t>Деталь восстановлена на заводе изготовителя</t>
  </si>
  <si>
    <t>Коленчатый вал; Шатун</t>
  </si>
  <si>
    <t>Pаспределительный вал, клапаны</t>
  </si>
  <si>
    <t>при необх. использов. с:</t>
  </si>
  <si>
    <t>Pемень зубчатый; Защитный кожух ремня</t>
  </si>
  <si>
    <t>Насос, масляный; Маслоизмерительный щуп</t>
  </si>
  <si>
    <t>Кронштейн масляного фильтра; Фильтр, масляный, радиатор масляный</t>
  </si>
  <si>
    <t>Радиатор охлаждающей жидкости; Бачок охлаждающей жидкости</t>
  </si>
  <si>
    <t>Воздуховод; Visco-муфта; Вентилятор</t>
  </si>
  <si>
    <t>Cистема впуска воздуха; Вакуумная система; Эжекционный насос</t>
  </si>
  <si>
    <t>Форсунка; Pегулятор давления; Топливопровод</t>
  </si>
  <si>
    <t>Вакуумная система; Cистема улавл. паров топлива</t>
  </si>
  <si>
    <t>Cцепление/муфта</t>
  </si>
  <si>
    <t>Крыльчатый насос; для ГУРа</t>
  </si>
  <si>
    <t>Детали крепежные для двигателя</t>
  </si>
  <si>
    <t>Cис.питания,выпуска,охлаждения</t>
  </si>
  <si>
    <t>Топливопровод; Топливный фильтр</t>
  </si>
  <si>
    <t>Cистема улавл. паров топлива</t>
  </si>
  <si>
    <t>Диагностический насос топлив- ной системы</t>
  </si>
  <si>
    <t>Труба выпуска ОГ с нейтрализат; Промежуточная труба</t>
  </si>
  <si>
    <t>Средний глушитель; Задний глушитель</t>
  </si>
  <si>
    <t>Компрессор климатической установки</t>
  </si>
  <si>
    <t>ПЕРВИЧНЫЙ ВАЛ КПП</t>
  </si>
  <si>
    <t>ВЕДОМЫЙ ВАЛ</t>
  </si>
  <si>
    <t>ВАЛ УПРАВЛЕНИЯ ПЕРЕКЛЮЧЕНИЯ ПЕРЕДАЧ</t>
  </si>
  <si>
    <t>Вал управления перекл. передач; Шток вилки переключения предач</t>
  </si>
  <si>
    <t>КРЕПЛЕНИЯ КПП</t>
  </si>
  <si>
    <t>Несущий рычаг; Поворотный кулак; Стабилизатор</t>
  </si>
  <si>
    <t>Дифференциал; Агрегат, приводной вал</t>
  </si>
  <si>
    <t>Pулевая колонка</t>
  </si>
  <si>
    <t>Масляный бачок с соединитель- ными деталями</t>
  </si>
  <si>
    <t>Балка заднего моста с деталями</t>
  </si>
  <si>
    <t>для а/м с пакетом для плохих дорог</t>
  </si>
  <si>
    <t>Поперечная рулевая тяга; Тяга, соединительная</t>
  </si>
  <si>
    <t>Подрамник; Траверса</t>
  </si>
  <si>
    <t>Pычаг подвески, поперечный; Поворотный кулак</t>
  </si>
  <si>
    <t>Подвеска; Амортизатор </t>
  </si>
  <si>
    <t>Тормозная трубка; Тормозной шланг ЗАД</t>
  </si>
  <si>
    <t>Cистема -ABS-</t>
  </si>
  <si>
    <t>Дисковые тормоза перед</t>
  </si>
  <si>
    <t>ДИСКОВЫЕ ТОРМОЗА зад</t>
  </si>
  <si>
    <t>Педальный механизм привода тормозного механизма</t>
  </si>
  <si>
    <t>Вентилятор; Теплообменник; Салонный фильтр</t>
  </si>
  <si>
    <t>Kрыло; Локер колесной арки </t>
  </si>
  <si>
    <t>ЗАМОК И РУЧКА</t>
  </si>
  <si>
    <t>Стёкла </t>
  </si>
  <si>
    <t>Наружные зеркала</t>
  </si>
  <si>
    <t>Трансформатор высок. Напряжения</t>
  </si>
  <si>
    <t>Лямбда-зонд; Датчик детонационного сгорания; ЭБУ</t>
  </si>
  <si>
    <t>ЩИТОК ПРИБОРОВ</t>
  </si>
  <si>
    <t>Электронная система поддерж. курсовой устойчивости</t>
  </si>
  <si>
    <t>Фонарь, боковой</t>
  </si>
  <si>
    <t>Многофункциональные клавиши для рулевого колеса</t>
  </si>
  <si>
    <t>ЭЛЕКТОРОДВИГАТЕЛЬ СТЕКЛОПОДЪЕМНИКА</t>
  </si>
  <si>
    <t>БЛОК УПРАВЛЕНИЯ ПОДУШЕК БЕЗОПАСНОСТИ</t>
  </si>
  <si>
    <t>ВЕНТИЛЯТОР РАДИАТОРА ОХЛАЖДЕНИЯ</t>
  </si>
  <si>
    <t>ЖГУТ ПРОВОДОВ ОСВЕЩЕНИЯ</t>
  </si>
  <si>
    <t>ЖГУТ ПРОВОДОВ ДЛЯ АКБ</t>
  </si>
  <si>
    <t>Коленчатый вал Шатун Опора Маховик</t>
  </si>
  <si>
    <t>Поршень Поршневое кольцо</t>
  </si>
  <si>
    <t>Ремень зубчатый Защитный кожух ремня</t>
  </si>
  <si>
    <t>Насос, масляный Фильтр, масляный Маслоизмерительный щуп</t>
  </si>
  <si>
    <t>Система впуска воздуха Система улавл. паров топлива</t>
  </si>
  <si>
    <t>Система питания,выпуска,охлаждения</t>
  </si>
  <si>
    <t>Бак, топливный Адсорбер</t>
  </si>
  <si>
    <t>Передний глушитель с задним глушителем</t>
  </si>
  <si>
    <t>Конденсатор климат.установки Бачок для жидкости Циркуляция хладагента</t>
  </si>
  <si>
    <t>6-ступенчатая АКП</t>
  </si>
  <si>
    <t>Преобразователь Масляный поддон Блок клапанов АКП для 6-ступенчатой АКП</t>
  </si>
  <si>
    <t>Рычаг подвески в сборе Поворотный кулак Стабилизатор</t>
  </si>
  <si>
    <t>Подвеска Амортизатор</t>
  </si>
  <si>
    <t>Рулевой механизм Поперечная рулевая тяга</t>
  </si>
  <si>
    <t>Дисковые тормоза зад</t>
  </si>
  <si>
    <t>Корпус испарителя Корпус воздухораспределителя Испаритель Вентилятор</t>
  </si>
  <si>
    <t>Крышка багажного отсека Замок Спойлер вдоль края крыши</t>
  </si>
  <si>
    <t>Двери Петля двери Уплотнитель двери перед</t>
  </si>
  <si>
    <t>Двери Петля двери Уплотнитель двери зад</t>
  </si>
  <si>
    <t>Замок двери Рычаг привода дверного замка Ручка двери снаружи Ключ К-т личинок замков перед</t>
  </si>
  <si>
    <t>Стеклоподъемник направляющая стекла Уплотнитель двери перед</t>
  </si>
  <si>
    <t>Замок двери Рычаг привода дверного замка Ручка двери снаружи зад</t>
  </si>
  <si>
    <t>Стеклоподъемник направляющая стекла Уплотнитель двери Накладка для рамы окна двери зад</t>
  </si>
  <si>
    <t>Стёкла</t>
  </si>
  <si>
    <t>Внутреннее зеркало задн. вида</t>
  </si>
  <si>
    <t>Модуль подушки безопасности (сторона водителя)</t>
  </si>
  <si>
    <t>Модуль подушки безопасности (сторона переднего пассажира)</t>
  </si>
  <si>
    <t>Катушка зажигания Свеча зажигания</t>
  </si>
  <si>
    <t>Замок рулевой колонки Выкл-тель зажигания и стартера</t>
  </si>
  <si>
    <t>Датчик давления Датчик детонационного сгорания Датчик импульсов</t>
  </si>
  <si>
    <t>БЛОК УПРАВЛЕНИЯ бензинового двигателя Крепёжные детали</t>
  </si>
  <si>
    <t>Стартер и детали не в сборе</t>
  </si>
  <si>
    <t>Выключатель и датчик на дв-ле</t>
  </si>
  <si>
    <t>Датчик числа оборотов Жгут проводов для датчика числа оборотов</t>
  </si>
  <si>
    <t>Блок Управления  КПП</t>
  </si>
  <si>
    <t>Переключатель и датчик на КПП  Жгут проводов</t>
  </si>
  <si>
    <t>Блок коммутационный Предохранители Реле</t>
  </si>
  <si>
    <t>Галоген. противотуманная фара Фонарь указателя поворота</t>
  </si>
  <si>
    <t>Задний фонарь Верхний стоп-сигнал Плафон освещ. номерного знака Световозвращатель</t>
  </si>
  <si>
    <t>Комб. переключ. вала рул. упр. Многофункциональные клавиши для рулевого колеса</t>
  </si>
  <si>
    <t>Кронштейн не для этой модели</t>
  </si>
  <si>
    <t>Бачок для жидкости и детали не в сборе</t>
  </si>
  <si>
    <t xml:space="preserve">Бачок для жидкости и детали не в сборе </t>
  </si>
  <si>
    <t>Выключатель в обивке двери</t>
  </si>
  <si>
    <t>Электродетали для подуш.безоп</t>
  </si>
  <si>
    <t>Вентилятор радиатора с блоком управления</t>
  </si>
  <si>
    <t>Жгут проводов для АКБ и генератора</t>
  </si>
  <si>
    <t>Комплект адаптерных кабелей подушки безопасности</t>
  </si>
  <si>
    <t>Жгут проводов двери перед</t>
  </si>
  <si>
    <t>Жгут проводов двери зад</t>
  </si>
  <si>
    <t>Блок цилиндров с поршнями Масляный поддон</t>
  </si>
  <si>
    <t>Вентиляция для крышки головки блока</t>
  </si>
  <si>
    <t>Кронштейн масляного фильтра Фильтр, масляный</t>
  </si>
  <si>
    <t>Шланги ОЖ и трубки</t>
  </si>
  <si>
    <t>Радиатор охлаждающей жидкости Бачок, компенсационный Фланец</t>
  </si>
  <si>
    <t>Воздуховод Рамка вентилятора</t>
  </si>
  <si>
    <t>ТНВД</t>
  </si>
  <si>
    <t>Форсунка Нагнетательная труба</t>
  </si>
  <si>
    <t>Рециркуляция ОГ Вакуумная система для а/м с кондиционером с электронной регулировкой</t>
  </si>
  <si>
    <t>Вакуумная система Система улавл. паров топлива</t>
  </si>
  <si>
    <t>Система впуска воздуха</t>
  </si>
  <si>
    <t>Распределитель топлива Форсунка</t>
  </si>
  <si>
    <t>Крыльчатый насос для ГУРа Дополнит. гидравлический насос</t>
  </si>
  <si>
    <t>Адсорбер Шланг для удаления воздуха</t>
  </si>
  <si>
    <t>Выпускная труба Нейтрализатор</t>
  </si>
  <si>
    <t>Экранирующая панель Система выпуска ОГ</t>
  </si>
  <si>
    <t>Автономный отопитель Вентилятор Топливный насос Отопитель</t>
  </si>
  <si>
    <t>Картер коробки передач для 5-ступ. механической КП</t>
  </si>
  <si>
    <t>Шестерни и валы для 5-ступ. механической КП</t>
  </si>
  <si>
    <t>Колеса и валы для 5-ступ. механической КП Ведомый вал</t>
  </si>
  <si>
    <t>Колеса и валы для 5-ступ. механической КП Первичный вал</t>
  </si>
  <si>
    <t>Вал управления перекл. передач Вилка включения для 5-ступ. механической КП</t>
  </si>
  <si>
    <t>Детали крепежные для КП 5-ступенч. коробка передач</t>
  </si>
  <si>
    <t>Рычаг подвески, поперечный Поворотный кулак Ступица</t>
  </si>
  <si>
    <t>Дифференциал Агрегат, приводной для механической КП</t>
  </si>
  <si>
    <t>Раздаточная коробка для полного привода</t>
  </si>
  <si>
    <t>Главная передача Агрегат, приводной для полного привода</t>
  </si>
  <si>
    <t>Подвеска Стабилизатор</t>
  </si>
  <si>
    <t>Рулевой вал Труба рулевой колонки</t>
  </si>
  <si>
    <t>Масляный бачок с соединитель- ными деталями, шлангами.</t>
  </si>
  <si>
    <t>Поперечина для главн. передачи</t>
  </si>
  <si>
    <t>Главная передача Visco-муфта</t>
  </si>
  <si>
    <t>Картер главной передачи</t>
  </si>
  <si>
    <t>Дифференциал Главная передача</t>
  </si>
  <si>
    <t>Вакуумные шланги</t>
  </si>
  <si>
    <t>Главный тормозной цилиндр Бачок, компенсационный Тормозная жидкость</t>
  </si>
  <si>
    <t>имеется в позиции:</t>
  </si>
  <si>
    <t>Тормозная трубка Тормозной шланг для системы</t>
  </si>
  <si>
    <t>Торм. мех. с плав. суппортом передн.</t>
  </si>
  <si>
    <t>Тормоза с рамоч. Суппортом перед</t>
  </si>
  <si>
    <t>Дисковый тормозной механизм с плавающей скобой зад</t>
  </si>
  <si>
    <t>Тяга стартера Мех-м блокир. дифф, подключ.</t>
  </si>
  <si>
    <t>Педальный механизм привода то- рмозного механизма и сцепления</t>
  </si>
  <si>
    <t>Вентилятор Теплообменник Воздуховод Отопитель</t>
  </si>
  <si>
    <t>Вентилятор Теплообменник Воздуховод</t>
  </si>
  <si>
    <t>Вентиляция салона</t>
  </si>
  <si>
    <t>Отопление Шланги ОЖ</t>
  </si>
  <si>
    <t>Кондиционер Шланги ОЖ</t>
  </si>
  <si>
    <t>Регулировка подачи свежего и теплого воздуха.</t>
  </si>
  <si>
    <t>Отопление дополнительное в са- лоне</t>
  </si>
  <si>
    <t>Доп.отопитель для контура ОЖ</t>
  </si>
  <si>
    <t>Дополнительный отопитель</t>
  </si>
  <si>
    <t>Конденсатор климат.установки Бачок жидкости с соединитель- ными деталями</t>
  </si>
  <si>
    <t>Корпус воздухораспределителя Корпус испарителя Испаритель Вентилятор</t>
  </si>
  <si>
    <t>Ресивер Вакуумные шланги</t>
  </si>
  <si>
    <t>Крыло Брызговик</t>
  </si>
  <si>
    <t>Дверь распашная</t>
  </si>
  <si>
    <t>Дверь передняя</t>
  </si>
  <si>
    <t>Стеклоподъемник направляющая стекла</t>
  </si>
  <si>
    <t>Панель приборов Детали, встроен. в пан. приб.</t>
  </si>
  <si>
    <t>Центральный замок</t>
  </si>
  <si>
    <t>Освещение</t>
  </si>
  <si>
    <t>Топливный бак</t>
  </si>
  <si>
    <t>Трансформатор высок. напряжен. Провод высокого напряжения Свеча зажигания Свеча накаливания</t>
  </si>
  <si>
    <t>Блок управления двигателя</t>
  </si>
  <si>
    <t>Круиз-контроль</t>
  </si>
  <si>
    <t>Комбинация приборов Датчик пройденного пути</t>
  </si>
  <si>
    <t>Блок коммутационный Реле Гнездо для предохранителя</t>
  </si>
  <si>
    <t>Блок цилиндров Масляный поддон Вентиляция для блока цилиндров</t>
  </si>
  <si>
    <t>Насос, масляный Трубка щупа измер. уров. масла Маслоизмерительный щуп</t>
  </si>
  <si>
    <t>Кронштейн масляного фильтра Фильтр, масляный Радиатор, масляный</t>
  </si>
  <si>
    <t>Насос системы охлаждения Термостат Фланец</t>
  </si>
  <si>
    <t>Радиатор охлаждающей жидкости Рамка вентилятора Бачок, компенсационный</t>
  </si>
  <si>
    <t>Система впуска воздуха Система улавл. паров топлива Рециркуляция ОГ</t>
  </si>
  <si>
    <t>ТОПЛИВНАЯ СИСТЕМА ДЛЯ ДИЗЕЛЬНОГО ДВИГАТЕЛЯ</t>
  </si>
  <si>
    <t> система подачи топлива</t>
  </si>
  <si>
    <t> насос впрыска топлива</t>
  </si>
  <si>
    <t xml:space="preserve"> ДРОССЕЛЬ</t>
  </si>
  <si>
    <t>ТОПЛИВНЫЙ ФИЛЬТР и ТОПЛИВНЫЙ ШЛАНГ</t>
  </si>
  <si>
    <t>Крыльчатый насос для ГУРа</t>
  </si>
  <si>
    <t>Топливный бак с навесными деталями</t>
  </si>
  <si>
    <t>Труба выпуска ОГ с нейтрализат.</t>
  </si>
  <si>
    <t>Передний глушитель Задний глушитель</t>
  </si>
  <si>
    <t>Компрессор климатической уст. Электромагнитная муфта Кронштейн генератора и ком- прессора кондиционера</t>
  </si>
  <si>
    <t>5-ступенч. коробка передач</t>
  </si>
  <si>
    <t>Колеса и валы Первичный вал Ось шестерни заднего хода для 5-ступ. механической КП</t>
  </si>
  <si>
    <t>Колеса и валы Ведомый вал для 5-ступ. механической КП</t>
  </si>
  <si>
    <t>Поворотный кулак Рычаг подвески, поперечный Стабилизатор</t>
  </si>
  <si>
    <t>Приводной вал для 5-ступ. механической КП</t>
  </si>
  <si>
    <t>Дифференциал Вал с фланцем 5-ступенч. коробка передач</t>
  </si>
  <si>
    <t>Рычаг подвески Стабилизатор</t>
  </si>
  <si>
    <t>Главный тормозной цилиндр Бачок, компенсационный</t>
  </si>
  <si>
    <t>Тормозная трубка Тормозной шланг зад</t>
  </si>
  <si>
    <t>Дисковые тормоза</t>
  </si>
  <si>
    <t>Болт с шестигранной головкой не для этой модели</t>
  </si>
  <si>
    <t>Деталь боковая Крышка лючка залив. горловины</t>
  </si>
  <si>
    <t>Кондиционер для а/м с ручным управлением кондиционера</t>
  </si>
  <si>
    <t>Отопление Кондиционер для салона</t>
  </si>
  <si>
    <t>Циркуляция хладагента Конденсатор климат.установки Бачок жидкости с соединитель- ными деталями</t>
  </si>
  <si>
    <t>Крыло Локер колесной арки Брызговик</t>
  </si>
  <si>
    <t>Дверь распашная Уплотнитель двери Фиксатор двери Накладка ручки</t>
  </si>
  <si>
    <t>Личинка замка с ключами</t>
  </si>
  <si>
    <t>Стеклоподъемник Уплотнитель двери направляющая стекла перед</t>
  </si>
  <si>
    <t>Сдвижная дверь Роликовая направляющая для сдвижной двери</t>
  </si>
  <si>
    <t>ИНТЕРКУЛЛЕР</t>
  </si>
  <si>
    <t>КОРОБКА ПЕРЕДАЧ</t>
  </si>
  <si>
    <t>ПЕРЕДНЯЯ ПОДВЕСКА</t>
  </si>
  <si>
    <t>РАЗДАТОЧНАЯ КОРОБКА</t>
  </si>
  <si>
    <t>БЛОК ОХЛАЖДЕНИЯ</t>
  </si>
  <si>
    <t xml:space="preserve">Масло МОТОРНОЕ - 1 л.  5w40  синтетическое                                                                                                                                                                                                                      
</t>
  </si>
  <si>
    <t xml:space="preserve">Масло МОТОРНОЕ - 1 л.  10w40  дизельное                                                                                                       </t>
  </si>
  <si>
    <t xml:space="preserve">Масло трансмиссионное 80W90 - 1л.                                                                   </t>
  </si>
  <si>
    <t>Тормозная жидкость  ДОТ-3 450 гр</t>
  </si>
  <si>
    <t xml:space="preserve">Полиалкилгликольное масло PAG                       </t>
  </si>
  <si>
    <t xml:space="preserve">Промывка масляной системы двигателя 5мин. 500 мл. </t>
  </si>
  <si>
    <t>Смазка ШРУС  100 гр.</t>
  </si>
  <si>
    <t>Фильтр масляный 2108 -2112,2170,2190,2121,2123</t>
  </si>
  <si>
    <t>Антифриз - G-12 - 1л красный.</t>
  </si>
  <si>
    <t>Антифриз - G-11 - 1л  зеленый .</t>
  </si>
  <si>
    <t>Фильтр масляный 2101-2107</t>
  </si>
  <si>
    <t xml:space="preserve">Фильтр масляный  Лада Ларгус </t>
  </si>
  <si>
    <t xml:space="preserve">Фильтр очистки салона 2108-2112 </t>
  </si>
  <si>
    <t>Фильтр очистки салона 2123 ШЕВРОЛЕ НИВА</t>
  </si>
  <si>
    <t>Фильтр очистки салона 2170 ПРИОРА</t>
  </si>
  <si>
    <t>Фильтр очистки салона 1118   1118 КАЛИНА ,ГРАНТА</t>
  </si>
  <si>
    <t xml:space="preserve">Фильтр очистки салона Лада Ларгус </t>
  </si>
  <si>
    <t xml:space="preserve">Фильтр очистки салона Нива Урбан </t>
  </si>
  <si>
    <t>Фильтр топливный 1118 для электробензонасоса V-1,6  0116 1118-1139200</t>
  </si>
  <si>
    <t>Фильтр топливный 2108-2112,ВАЗ ,гранта,приора,веста,</t>
  </si>
  <si>
    <t xml:space="preserve">Фильтр топливный 2112 для электробензонасоса </t>
  </si>
  <si>
    <t>Фильтр топливный 21214 для электробензонасоса  21214 НИВА</t>
  </si>
  <si>
    <t>Фильтр топливный Лада Веста</t>
  </si>
  <si>
    <t xml:space="preserve">Фильтр топливный Лада Х РЕЙ </t>
  </si>
  <si>
    <t xml:space="preserve">Элемент фильтрующий Лада Ларгус </t>
  </si>
  <si>
    <t xml:space="preserve">Элемент фильтрующий Лада Веста </t>
  </si>
  <si>
    <t>Фильтр воздушный ВАЗ 2108 -2112,2170,2190,2121,2123  двигателя</t>
  </si>
  <si>
    <t>Барабан тормозной 2101-2107</t>
  </si>
  <si>
    <t>Барабан тормозной 2108-2112,2170,2190</t>
  </si>
  <si>
    <t>Бачок гидротормозов 2108-2112,2170,2190</t>
  </si>
  <si>
    <t>Бачок расширительный 2170,2190</t>
  </si>
  <si>
    <t>Вал рулевого управления 1118 2190  (11186-3422092-00  21230-3401085-00)</t>
  </si>
  <si>
    <t>Колодка заднего тормоза 2190 Лада   к-т 4шт.</t>
  </si>
  <si>
    <t>Колодка заднего тормоза 1118  к-т 4 шт 1118-3502090</t>
  </si>
  <si>
    <t>Колодка заднего тормоза Лада Веста  к-т 4 шт</t>
  </si>
  <si>
    <t>Колодка заднего тормоза Лада Х Рей  к-т 4 шт</t>
  </si>
  <si>
    <t xml:space="preserve">Колодка заднего тормоза Лада Ларгус   к-т 4 шт </t>
  </si>
  <si>
    <t xml:space="preserve">Колодка заднего тормоза  2108-2112 2170-2172,к-т 4 шт </t>
  </si>
  <si>
    <t xml:space="preserve">Колодка заднего тормоза  2121-2123 21214 нива,нива шевроле ,к-т 4 шт </t>
  </si>
  <si>
    <t>Колодка переднего тормоза 2108-2112 4 шт 2108-3501090</t>
  </si>
  <si>
    <t>Колодка переднего тормоза 2121 к-т 4 шт 2121-3501090</t>
  </si>
  <si>
    <t>Колодка переднего тормоза 2123 к-т 4 шт 2123-3501090</t>
  </si>
  <si>
    <t>Колодка переднего тормоза Лада Веста к-т 4 шт</t>
  </si>
  <si>
    <t>Колодка переднего тормоза Лада Ларгус к-т 4шт</t>
  </si>
  <si>
    <t xml:space="preserve">Колодка переднего тормоза Лада Х РЭЙ </t>
  </si>
  <si>
    <t>Комплект ГРМ 2108 ремень ролик</t>
  </si>
  <si>
    <t>Комплект ГРМ 2112  ремень ролики метал опорный+натяжной</t>
  </si>
  <si>
    <t>Комплект ГРМ 2170 ремень ролик опорный+натяжной</t>
  </si>
  <si>
    <t>Комплект ГРМ Лада Ларгус 16кл  ремень ролик</t>
  </si>
  <si>
    <t>Комплект ГРМ Лада Ларгус 8 кл  ремень ролик</t>
  </si>
  <si>
    <t xml:space="preserve">Комплект ГРМ Лада Веста </t>
  </si>
  <si>
    <t>Комплект ГРМ Лада Х-рей</t>
  </si>
  <si>
    <t>Опора передней стойки 1118 1118-2902820</t>
  </si>
  <si>
    <t xml:space="preserve">Опора передней стойки 2108  2108-2902820 </t>
  </si>
  <si>
    <t>Опора передней стойки 2110-2112 2110-2902820</t>
  </si>
  <si>
    <t>Опора передней стойки 2170  2170-2902820</t>
  </si>
  <si>
    <t>Опора передней стойки 2190  2190-2902820</t>
  </si>
  <si>
    <t>Опора передней стойки Лада Веста ,Ларгус, Х-рей</t>
  </si>
  <si>
    <t xml:space="preserve">Опора подвески двигателя Лада Веста Ларгус Х Рей </t>
  </si>
  <si>
    <t>Палец шаровой 21214 к-т 4 шт 21214</t>
  </si>
  <si>
    <t>Палец шаровой Лада Веста левый 8450006742</t>
  </si>
  <si>
    <t>Палец шаровой Лада Веста правый  8450006741</t>
  </si>
  <si>
    <t xml:space="preserve">Палец шаровой Лада Х Рей </t>
  </si>
  <si>
    <t>Пружина задняя 2123 2123-2912712</t>
  </si>
  <si>
    <t xml:space="preserve">Пружина задняя Лада Веста </t>
  </si>
  <si>
    <t>Пружина задняя Лада Х-Рей</t>
  </si>
  <si>
    <t xml:space="preserve">Пружина задняя Лада Ларгус </t>
  </si>
  <si>
    <t>Пружина задняя 2110-2112 ,2170,2190</t>
  </si>
  <si>
    <t>Пружина задняя 21905 21905-2912712-77</t>
  </si>
  <si>
    <t>Пружина передняя 1118  11180-2902712-00</t>
  </si>
  <si>
    <t>Пружина передняя 2121 2121-2902712</t>
  </si>
  <si>
    <t xml:space="preserve">Пружина передняя 2190  </t>
  </si>
  <si>
    <t xml:space="preserve">Пружина передняя Лада Ларгус </t>
  </si>
  <si>
    <t>Винт М3,6х38 саморез  00001 0076697-058</t>
  </si>
  <si>
    <t>Винт М6,3х25 крепления брызговика 1118 саморез  00001 8403542-008</t>
  </si>
  <si>
    <t>Винт М8х16 салазок кресла  21010-6810054-008</t>
  </si>
  <si>
    <t>Винт М8х30 с цилиндрической головкой и крест.шлицем  00001-0032798-118</t>
  </si>
  <si>
    <t>Гайка М12х1,2,5 рулевой тяги прорезная  2108-3414078</t>
  </si>
  <si>
    <t>Гайка М14х1,5 рулевой тяги прорезная  2101-10793411</t>
  </si>
  <si>
    <t>Гайка М16х1,5 самоконтрящаяся  2101-12574921</t>
  </si>
  <si>
    <t>Гайка М18х1,5 оси нижнего рычага  21214-2904124</t>
  </si>
  <si>
    <t>Кольцо стопорное вала привода 2121  2121-2215084</t>
  </si>
  <si>
    <t>Кольцо стопорное внутреннего шарнира 2108  2108-2215104</t>
  </si>
  <si>
    <t>Кольцо стопорное КПП первичного вала 2101 ф30  21010-1701037-008</t>
  </si>
  <si>
    <t>Кольцо стопорное КПП ступицы 2101 ф28  21010-1701117-008</t>
  </si>
  <si>
    <t>Кольцо стопорное подшипника КПП 2101 ф70,4  21010-1701034-018</t>
  </si>
  <si>
    <t>Кольцо стопорное поршневого пальца 21213  21213-1004022</t>
  </si>
  <si>
    <t>Кольцо упорное вала привода 2121  2121-2215082</t>
  </si>
  <si>
    <t>Кольцо упорное ф13 КПП 2101  00001-0010661-768</t>
  </si>
  <si>
    <t>Кольцо упорное ф14 фланца КПП 2101  00001-0010662-768</t>
  </si>
  <si>
    <t xml:space="preserve">Крышка бачка сцепления 2101 с прокладкой СЗ </t>
  </si>
  <si>
    <t xml:space="preserve">Патрон B8.5 W1,2W W2X4.6D MF10 </t>
  </si>
  <si>
    <t xml:space="preserve">Патрон P21W S25 лампы BA15S универсальный с подключением BS-148 </t>
  </si>
  <si>
    <t xml:space="preserve">Патрон T10 W5W W21X95W универ с подключением BS-120 </t>
  </si>
  <si>
    <t xml:space="preserve">Патрон T4W ЛВ-211 </t>
  </si>
  <si>
    <t xml:space="preserve">Патрон W1,2W B8,7 </t>
  </si>
  <si>
    <t xml:space="preserve">Патрон W5W T10 </t>
  </si>
  <si>
    <t>Пружина замка капота 2108  2108-8406034</t>
  </si>
  <si>
    <t xml:space="preserve">Трубка отопителя соединительная d 16 </t>
  </si>
  <si>
    <t xml:space="preserve">Трубка отопителя соединительная d 18 </t>
  </si>
  <si>
    <t>Шайба 17х44х2.5 оси нижнего рычага упорная наружная  2121-2904045</t>
  </si>
  <si>
    <t>Шайба 5х15  2101-1263810</t>
  </si>
  <si>
    <t xml:space="preserve">Шайба 8х15 </t>
  </si>
  <si>
    <t xml:space="preserve">Шайба 8х24 </t>
  </si>
  <si>
    <t>Шайба медная 16х22х1  00001-0002570-608</t>
  </si>
  <si>
    <t xml:space="preserve">Держатель полки 1117 шнур 1117-5607100 </t>
  </si>
  <si>
    <t>Кронштейн стабилизатора 2108  2108-2906042</t>
  </si>
  <si>
    <t>Крышка топливного бака 2110  21103-1103010-01</t>
  </si>
  <si>
    <t>Подушка опоры ДВС 1118 левая в сборе  1118-1001045-01</t>
  </si>
  <si>
    <t xml:space="preserve">Ремкомплект модуля зажигания 21124 мундштук короткий </t>
  </si>
  <si>
    <t>Винт М8х21 стопорный шарнира привода КПП  2108-1703169</t>
  </si>
  <si>
    <t>Втулка вилки сцепления 2108 пластик  2108-1601216</t>
  </si>
  <si>
    <t xml:space="preserve">Держатель упора капота 1118 2123 2123-8407138 </t>
  </si>
  <si>
    <t xml:space="preserve">Заглушка болта ремня безопасности </t>
  </si>
  <si>
    <t xml:space="preserve">Кожух наружнего привода 2121-2215038  </t>
  </si>
  <si>
    <t>Кольцо стопорное задней ступицы 2108 ф-60 2108-3104032</t>
  </si>
  <si>
    <t>Кольцо уплотнительное датчика фаз и маслонасоса 2112  2112-1006250</t>
  </si>
  <si>
    <t>Крышка бачка омывателя 2108  2108-5208422-10</t>
  </si>
  <si>
    <t>Опора шаровая вилки сцепления  2101-1601215</t>
  </si>
  <si>
    <t>Пробка сливная радиатора М10х1,25  2101-11903111</t>
  </si>
  <si>
    <t>Пружина возвратная рычага педали акселератора  2108-1108036</t>
  </si>
  <si>
    <t>Пружина замка капота 1118  11180-8406034</t>
  </si>
  <si>
    <t>Пружина замка капота 2110  11110-8406034</t>
  </si>
  <si>
    <t xml:space="preserve">Разъем стеклоподъемника </t>
  </si>
  <si>
    <t xml:space="preserve">Ремкомплект КПП 1118 шарик стопорное кольцо пружина </t>
  </si>
  <si>
    <t xml:space="preserve">Ремкомплект хвостовика вторичного вала КПП 2121 </t>
  </si>
  <si>
    <t xml:space="preserve">Ремкомплект хвостовика вторичного вала КПП 21213 </t>
  </si>
  <si>
    <t xml:space="preserve">Решетка задней стойки кузова 2101 (пара) </t>
  </si>
  <si>
    <t xml:space="preserve">Тройник патрубка отопителя 16 мм </t>
  </si>
  <si>
    <t xml:space="preserve">Тройник патрубка отопителя 6 мм </t>
  </si>
  <si>
    <t xml:space="preserve">Тройник патрубка отопителя 8 мм </t>
  </si>
  <si>
    <t xml:space="preserve">Трубка отопителя соединительная d 6 </t>
  </si>
  <si>
    <t xml:space="preserve">Трубка отопителя соединительная d 8 </t>
  </si>
  <si>
    <t>Трубка привода сцепления  2121-1602602</t>
  </si>
  <si>
    <t>Трубка радиатора отопителя прямая  2121-8101328</t>
  </si>
  <si>
    <t>Шайба 20х37х4 2108 подшипника ступицы передней  2108-3103079</t>
  </si>
  <si>
    <t>Шланг вакуумного усилителя 2121  2121-3510050 НИВА</t>
  </si>
  <si>
    <t>Шланг воздухозаборника 2121   2121-1109175-20</t>
  </si>
  <si>
    <t>Винт М4,3х12,7 саморез с цилиндрической головкой  00001-0076701-018</t>
  </si>
  <si>
    <t>Винт М4,9х19 саморез с цилиндрической головкой  0076713-078</t>
  </si>
  <si>
    <t>Винт М6х10 крепления замка двери полупотай  2101-13312701</t>
  </si>
  <si>
    <t>Винт М6х16 крепления номера полупотай с крест шлитцем  2101-0033130</t>
  </si>
  <si>
    <t>Винт М6х20 крепления подлокотника короткий  2106-13276401</t>
  </si>
  <si>
    <t>Винт М6х75 крепления ручки подлокотника длинный  2108-13277701</t>
  </si>
  <si>
    <t>Винт М8х20 крепления двери  2101-13303511</t>
  </si>
  <si>
    <t>Гайка М12х1,25  16101511</t>
  </si>
  <si>
    <t>Гайка М14х1,5 самоконтрящаяся шаровой опоры  2101-12574811</t>
  </si>
  <si>
    <t>Гайка М18х1,5 ступицы самоконтрящаяся левая без точки  2121 2101-14044871</t>
  </si>
  <si>
    <t>Гайка М18х1,5 ступицы самоконтрящаяся правая с точкой  2101-14044171</t>
  </si>
  <si>
    <t>Кольцо стопорное крестовины 2121 1,4 мм   21211-2202050-008</t>
  </si>
  <si>
    <t>Шайба 10х18  00001-0026386-019</t>
  </si>
  <si>
    <t>Шайба 10х20  1-0026386-018</t>
  </si>
  <si>
    <t xml:space="preserve">Шайба 10х32х3 </t>
  </si>
  <si>
    <t xml:space="preserve">Шайба 12х24х2,5 </t>
  </si>
  <si>
    <t>Шайба 12х28  00001-0026469-019</t>
  </si>
  <si>
    <t>Шайба 14х28  1-0005201-018</t>
  </si>
  <si>
    <t>Шайба 5х10  1-0005193-019</t>
  </si>
  <si>
    <t>Шайба медная 10х16х1  00001-0002844-608</t>
  </si>
  <si>
    <t>Шайба медная 12х18х1  00001-0002984-608</t>
  </si>
  <si>
    <t>Шайба медная 14х20   1-0002800-608</t>
  </si>
  <si>
    <t>Шплинт 3х30  00001-0007346-018</t>
  </si>
  <si>
    <t>Кольцо уплотнительное топливного шланга d6 2112 50) 2112-1104252</t>
  </si>
  <si>
    <t>Кольцо уплотнительное топливного шланга d8 2112 50) 2112-1104252</t>
  </si>
  <si>
    <t>Кольцо уплотнительное топливной трубки 6,07х1,3 2112 50) 2112-1104252</t>
  </si>
  <si>
    <t>Кольцо уплотнительное форсунка топливная рампа 7,6х2,62 50) 2111-1144035</t>
  </si>
  <si>
    <t>Переходник шланга металл d 16 х 20 х 16 тройник угол 90 трубка соединительная 3)</t>
  </si>
  <si>
    <t>Рамка радиатора</t>
  </si>
  <si>
    <t>5E0805588D</t>
  </si>
  <si>
    <t>Кронштейн рычага заднего правый 2108</t>
  </si>
  <si>
    <t>ФАРА ПОВОРОТНАЯ</t>
  </si>
  <si>
    <t>Гнездо (разъем ) 4573738008 (серия 6,3 сеч.пр. 0,75-2,5) У, гнездо-4573738008</t>
  </si>
  <si>
    <t>Штырь (клемма ) 4573738004 У (серия 6,3 сеч.пр. 0,75-2,5), штырь-4573738004</t>
  </si>
  <si>
    <t xml:space="preserve">Блок шестеpен заднего хода КПП МАЗ,УРАЛ, </t>
  </si>
  <si>
    <t>Блок шестерен заднего хода КПП МАЗ,УРАЛ, (24х25зубьев)</t>
  </si>
  <si>
    <t xml:space="preserve">Болт стяжной длинный МАЗ,УРАЛ, </t>
  </si>
  <si>
    <t>Болт стяжной короткий МАЗ,УРАЛ,</t>
  </si>
  <si>
    <t>Болт,гайка,гровер  М10*1*40 КАМАЗ,,МАЗ, М10*1*40-22*КАМ,КРА10</t>
  </si>
  <si>
    <t>Болт,гайка,гровер (н/о) М10*1*45 КАМАЗ,,МАЗ, М10*1*45-22*КАМ,КРА10</t>
  </si>
  <si>
    <t>Болт,гайка,гровер кардана М12*1,25*50КАМАЗ,МАЗ,,УРАЛ, М12*1,25-22*КАМАЗ12</t>
  </si>
  <si>
    <t>Вал вилки выключения сцепления МАЗ,УРАЛ,</t>
  </si>
  <si>
    <t>Вал вторичный КПП МАЗ,УРАЛ,</t>
  </si>
  <si>
    <t>Вал коленчатый без вкладышей МАЗ,УРАЛ, ЕВРО-3</t>
  </si>
  <si>
    <t>Вал коленчатый без вкладышей МАЗ,УРАЛ, ЕВРО-4</t>
  </si>
  <si>
    <t xml:space="preserve">Вал кулачковый ТНВД МАЗ,УРАЛ, </t>
  </si>
  <si>
    <t xml:space="preserve">Вал первичный КПП МАЗ,УРАЛ, </t>
  </si>
  <si>
    <t>Вал привода ТНВД МАЗ,УРАЛ,</t>
  </si>
  <si>
    <t>Вал промежуточный КПП МАЗ,УРАЛ,</t>
  </si>
  <si>
    <t>Вилка переключения заднего хода КПП МАЗ,УРАЛ,</t>
  </si>
  <si>
    <t>Вилка рычага нажимного диска МАЗ,УРАЛ,</t>
  </si>
  <si>
    <t>Винт коромысла регулировочный МАЗ,УРАЛ,</t>
  </si>
  <si>
    <t>Воздухопровод МАЗ,УРАЛ,  КПП-238ВМ, 238М-1723162-42</t>
  </si>
  <si>
    <t>Воздухораспределитель КПП Н/О МАЗ, УРАЛ,  358-033С02  8.9076, R43S-1723009</t>
  </si>
  <si>
    <t xml:space="preserve">Втулка вала вилки выключения сцепления МАЗ,УРАЛ, </t>
  </si>
  <si>
    <t>Втулка оси толкателя клапана промежуточная МАЗ,УРАЛ,</t>
  </si>
  <si>
    <t xml:space="preserve">Втулка охлаждения поршней с кольцом МАЗ,УРАЛ, </t>
  </si>
  <si>
    <t>Втулка распорная КПП МАЗ,УРАЛ,</t>
  </si>
  <si>
    <t xml:space="preserve">Втулка распорная шестерен 1-2 передачи шестерен КПП МАЗ,УРАЛ, </t>
  </si>
  <si>
    <t>Втулка распределительного вала МАЗ,УРАЛ,</t>
  </si>
  <si>
    <t>Втулка распределительного вала передняя МАЗ,УРАЛ,</t>
  </si>
  <si>
    <t xml:space="preserve">Втулка ролика толкателя МАЗ,УРАЛ, </t>
  </si>
  <si>
    <t>Втулка толкателя клапана распорная МАЗ,УРАЛ,</t>
  </si>
  <si>
    <t>Втулка толкателя МАЗ,УРАЛ,, 236-1007186</t>
  </si>
  <si>
    <t>Втулка шатуна МАЗ,УРАЛ,</t>
  </si>
  <si>
    <t>Втулка шестерни 3-передачи вторичного вала КПП МАЗ,УРАЛ,, 236-1701135.</t>
  </si>
  <si>
    <t>Втулка шестерни 5-передачи вторичного вала КПП МАЗ,УРАЛ,, 236-1701138.</t>
  </si>
  <si>
    <t>Гайка корончатая (М24*2) пальца рулевого МАЗ,,УРАЛ</t>
  </si>
  <si>
    <t>Гайка М10х1,5 МАЗ,УРАЛ,  250512-П5 дв.ЯМЗ-238Б,Д,ДЕ2, ЯМЗ-250512-П5</t>
  </si>
  <si>
    <t>Гайка М12х1 винта коромысла МАЗ,УРАЛ,</t>
  </si>
  <si>
    <t xml:space="preserve">Гайка М16х1,5 шпильки ГБЦ МАЗ,УРАЛ, </t>
  </si>
  <si>
    <t>Гайка М27х2 распределительного вала МАЗ,УРАЛ,</t>
  </si>
  <si>
    <t>Гайка М39х2 вторичного вала КПП МАЗ,УРАЛ,</t>
  </si>
  <si>
    <t xml:space="preserve">Гайка регулировочная рычага корзины сцепления МАЗ,УРАЛ, </t>
  </si>
  <si>
    <t xml:space="preserve">Генератор , УРАЛ с дв. ЯМЗ 28В/80А (поликлиновой ремень) 9422.3701-03 </t>
  </si>
  <si>
    <t xml:space="preserve">Генератор , УРАЛ с дв.ЯМЗ-236,238 28В/47А Г288Е.3701 </t>
  </si>
  <si>
    <t>Генератор ,УРАЛ дв.ЯМЗ 28В/50А 1702.3771</t>
  </si>
  <si>
    <t xml:space="preserve">Гильза цилиндра МАЗ,УРАЛ, </t>
  </si>
  <si>
    <t xml:space="preserve">Гильза,поршень,кольца, палец МАЗ,,Кировец </t>
  </si>
  <si>
    <t>Гильза,поршень,кольца, палец МАЗ,УРАЛ,</t>
  </si>
  <si>
    <t>Гильза,поршень,кольца, палец МАЗ,УРАЛ, ЕВРО-1</t>
  </si>
  <si>
    <t>Гильза,поршень,кольца, палец МАЗ,УРАЛ, ЕВРО-3</t>
  </si>
  <si>
    <t>Гильза,поршень,кольца,палец МАЗ,УРАЛ, ЕВРО-2</t>
  </si>
  <si>
    <t>Гильза,поршень,порш.и упл.кольца МАЗ,,Кировец</t>
  </si>
  <si>
    <t>Гильза,поршень,порш.и упл.кольца МАЗ,УРАЛ,</t>
  </si>
  <si>
    <t>Гильза,поршень,порш.кольца МАЗ,УРАЛ,</t>
  </si>
  <si>
    <t xml:space="preserve">Гильза,поршень,упл.кольца МАЗ,УРАЛ, </t>
  </si>
  <si>
    <t>Головка блока цилиндров МАЗ,УРАЛ,</t>
  </si>
  <si>
    <t>Головка блока цилиндров МАЗ,УРАЛ, С/О</t>
  </si>
  <si>
    <t xml:space="preserve">Головка соеденительная автоматическая МАЗ,ЗИЛ,УРАЛ, </t>
  </si>
  <si>
    <t>Головка соединительная  МАЗ,КАМАЗ,УРАЛ,</t>
  </si>
  <si>
    <t>Головка соединительная автоматическая ЗИЛ,МАЗ,КАМАЗ,УРАЛ,</t>
  </si>
  <si>
    <t>Головка соединительная ЗИЛ,МАЗ,УРАЛ,</t>
  </si>
  <si>
    <t>Головка соединительная МАЗ,КАМАЗ,УРАЛ,</t>
  </si>
  <si>
    <t>Головка штока вилки 2-3 передачи КПП МАЗ,УРАЛ,</t>
  </si>
  <si>
    <t>Диск синхронизатора ведущий большой МАЗ, (КПП-238А,Б), 238-1721056</t>
  </si>
  <si>
    <t>Диск сцепления ведомый МАЗ,УРАЛ,</t>
  </si>
  <si>
    <t>Диск сцепления ведомый МАЗ,УРАЛ, с КПП-2381, 182-1601130-10-НЧ</t>
  </si>
  <si>
    <t>Диск сцепления ведомый МАЗ,УРАЛ,, 182-1601130</t>
  </si>
  <si>
    <t>Диск сцепления ведущий средний МАЗ,УРАЛ,</t>
  </si>
  <si>
    <t>Диск сцепления нажимной в сб. МАЗ,УРАЛ, корзина - 182, 182-1601090.</t>
  </si>
  <si>
    <t>Диск сцепления нажимной в сб. МАЗ,УРАЛ, корзина - 183, 183-1601090.</t>
  </si>
  <si>
    <t>Диск сцепления нажимной в сб. МАЗ,УРАЛ, корзина - 238, 238-1601090-Г3.</t>
  </si>
  <si>
    <t>Заглушка водяного канала МАЗ,УРАЛ,</t>
  </si>
  <si>
    <t>Замок зажигания КАМАЗ,  ВК353</t>
  </si>
  <si>
    <t>Заслонка аварийного останова МАЗ,УРАЛ,</t>
  </si>
  <si>
    <t xml:space="preserve">Захват устройства седельного задний (большой) МАЗ, </t>
  </si>
  <si>
    <t>Каpтеp КПП-236 МАЗ,УРАЛ,</t>
  </si>
  <si>
    <t xml:space="preserve">Камера тормоза МАЗ, тип 30 </t>
  </si>
  <si>
    <t xml:space="preserve">Камера тормозная КАМАЗ,МАЗ,УРАЛ, тип 30 полимерное </t>
  </si>
  <si>
    <t xml:space="preserve">Камера тормозная МАЗ, КамАЗ, , ЗИЛ тип 24 </t>
  </si>
  <si>
    <t>Камера тормозная тип 24.  КАМАЗ,МАЗ,,УРАЛ, 100-3519210-11</t>
  </si>
  <si>
    <t xml:space="preserve">Картер сцепления  </t>
  </si>
  <si>
    <t>Клапан впускной МАЗ,УРАЛ,, 236-1007010-В2</t>
  </si>
  <si>
    <t>Клапан выпускной МАЗ,УРАЛ,, 236-1007015-В6</t>
  </si>
  <si>
    <t xml:space="preserve">Клапан контрольного вывода ЗИЛ, КамАЗ, МАЗ, УРАЛ, , БЕЛАЗ, ГАЗ, ПАЗ, ЛИАЗ </t>
  </si>
  <si>
    <t xml:space="preserve">Клапан насоса масляного редукционный МАЗ,УРАЛ, </t>
  </si>
  <si>
    <t>Клапан редукционный КПП МАЗ,, 238-1723050-Б</t>
  </si>
  <si>
    <t>Клапан упр.тормозом (2-пров)КАМАЗ,МАЗ,, 100-3522010</t>
  </si>
  <si>
    <t>Кольца поршневые компрессионное МАЗ,УРАЛ,</t>
  </si>
  <si>
    <t>Кольца поршневые МАЗ,УРАЛ,</t>
  </si>
  <si>
    <t>Кольцо предохранительное муфты сцепления МАЗ,УРАЛ,</t>
  </si>
  <si>
    <t>Кольцо пружинное МАЗ,УРАЛ, 4.5мм</t>
  </si>
  <si>
    <t>Кольцо пружинное МАЗ,УРАЛ, 5мм</t>
  </si>
  <si>
    <t>Кольцо пружинное муфты сцепления МАЗ,УРАЛ,</t>
  </si>
  <si>
    <t xml:space="preserve">Кольцо пружинное оси коромысла МАЗ,УРАЛ, </t>
  </si>
  <si>
    <t xml:space="preserve">Кольцо пружинное пальца поршневого МАЗ,УРАЛ, </t>
  </si>
  <si>
    <t xml:space="preserve">Кольцо стопорное подшипника вала промежуточного МАЗ,УРАЛ, </t>
  </si>
  <si>
    <t>Кольцо штока автоматич. регулировки сцепления МАЗ,УРАЛ,</t>
  </si>
  <si>
    <t>Компрессор , МАЗ (ЯМЗ-7511)</t>
  </si>
  <si>
    <t>Компрессор МАЗ, , К701</t>
  </si>
  <si>
    <t>Компрессор с шкивом МАЗ, УРАЛ, , БелАЗ, 5336-3509012</t>
  </si>
  <si>
    <t>Контактор  КАМАЗ,МАЗ,,УРАЛ КТ127 24 В, КТ127-3747</t>
  </si>
  <si>
    <t xml:space="preserve">Коробка термостата водяного МАЗ,УРАЛ, </t>
  </si>
  <si>
    <t>Коромысло клапана МАЗ,УРАЛ,, 236-1007144-В2.</t>
  </si>
  <si>
    <t xml:space="preserve">Кран разобщительный МАЗ,КАМАЗ,УРАЛ, </t>
  </si>
  <si>
    <t>Кран сливной системы охлаж.Кр2(КАМАЗ,,МАЗ,УРАЛ, 5320/Кр2-1305010</t>
  </si>
  <si>
    <t>Кран тормозной 2-секционный КАМАЗ,,МАЗ, 100-3514008</t>
  </si>
  <si>
    <t>Кран тормозной обратного действия(ручник)КАМАЗ,МАЗ,,УРАЛ, 100-3537010</t>
  </si>
  <si>
    <t xml:space="preserve">Кран тормозной с ручным управлением ЗИЛ, КАМАЗ, МАЗ,  УРАЛ, , БЕЛАЗ, ПАЗ, ЛИАЗ </t>
  </si>
  <si>
    <t xml:space="preserve">Кран управления МППП с тросом </t>
  </si>
  <si>
    <t>Кронштейн крепления стартера верхний МАЗ,УРАЛ,</t>
  </si>
  <si>
    <t>Кронштейн крепления стартера нижний МАЗ,УРАЛ,</t>
  </si>
  <si>
    <t>Крыльчатка водяного насоса с манжетой МАЗ,УРАЛ,</t>
  </si>
  <si>
    <t>Крышка блока передняя верхняя МАЗ,УРАЛ,</t>
  </si>
  <si>
    <t>Крышка ГБЦ с горловиной в сб. ,МАЗ,УРАЛ</t>
  </si>
  <si>
    <t>Крышка КПП верхняя в сборе МАЗ,УРАЛ,</t>
  </si>
  <si>
    <t>Крышка КПП верхняя МАЗ,УРАЛ,</t>
  </si>
  <si>
    <t>Крышка люка картера сцепления верхняя МАЗ,УРАЛ,</t>
  </si>
  <si>
    <t xml:space="preserve">Крышка подшипника первичного вала МАЗ,УРАЛ, </t>
  </si>
  <si>
    <t>Крышка подшипника промежуточного вала КПП МАЗ,УРАЛ,</t>
  </si>
  <si>
    <t>Крышка теплообменника 7511 задняя МАЗ,УРАЛ,, 7511-1013710</t>
  </si>
  <si>
    <t>Крышка теплообменника 7511 передняя МАЗ,,УРАЛ, 7511-1013694</t>
  </si>
  <si>
    <t xml:space="preserve">Крышка ТНВД МАЗ,УРАЛ, </t>
  </si>
  <si>
    <t>К-т болта и втулки крепления выпускного коллектора МАЗ,УРАЛ,, 240Н-1008504/10</t>
  </si>
  <si>
    <t>К-т впускной и выпускной клапан МАЗ,УРАЛ,, 236-1007010/15</t>
  </si>
  <si>
    <t>Маслозаборник в сб. МАЗ,УРАЛ,</t>
  </si>
  <si>
    <t>Маслоотражатель картера маховика МАЗ,УРАЛ,</t>
  </si>
  <si>
    <t>Маслоотражатель коленчатого вала задний МАЗ,УРАЛ,</t>
  </si>
  <si>
    <t>Маслоотражатель коленчатого вала передний МАЗ,УРАЛ,</t>
  </si>
  <si>
    <t>Маслоочиститель центробежный МАЗ,УРАЛ,</t>
  </si>
  <si>
    <t>Маслопровод к манометру , КАМАЗ, МАЗ, УРАЛ, ЗИЛ, 5320-3829040</t>
  </si>
  <si>
    <t>Маховик 2-дисковое сцепление МАЗ,УРАЛ,  132зуб. н/о ЯМЗ-238, 238-1005115-Л</t>
  </si>
  <si>
    <t>Металлорукав в сб. , МАЗ в оплетке нерж. сталь, 256/509-1203096-С</t>
  </si>
  <si>
    <t>Металлорукав , МАЗ с фланцами (гофра), 256Б1-1203096-Г</t>
  </si>
  <si>
    <t>Мотор отопителя КАМАЗ,,УРАЛ  ДП-65-40-3-24 /ДП60-40-3-24, ДП65-40-3730</t>
  </si>
  <si>
    <t>Мотор отопителя МАЗ, 24В/50Вт 493.3730</t>
  </si>
  <si>
    <t xml:space="preserve">Муфта опережения впрыска топлива (ОВТ) МАЗ,УРАЛ, </t>
  </si>
  <si>
    <t>Муфта привода вентилятора в сб. МАЗ,УРАЛ,</t>
  </si>
  <si>
    <t>Муфта привода ТНВД МАЗ,УРАЛ,</t>
  </si>
  <si>
    <t xml:space="preserve">Накладка сцепления МАЗ,, </t>
  </si>
  <si>
    <t xml:space="preserve">Наконечник рычага КПП в сборе МАЗ, </t>
  </si>
  <si>
    <t>Наконечник рычага КПП УРАЛ,</t>
  </si>
  <si>
    <t xml:space="preserve">Наконечник трубки подвода масла к ТКР МАЗ,УРАЛ, </t>
  </si>
  <si>
    <t xml:space="preserve">Насос водяной МАЗ,УРАЛ, </t>
  </si>
  <si>
    <t xml:space="preserve">Насос ГУР  </t>
  </si>
  <si>
    <t>Насос ГУР , 256Б-3407199-01</t>
  </si>
  <si>
    <t xml:space="preserve">Насос масляный КПП МАЗ,УРАЛ, </t>
  </si>
  <si>
    <t xml:space="preserve">Насос масляный МАЗ,УРАЛ, </t>
  </si>
  <si>
    <t>Насос отопителя салона КАМАЗ,МАЗ,,БЕЛАЗ d=18, 24V 75.3780.21.01, 75-3780.21.01</t>
  </si>
  <si>
    <t>Насос отопителя салона КАМАЗ,МАЗ,d=18, 24V  75.3780(однопроводный), 75-1-3780</t>
  </si>
  <si>
    <t xml:space="preserve">Насос топливный низкого давления (ТННД) МАЗ,УРАЛ, </t>
  </si>
  <si>
    <t>Насос топливный низкого давления (ТННД) МАЗ,УРАЛ, дв.ЯМЗ-236,238, 236-1106210</t>
  </si>
  <si>
    <t>Натяжное устр.компрессора ,МАЗ.УРАЛ, 236-А-3509300-АА</t>
  </si>
  <si>
    <t>Натяжное устройство компрессора МАЗ,УРАЛ,</t>
  </si>
  <si>
    <t>Натяжное устройство компрессора МАЗ,УРАЛ,, 236-3509300-А</t>
  </si>
  <si>
    <t xml:space="preserve">Натяжное устройство насоса МАЗ,УРАЛ, </t>
  </si>
  <si>
    <t>Обод маховика МАЗ,УРАЛ, ) на 132 зуб. дв.ЯМЗ-236,238, 236-1005125-В2</t>
  </si>
  <si>
    <t xml:space="preserve">Опора рычага переключения передач МАЗ,УРАЛ, </t>
  </si>
  <si>
    <t xml:space="preserve">Ось оттяжного рычага (вилки) МАЗ,УРАЛ, </t>
  </si>
  <si>
    <t xml:space="preserve">Ось ролика толкателя МАЗ,УРАЛ, </t>
  </si>
  <si>
    <t>Пpокладка поддона МАЗ,УРАЛ,, 238-1009040-А</t>
  </si>
  <si>
    <t>Палец 12*38 энергоаккум. КАМАЗ,ЗИЛ, МАЗ,  260088</t>
  </si>
  <si>
    <t xml:space="preserve">Палец захватов устройства седельного МАЗ, , УРАЛ, КАМАЗ </t>
  </si>
  <si>
    <t>Палец крепления генератора МАЗ,УРАЛ,</t>
  </si>
  <si>
    <t xml:space="preserve">Палец поpшневой МАЗ,,УРАЛ с двиг. ЯМЗ </t>
  </si>
  <si>
    <t>Палец поршневой МАЗ,УРАЛ, ЯМЗ-236</t>
  </si>
  <si>
    <t>Палец поршневой МАЗ,УРАЛ, ЯМЗ-238</t>
  </si>
  <si>
    <t xml:space="preserve">Патрон адсорбционный КАМАЗ,МАЗ,  картридж ii40100F/K110085 </t>
  </si>
  <si>
    <t>Патрубок коробки термостата МАЗ,УРАЛ, , 236-1306053</t>
  </si>
  <si>
    <t xml:space="preserve">Переключатель без символа ГАЗ,  П147-02.17 </t>
  </si>
  <si>
    <t>Петля пружины упорного кольца МАЗ,УРАЛ,</t>
  </si>
  <si>
    <t xml:space="preserve">Планка генератора натяжная МАЗ,УРАЛ, </t>
  </si>
  <si>
    <t xml:space="preserve">Планка МАЗ,УРАЛ, </t>
  </si>
  <si>
    <t xml:space="preserve">Планка стопорная вала промежуточного КПП МАЗ,УРАЛ, </t>
  </si>
  <si>
    <t>Пластина крепления маховика МАЗ,УРАЛ,</t>
  </si>
  <si>
    <t>Пластина привода ТНВД МАЗ,УРАЛ, , 236-1029274</t>
  </si>
  <si>
    <t>Пластина стопорная левая крепления маховика МАЗ,УРАЛ,, 236-1005129-Б</t>
  </si>
  <si>
    <t>Пластина стопорная правая крепления маховика МАЗ,УРАЛ,, 236-1005128-А</t>
  </si>
  <si>
    <t>Полукольцо упорного подшипника коленвала МАЗ,УРАЛ,</t>
  </si>
  <si>
    <t>Полукольцо упорного подшипника МАЗ,УРАЛ,, 236-1005183-Д</t>
  </si>
  <si>
    <t>Полумуфта ведущая привода ТНВД МАЗ,УРАЛ,</t>
  </si>
  <si>
    <t>Предохранитель против замерзания (металл)КАМАЗ,МАЗ,, 100-3536010</t>
  </si>
  <si>
    <t>Предохранитель против замерзания ЗИЛ, КамАЗ, МАЗ, УРАЛ, , БЕЛАЗ, ГАЗ, ПАЗ, ЛИАЗ  100-3536010</t>
  </si>
  <si>
    <t xml:space="preserve">Привод вентилятора МАЗ,УРАЛ, </t>
  </si>
  <si>
    <t>Привод ТНВД МАЗ,УРАЛ,</t>
  </si>
  <si>
    <t>Привод ТНВД МАЗ,УРАЛ, (вал,шестерня,подшипн.) старого образца, 236-1029154-СБ</t>
  </si>
  <si>
    <t>Пробка масляног картера и демультипликатора М24*2 МАЗ,УРАЛ,</t>
  </si>
  <si>
    <t>Пробка радиатора(,КАМАЗ,МАЗ,УРАЛ), Пробка-1304010</t>
  </si>
  <si>
    <t xml:space="preserve">Прокладка ГБЦ МАЗ,,УРАЛ </t>
  </si>
  <si>
    <t xml:space="preserve">Прокладка ГБЦ МАЗ,УРАЛ, </t>
  </si>
  <si>
    <t>Прокладка поддона (пробка) МАЗ,УРАЛ,, 236-1009040-А3</t>
  </si>
  <si>
    <t>Прокладка поддона (пробка) МАЗ,УРАЛ,, 238-1009040-А</t>
  </si>
  <si>
    <t xml:space="preserve">Прокладка фланца компрессора с сеткой МАЗ,УРАЛ, </t>
  </si>
  <si>
    <t xml:space="preserve">Проставка форсунки в сборе МАЗ,УРАЛ, </t>
  </si>
  <si>
    <t xml:space="preserve">Пружина клапана внутренняя МАЗ,,УРАЛ </t>
  </si>
  <si>
    <t xml:space="preserve">Пружина муфты выключения сцепления МАЗ,,УРАЛ </t>
  </si>
  <si>
    <t>Пружина нажимная диафрагменного сцепления МАЗ,,УРАЛ</t>
  </si>
  <si>
    <t xml:space="preserve">Пружина нажимная сцепления МАЗ,,УРАЛ </t>
  </si>
  <si>
    <t>Пружина отжимная среднего диска МАЗ,УРАЛ,, 238-1601102-В</t>
  </si>
  <si>
    <t xml:space="preserve">Пружина регулятора ТНВД МАЗ,УРАЛ, </t>
  </si>
  <si>
    <t xml:space="preserve">Пружина тарельчатая МАЗ,УРАЛ, </t>
  </si>
  <si>
    <t>Пружина упорного кольца МАЗ,УРАЛ,</t>
  </si>
  <si>
    <t>Р/к головки ПАЛМ ЗИЛ,КАМАЗ,МАЗ,УРАЛ,</t>
  </si>
  <si>
    <t xml:space="preserve">Р/к клапана 2-магистрального ЗИЛ,КАМАЗ,МАЗ,УРАЛ, </t>
  </si>
  <si>
    <t xml:space="preserve">Р/к клапана защитного двойного ЗИЛ,КАМАЗ,МАЗ,УРАЛ, </t>
  </si>
  <si>
    <t xml:space="preserve">Р/к клапана защитного одинарного ЗИЛ,КАМАЗ,,МАЗ </t>
  </si>
  <si>
    <t>Р/к клапана защитного тройного ЗИЛ,КАМАЗ,МАЗ,УРАЛ,</t>
  </si>
  <si>
    <t>Р/к клапана контрольного вывода ЗИЛ,КАМАЗ,МАЗ,УРАЛ,</t>
  </si>
  <si>
    <t>Р/к клапана управления прицепом 1-проводный ЗИЛ,КАМАЗ,</t>
  </si>
  <si>
    <t xml:space="preserve">Р/к клапана ускорительного ЗИЛ,КМАЗ,,МАЗ </t>
  </si>
  <si>
    <t xml:space="preserve">Р/к крана пневматического ЗИЛ,КАМАЗ,МАЗ,УРАЛ, </t>
  </si>
  <si>
    <t xml:space="preserve">Р/к крана торм. 2-секционного ЗИЛ,КАМАЗ,,МАЗ </t>
  </si>
  <si>
    <t>Р/к насоса ГУР , КАМАЗ, ЗИЛ, УРАЛ( 5 наим.) (рти), рем/к-Р-3407200</t>
  </si>
  <si>
    <t>Р/к разобщительного крана (100-3521010)  ЗИЛ,КАМАЗ,МАЗ,УРАЛ,</t>
  </si>
  <si>
    <t>Р/к регулятора давления , МАЗ, УРАЛ полный, 11-Р-3512009</t>
  </si>
  <si>
    <t>Р/к цилиндра выключения двигателя 30*25 ЗИЛ,КАМАЗ,МАЗ,УРАЛ,</t>
  </si>
  <si>
    <t>Р/к энергоаккумулятора тип 24 ЗИЛ,МАЗ,КАМАЗ,</t>
  </si>
  <si>
    <t xml:space="preserve">Радиатор масляный КАМАЗ,,МАЗ,УРАЛ,ЗИЛ </t>
  </si>
  <si>
    <t>Распределитель pулевого механизма МАЗ, , 5336-3416010-01</t>
  </si>
  <si>
    <t xml:space="preserve">Распылитель </t>
  </si>
  <si>
    <t>Распылитель МАЗ,,УРАЛ Евро-3 0433172087 DLLA160P1780</t>
  </si>
  <si>
    <t xml:space="preserve">Регулятор напряжения КАМАЗ,  24В РН-4310/2712.3702 </t>
  </si>
  <si>
    <t>Реле втягивающее  2501.3708 ,МАЗ,УРАЛ,ЯМЗ, 2501-3708800</t>
  </si>
  <si>
    <t xml:space="preserve">Реле поворотов МАЗ,  РС401 </t>
  </si>
  <si>
    <t xml:space="preserve">Ремень 1045 ДВ-511, 513, ЯМЗ ГАЗ-53, 3307, 66, КАМАЗ, УРАЛ, , МАЗ </t>
  </si>
  <si>
    <t>Ремень вод.насоса 11*10*1045  AVX13-1075La дв. ЯМЗ-236,238,7511,ГАЗ-53,-960,6443 (8.8670, ЯМЗ-1307170</t>
  </si>
  <si>
    <t xml:space="preserve">Ремень зубчатый AVX13*1045 ЯМЗ-7511, ГАЗ-3307, ГАЗ-53, , </t>
  </si>
  <si>
    <t>Ролик толкателя (унифицированный) МАЗ,УРАЛ,</t>
  </si>
  <si>
    <t>Рукав 22*30*50 (+-3) соединительный МАЗ,УРАЛ,</t>
  </si>
  <si>
    <t>Рукав 55х67,5-62 соединительный (теплообменник) МАЗ,УРАЛ, резина, 238Б-1013740</t>
  </si>
  <si>
    <t>Рычаг КПП в сборе с опорной площадкой МАЗ,УРАЛ,</t>
  </si>
  <si>
    <t>Рычаг оттяжной нажимного диска МАЗ,УРАЛ,</t>
  </si>
  <si>
    <t>Сальник КПП , МАЗ, УРАЛ 70*92*10 фторкаучук  17099, 210-1701210</t>
  </si>
  <si>
    <t>Сальник КПП , МАЗ, УРАЛ 70*92*12/16, 210-1701210</t>
  </si>
  <si>
    <t>Сапун заднего моста ГАЗель, Волга, УРАЛ, , 298430-п</t>
  </si>
  <si>
    <t>Синхронизатор 2-3 передачи (большой) МАЗ,УРАЛ,</t>
  </si>
  <si>
    <t>Синхронизатор 2-3 передачи (большой) МАЗ,УРАЛ,, 236-1701150-Б2.</t>
  </si>
  <si>
    <t xml:space="preserve">Синхронизатор 4-5 передачи (малый) МАЗ,УРАЛ, </t>
  </si>
  <si>
    <t>Синхронизатор 4-5 передачи (малый) МАЗ,УРАЛ,, 236-1701151-А.</t>
  </si>
  <si>
    <t xml:space="preserve">Скоба МАЗ,УРАЛ, </t>
  </si>
  <si>
    <t xml:space="preserve">Скоба пружины отжимной муфты выключения сцепления МАЗ,,УРАЛ </t>
  </si>
  <si>
    <t xml:space="preserve">Скоба пружины сцепления МАЗ,УРАЛ, </t>
  </si>
  <si>
    <t xml:space="preserve">Спидометр  КАМАЗ, МАЗ, УРАЛ,   1211.3802 </t>
  </si>
  <si>
    <t xml:space="preserve">Спидометр электронный КАМАЗ,,УРАЛ </t>
  </si>
  <si>
    <t xml:space="preserve">Стакан пружины МАЗ,УРАЛ, </t>
  </si>
  <si>
    <t>Стакан форсунки МАЗ,УРАЛ,  ГБЦ-старого образца, 236-1003112-В</t>
  </si>
  <si>
    <t>Стакан форсунки МАЗ,УРАЛ, ГБЦ-нового образца, 236-1003112-Г</t>
  </si>
  <si>
    <t>Стартер МАЗ, , БелАЗ 25.3708-01 старого образца, 2501-3708000-01</t>
  </si>
  <si>
    <t>Стартер МАЗ,24В/8,2 кВт СТ142Т.3708-10</t>
  </si>
  <si>
    <t>Стержень крепления крышки воздушного фильтра МАЗ,УРАЛ,</t>
  </si>
  <si>
    <t>Сухарь клапана МАЗ,УРАЛ,, 236-1007028-А</t>
  </si>
  <si>
    <t>Сухарь муфты сцепления МАЗ,УРАЛ, , 182-1601187</t>
  </si>
  <si>
    <t>Сцепление лепестковое в сб. МАЗ, УРАЛ,  (ЯМЗ-181-183) ), 181-183-1600009</t>
  </si>
  <si>
    <t>Тахометр  , МАЗ,МОАЗ 2531.3813</t>
  </si>
  <si>
    <t xml:space="preserve">Теплообменник МАЗ,УРАЛ, </t>
  </si>
  <si>
    <t>Термостат МАЗ,,Урал на ЯМЗ-534,536, 658,656 (8.8831 или 8.8832)</t>
  </si>
  <si>
    <t xml:space="preserve">ТНВД ,МОАЗ </t>
  </si>
  <si>
    <t>ТНВД МАЗ,УРАЛ, 80.5-30 дв.ЯМЗ-238М2-2,4,5,6,10,11,12,21,30, 80-1111005-30</t>
  </si>
  <si>
    <t>Толкатель МАЗ,УРАЛ, дв.ЯМЗ-236,238, 236-1007180</t>
  </si>
  <si>
    <t xml:space="preserve">Труба водяная левая МАЗ,УРАЛ, </t>
  </si>
  <si>
    <t xml:space="preserve">Труба водяная правая МАЗ,УРАЛ, </t>
  </si>
  <si>
    <t xml:space="preserve">Труба отводящая масляного насоса МАЗ,УРАЛ, (236-1011014-Г) </t>
  </si>
  <si>
    <t xml:space="preserve">Трубка дренажная форсунки МАЗ,УРАЛ, </t>
  </si>
  <si>
    <t>Трубка дренажная форсунки МАЗ,УРАЛ,, 238-1104370-Б.</t>
  </si>
  <si>
    <t>Трубка отвода масла от ТНВД МАЗ,  ЯМЗ-7511,ДЕ2, 238БМ-1111620</t>
  </si>
  <si>
    <t>Трубка отвода масла от ТНВД МАЗ,УРАЛ, , 236-1111620</t>
  </si>
  <si>
    <t>Трубка отвода топлива от плунжерных пар МАЗ,УРАЛ,</t>
  </si>
  <si>
    <t>Трубка первичного вала МАЗ,УРАЛ,</t>
  </si>
  <si>
    <t>Трубка перепускная системы охлаждения МАЗ,УРАЛ,</t>
  </si>
  <si>
    <t xml:space="preserve">Трубка подвода масла к гидромуфте МАЗ,УРАЛ, </t>
  </si>
  <si>
    <t>Трубка подвода масла к корректору по наддуву МАЗ,УРАЛ,</t>
  </si>
  <si>
    <t>Трубка подвода масла к приводу вентилятора МАЗ,УРАЛ, (ОА</t>
  </si>
  <si>
    <t>Трубка подвода масла к ТНВД МАЗ,УРАЛ,, 236-1111614.</t>
  </si>
  <si>
    <t>Трубка подвода масла к ТНВД МАЗ,УРАЛ,, 238-1111614</t>
  </si>
  <si>
    <t>Трубка слива масла с ТКР МАЗ,УРАЛ, ЯМЗ-236НЕ,БЕ, 236Н-1118340-В</t>
  </si>
  <si>
    <t>Трубка ТНВД МАЗ,УРАЛ,  238-1104308</t>
  </si>
  <si>
    <t>Трубка ТНВД МАЗ,УРАЛ,  с/образца, 236-1104308-В</t>
  </si>
  <si>
    <t>Трубка ТНВД МАЗ,УРАЛ, н/образца, 236-1104308-Г.</t>
  </si>
  <si>
    <t>Трубка ТНВД МАЗ,УРАЛ,н/образца, 236-1104308-Г1</t>
  </si>
  <si>
    <t>Трубка ТНВД отводящая от ТННД МАЗ,УРАЛ, , 238-1104422-Д</t>
  </si>
  <si>
    <t>Трубка ТНВД отводящая от ТННД МАЗ,УРАЛ, 238-1104422-В</t>
  </si>
  <si>
    <t>Трубка ТНВД отводящая от ТННД МАЗ,УРАЛ,, 238-1104422-В.</t>
  </si>
  <si>
    <t>Трубка ТНВД отводящая от ФТОТ МАЗ,УРАЛ, ), 236-1104384</t>
  </si>
  <si>
    <t>Трубка ТНВД подводящая (обратка) МАЗ,УРАЛ, , 236-1104426</t>
  </si>
  <si>
    <t>Трубка ТНВД подводящая МАЗ,УРАЛ, 236-1104426-Е</t>
  </si>
  <si>
    <t xml:space="preserve">Трубка топливная от электромагн.клапана к свечам МАЗ,УРАЛ, </t>
  </si>
  <si>
    <t>Трубопровод масляной системы МАЗ,УРАЛ,  КПП-239, 336-1704300</t>
  </si>
  <si>
    <t>Турбокомпрессор МАЗ,УРАЛ,ЯМЗ-7511,238Д,ДЕ,ДЕ2 ТКР/К36-30-01(К36-30-04) 8.9456, К36-30-01/04-1118010</t>
  </si>
  <si>
    <t xml:space="preserve">Указатель давления масла МАЗ, , ЧТЗ  УК144А </t>
  </si>
  <si>
    <t xml:space="preserve">Указатель лавления ГАЗ, , ЗиЛ, УРАЛ механический  МД101 </t>
  </si>
  <si>
    <t xml:space="preserve">Указатель температуры КАМАЗ,МАЗ,,УРАЛ  </t>
  </si>
  <si>
    <t>Указатель температуры ,УРАЛ,ЧТЗ  УК143А</t>
  </si>
  <si>
    <t>Фара головного света МАЗ, БЕЛАЗ, , УралАЗ, КАМАЗ 36.3775, 36-3775000</t>
  </si>
  <si>
    <t>Фара МАЗ,,УРАЛ</t>
  </si>
  <si>
    <t xml:space="preserve">Фара МАЗ,,УРАЛ 24В </t>
  </si>
  <si>
    <t>Фара УРАЛ,  401.3711/40.3711, 401/40-3711010</t>
  </si>
  <si>
    <t>Фильтр грубой очистки масла МАЗ,УРАЛ,</t>
  </si>
  <si>
    <t xml:space="preserve">Фильтр грубой очистки топлива МАЗ,УРАЛ, </t>
  </si>
  <si>
    <t>Фильтр топливный в сборе МАЗ,УРАЛ,</t>
  </si>
  <si>
    <t>Фланец КПП МАЗ,  КПП-238ВМ-70,2381 (4 отв.), 238М-1721240-30</t>
  </si>
  <si>
    <t>Фланец крепления карданного вала МАЗ,УРАЛ,  8 отв., 236-1701240-Б2</t>
  </si>
  <si>
    <t>Фланец турбокомпрессора МАЗ,УРАЛ,  238Ф-1118224</t>
  </si>
  <si>
    <t>Фонарь задний ФП132А1(без лампы)УАЗ,КАМАЗ,,УРАЛ, ФП132А1-3716010</t>
  </si>
  <si>
    <t>Фонарь задний ФП132АБ(А)(УРАЛ,,КАМАЗ,УАЗ), ФП132АБ(А)-3716000</t>
  </si>
  <si>
    <t>Форсунка МАЗ,,УРАЛ  дв.ЯМЗ-236,238, 26-1112010-04</t>
  </si>
  <si>
    <t>Форсунка МАЗ,,УРАЛ  дв.ЯМЗ-238 турбо, 261-1112010-04</t>
  </si>
  <si>
    <t>Форсунка МАЗ,,УРАЛ дв.ЯМЗ-236,238 короткий штуцер, 26-1112010-11</t>
  </si>
  <si>
    <t>Форсунка МАЗ,,УРАЛ дв.ЯМЗ-236,238 короткий штуцер, 26-1112010-13</t>
  </si>
  <si>
    <t>Форсунка МАЗ,УРАЛ, дв.ЯМЗ-7511,ДЕ2,236НЕ2 общая ГБЦ ЕВРО-2, 267-1112010-01</t>
  </si>
  <si>
    <t>Цилиндр выключения подачи топлива 30*25 ЗИЛ,УРАЛ,МАЗ,КАМАЗ,</t>
  </si>
  <si>
    <t xml:space="preserve">Цилиндр пневматический 35*65 вспомогательного тормоза ЗИЛ,КАМАЗ,МАЗ,УРАЛ, </t>
  </si>
  <si>
    <t xml:space="preserve">Цилиндр пневматический 35*65 ЗИЛ,КАМАЗ,МАЗ,УРАЛ, </t>
  </si>
  <si>
    <t>Шайба болта отводящей трубки МАЗ,УРАЛ, , 7511-1104434</t>
  </si>
  <si>
    <t>Шайба замковая болта крепления маховика МАЗ,УРАЛ,  312579-П29, ЯМЗ-312579-П29</t>
  </si>
  <si>
    <t>Шайба КПП упорная 4-ой передачи втор. вала МАЗ,УРАЛ,  7,3мм, 236-1701144-Е</t>
  </si>
  <si>
    <t>Шайба КПП упорная 4-ой передачи втор. вала МАЗ,УРАЛ,  7мм, 236-1701144-Г</t>
  </si>
  <si>
    <t>Шайба полумуфты текстолитовая МАЗ,УРАЛ, дв.ЯМЗ-236,238, 236-1029276-Б</t>
  </si>
  <si>
    <t xml:space="preserve">Шайба пружинная упорного кольца МАЗ,УРАЛ, </t>
  </si>
  <si>
    <t>Шайба пружины клапана МАЗ,УРАЛ,</t>
  </si>
  <si>
    <t xml:space="preserve">Шайба стяжного болта МАЗ,УРАЛ, </t>
  </si>
  <si>
    <t xml:space="preserve">Шайба упорная блока шестерен задняя МАЗ,УРАЛ, </t>
  </si>
  <si>
    <t xml:space="preserve">Шайба упорная подшипника промежуточного вала МАЗ,УРАЛ, </t>
  </si>
  <si>
    <t>Шайба упорная шестерни 2-й передачи МАЗ,УРАЛ,</t>
  </si>
  <si>
    <t>Шайба Ф27 замковая распределительного вала МАЗ,УРАЛ, 312580-П2, ЯМЗ-312580-П2</t>
  </si>
  <si>
    <t xml:space="preserve">Шайба шкива коленчатого вала МАЗ,УРАЛ, </t>
  </si>
  <si>
    <t>Шатун в сборе МАЗ,УРАЛ, дв.ЯМЗ-236,238, 236-1004045-Б3</t>
  </si>
  <si>
    <t>Шестеpня 1-пеpедачи вторичного вала МАЗ,УРАЛ, (50 зуб) н/образца, 236-1701112-Б.</t>
  </si>
  <si>
    <t>Шестеpня 2-пеpедачи вторичного вала МАЗ,УРАЛ, (47зуб), 236-1701127-47</t>
  </si>
  <si>
    <t>Шестеpня 2-пеpедачи вторичного вала МАЗ,УРАЛ, 47зуб., 236-1701127</t>
  </si>
  <si>
    <t>Шестеpня 3-пеpедачи вторичного вала МАЗ,УРАЛ, (37зуб), 236-1701131-37</t>
  </si>
  <si>
    <t>Шестеpня 3-пеpедачи вторичного вала МАЗ,УРАЛ, 37зуб., 236-1701131</t>
  </si>
  <si>
    <t>Шестеpня 4-пеpедачи промежуточного вала МАЗ,УРАЛ,  44зуб., 238А-1701053</t>
  </si>
  <si>
    <t>Шестеpня привода вентилятоpа МАЗ,УРАЛ,, 236-1308104-Б2.</t>
  </si>
  <si>
    <t>Шестерня 1-передачи вторичного вала МАЗ,УРАЛ, 50 зуб. н/образца, 236-1701112-Б</t>
  </si>
  <si>
    <t>Шестерня 2-передачи вторичного вала МАЗ,УРАЛ, 34зуб., 238А-1701131</t>
  </si>
  <si>
    <t>Шестерня 2-передачи промежуточного вала МАЗ,УРАЛ, 22 зуб., 236-1701050</t>
  </si>
  <si>
    <t>Шестерня 4-передачи вторичного вала МАЗ,УРАЛ,  23зуб., 238А-1701129</t>
  </si>
  <si>
    <t>Шестерня 5-передачи вторичного вала МАЗ,УРАЛ, (23зуб), 236У-1701129-23</t>
  </si>
  <si>
    <t>Шестерня 5-передачи вторичного вала МАЗ,УРАЛ, 23зуб., 236У-1701129</t>
  </si>
  <si>
    <t>Шестерня 5-передачи промежуточного вала МАЗ,УРАЛ,  47зуб., 236У-1701053</t>
  </si>
  <si>
    <t>Шестерня 5-передачи промежуточного вала МАЗ,УРАЛ, (47зуб), 236У-1701053-47</t>
  </si>
  <si>
    <t>Шестерня ведомая привода ТНВД в сб. МАЗ,УРАЛ,  236-1029120-В</t>
  </si>
  <si>
    <t>Шестерня отбора мощности МАЗ,,УРАЛ ) 33 зуб. старого образца, 236-1701057</t>
  </si>
  <si>
    <t>Шестерня постоянного зацепения промежуточного вала МАЗ,УРАЛ, (38зуб), 236Н-1701056-38</t>
  </si>
  <si>
    <t>Шестерня постоянного зацепения промежуточного вала МАЗ,УРАЛ, 38зуб, 236Н-1701056-А</t>
  </si>
  <si>
    <t>Шестерня привода вентилятора МАЗ,УРАЛ,  236-1308104-Б2</t>
  </si>
  <si>
    <t>Шестерня распределительного вала МАЗ,УРАЛ, 7511-1006214-10</t>
  </si>
  <si>
    <t>Шкив водяного насоса МАЗ,УРАЛ, , 236-1307212-Б3</t>
  </si>
  <si>
    <t>Шкив водяного насоса МАЗ,УРАЛ, н/образца (на 236-1307010-Б1), 236-1307216-Г.</t>
  </si>
  <si>
    <t>Шкив водяного насоса МАЗ,УРАЛ, н/ообразца, 236-1307216-Г1</t>
  </si>
  <si>
    <t>Шкив компрессора , МАЗ, 500-3509130-12</t>
  </si>
  <si>
    <t>Шкив натяжного устройства МАЗ,УРАЛ,, 236-3509312-В</t>
  </si>
  <si>
    <t>Шкив привода вентилятора МАЗ,УРАЛ, 3-х ручьевой, 236-1308025-В2</t>
  </si>
  <si>
    <t>Шланг п/прицепа  L=3270мм, 258/258Б-3506380</t>
  </si>
  <si>
    <t>Шланг смазки муфты выключения сцепления МАЗ,УРАЛ,</t>
  </si>
  <si>
    <t>Шпилька крепления ГБЦ МАЗ,УРАЛ, L=180мм, 236-1003016-Б</t>
  </si>
  <si>
    <t xml:space="preserve">Штанга толкателя МАЗ,УРАЛ, </t>
  </si>
  <si>
    <t>Штифт замка штоков вилок МАЗ,УРАЛ,  236-1702087</t>
  </si>
  <si>
    <t>Штифт установочный корзины сцепления МАЗ,УРАЛ, , 236-1601282</t>
  </si>
  <si>
    <t xml:space="preserve">Штифт установочный полукольца к/вала МАЗ,УРАЛ, </t>
  </si>
  <si>
    <t>Шток диска среднего МАЗ,УРАЛ, 238-1601302</t>
  </si>
  <si>
    <t xml:space="preserve">Элемент грубой очистки масла МАЗ,УРАЛ, </t>
  </si>
  <si>
    <t xml:space="preserve">Элемент ФГОМ  МАЗ, БЕЛАЗ,УРАЛ,  (М5302) </t>
  </si>
  <si>
    <t>Энеpгоаккумулятоp тип 24/24 ,МАЗ,КАМАЗ,УРАЛ, 100-3519200</t>
  </si>
  <si>
    <t>Энергоаккумулятор 20/20 КАМАЗ,МАЗ,,УРАЛ, 100-3519100</t>
  </si>
  <si>
    <t xml:space="preserve">Энергоаккумулятор тип 24/24 МАЗ, КамАЗ, ЗИЛ,  </t>
  </si>
  <si>
    <t>Блок Управления топливного насоса .</t>
  </si>
  <si>
    <t>Блок Управления газоразрядной лампы .</t>
  </si>
  <si>
    <t>Блок Управления автоматического корректора фар</t>
  </si>
  <si>
    <t>Блок Управления системы адаптивного освещения и корректора фар</t>
  </si>
  <si>
    <t>ПОДШИПНИК ШКВОРНЯ</t>
  </si>
  <si>
    <t>28145757</t>
  </si>
  <si>
    <t>Датчик выкл.стоп-сигнала ( ВК-412)</t>
  </si>
  <si>
    <t>Датчик давления масла ММ355 (18.3829), ММ355-3829010</t>
  </si>
  <si>
    <t>Датчик засоренности ВФ ДСФ-45(13.3839), ДСФ-45-3814010</t>
  </si>
  <si>
    <t>Датчик тормозной ( ММ-125)</t>
  </si>
  <si>
    <t>Патрон адсорбционный КАМАЗ,МАЗ,УРАЛ D6309  4324102227ii40100F, Картридж-3512009</t>
  </si>
  <si>
    <t>Стартер Евро2-3 +реле плав.включ.( СТ142-10)</t>
  </si>
  <si>
    <t>Турбокомпрессор УРАЛ дв.ЯМЗ-236НЕ2-3 ТКР-90-14/ 122-14 8.8737, 122/90-1118010-14</t>
  </si>
  <si>
    <t>Указатель давления масла УК170(М) ( 33.3810), УК170М-3810010</t>
  </si>
  <si>
    <t>Указатель температуры УК171М ( 36.3807), УК171М-3807010-М</t>
  </si>
  <si>
    <t>Указатель уровня топлива УБ170(34.3806), УБ170М-3806010</t>
  </si>
  <si>
    <t>Фильтр топливный (Т6113) резьбовой ( Т6103</t>
  </si>
  <si>
    <t>Фонарь передний ПФ130А  12В(112.02.22-1), ПФ130А-3712010-01</t>
  </si>
  <si>
    <t>Щетка стеклоочистителя 330.СВ6( 494-900)Урал,ЗИЛ,МТЗ, 330.СВ6-5205900</t>
  </si>
  <si>
    <t>Элемент топл.фил. Евро-2 ( PL-270)</t>
  </si>
  <si>
    <t xml:space="preserve">Элемент топл.фил. Евро-2 ( PL-420) </t>
  </si>
  <si>
    <t>ПГУ (Нефаз,Камаз-6460;6520) .</t>
  </si>
  <si>
    <t xml:space="preserve">Бак топливный 170л. в сб. </t>
  </si>
  <si>
    <t>Бак топливный 300л   УРАЛ,</t>
  </si>
  <si>
    <t>Блок цилиндров (7601.10) 656-1002012-41</t>
  </si>
  <si>
    <t>Блок цилиндров (ЯМЗ-238)(н/о,унифицирован.) 238-1002012-Д.</t>
  </si>
  <si>
    <t>Болт М8*25 УРАЛ</t>
  </si>
  <si>
    <t xml:space="preserve">Вал вилки механизма сцепления </t>
  </si>
  <si>
    <t>Валик УРАЛ С/О</t>
  </si>
  <si>
    <t>Вкладыши коренные ЯМЗ-236 -номинал , 236-1000102-Р0</t>
  </si>
  <si>
    <t>Втулка амортизатора , МАЗ, УРАЛ 500А-2905410</t>
  </si>
  <si>
    <t>Втулка шатуна КАМАЗ 740-1004052</t>
  </si>
  <si>
    <t>Вал выходной с удлинителем МАЗ,УРАЛ,,</t>
  </si>
  <si>
    <t>Вилка переключения 1-передачи и заднего хода КПП МАЗ,УРАЛ,</t>
  </si>
  <si>
    <t>Вилка переключения 2-3 передачи КПП МАЗ,УРАЛ,</t>
  </si>
  <si>
    <t>Вилка переключения 4-5 передачи КПП МАЗ,УРАЛ,</t>
  </si>
  <si>
    <t>Втулка КПП МАЗ,УРАЛ,  КПП-239, 239-1701091</t>
  </si>
  <si>
    <t>Втулка шестерни заднего хода КПП МАЗ,УРАЛ,</t>
  </si>
  <si>
    <t>Гнездо подшипника КПП МАЗ,УРАЛ,</t>
  </si>
  <si>
    <t>Диск сцепления нажимной в сб. МАЗ,УРАЛ, корзина - 184, 184-1601090.</t>
  </si>
  <si>
    <t>Колесо зубчатое МАЗ,УРАЛ,</t>
  </si>
  <si>
    <t xml:space="preserve">Коллектор выпускной правый задний МАЗ,УРАЛ, </t>
  </si>
  <si>
    <t xml:space="preserve">Кольцо блокировочное КПП МАЗ,УРАЛ, </t>
  </si>
  <si>
    <t xml:space="preserve">Компрессор со шкивом МАЗ, , УРАЛ, </t>
  </si>
  <si>
    <t>Корректор подачи топлива по наддуву МАЗ,</t>
  </si>
  <si>
    <t>Крышка ГБЦ МАЗ,УРАЛ,</t>
  </si>
  <si>
    <t xml:space="preserve">Механизм переключения МАЗ,УРАЛ, </t>
  </si>
  <si>
    <t xml:space="preserve">Муфта выключения заднего хода КПП МАЗ,УРАЛ, </t>
  </si>
  <si>
    <t xml:space="preserve">Муфта синхронизатора блокирующая МАЗ,УРАЛ, </t>
  </si>
  <si>
    <t>Насос гидроусилителя руля УРАЛ,</t>
  </si>
  <si>
    <t>Насос масляный КПП МАЗ,УРАЛ,</t>
  </si>
  <si>
    <t xml:space="preserve">Насос топливный низкого давления (ТННД) МАЗ, </t>
  </si>
  <si>
    <t>Палец поршневой МАЗ,УРАЛ, дв.ЗИЛ</t>
  </si>
  <si>
    <t>Палец поршневой МАЗ,УРАЛ, дв.Камаз</t>
  </si>
  <si>
    <t>Пара плунжерная МАЗ,,  к дв.ЯМЗ-7511,7512,7514 D=12мм ЕВРО-2, 175-1111150-11</t>
  </si>
  <si>
    <t>Планка генератора натяжная МАЗ,УРАЛ,</t>
  </si>
  <si>
    <t>Синхронизатор 2-3 передачи МАЗ,УРАЛ,</t>
  </si>
  <si>
    <t>Синхронизатор 4-5 передачи МАЗ,УРАЛ,</t>
  </si>
  <si>
    <t>Ступица КПП муфты заднего хода МАЗ,УРАЛ,</t>
  </si>
  <si>
    <t>Сцепление лепестковое в сб. МАЗ, УРАЛ,  (ЯМЗ-184)  ), 184-1600009</t>
  </si>
  <si>
    <t>Трубка ТНВД отводящая от ФТОТ МАЗ,УРАЛ,  ЯМЗ-238БМ,7511, 238БМ-1104384</t>
  </si>
  <si>
    <t>Фланец полумуфты ведущей в сб. МАЗ,УРАЛ, дв.ЯМЗ-7511, 7511-1029262</t>
  </si>
  <si>
    <t xml:space="preserve">Выключатель пневматический сигнала торможения 6052.3829-01 </t>
  </si>
  <si>
    <t>Гайка М22*1,5         УРАЛ, МАЗ</t>
  </si>
  <si>
    <t xml:space="preserve">Гильза,поршень,кольца 740.1000128-05  КАМАЗ </t>
  </si>
  <si>
    <t xml:space="preserve">Датчик спидометра МАЗ,КАМАЗ, УРАЛ  </t>
  </si>
  <si>
    <t>Датчик уровня топлива ДУМП-03  500л (МАЗ,УРАЛ)</t>
  </si>
  <si>
    <t>Датчик эл.спидометра 2001.3843 2001-3843010</t>
  </si>
  <si>
    <t>Диск нажимной (корзина) лепестковая УРАЛ</t>
  </si>
  <si>
    <t>Диск нажимной (корзина) лепестковая КАМАЗ</t>
  </si>
  <si>
    <t>Диск нажимной (корзина) МАЗ</t>
  </si>
  <si>
    <t xml:space="preserve">Камера задняя (энергоаккумулятор) тип20/20 </t>
  </si>
  <si>
    <t>Камера задняя (энергоаккумулятор) тип24/20</t>
  </si>
  <si>
    <t>Клапан электромагнитный  16-20</t>
  </si>
  <si>
    <t>Клапан электромагнитный ТНВД 37</t>
  </si>
  <si>
    <t>Кольца поршневые ЕВРО</t>
  </si>
  <si>
    <t xml:space="preserve">Кольцо стопорное подшипника первичного вала МАЗ,УРАЛ, </t>
  </si>
  <si>
    <t>Кольцо уплотнительное ТННД (14х24,5-2) 236-1106306-Б</t>
  </si>
  <si>
    <t xml:space="preserve">Клапан блокировки с эл.магнитом ЯМЗ  24-01  </t>
  </si>
  <si>
    <t>Клапан привода вентилятора 32-23( оригинал), 32-23-3721500</t>
  </si>
  <si>
    <t>Клапан с электромагнитом 10(-02) (квадратный), 10-372150010</t>
  </si>
  <si>
    <t>Клапан с электромагнитом 10(н/образца квадратный), 5320-372150010</t>
  </si>
  <si>
    <t>Клапан с электромагнитом 10-01(квадратный сквозной), 10-01-372150010</t>
  </si>
  <si>
    <t>Клапан с электромагнитом П30.131.00.000 07, П30-3721500</t>
  </si>
  <si>
    <t>Пневмоклапан -10</t>
  </si>
  <si>
    <t>Пневмоклапан -10-01</t>
  </si>
  <si>
    <t>Труба водяная правая (под ) МАЗ,УРАЛ</t>
  </si>
  <si>
    <t xml:space="preserve">Труба водяная правая (под ) МАЗ,УРАЛ, </t>
  </si>
  <si>
    <t>Колпачок защит. штекерного разъема фонаря зад.хода</t>
  </si>
  <si>
    <t>Кронштейн топливного бака 5321</t>
  </si>
  <si>
    <t xml:space="preserve">Крыльчатка вентилятора УРАЛ </t>
  </si>
  <si>
    <t>Крыльчатка с муфтой вязкостной 600мм (020004190), 8.8885-1308012</t>
  </si>
  <si>
    <t>Крыльчатка с муфтой вязкостной  660мм (020003896/020004136), 8.8805-1308012</t>
  </si>
  <si>
    <t>К-т запасных частей ПЖД30 (ПЖД30) (ан.ПЖД30-1015005), ПЖД30-1015980</t>
  </si>
  <si>
    <t>Маховик  дв. ЯМЗ-536 ЕВРО-4, 536-1005115</t>
  </si>
  <si>
    <t>Маячок аварийной остановки автономный  АИ-3  АИ4,5  АИ-3-3743010</t>
  </si>
  <si>
    <t>Мотор отопителя КАМАЗ,,УРАЛ МЭ250, МЭ250-3730</t>
  </si>
  <si>
    <t>Муфта  ПЖД30 ПЖД30-1015269</t>
  </si>
  <si>
    <t xml:space="preserve">Муфта сцепления 6520 </t>
  </si>
  <si>
    <t>Нагнетатель воздуха к отопителю 4Д-24 1454-01 (ан. сб. 813/ЭД-9-24В), 4Д-24-813</t>
  </si>
  <si>
    <t>Блок управления к отопителю  4Д-24 сб. 1263, 4Д-24-1263</t>
  </si>
  <si>
    <t xml:space="preserve">Отопитель воздушный дизельный  4ДМ2-24 </t>
  </si>
  <si>
    <t xml:space="preserve">Отопитель воздушный дизельный  8ДМ-24 </t>
  </si>
  <si>
    <t>Пульт управления 803/ПУ10 к отопителю  4Д-24, 803-3761000</t>
  </si>
  <si>
    <t>Пульт управления сб.2051/ПУ-10М к отопителю  4Д-24, 2051-3761000</t>
  </si>
  <si>
    <t xml:space="preserve">Свеча сб. 1593 для  44ДМ   </t>
  </si>
  <si>
    <t>Наконечник свечной СЭ110, СЭ110-3707200</t>
  </si>
  <si>
    <t>Наконечник шприца КАМАЗ,МАЗ,,УРАЛ (Ш1-3911121) Ш1-3911011</t>
  </si>
  <si>
    <t xml:space="preserve">Патрубок радиатора верхний 6520 </t>
  </si>
  <si>
    <t xml:space="preserve">Патрубок радиатора нижний 6520 </t>
  </si>
  <si>
    <t xml:space="preserve">Прокладка головки блока </t>
  </si>
  <si>
    <t xml:space="preserve">Рем.к-кт сист. охлаждения (силикон) </t>
  </si>
  <si>
    <t>Переключатель П145 П145-3709</t>
  </si>
  <si>
    <t>Пневмогидроусилитель (ПГУ) УРАЛ с 1-дисковым сцеплением ЯМЗ-182,-183,-184 , 11-1602410-10УК4</t>
  </si>
  <si>
    <t>Пневмогидроусилитель (ПГУ) УРАЛ с 1-дисковым сцеплением ЯМЗ-82,-183,-184 Ремонтный, 11-1602410-10УК4 ремонт</t>
  </si>
  <si>
    <t>Пневморессора КАМАЗ,МАЗ 813МВ сб.с стаканом 4шп/4отв W01M586364/5813AP03 RML7924-C-CT813MB</t>
  </si>
  <si>
    <t>Подогреватель топлива к фильтру КАМАЗ,ГАЗ,МАЗ,УРАЛ PL270иP420, DH1</t>
  </si>
  <si>
    <t xml:space="preserve">Подушка передней опоры двиг.н/о </t>
  </si>
  <si>
    <t xml:space="preserve">Подушка раздаточной коробки 4310 </t>
  </si>
  <si>
    <t xml:space="preserve">Подушка стабилизатора 4925 D=45мм. </t>
  </si>
  <si>
    <t xml:space="preserve">Подшипник КАМАЗ вилки сцепления </t>
  </si>
  <si>
    <t>Предохранитель стеклянный 20А ПР23, ПР23-3722</t>
  </si>
  <si>
    <t>Предохранитель цилиндрический плавкий (вставка) 25А 14.3722210, 14-3722210</t>
  </si>
  <si>
    <t>Прокладка клапанной крышки дв.ЯМЗ-536 ЕВРО-4  536-1003270</t>
  </si>
  <si>
    <t>Пульт  управления  возд.отопителем 4Д24 30.8101400/1, 30-8101400/1</t>
  </si>
  <si>
    <t>Блок  управления отопителем  4Д24 30.8101200, 30-8101200</t>
  </si>
  <si>
    <t xml:space="preserve">Пыльник балансира 5320 </t>
  </si>
  <si>
    <t xml:space="preserve">Пыльник балансира 6520 </t>
  </si>
  <si>
    <t>Р/к ПГУ (нов.образца: 11.1602410) полный , 11-Р-1602410-СБ</t>
  </si>
  <si>
    <t xml:space="preserve">Рем.к-кт ПГУ </t>
  </si>
  <si>
    <t>Р/к пневмогидроусилителя УРАЛ , 4320-351001</t>
  </si>
  <si>
    <t>Р/к гидроусилителя УРАЛ, 4320-3405010-Р/К</t>
  </si>
  <si>
    <t>Р/к тормозной камеры КАМАЗ тип  24/24 №1 , 661-3519209</t>
  </si>
  <si>
    <t>Рем.к-кт компрес. 1цил. силикон (3поз./3дет.)</t>
  </si>
  <si>
    <t>Рем.к-кт ФГОТа силикон (2поз./2дет.)</t>
  </si>
  <si>
    <t>Рем.к-кт ФЦОМ силикон (2поз./2дет.)</t>
  </si>
  <si>
    <t>Ремень насоса ГУР 14*10*987 ЗУБЧ., 236-1307173</t>
  </si>
  <si>
    <t>Стакан водосборный PL270x,PL420</t>
  </si>
  <si>
    <t>Суппорт рабочего тормоза УРАЛ) под 1-о пол.цил., под АБС (с 05.2009г.), 55571Х-3501012</t>
  </si>
  <si>
    <t>Техпластина ТМКЩ-С 500*500 40мм, техпластин</t>
  </si>
  <si>
    <t>Тормоз УРАЛ в сборе 2-х пол.цил., под АБС (без датчика) - в т.ч. взамен 4320-3501010, 55571-3501010-30</t>
  </si>
  <si>
    <t>Трубка отвода масла от ТНВД МАЗ,УРАЛ,</t>
  </si>
  <si>
    <t>Турбокомпрессор К36-86-01/87  238-1118010</t>
  </si>
  <si>
    <t>Указатель давления масла УК170М УК170М-3810010</t>
  </si>
  <si>
    <t>Фильтр воздушный КАМАЗ в сб. ФВ 722 740-1109510-03</t>
  </si>
  <si>
    <t xml:space="preserve">Фильтр топливный КАМАЗ грубой очистки ФГОТ в сб. PL270x  </t>
  </si>
  <si>
    <t>Фитинг угловой  ПВХ d=12  АТ-345 АТ-345-C*PUC   12У</t>
  </si>
  <si>
    <t>Хомут силовой  112*121 нержавейка, хомут-1201010-х</t>
  </si>
  <si>
    <t>Хомут силовой  37*40 нержавейка, хомут-1201010-х</t>
  </si>
  <si>
    <t>Хомут силовой  40*43 нержавейка, хомут-1201010-х</t>
  </si>
  <si>
    <t>Хомут силовой  43*47 нержавейка, хомут-1201010-х</t>
  </si>
  <si>
    <t>Хомут силовой  47*51 нержавейка, хомут-1201010-х</t>
  </si>
  <si>
    <t>Хомут силовой  59*63 нержавейка, хомут-1201010-х</t>
  </si>
  <si>
    <t>Хомут силовой  63*68 нержавейка, хомут-1201010-х</t>
  </si>
  <si>
    <t>Хомут силовой  73*79 нержавейка, хомут-1201010-х</t>
  </si>
  <si>
    <t>Хомут силовой  79*85 нержавейка, хомут-1201010-х</t>
  </si>
  <si>
    <t>Хомут силовой  85*91нержавейка, хомут-1201010-х</t>
  </si>
  <si>
    <t>Хомут силовой  91*97 нержавейка, хомут-1201010-х</t>
  </si>
  <si>
    <t>Хомут стяжной 15-24/9  Хомут-1303029-15</t>
  </si>
  <si>
    <t>Хомут стяжной 19-28/9  Хомут-1303029-19</t>
  </si>
  <si>
    <t>Хомут стяжной 26-38/9  Хомут-1303029-26</t>
  </si>
  <si>
    <t>Хомут стяжной 32-44/9  Хомут-1303029-32</t>
  </si>
  <si>
    <t>Хомут стяжной 44-56/9  Хомут-1303029-44</t>
  </si>
  <si>
    <t>Хомут стяжной 50-65/9  Хомут-1303029-50</t>
  </si>
  <si>
    <t>Хомут стяжной 87-112/12  хомут-1303029-87</t>
  </si>
  <si>
    <t>Хомут червячный 110*130/9С7W1</t>
  </si>
  <si>
    <t>Шестерня отбора мощности МАЗ,УРАЛ33 зуб., 236-1701057-Б</t>
  </si>
  <si>
    <t>Шланг кислородный d=9мм 1 м d-09-3519101</t>
  </si>
  <si>
    <t>Шланг тормозов   УРАЛ 6367-3506396</t>
  </si>
  <si>
    <t xml:space="preserve">Элемент ФГОМ (М5302К)  </t>
  </si>
  <si>
    <t xml:space="preserve">Элемент возд. фильтра ЕВРО-5 </t>
  </si>
  <si>
    <t>Элемент возд. фильтра ЕВРО-5  (вставка)</t>
  </si>
  <si>
    <t>Актуатор механизма выключения сцепления 2110-2112 гранта ,приора,ларгус,веста</t>
  </si>
  <si>
    <t>Амортизатор задний Лада Веста масляный</t>
  </si>
  <si>
    <t xml:space="preserve">Амортизатор задний Лада Ларгус масляный </t>
  </si>
  <si>
    <t>Бак топливный 2108-2112 приора ,гранта ,ларгус,веста</t>
  </si>
  <si>
    <t xml:space="preserve">Балка бампера 1118 заднего пластмассовая </t>
  </si>
  <si>
    <t xml:space="preserve">Балка бампера 1118 переднего пластмассовая </t>
  </si>
  <si>
    <t>Балка бампера 2121 заднего</t>
  </si>
  <si>
    <t xml:space="preserve">Балка бампера 2121 переднего алюминиевая </t>
  </si>
  <si>
    <t>Балка бампера 2123 заднего металлическая</t>
  </si>
  <si>
    <t xml:space="preserve">Балка бампера 2123 переднего </t>
  </si>
  <si>
    <t xml:space="preserve">Балка бампера 2170 переднего </t>
  </si>
  <si>
    <t>Балка бампера 21704 переднего</t>
  </si>
  <si>
    <t xml:space="preserve">Балка бампера 2190 переднего </t>
  </si>
  <si>
    <t xml:space="preserve">Балка заднего моста 21213  в сборе с полуосями </t>
  </si>
  <si>
    <t xml:space="preserve">Балка заднего моста 2123 </t>
  </si>
  <si>
    <t>Бампер задний 1117 -1118-1119</t>
  </si>
  <si>
    <t>Бампер задний 2121 в сборе</t>
  </si>
  <si>
    <t>Бампер задний 2123 н/о</t>
  </si>
  <si>
    <t>Бампер задний 2170-2172</t>
  </si>
  <si>
    <t xml:space="preserve">Бампер задний 2190 </t>
  </si>
  <si>
    <t xml:space="preserve">Бампер задний Лада Веста </t>
  </si>
  <si>
    <t>Бампер задний Лада Ларгус</t>
  </si>
  <si>
    <t xml:space="preserve">Бампер передний 1118 </t>
  </si>
  <si>
    <t xml:space="preserve">Бампер передний 2121 </t>
  </si>
  <si>
    <t xml:space="preserve">Бампер передний 2123 </t>
  </si>
  <si>
    <t xml:space="preserve">Бампер передний 2170 </t>
  </si>
  <si>
    <t xml:space="preserve">Бампер передний 2190 </t>
  </si>
  <si>
    <t xml:space="preserve">Бампер передний Лада Веста </t>
  </si>
  <si>
    <t xml:space="preserve">Бампер передний Лада Ларгус </t>
  </si>
  <si>
    <t>Бархотка на двери 1118 -2170-2190 ВАЗ  верхняя 4 шт.</t>
  </si>
  <si>
    <t xml:space="preserve">Бархотка на двери 2170 2110 верхняя к-т 4шт </t>
  </si>
  <si>
    <t xml:space="preserve">Бархотка на двери Лада Х рей верхняя к-т 4шт </t>
  </si>
  <si>
    <t xml:space="preserve">Блок выключателей Лада Веста 21.3768 панели приборов </t>
  </si>
  <si>
    <t xml:space="preserve">Блок иммобилайзера 2123 </t>
  </si>
  <si>
    <t xml:space="preserve">Блок предохранителей и реле 2123 </t>
  </si>
  <si>
    <t>Блок управления 1118</t>
  </si>
  <si>
    <t>Блок управления 2170-2190 ларгус,веста</t>
  </si>
  <si>
    <t xml:space="preserve">Блок управления 2121-2123 </t>
  </si>
  <si>
    <t>Блок управления зеркалами 2110 -2112 2170-2190</t>
  </si>
  <si>
    <t xml:space="preserve">Блок управления зеркалами Лада Ларгус </t>
  </si>
  <si>
    <t xml:space="preserve">Блок управления обогревом сидений 2110 </t>
  </si>
  <si>
    <t xml:space="preserve">Блок управления обогревом сидений 2170 </t>
  </si>
  <si>
    <t>Блок управления обогревом сидений 4601 Лада Веста</t>
  </si>
  <si>
    <t>Блок управления отопителем 1118-2190 с кондиционером</t>
  </si>
  <si>
    <t xml:space="preserve">Блок управления подушки безопасности 1118 </t>
  </si>
  <si>
    <t xml:space="preserve">Блок управления подушки безопасности 2190 </t>
  </si>
  <si>
    <t xml:space="preserve">Блок управления сигнализации системы парковки 2190 </t>
  </si>
  <si>
    <t xml:space="preserve">Блок управления стеклоподъемниками 1118 </t>
  </si>
  <si>
    <t xml:space="preserve">Блок управления стеклоподъемниками 2170-2190 </t>
  </si>
  <si>
    <t xml:space="preserve">Блок управления электропакетом 1118 </t>
  </si>
  <si>
    <t xml:space="preserve">Блок управления электропакетом 2170- 2190 </t>
  </si>
  <si>
    <t>Блок фара 1118 левая перед</t>
  </si>
  <si>
    <t>Блок фара 1118 правая перед</t>
  </si>
  <si>
    <t>Блок фара 2123 левая перед</t>
  </si>
  <si>
    <t>Блок фара 2123 правая перед</t>
  </si>
  <si>
    <t>Блок фара 2170 левая перед</t>
  </si>
  <si>
    <t>Блок фара 2170 правая перед</t>
  </si>
  <si>
    <t>Блок фара 2190 левая перед</t>
  </si>
  <si>
    <t>Блок фара 2190 правая  перед</t>
  </si>
  <si>
    <t>Блок фара Лада Веста правая,левая перед</t>
  </si>
  <si>
    <t>Блок фара Лада Ларгус левая перед</t>
  </si>
  <si>
    <t>Блок фара Лада Ларгус правая перед</t>
  </si>
  <si>
    <t>Блок фара Лада Х Рей левая 260600467R перед</t>
  </si>
  <si>
    <t xml:space="preserve">Блокировка линии выбора заднего хода соленоид 1118 d-16 </t>
  </si>
  <si>
    <t>Болт головки цилиндров ВАЗ</t>
  </si>
  <si>
    <t xml:space="preserve">Болт головки цилиндров Лада Веста Ларгус </t>
  </si>
  <si>
    <t>Болт колеса ВАЗ</t>
  </si>
  <si>
    <t>Болт крепления резонатора на треугольный фланец ВАЗ</t>
  </si>
  <si>
    <t>Болт крепления штанг задней подвески ВАЗ</t>
  </si>
  <si>
    <t xml:space="preserve">Болт М10 кронштейна растяжки </t>
  </si>
  <si>
    <t xml:space="preserve">Болт М10х1,25 шланга тормозного  перепускной  </t>
  </si>
  <si>
    <t>Болт М10х1,25х25 шаровой опоры</t>
  </si>
  <si>
    <t xml:space="preserve">Болт М10х115 крепления бампера </t>
  </si>
  <si>
    <t xml:space="preserve">Болт М10х115 подушки правой опоры </t>
  </si>
  <si>
    <t>Болт М10х135х1,25 головки цилиндров</t>
  </si>
  <si>
    <t xml:space="preserve">Болт М10х152х1.25 рулевого механизма и маятника </t>
  </si>
  <si>
    <t xml:space="preserve">Болт М10х23,5х1,25 маховика </t>
  </si>
  <si>
    <t xml:space="preserve">Болт М10х25х1,25 звёздочки распредвала и суппорта </t>
  </si>
  <si>
    <t xml:space="preserve">Болт М10х28х1,25 полуоси правый </t>
  </si>
  <si>
    <t>Болт М10х32х1,25 ступицы</t>
  </si>
  <si>
    <t xml:space="preserve">Болт М10х35х1,25 крепления ролика натяжителя 1118   </t>
  </si>
  <si>
    <t xml:space="preserve">Болт М10х42х1,25 полуоси левый </t>
  </si>
  <si>
    <t xml:space="preserve">Болт М10х45х1,25 опоры двигателя </t>
  </si>
  <si>
    <t xml:space="preserve">Болт М10х45х1.25 шкива распределительного вала </t>
  </si>
  <si>
    <t xml:space="preserve">Болт М10х50х1,25 кронштейна растяжки  короткий </t>
  </si>
  <si>
    <t xml:space="preserve">Болт М10х50х1.25 амортизатора переднего </t>
  </si>
  <si>
    <t>Болт М10Х52Х1,25 шаровой опоры с гайкой Лада Ларгус</t>
  </si>
  <si>
    <t>Болт М10х55х1,25 кронштейна генератора ВАЗ</t>
  </si>
  <si>
    <t xml:space="preserve">Болт М10х65х1,25 коренных шеек </t>
  </si>
  <si>
    <t xml:space="preserve">Болт М10х66х1,25 поворотного кулака </t>
  </si>
  <si>
    <t xml:space="preserve">Болт М10х75х1,25 нижнего рычага </t>
  </si>
  <si>
    <t xml:space="preserve">Болт М12х140х1.25 амортизатора заднего </t>
  </si>
  <si>
    <t xml:space="preserve">Болт М12х150х1,25 реактивной штанги </t>
  </si>
  <si>
    <t>Болт М12х35х1,25 шкива коленвала</t>
  </si>
  <si>
    <t xml:space="preserve">Болт М12х55х1,25 стойки нижний 2110  2110 КАЛИНА ПРИОРА </t>
  </si>
  <si>
    <t xml:space="preserve">Болт М12х58х1,25 поворотного кулака, ступицы 2121 длиный </t>
  </si>
  <si>
    <t xml:space="preserve">Болт М12х60х1,25 КПП </t>
  </si>
  <si>
    <t xml:space="preserve">Болт М12х60х1,25 стойки верхний  развала колес </t>
  </si>
  <si>
    <t xml:space="preserve">Болт М12х70х1.25 штанги поперечной </t>
  </si>
  <si>
    <t xml:space="preserve">Болт М12х75х1.25 муфты эластичной </t>
  </si>
  <si>
    <t xml:space="preserve">Болт М12х91х1,25 рычага заднего 2108 </t>
  </si>
  <si>
    <t xml:space="preserve">Болт М16х76х1,5 крепления задней опоры двигателя 1118 </t>
  </si>
  <si>
    <t xml:space="preserve">Брызговик двигателя 1118 алюминий </t>
  </si>
  <si>
    <t xml:space="preserve">Брызговик двигателя 2123 </t>
  </si>
  <si>
    <t xml:space="preserve">Брызговик двигателя 2190 </t>
  </si>
  <si>
    <t xml:space="preserve">Брызговик двигателя Лада Веста </t>
  </si>
  <si>
    <t xml:space="preserve">Брызговик колеса заднего 2123 пара </t>
  </si>
  <si>
    <t>Брызговик колеса заднего 2170 пара</t>
  </si>
  <si>
    <t xml:space="preserve">Брызговик колеса заднего 2190 </t>
  </si>
  <si>
    <t>Брызговик колеса заднего Лада Веста</t>
  </si>
  <si>
    <t>Брызговик колеса заднего Лада Ларгус</t>
  </si>
  <si>
    <t>Брызговик колеса заднего Лада Х Рей</t>
  </si>
  <si>
    <t>Брызговик колеса заднего Нива 2121</t>
  </si>
  <si>
    <t xml:space="preserve">Брызговик колеса переднего 1118 </t>
  </si>
  <si>
    <t xml:space="preserve">Брызговик колеса переднего 2121 </t>
  </si>
  <si>
    <t xml:space="preserve">Брызговик колеса переднего 2123 </t>
  </si>
  <si>
    <t xml:space="preserve">Брызговик колеса переднего 2170 </t>
  </si>
  <si>
    <t xml:space="preserve">Брызговик колеса переднего 2190 </t>
  </si>
  <si>
    <t>Брызговик колеса переднего Лада Веста</t>
  </si>
  <si>
    <t xml:space="preserve">Брызговик колеса переднего Лада Ларгус </t>
  </si>
  <si>
    <t xml:space="preserve">Брызговик колеса переднего Лада Х Рей </t>
  </si>
  <si>
    <t>Брызговик колеса переднего Нива Урбан 2121</t>
  </si>
  <si>
    <t>Буфер капота 2110-2112 2170,2190</t>
  </si>
  <si>
    <t>Буфер капота Лада Веста Х Рей   13080 к-т 2 шт 8450008172</t>
  </si>
  <si>
    <t>Буфер крышки багажника 2170</t>
  </si>
  <si>
    <t>Буфер крышки багажника 2190</t>
  </si>
  <si>
    <t>Буфер лючка бензобака 2170-2190</t>
  </si>
  <si>
    <t>Буфер стойки задней 1118  к-т 2шт 1118-2912622</t>
  </si>
  <si>
    <t>Буфер стойки задней  2110 2112 2170 2190</t>
  </si>
  <si>
    <t>Буфер стойки задней Лада Веста</t>
  </si>
  <si>
    <t xml:space="preserve">Буфер стойки задней Лада Ларгус с пыльником </t>
  </si>
  <si>
    <t xml:space="preserve">Буфер стойки передней 1118-1119 </t>
  </si>
  <si>
    <t>Буфер стойки передней  2110 2112 2190 2170</t>
  </si>
  <si>
    <t>Буфер стойки передней Лада Веста</t>
  </si>
  <si>
    <t>Буфер стойки передней Лада Ларгус к-т 2шт 8000437347</t>
  </si>
  <si>
    <t>Вал карданный передний 2123 2123-2200012</t>
  </si>
  <si>
    <t>Вал карданный передний 2123  2123-2202010</t>
  </si>
  <si>
    <t>Вал карданный задний 2121-2131 21214-2201012-10</t>
  </si>
  <si>
    <t xml:space="preserve">Вал карданный задний 21214 на шарнирах 21214-2201012 </t>
  </si>
  <si>
    <t>Вал карданный задний 2123 2123-2201012-11</t>
  </si>
  <si>
    <t>Вал карданный передний 2121-2131</t>
  </si>
  <si>
    <t>Вал карданный передний 2121-2131 на шарнирах 2121-2203012-02</t>
  </si>
  <si>
    <t>Вал карданный передний 21214 с кожухом 21214-2203012-11</t>
  </si>
  <si>
    <t>Вал карданный промежуточный 21213</t>
  </si>
  <si>
    <t xml:space="preserve">Вал карданный промежуточный 2123 </t>
  </si>
  <si>
    <t>Вал карданный промежуточный 2131  2131-2204010</t>
  </si>
  <si>
    <t>Вал коленчатый 2110-2112 2170,2190</t>
  </si>
  <si>
    <t>Вал коленчатый 2121-2131 2123</t>
  </si>
  <si>
    <t>Вал коробки передач вторичный 1118 05</t>
  </si>
  <si>
    <t>Вал коробки передач вторичный 2110 -2112 2170</t>
  </si>
  <si>
    <t>Вал коробки передач вторичный 2123</t>
  </si>
  <si>
    <t>Вал коробки передач вторичный 2180 18 зубьев 21800-1701105-20</t>
  </si>
  <si>
    <t>Вал коробки передач вторичный 2181 в сборе трос. кпп 17 зуб.2170-2190</t>
  </si>
  <si>
    <t>Вал коробки передач вторичный 2181 в сборе трос. кпп 18 зуб.2170-2190</t>
  </si>
  <si>
    <t xml:space="preserve">Вал коробки передач первичный 2121-2131,2123 17 зубьев в сборе </t>
  </si>
  <si>
    <t xml:space="preserve">Вал коробки передач первичный 2121-2131,2123 19 зубьев в сборе </t>
  </si>
  <si>
    <t>Вал коробки передач первичный 2110-2112 2170</t>
  </si>
  <si>
    <t xml:space="preserve">Вал распределительный 2112-2170-2190 впуск </t>
  </si>
  <si>
    <t>Вал распределительный 2112-2170-2190 выпуск 2112-1006014</t>
  </si>
  <si>
    <t>Вал распределительный 2121-2131 2123</t>
  </si>
  <si>
    <t>Вал распределительный 21214</t>
  </si>
  <si>
    <t>Вал рулевого управления 11186-2190 с ЭУР карданный в сборе 11186-3422092-86</t>
  </si>
  <si>
    <t>Вал рулевого управления 2170 карданный  2170-3422092</t>
  </si>
  <si>
    <t>Ввертыш свечной длинный</t>
  </si>
  <si>
    <t xml:space="preserve">Ввертыш свечной короткий </t>
  </si>
  <si>
    <t xml:space="preserve">Венец маховика Лада Ларгус </t>
  </si>
  <si>
    <t xml:space="preserve">Вилка выключения сцепления 2110-2112 ,2170  </t>
  </si>
  <si>
    <t>Вилка выключения сцепления 2190 с тросовой КПП</t>
  </si>
  <si>
    <t>Вилка выключения сцепления Лада Веста  21820-1601200</t>
  </si>
  <si>
    <t>Вилка выключения сцепления Лада Ларгус</t>
  </si>
  <si>
    <t>Вилка КПП  1-2-ой передачи 2110-2112-2170 2190</t>
  </si>
  <si>
    <t>Вилка КПП  1-2-ой передачи 2121-2131 2123</t>
  </si>
  <si>
    <t>Вилка КПП  1-4-ой передачи2121-2131-2123</t>
  </si>
  <si>
    <t>Вилка КПП  3-4-ой передачи 2108 -2110-212-2170-2190</t>
  </si>
  <si>
    <t>Вилка КПП  5-ой передачи 2121-2131 2123</t>
  </si>
  <si>
    <t>Вилка КПП  5-ой передачи 2110 -2112 -2170-2190</t>
  </si>
  <si>
    <t>Вилка КПП  5-ой передачи 2181  2181-1702034</t>
  </si>
  <si>
    <t>Вилка КПП  включения заднего хода 2110-2112-2170</t>
  </si>
  <si>
    <t>Вилка КПП  включения заднего хода 2121-2131-2123</t>
  </si>
  <si>
    <t xml:space="preserve">Вкладыши коренные 2121-2131-2123 0,00 стандарт </t>
  </si>
  <si>
    <t>Вкладыши коренные 2121-2131-2123 0,05</t>
  </si>
  <si>
    <t xml:space="preserve">Вкладыши коренные 2121-2131-2123  0,25 </t>
  </si>
  <si>
    <t xml:space="preserve">Вкладыши коренные 2121-2131-2123  0,5 </t>
  </si>
  <si>
    <t xml:space="preserve">Вкладыши коренные 2121-2131-2123  0,75 </t>
  </si>
  <si>
    <t xml:space="preserve">Вкладыши коренные 2121-2131-2123  1,0 </t>
  </si>
  <si>
    <t>Вкладыши коренные 2108-2110-2112-2170-2190 0,00</t>
  </si>
  <si>
    <t>Вкладыши коренные 2108-2110-2112-2170-2190 0,25</t>
  </si>
  <si>
    <t xml:space="preserve">Вкладыши коренные 2108-2110-2112-2170-2190     0,5 </t>
  </si>
  <si>
    <t xml:space="preserve">Вкладыши коренные 2108-2110-2112-2170-2190    0,75 </t>
  </si>
  <si>
    <t>Вкладыши коренные Лада Веста 0,00</t>
  </si>
  <si>
    <t xml:space="preserve">Вкладыши коренные Лада Веста 0,25 </t>
  </si>
  <si>
    <t xml:space="preserve">Вкладыши коренные Лада Ларгус 0,00 </t>
  </si>
  <si>
    <t xml:space="preserve">Вкладыши коренные Лада Ларгус 0,25  </t>
  </si>
  <si>
    <t xml:space="preserve">Вкладыши шатунные  2108-2110-2112-2170-2190     0,00 станд. </t>
  </si>
  <si>
    <t>Вкладыши шатунные 2108-2110-2112-2170-2190    0,25</t>
  </si>
  <si>
    <t>Вкладыши шатунные  2121-2131-2123 0,00 стандарт</t>
  </si>
  <si>
    <t>Вкладыши шатунные  2121-2131-2123  0,05</t>
  </si>
  <si>
    <t xml:space="preserve">Вкладыши шатунные  2121-2131-2123 0,25 </t>
  </si>
  <si>
    <t xml:space="preserve">Вкладыши шатунные  2121-2131-2123 0,5 </t>
  </si>
  <si>
    <t xml:space="preserve">Вкладыши шатунные  2121-2131-2123 0,75 </t>
  </si>
  <si>
    <t xml:space="preserve">Вкладыши шатунные  2121-2131-2123 1,0 </t>
  </si>
  <si>
    <t xml:space="preserve">Вкладыши шатунные Лада Веста 0,00 стандарт </t>
  </si>
  <si>
    <t xml:space="preserve">Вкладыши шатунные Лада Веста 0,25 </t>
  </si>
  <si>
    <t xml:space="preserve">Вкладыши шатунные Лада Ларгус 0,00 стандарт </t>
  </si>
  <si>
    <t xml:space="preserve">Вставка глушителя ремонтная 2131 </t>
  </si>
  <si>
    <t>Вставка глушителя ремонтная 2170 d48</t>
  </si>
  <si>
    <t>Вставка решетки радиатора 2170 хромированная</t>
  </si>
  <si>
    <t>Втулка бачка гидротормозов 2112-2170-2190</t>
  </si>
  <si>
    <t>Втулка заднего амортизатора 2121-2131</t>
  </si>
  <si>
    <t xml:space="preserve">Втулка заднего амортизатора 2110-2112 2170-2190 2 шт </t>
  </si>
  <si>
    <t xml:space="preserve">Втулка заднего амортизатора 2123  к-т 2шт </t>
  </si>
  <si>
    <t xml:space="preserve">Втулка заднего амортизатора Лада Ларгус к-т 2 шт </t>
  </si>
  <si>
    <t>Втулка картера сцепления 2108 2110-2112 2170 2190</t>
  </si>
  <si>
    <t>Втулка кожуха ГРМ 2108 2110-2112 2170 2190</t>
  </si>
  <si>
    <t>Втулка кронштейна упора капота 2170</t>
  </si>
  <si>
    <t>Втулка крышки головки цилиндра 2108 2110-2112 2170 2190 2131 2131</t>
  </si>
  <si>
    <t>Втулка направляющая клапана2121-2131 2123  к-т 8шт стандарт +0,02</t>
  </si>
  <si>
    <t xml:space="preserve">Втулка направляющая клапана 2110-2112 2170 2190 к-т 8шт латунь </t>
  </si>
  <si>
    <t xml:space="preserve">Втулка направляющая клапана2110-2112 2170 2190 к-т 16 шт </t>
  </si>
  <si>
    <t xml:space="preserve">Втулка направляющая клапана Лада Веста к-т 16 шт. </t>
  </si>
  <si>
    <t xml:space="preserve">Втулка направляющая клапана Лада Ларгус 8 кл. к-т 8 шт. </t>
  </si>
  <si>
    <t xml:space="preserve">Втулка направляющая клапана Лада Ларгус к-т 16 шт латунь </t>
  </si>
  <si>
    <t>Втулка направляющая клапана Лада Ларгус к-т 16 шт. RENAULT</t>
  </si>
  <si>
    <t>Втулка направляющая муфты сцепления 2110-2112 2170 2190</t>
  </si>
  <si>
    <t xml:space="preserve">Втулка направляющая муфты сцепления Лада Веста </t>
  </si>
  <si>
    <t xml:space="preserve">Втулка направляющая муфты сцепления Лада Веста тросовая кпп </t>
  </si>
  <si>
    <t>Втулка подшипника генератора задней крышки 2110-2112 2170 2190</t>
  </si>
  <si>
    <t xml:space="preserve">Втулка рампы гидрокомпенсатора 21214 </t>
  </si>
  <si>
    <t>Втулка установочная головки блока  2121-2131 2123</t>
  </si>
  <si>
    <t>Втулка установочная коробки КПП   2110-2112 2170 2190</t>
  </si>
  <si>
    <t>Втулка шестерни маслонасоса 2121-2131 2123</t>
  </si>
  <si>
    <t>Втулка штанг подвески 2121-2131 2123 к-т 10шт 2101-2919108/42</t>
  </si>
  <si>
    <t xml:space="preserve">Выключатель 3-х клавишный 2121-2131 2123 П-134 </t>
  </si>
  <si>
    <t>Выключатель аварийной сигнализации 1118</t>
  </si>
  <si>
    <t>Выключатель аварийной сигнализации 21214</t>
  </si>
  <si>
    <t>Выключатель аварийной сигнализации 2123</t>
  </si>
  <si>
    <t>Выключатель аварийной сигнализации 2170</t>
  </si>
  <si>
    <t>Выключатель аварийной сигнализации 2190</t>
  </si>
  <si>
    <t xml:space="preserve">Выключатель аварийной сигнализации Лада Веста </t>
  </si>
  <si>
    <t>Выключатель аварийной сигнализации Лада Ларгус</t>
  </si>
  <si>
    <t xml:space="preserve">Выключатель автоматического обогрева лобового стекла 1118 </t>
  </si>
  <si>
    <t xml:space="preserve">Выключатель автоматического управления наружного освещения 1118 </t>
  </si>
  <si>
    <t>Выключатель зажигания 1118  2110-2112 2170 2190 2123</t>
  </si>
  <si>
    <t>Выключатель замка крышки багажника 2110-2112 2170 2190 2123</t>
  </si>
  <si>
    <t>Выключатель звукового сигнала ВАЗ</t>
  </si>
  <si>
    <t>Выключатель кондиционера 1118 2110-2112 2170 2190 2123</t>
  </si>
  <si>
    <t>Выключатель концевой двери 1118 2110-2112 2170 2190 2123 2121-2131</t>
  </si>
  <si>
    <t>Выключатель массы 318-Б</t>
  </si>
  <si>
    <t>Выключатель наружного освещения 1118 2110-2112 2170 2190 2123</t>
  </si>
  <si>
    <t>Выключатель наружного освещения 2121-2131</t>
  </si>
  <si>
    <t>Выключатель обогрева сидений 1118 2110-2112 2170 2190 2123</t>
  </si>
  <si>
    <t xml:space="preserve">Выключатель освещения бардачка Лада Ларгус </t>
  </si>
  <si>
    <t xml:space="preserve">Выключатель педали сцепления  1118 2110-2112 2170 2190 </t>
  </si>
  <si>
    <t xml:space="preserve">Выключатель педали сцепления 21214 </t>
  </si>
  <si>
    <t>Выключатель педали сцепления 2123</t>
  </si>
  <si>
    <t xml:space="preserve">Выключатель противотуманных фар 1118 </t>
  </si>
  <si>
    <t>Выключатель противотуманных фар  2110-2112 2170 2190 2123</t>
  </si>
  <si>
    <t xml:space="preserve">Выключатель рециркуляции 2170 </t>
  </si>
  <si>
    <t xml:space="preserve">Выключатель сигнала торможения 1118 4 контакта </t>
  </si>
  <si>
    <t>Выключатель сигнала торможения 2110-2112 2170 2190</t>
  </si>
  <si>
    <t>Выключатель сигнала торможения 2123 4 контакта 2123-3720005</t>
  </si>
  <si>
    <t xml:space="preserve">Выключатель сигнала торможения Лада Ларгус </t>
  </si>
  <si>
    <t>Выключатель фонарей заднего хода 2110-2112 ВЗХ-4 2108-3710410</t>
  </si>
  <si>
    <t>Выключатель фонарей заднего хода 2123 ВЗХ-5 2123-3710410</t>
  </si>
  <si>
    <t>Выключатель фонарей заднего хода 2170  2170-3710410-00</t>
  </si>
  <si>
    <t>Выключатель фонарей заднего хода 2190 2190-3710410</t>
  </si>
  <si>
    <t xml:space="preserve">Выключатель фонарей заднего хода Лада Ларгус </t>
  </si>
  <si>
    <t>Гайка М20х1,5 ступицы1118 2110-2112 2170 2190 2123</t>
  </si>
  <si>
    <t xml:space="preserve">Гайка ступицы Лада Ларгус </t>
  </si>
  <si>
    <t>Генератор 11189402.3701-06 1118-3701010</t>
  </si>
  <si>
    <t>Генератор 2112 9402.3701-03  V1,6 2112-3701010</t>
  </si>
  <si>
    <t>Генератор 21213371.3701  21213-3701010</t>
  </si>
  <si>
    <t>Генератор 21214-21214-14V-  21214-3701010</t>
  </si>
  <si>
    <t>Генератор 2123-2123-3701010</t>
  </si>
  <si>
    <t>Генератор 2170 9402.3701-14М 2170-3701010</t>
  </si>
  <si>
    <t xml:space="preserve">Генератор 2190 </t>
  </si>
  <si>
    <t>Генератор Лада Веста Х Рей 150А RENAULT 231009362R</t>
  </si>
  <si>
    <t>Генератор Лада Ларгус</t>
  </si>
  <si>
    <t>Гидрокомпенсатор  к-т 16шт   1118 2110-2112 2170 2190</t>
  </si>
  <si>
    <t>Гидрокомпенсатор 1118 2110-2112 2170 2190    8 шт</t>
  </si>
  <si>
    <t xml:space="preserve">Гидрокомпенсатор 2121-2131 2123 к-т 8 шт </t>
  </si>
  <si>
    <t xml:space="preserve">Гидрокомпенсатор Лада Веста </t>
  </si>
  <si>
    <t xml:space="preserve">Гидрокорректор фар 21213-3718010-00 </t>
  </si>
  <si>
    <t xml:space="preserve">Гильза блока цилиндров 2121-2131 2123  к-т 4 шт </t>
  </si>
  <si>
    <t>Гильза блокировки линии заднего хода 1118   1118-1414100-01</t>
  </si>
  <si>
    <t>Глушитель дополнительный 1118 алюминиевый с гофрой 1118-1200020</t>
  </si>
  <si>
    <t>Глушитель дополнительный 21213 21213-1200020</t>
  </si>
  <si>
    <t xml:space="preserve">Глушитель дополнительный 21214 </t>
  </si>
  <si>
    <t>Глушитель дополнительный 2123 алюминиевый 2123-1200018-20</t>
  </si>
  <si>
    <t xml:space="preserve">Глушитель дополнительный 2123 Евро-2 с нейтрализатором </t>
  </si>
  <si>
    <t xml:space="preserve">Глушитель дополнительный 2123 Евро-3 с нейтрализатором </t>
  </si>
  <si>
    <t xml:space="preserve">Глушитель дополнительный 2131 </t>
  </si>
  <si>
    <t>Глушитель дополнительный 2170 алюминиевый</t>
  </si>
  <si>
    <t xml:space="preserve">Глушитель дополнительный 2190 </t>
  </si>
  <si>
    <t xml:space="preserve">Глушитель дополнительный Лада Веста алюминиевый </t>
  </si>
  <si>
    <t xml:space="preserve">Глушитель основной 1118 </t>
  </si>
  <si>
    <t xml:space="preserve">Глушитель основной 1119 </t>
  </si>
  <si>
    <t xml:space="preserve">Глушитель основной 2112 н/о </t>
  </si>
  <si>
    <t xml:space="preserve">Глушитель основной 2121 </t>
  </si>
  <si>
    <t>Глушитель основной 21213</t>
  </si>
  <si>
    <t xml:space="preserve">Глушитель основной 2123 н/о </t>
  </si>
  <si>
    <t xml:space="preserve">Глушитель основной 2170 </t>
  </si>
  <si>
    <t xml:space="preserve">Глушитель основной 2172 </t>
  </si>
  <si>
    <t xml:space="preserve">Глушитель основной 2190 </t>
  </si>
  <si>
    <t xml:space="preserve">Глушитель основной Лада Веста </t>
  </si>
  <si>
    <t>Глушитель основной Лада Ларгус  200100770R</t>
  </si>
  <si>
    <t xml:space="preserve">Головка блока цилиндров 1118 в сборе Евро2 </t>
  </si>
  <si>
    <t>Головка блока цилиндров 1118 в сборе Евро3</t>
  </si>
  <si>
    <t>Головка блока цилиндров 21126 в сборе клапана+распредвал двигатель 98л/с 16 кл Приора</t>
  </si>
  <si>
    <t xml:space="preserve">Головка блока цилиндров 21213 в сборе </t>
  </si>
  <si>
    <t xml:space="preserve">Головка блока цилиндров 21214 в сборе н/о </t>
  </si>
  <si>
    <t xml:space="preserve">Головка блока цилиндров 2131 в сборе с клапанами н/о под датчик без гидрокомпенсатора </t>
  </si>
  <si>
    <t xml:space="preserve">Головка блока цилиндров 2123 в сборе с клапанами </t>
  </si>
  <si>
    <t>Головка блока цилиндров 2190  Гранта ,Ларгус  8клап в сборе</t>
  </si>
  <si>
    <t>Головка блока цилиндров Лада Веста в сборе с клапанами и толкателями 16 кл  Х Рей под термостат 2190</t>
  </si>
  <si>
    <t xml:space="preserve">Головка блока цилиндров Лада Ларгус с клапанами 16 кл без распредвала </t>
  </si>
  <si>
    <t>Датчик АБС 1118 ,2190 задний</t>
  </si>
  <si>
    <t xml:space="preserve">Датчик АБС 1118 ,2190 передний </t>
  </si>
  <si>
    <t>Датчик АБС 2121-2131 задний ,передний</t>
  </si>
  <si>
    <t>Датчик АБС 2123 передний</t>
  </si>
  <si>
    <t xml:space="preserve">Датчик АБС 2170 задний </t>
  </si>
  <si>
    <t xml:space="preserve">Датчик АБС 2170 передний </t>
  </si>
  <si>
    <t xml:space="preserve">Датчик адсорбера 1118  8 кл в сборе с трубкой </t>
  </si>
  <si>
    <t xml:space="preserve">Датчик адсорбера 11184 16 кл в сборе с трубкой </t>
  </si>
  <si>
    <t xml:space="preserve">Датчик адсорбера 2112 2170 2112-1164200-02 </t>
  </si>
  <si>
    <t>Датчик адсорбера 21907 16 кл V1,6 в сборе с трубкой 21907-1164042</t>
  </si>
  <si>
    <t xml:space="preserve">Датчик давления и температуры наддувочного воздуха 2170 2190  </t>
  </si>
  <si>
    <t>Датчик давления масла 1118 2110-2112 2170 2190  2121-2131 2123</t>
  </si>
  <si>
    <t>Датчик детонации  2112-3855010 110-2112 2170 2190</t>
  </si>
  <si>
    <t xml:space="preserve">Датчик детонации Лада Ларгус </t>
  </si>
  <si>
    <t xml:space="preserve">Датчик дроссельной заслонки11118 2110-2112 2170 2190  2121-2131 2123 бесконтактный </t>
  </si>
  <si>
    <t xml:space="preserve">Датчик дроссельной заслонки 1118 2110-2112 2170 2190  2121-2131 2123 контактный </t>
  </si>
  <si>
    <t xml:space="preserve">Датчик дроссельной заслонки Лада Ларгус </t>
  </si>
  <si>
    <t>Датчик кислорода 1118 2110-2112 2170   2121-2131 2123 2110-3850010</t>
  </si>
  <si>
    <t xml:space="preserve">Датчик кислорода 2190-2194 лямбда-зонд </t>
  </si>
  <si>
    <t>Датчик кислорода Лада Веста Х Рей Ларгу</t>
  </si>
  <si>
    <t xml:space="preserve">Датчик кислорода Лада Ларгус Renault </t>
  </si>
  <si>
    <t>Датчик кислорода Лада Ларгус</t>
  </si>
  <si>
    <t xml:space="preserve">Датчик контроля давления масла Лада Ларгус </t>
  </si>
  <si>
    <t>Датчик неровной дороги 2123</t>
  </si>
  <si>
    <t>Датчик подушки безопасности боковой ВАЗ</t>
  </si>
  <si>
    <t>Датчик положения дроссельной заслонки 1118 2110-2112 2170 2190  2121-2131 2123</t>
  </si>
  <si>
    <t>Датчик положения дроссельной заслонки Лада Ларгус  дв. 1,4 1,6 7700273699 7701206371</t>
  </si>
  <si>
    <t>Датчик положения коленвала 1118 2110-2112 2170 2190  2121-2131 2123</t>
  </si>
  <si>
    <t>Датчик расхода воздуха 1118 1118-1130010</t>
  </si>
  <si>
    <t>Датчик расхода воздуха  2110-2112  2190  2131 2123 ваз</t>
  </si>
  <si>
    <t>Датчик расхода воздуха 2170  0 280 218 225 2112-1130010</t>
  </si>
  <si>
    <t xml:space="preserve">Датчик скорости 2112  2190  2131 2123 с проводом разъём плоский </t>
  </si>
  <si>
    <t>Датчик скорости 2170 2170-3843010-04</t>
  </si>
  <si>
    <t>Датчик скорости Лада Ларгус  с AБС</t>
  </si>
  <si>
    <t>Датчик температуры окружающей среды ВАЗ с разъемом</t>
  </si>
  <si>
    <t>Датчик температуры охлаждающей жидкости 1118 11180-3828110-00</t>
  </si>
  <si>
    <t>Датчик температуры охлаждающей жидкости 2110-2112 2170 2190  2121-2131 2123</t>
  </si>
  <si>
    <t>Датчик температуры охлаждающей жидкости Лада Ларгус ,Лада ВЕСТА</t>
  </si>
  <si>
    <t>Датчик указателя уровня топлива 1118</t>
  </si>
  <si>
    <t xml:space="preserve">Датчик указателя уровня топлива 2112 ДУТ-1-01 1М V1,5 механ.комб. приборов </t>
  </si>
  <si>
    <t xml:space="preserve">Датчик указателя уровня топлива 2112 ДУТ-1-025М 1,5 электрон. комб.приб. </t>
  </si>
  <si>
    <t>Датчик указателя уровня топлива 2121 2121-3827010</t>
  </si>
  <si>
    <t xml:space="preserve">Датчик указателя уровня топлива 21213 </t>
  </si>
  <si>
    <t>Датчик указателя уровня топлива 2123 ДУТ 4М 2123-382701022</t>
  </si>
  <si>
    <t>Датчик указателя уровня топлива 21313 ДУТ-12-01 12 21313-382701011</t>
  </si>
  <si>
    <t>Датчик указателя уровня топлива 2170</t>
  </si>
  <si>
    <t>Датчик указателя уровня топлива 2190</t>
  </si>
  <si>
    <t>Датчик указателя уровня топлива Лада Веста  21801-1139009-00</t>
  </si>
  <si>
    <t>Датчик указателя уровня топлива Лада Ларгус 172024388R</t>
  </si>
  <si>
    <t>Датчик уровня масла ВАЗ 2110-2112 2170 2190  2121-2131 2123 1118, 1119</t>
  </si>
  <si>
    <t>Датчик уровня охлаждающей жидкости  длинный*  21083-3839410 2110-2112 2170 2190  2121-2131 2123</t>
  </si>
  <si>
    <t>Датчик уровня охлаждающей жидкости средний 21083-3839310 2110-2112 2170 2190  2121-2131 2123 1118</t>
  </si>
  <si>
    <t>Датчик уровня охлаждающей жидкости 2110 короткий 2110-2112 2170 2190  2121-2131 2123 1118</t>
  </si>
  <si>
    <t xml:space="preserve">Датчик уровня тормозной жидкости 1118 </t>
  </si>
  <si>
    <t>Датчик уровня тормозной жидкости 2110-2112 2170 2190  2121-2131 2123</t>
  </si>
  <si>
    <t>Датчик фаз 8кл 2110-2112 2170 2190  2121-2131 2123 1118/1119</t>
  </si>
  <si>
    <t>Датчик фаз  16 кл2110-2112 2170 2190  2121-2131 2123</t>
  </si>
  <si>
    <t>Датчик Холла 2121</t>
  </si>
  <si>
    <t>Датчик холла 21213  21213-3706800</t>
  </si>
  <si>
    <t>Двигатель 8кл Лада Гранта 2190-2192</t>
  </si>
  <si>
    <t>Двигатель 16 кл Лада Гранта 2190-2192</t>
  </si>
  <si>
    <t>Двигатель 16кл Лада Приора 2170-2172</t>
  </si>
  <si>
    <t>Двигатель ВАЗ 2121-2131,2123Нива,Нива Шеви</t>
  </si>
  <si>
    <t>Двигатель Лада Веста,Хрей 21179</t>
  </si>
  <si>
    <t>Двигатель Лада Ларгус</t>
  </si>
  <si>
    <t>Держатель проводов высоковольтных 2108 2108-3707125</t>
  </si>
  <si>
    <t>Диск заднего тормоза Лада Веста ,Х рей</t>
  </si>
  <si>
    <t>Диск переднего тормоза 1118   к-т 2шт R-15  11186-3501070</t>
  </si>
  <si>
    <t>Диск переднего тормоза  2170 2190 Гранта,Приора</t>
  </si>
  <si>
    <t>Диск переднего тормоза 2121,2123</t>
  </si>
  <si>
    <t xml:space="preserve">Диск переднего тормоза 21214 </t>
  </si>
  <si>
    <t>Диск переднего тормоза Лада Веста, Х рей</t>
  </si>
  <si>
    <t>Диск переднего тормоза Лада Ларгус</t>
  </si>
  <si>
    <t>Диск заднего тормоза Лада Ларгус</t>
  </si>
  <si>
    <t>Диск сцепления ведомый 11183 8кл 11183-1601130-01</t>
  </si>
  <si>
    <t>Диск сцепления ведомый 2170 2190 Гранта,Приора 16кл   2112-1601130</t>
  </si>
  <si>
    <t>Диск сцепления ведомый 21213 21213-1601130-00</t>
  </si>
  <si>
    <t>Диск сцепления ведомый Лада Веста  КПП Renault JH3 (15-) 11189-1601130-00</t>
  </si>
  <si>
    <t>Диск сцепления ведомый Лада Ларгус   1.6,  1.4-1.6 8200438285</t>
  </si>
  <si>
    <t>Диск сцепления ведущий корзина 2170 2190 Гранта,Приора 16 кл 2112-1601085-63</t>
  </si>
  <si>
    <t>Диск сцепления ведущий корзина 2121  2121-1601085</t>
  </si>
  <si>
    <t>Диск сцепления ведущий корзина Лада Веста КПП Renault JH3 (15-) 11189-1601085-00</t>
  </si>
  <si>
    <t>Дифференциал 21213-2131 раздаточной коробки</t>
  </si>
  <si>
    <t xml:space="preserve">Дифференциал 2123 раздаточной коробки </t>
  </si>
  <si>
    <t>Желобок заднего крыла 1117 левый 1117-8404057</t>
  </si>
  <si>
    <t>Желобок заднего крыла 1117 правый  1117-8404056</t>
  </si>
  <si>
    <t>Желобок заднего крыла 2172 правый  21720-8404054-00</t>
  </si>
  <si>
    <t>Жиклер омывателя 2123</t>
  </si>
  <si>
    <t>Жиклер омывателя 2170 2190 Гранта,Приора</t>
  </si>
  <si>
    <t>Заглушка головки блока цилиндров Лада Ларгус 16 кл большая  7700106271</t>
  </si>
  <si>
    <t>Заглушка головки блока цилиндров Лада Ларгус 16 кл маленькая 7700274026/21653091</t>
  </si>
  <si>
    <t>Заглушка головки блока цилиндров 2170 2190 Гранта,Приора</t>
  </si>
  <si>
    <t>Заглушка головки блока цилиндров 2121-2131, 2123</t>
  </si>
  <si>
    <t xml:space="preserve">Заглушка лампы фары 2170 d105 большая </t>
  </si>
  <si>
    <t xml:space="preserve">Заглушка лампы фары 2170 d77 малая </t>
  </si>
  <si>
    <t xml:space="preserve">Заглушка лампы фары 2190 оптика </t>
  </si>
  <si>
    <t>Заглушка поручня потолка ВАЗ</t>
  </si>
  <si>
    <t>Заглушка распредвала  ВАЗ</t>
  </si>
  <si>
    <t>Замок багажника 1118 в сборе с личинками11183-6100040</t>
  </si>
  <si>
    <t>Замок багажника 1118 с электроприводом 1118-5606010</t>
  </si>
  <si>
    <t>Замок багажника 1119 в сборе с личинками  1119-6305070</t>
  </si>
  <si>
    <t>Замок багажника 2123 с электроприводом в сборе 2123-6305013</t>
  </si>
  <si>
    <t>Замок багажника 2170 в сборе с личинками  2170-6100040</t>
  </si>
  <si>
    <t>Замок багажника 2171 с электроприводом 2171-6305011</t>
  </si>
  <si>
    <t>Замок багажника 2190 в сборе с личинками  2190-5606070</t>
  </si>
  <si>
    <t>Замок багажника 2190 в сборе механический 2191-6305010-10</t>
  </si>
  <si>
    <t>Замок багажника Лада Ларгус 6001550300</t>
  </si>
  <si>
    <t>Замок двери внутренний 2121 передний левый ВАЗ-2121-6105013-00</t>
  </si>
  <si>
    <t>Замок двери внутренний 2121 передний правый 2121-6105012-00</t>
  </si>
  <si>
    <t>Замок двери внутренний 2123 задний левый в сборе  2123-6205013-11</t>
  </si>
  <si>
    <t>Замок двери внутренний 2123 задний правый в сборе  2123-6205012-11</t>
  </si>
  <si>
    <t>Замок двери внутренний 2123 передний левый в сборе  2123-6105013-11</t>
  </si>
  <si>
    <t>Замок двери внутренний 2123 передний правый в сборе  2123-6105012-11</t>
  </si>
  <si>
    <t>Замок двери внутренний 2170 задний левый  2170-6205013</t>
  </si>
  <si>
    <t>Замок двери внутренний 2170 задний правый  2170-6205012</t>
  </si>
  <si>
    <t>Замок двери внутренний 2170 передний левый ВАЗ-2170-6105013-00</t>
  </si>
  <si>
    <t>Замок двери внутренний 2170 передний правый  2170-6105012-00</t>
  </si>
  <si>
    <t>Замок двери внутренний 2190 задний правый 2 контакта 2190-6205012-20</t>
  </si>
  <si>
    <t>Замок двери внутренний 2190 задний правый  4 контакта 2190-6205012-10</t>
  </si>
  <si>
    <t>Замок двери внутренний Лада Веста передний  8450007735</t>
  </si>
  <si>
    <t>Замок двери внутренний Лада Ларгус задний левый с электроприводом  8200928484</t>
  </si>
  <si>
    <t>Замок двери внутренний Лада Ларгус задний правый 2 контакта с электроприводом  8200928481</t>
  </si>
  <si>
    <t>Замок двери внутренний Лада Ларгус передний левый 2 контакта с электроприводом 8200928468</t>
  </si>
  <si>
    <t>Замок двери внутренний Лада Ларгус передний левый 5 контактов с электроприводом  805036313r</t>
  </si>
  <si>
    <t>Замок двери внутренний Лада Ларгус передний правый с электроприводом 8200928491</t>
  </si>
  <si>
    <t>Замок капота  ВАЗ</t>
  </si>
  <si>
    <t>Защелка ремней безопасности 1118  передняя к-т</t>
  </si>
  <si>
    <t>Защелка ремней безопасности 2121 2131 2170 2190 передняя к-т</t>
  </si>
  <si>
    <t xml:space="preserve">Защита арок колес 1118  перед  </t>
  </si>
  <si>
    <t>защита арок колес 1118 задняя</t>
  </si>
  <si>
    <t xml:space="preserve">Защита арок колес 2121 задняя </t>
  </si>
  <si>
    <t xml:space="preserve">Защита арок колес 2121 перед  </t>
  </si>
  <si>
    <t xml:space="preserve">Защита арок колес 21214 задняя </t>
  </si>
  <si>
    <t xml:space="preserve">Защита арок колес 21214 перед  </t>
  </si>
  <si>
    <t xml:space="preserve">защита арок колес 2123 задняя </t>
  </si>
  <si>
    <t xml:space="preserve">Защита арок колес 2123 перед </t>
  </si>
  <si>
    <t xml:space="preserve">защита арок колес 2170 задняя </t>
  </si>
  <si>
    <t>Защита арок колес 2170 перед</t>
  </si>
  <si>
    <t>защита арок колес 2190 задняя</t>
  </si>
  <si>
    <t xml:space="preserve">Защита арок колес Лада Ларгус задняя </t>
  </si>
  <si>
    <t>Защита картера 1118</t>
  </si>
  <si>
    <t>Защита картера 2121-2131</t>
  </si>
  <si>
    <t xml:space="preserve">Защита картера 2123 </t>
  </si>
  <si>
    <t xml:space="preserve">Защита картера 2170 </t>
  </si>
  <si>
    <t>Защита картера 2190</t>
  </si>
  <si>
    <t xml:space="preserve">Защита картера Лада </t>
  </si>
  <si>
    <t>Звездочка коленчатого вала 2123</t>
  </si>
  <si>
    <t>Звездочка привода ГРМ 21213  к-т 3 штуки 21213-1006020-86</t>
  </si>
  <si>
    <t>Звездочка привода ГРМ 2123 под датчик распредвала к-т 3 шт 21230-1006020-87</t>
  </si>
  <si>
    <t xml:space="preserve">Зеркало наружнее 1118 2190 левое </t>
  </si>
  <si>
    <t>Зеркало наружнее 1118 2190 правое</t>
  </si>
  <si>
    <t>Зеркало наружнее 21213</t>
  </si>
  <si>
    <t>Зеркало наружнее 21214 в корпусе 2191 ГРАНТА пара 21214-8201020</t>
  </si>
  <si>
    <t xml:space="preserve">Зеркало наружнее 21214 </t>
  </si>
  <si>
    <t xml:space="preserve">Зеркало наружнее 2123 левое  </t>
  </si>
  <si>
    <t xml:space="preserve">Зеркало наружнее 2123 правое </t>
  </si>
  <si>
    <t xml:space="preserve">Зеркало наружнее 2170 левое </t>
  </si>
  <si>
    <t xml:space="preserve">Зеркало наружнее 2170 правое </t>
  </si>
  <si>
    <t>Зеркало наружнее 2190 левое</t>
  </si>
  <si>
    <t>Зеркало наружнее 2190 правое</t>
  </si>
  <si>
    <t xml:space="preserve">Зеркало наружнее Лада Веста левое </t>
  </si>
  <si>
    <t xml:space="preserve">Зеркало наружнее Лада Веста правое </t>
  </si>
  <si>
    <t xml:space="preserve">Зеркало наружнее Лада Ларгус левое </t>
  </si>
  <si>
    <t xml:space="preserve">Зеркало наружнее Лада Ларгус правое </t>
  </si>
  <si>
    <t xml:space="preserve">Зеркало наружнее Лада Х Рей </t>
  </si>
  <si>
    <t>Зеркало салонное  2112 2123 2170 2190</t>
  </si>
  <si>
    <t>Зеркало салонное Лада Веста Х Рэй Ларгус</t>
  </si>
  <si>
    <t>Капот 1118</t>
  </si>
  <si>
    <t xml:space="preserve">Капот 21213 </t>
  </si>
  <si>
    <t xml:space="preserve">Капот 2123 </t>
  </si>
  <si>
    <t>Капот 2170</t>
  </si>
  <si>
    <t xml:space="preserve">Капот 2190 </t>
  </si>
  <si>
    <t xml:space="preserve">Капот Лада Веста </t>
  </si>
  <si>
    <t>Картер коробки передач 2170</t>
  </si>
  <si>
    <t>Картер коробки передач под датчик 2121 2131</t>
  </si>
  <si>
    <t>Картер масляный 2123  2123-1009010</t>
  </si>
  <si>
    <t xml:space="preserve">Картер масляный 2190  </t>
  </si>
  <si>
    <t>Картер раздаточной коробки 2121  21210-1802010</t>
  </si>
  <si>
    <t>Картер сцепления ВАЗ</t>
  </si>
  <si>
    <t>Катколлектор с нейтрализатором 11186 16 кл. 2 датчика круглый 11186-1203008</t>
  </si>
  <si>
    <t>Катушка зажигания 2121-2131 2123</t>
  </si>
  <si>
    <t>Катушка зажигания 2170 2190 гранта,приора</t>
  </si>
  <si>
    <t>Клапан 2121-2131  к-т 8 шт.</t>
  </si>
  <si>
    <t>Клапан 2123  к-т 8 шт.</t>
  </si>
  <si>
    <t>Клапан 2170-2172,2190 Приора ,Гранта шт.</t>
  </si>
  <si>
    <t>Клапан впускной Лада Ларгус 16 кл</t>
  </si>
  <si>
    <t xml:space="preserve">Клапан впускной Лада Ларгус 8кл. </t>
  </si>
  <si>
    <t xml:space="preserve">Клапан выпускной Лада Ларгус 16кл. </t>
  </si>
  <si>
    <t xml:space="preserve">Клапан выпускной Лада Ларгус 8кл. </t>
  </si>
  <si>
    <t>Клапан Лада Веста к-т 16 шт. V 1,8 21177-10070010/12</t>
  </si>
  <si>
    <t>Клапан  16кл 1 шт выпуск</t>
  </si>
  <si>
    <t>Клапан 8 кл 1 шт выпуск</t>
  </si>
  <si>
    <t>Клапан Лада 16кл 1шт впуск</t>
  </si>
  <si>
    <t>Клапан Лада 8 кл 1 шт впуск</t>
  </si>
  <si>
    <t>Клапан омывателя ВАЗ</t>
  </si>
  <si>
    <t>Клемма АКБ  +</t>
  </si>
  <si>
    <t>Клемма АКБ -</t>
  </si>
  <si>
    <t>Клипса грязезащитных порогов ВАЗ</t>
  </si>
  <si>
    <t xml:space="preserve">Клипса держатель с фиксаторм обивки багажника шт </t>
  </si>
  <si>
    <t>Ключ иммобилайзер 2170</t>
  </si>
  <si>
    <t xml:space="preserve">Ключ иммобилайзер 1118  </t>
  </si>
  <si>
    <t xml:space="preserve">Кнопка открывания багажника Лада Веста </t>
  </si>
  <si>
    <t xml:space="preserve">Кожух вентилятора 1118 </t>
  </si>
  <si>
    <t>Кожух вентилятора 21213 -21214</t>
  </si>
  <si>
    <t>Кожух вентилятора 2123</t>
  </si>
  <si>
    <t xml:space="preserve">Кожух вентилятора 2170 </t>
  </si>
  <si>
    <t xml:space="preserve">Кожух вентилятора кондиционера 2170 1119 </t>
  </si>
  <si>
    <t>Кожух вентилятора кондиционера 2190</t>
  </si>
  <si>
    <t>Кожух заднего амортизатора 2170</t>
  </si>
  <si>
    <t>Кожух заднего амортизатора 2190</t>
  </si>
  <si>
    <t xml:space="preserve">Кожух защитный переднего амортизатора Лада Ларгус RENAULT 638303094/638310875 </t>
  </si>
  <si>
    <t xml:space="preserve">Кожух переднего амортизатора 1118,2170,2190 к-т 2шт. </t>
  </si>
  <si>
    <t xml:space="preserve">Кожух переднего амортизатора Лада Веста </t>
  </si>
  <si>
    <t>Кожух тормозного диска переднего ВАЗ</t>
  </si>
  <si>
    <t>Козырек декоративный солнцезащитный 21213</t>
  </si>
  <si>
    <t xml:space="preserve">Колесо рулевое 1118 </t>
  </si>
  <si>
    <t>Колесо рулевое 2121</t>
  </si>
  <si>
    <t xml:space="preserve">Колесо рулевое 21213 </t>
  </si>
  <si>
    <t xml:space="preserve">Колесо рулевое 2170 </t>
  </si>
  <si>
    <t xml:space="preserve">Коллектор впускной 2170-2190 8 кл. </t>
  </si>
  <si>
    <t>Коллектор впускной 2121-2131 2123</t>
  </si>
  <si>
    <t>Коллектор впускной 2170-2190 16 кл. пластмассовый</t>
  </si>
  <si>
    <t xml:space="preserve">Коллектор выпускной 2170-2190 </t>
  </si>
  <si>
    <t>Коллектор выпускной 21213 21213-1008025</t>
  </si>
  <si>
    <t>Коллектор выпускной 2123  21230-1008024</t>
  </si>
  <si>
    <t>Колодка переднего тормоза 2170,2190  к-т 4 шт  21920-3501800-83</t>
  </si>
  <si>
    <t>Колпачок маслоотражательный 2170-2190 16 кл.  2112-1007026</t>
  </si>
  <si>
    <t>Колпачок маслоотражательный 2121-2131 2123</t>
  </si>
  <si>
    <t>Колпачок маслоотражательный  8кл. ВАЗ</t>
  </si>
  <si>
    <t>Колпачок маслоотражательный Лада Веста  к-т 21177-1007026-02</t>
  </si>
  <si>
    <t>Колпачок маслоотражательный Лада Ларгус 16кл.  к-т 7700103938</t>
  </si>
  <si>
    <t>Колпачок маслоотражательный Лада Ларгус 8кл. к-т 8200234651</t>
  </si>
  <si>
    <t>Кольца поршневые 11194 76.5 11194-1000100-10</t>
  </si>
  <si>
    <t>Кольца поршневые 2101 2108 76,0 хром 21080-1000100-10</t>
  </si>
  <si>
    <t>Кольца поршневые 2101 2108  76,4 хром 21080-1000100-31</t>
  </si>
  <si>
    <t>Кольца поршневые 2101 2108  76,8 хром 21080-1000100-32</t>
  </si>
  <si>
    <t>Кольца поршневые 21083  82,8 хром 21083-1000100-32</t>
  </si>
  <si>
    <t>Кольца поршневые 21126  82,0  ПРИОРА 21126-1000100-31</t>
  </si>
  <si>
    <t>Кольца поршневые 21126  82,5 21126-1000100</t>
  </si>
  <si>
    <t>Кольца поршневые 21126  83,0 21126-1000100</t>
  </si>
  <si>
    <t>Кольцо маслоприемника и регулировки холостого хода</t>
  </si>
  <si>
    <t>Кольцо меднографитовое катализатор  ВАЗ</t>
  </si>
  <si>
    <t>Кольцо меднографитовое катализатор для 16 кл.Лада Ларгус ИУ 8200520353 RD17402</t>
  </si>
  <si>
    <t>Кольцо меднографитовое катализатор для 8 кл. Лада Ларгус ИУ 6001547473 RD17403</t>
  </si>
  <si>
    <t>Кольцо подшипника полуоси 2123 21230-240308488</t>
  </si>
  <si>
    <t>Кольцо подшипника полуоси 2123 АБС  21230-240308499</t>
  </si>
  <si>
    <t>Кольцо пружинное чехла рулевой тяги   2108-3414076-00</t>
  </si>
  <si>
    <t>Кольцо синхронизатора 1118 2170  2170/1118-1701164</t>
  </si>
  <si>
    <t>Кольцо синхронизатора  21010-1701164</t>
  </si>
  <si>
    <t>Кольцо синхронизатора   21080-1701164</t>
  </si>
  <si>
    <t>Кольцо синхронизатора  21100-1701164</t>
  </si>
  <si>
    <t>Кольцо синхронизатора 2181 сборе 21810-1701302</t>
  </si>
  <si>
    <t>Кольцо уплотнительное замка багажника 2108 2108-6305075</t>
  </si>
  <si>
    <t xml:space="preserve">Кольцо уплотнительное подводящей трубы  водяного насоса Лада Ларгус К4М 16кл </t>
  </si>
  <si>
    <t xml:space="preserve">Кольцо форсунки 2110 </t>
  </si>
  <si>
    <t xml:space="preserve">Кольцо форсунки Лада Веста  верхнее </t>
  </si>
  <si>
    <t xml:space="preserve">Кольцо форсунки Лада Веста нижнее </t>
  </si>
  <si>
    <t>Кольцо форсунки Лада Ларгус верх</t>
  </si>
  <si>
    <t>Кольцо форсунки Лада Ларгус нижн</t>
  </si>
  <si>
    <t xml:space="preserve">Комбинация приборов 2170 </t>
  </si>
  <si>
    <t>Комбинация приборов 2172 2172-3801010-20</t>
  </si>
  <si>
    <t>Комбинация приборов 2190  2190-3801010-20</t>
  </si>
  <si>
    <t>Комбинация приборов 2192  2192-3801010-20</t>
  </si>
  <si>
    <t>Комплект ГРМ 2190ремень ролик</t>
  </si>
  <si>
    <t>Компьютер маршрутный 2190 ГРАНТА</t>
  </si>
  <si>
    <t>Компьютер маршрутный 1118 КАЛИНА</t>
  </si>
  <si>
    <t>Компьютер маршрутный 2123 НИВА ШЕВРОЛЕ</t>
  </si>
  <si>
    <t>Компьютер маршрутный  2170</t>
  </si>
  <si>
    <t>Концевик двери Лада Ларгус  7700427640</t>
  </si>
  <si>
    <t xml:space="preserve">Концевик двери с разъемом Лада Ларгус </t>
  </si>
  <si>
    <t>Концевик сигнализации пластмас</t>
  </si>
  <si>
    <t xml:space="preserve">Концевик универсальный 2191  с разъемом </t>
  </si>
  <si>
    <t>Концевик универсальный металл</t>
  </si>
  <si>
    <t>Коробка передач 21213 21213-1700010</t>
  </si>
  <si>
    <t>Коробка передач 2170  стартер 2 шпильки 21100-1700012-10</t>
  </si>
  <si>
    <t>Коробка передач 2170 стартер 3 шпильки 21100-1700012-00</t>
  </si>
  <si>
    <t xml:space="preserve">Коробка передач 2181  тросовый привод 21810-1700012-00 </t>
  </si>
  <si>
    <t>Коробка передач 2180  тросовый привод Гранта Калина</t>
  </si>
  <si>
    <t>Коробка раздаточная 21213  21213-1800020-02 НИВА</t>
  </si>
  <si>
    <t>Коробка раздаточная 21213  21213-1800020-00</t>
  </si>
  <si>
    <t>Коробка раздаточная 21214 21214-1800020-00 НИВА</t>
  </si>
  <si>
    <t>Коробка раздаточная 2123 21230-1800020-00 НИВА ШЕВРОЛЕ</t>
  </si>
  <si>
    <t>Корпус воздушного фильтра 2170 2190</t>
  </si>
  <si>
    <t>Корпус воздушного фильтра Веста ,Ларгус</t>
  </si>
  <si>
    <t>Корпус заднего фонаря 1118 левый  1118-3716011</t>
  </si>
  <si>
    <t>Корпус заднего фонаря 1118 правый 1118-3716010</t>
  </si>
  <si>
    <t xml:space="preserve">Корпус заднего фонаря 21213 левый </t>
  </si>
  <si>
    <t>Корпус заднего фонаря 21213 правый</t>
  </si>
  <si>
    <t xml:space="preserve">Корпус заднего фонаря 2123 левый </t>
  </si>
  <si>
    <t>Корпус заднего фонаря 2123 правый</t>
  </si>
  <si>
    <t xml:space="preserve">Корпус заднего фонаря 2190 левый </t>
  </si>
  <si>
    <t xml:space="preserve">Корпус заднего фонаря 2190 правый </t>
  </si>
  <si>
    <t>Корпус переключателя подрулевого 2190</t>
  </si>
  <si>
    <t>Корпус термостата тройник Лада Ларгус пластик 8200561420</t>
  </si>
  <si>
    <t xml:space="preserve">Кран отопителя ВАЗ </t>
  </si>
  <si>
    <t>Кран отопителя ВАЗ керамический  2108-8101150</t>
  </si>
  <si>
    <t>Крепление аккумуляторной батареи 2123  2123-3703130</t>
  </si>
  <si>
    <t>Крепление аккумуляторной батареи 2170 к-т 2170-3703110/09</t>
  </si>
  <si>
    <t>Крепление аккумуляторной батареи 2190  к-т 2190-3703110/09</t>
  </si>
  <si>
    <t xml:space="preserve">Крепление глушителя ВАЗ </t>
  </si>
  <si>
    <t>Крестовина карданного вала 2121 21210-220202588</t>
  </si>
  <si>
    <t xml:space="preserve">Крестовина карданного вала 21214 2123-2202025 </t>
  </si>
  <si>
    <t xml:space="preserve">Крестовина карданного вала 2123 с тавотницей в карданных валах  </t>
  </si>
  <si>
    <t>Кронштейн бачка омывателя 2121  2121-5208154</t>
  </si>
  <si>
    <t>Кронштейн боковой растяжки правый белый 21080-2904304-00</t>
  </si>
  <si>
    <t>Кронштейн буфера передней подвески 2123 левый 21236-2904223-00</t>
  </si>
  <si>
    <t>Кронштейн буфера передней подвески 2123  правый 21236-2904222-00</t>
  </si>
  <si>
    <t>Кронштейн генератора 1118  в сборе без ролика 1118-1041034-00</t>
  </si>
  <si>
    <t>Кронштейн генератора 1118 в сборе с роликом 1118-1041034-00</t>
  </si>
  <si>
    <t>Кронштейн генератора 21214 нижний 21214-3701650 НИВА</t>
  </si>
  <si>
    <t>Кронштейн генератора 2123  2123-1041034-00</t>
  </si>
  <si>
    <t>Кронштейн генератора 2190  2190-1041034-00</t>
  </si>
  <si>
    <t>Кронштейн заднего бампера 2123 наружный  левый 21230-2804045-00</t>
  </si>
  <si>
    <t>Кронштейн заднего бампера 2123 наружный  правый 21230-2804044-00</t>
  </si>
  <si>
    <t>Кронштейн задней опоры 2121 КПП 4 ступ.  2121-1001040</t>
  </si>
  <si>
    <t xml:space="preserve">Кронштейн запасного колеса 2123 алюминий </t>
  </si>
  <si>
    <t xml:space="preserve">Кронштейн запасного колеса 2123 металл </t>
  </si>
  <si>
    <t>Кронштейн крепления КПП  2121-1001100 (траверса)</t>
  </si>
  <si>
    <t>Кронштейн крепления КПП  21213-1001100 (траверса)</t>
  </si>
  <si>
    <t>Кронштейн крепления КПП  2123-1001100 (траверса)</t>
  </si>
  <si>
    <t>Кронштейн крепления крыла 2190 боковой левый 21900-8403151-00</t>
  </si>
  <si>
    <t>Кронштейн крепления крыла 2190 боковой  правый 21900-8403150-00</t>
  </si>
  <si>
    <t>Кронштейн крепления крыла 2190 правый верхний  в сборе 21900-8403044-00</t>
  </si>
  <si>
    <t>Кронштейн крепления противотуманых фар Лада Веста правый  8450006276</t>
  </si>
  <si>
    <t>Кронштейн накладок бампера клыков 2121  пара 2121-2804024-25 DRM</t>
  </si>
  <si>
    <t>Кронштейн натяжения генератора 1118  в сборе с втулками, шайбами, болтами 1118-1041084-00</t>
  </si>
  <si>
    <t>Кронштейн опоры двигателя 2170 задний  7792 2108-1001031-10</t>
  </si>
  <si>
    <t>Кронштейн опоры двигателя 2170 левый</t>
  </si>
  <si>
    <t>Кронштейн опоры двигателя 2170передний 2108-1001015</t>
  </si>
  <si>
    <t>Кронштейн опоры двигателя Нива Шевроле левый   в сборе 2123-1001011-00</t>
  </si>
  <si>
    <t>Кронштейн опоры двигателя Нива Шевроле правый в сборе 2123-1001010-00</t>
  </si>
  <si>
    <t>Кронштейн переднего бампера Лада Х Рей  левый 622235857R</t>
  </si>
  <si>
    <t>Кронштейн переднего бампера Лада Х Рей  правый 622223196R</t>
  </si>
  <si>
    <t>Кронштейн подвески двигателя 2121 правый  21210-1001003</t>
  </si>
  <si>
    <t>Кронштейн подвески раздаточной коробки 2123  2123-1801010</t>
  </si>
  <si>
    <t>Кронштейн растяжки 1118  1118-2904049</t>
  </si>
  <si>
    <t>Кронштейн растяжки 2170  1357 2108-2904051</t>
  </si>
  <si>
    <t>Кронштейн растяжки 2170 пара усиленный желтый  2108-2904049</t>
  </si>
  <si>
    <t>Кронштейн растяжки 2170 2108-2904049-01</t>
  </si>
  <si>
    <t>Кронштейн растяжки 2190  11198-2904049</t>
  </si>
  <si>
    <t>Кронштейн редуктора переднего моста 2121 левый  21210-2301063</t>
  </si>
  <si>
    <t>Кронштейн редуктора переднего моста 2121 правый  21210-2301060</t>
  </si>
  <si>
    <t>Кронштейн стабилизатора 2121 пара 2121-2906042/43</t>
  </si>
  <si>
    <t>Кронштейн стабилизатора 2123   2123-2906042</t>
  </si>
  <si>
    <t>Кронштейн троса привода сцепления 2170  2170-1602288-00 ПРИОРА</t>
  </si>
  <si>
    <t>Кронштейн фар 1118  пара</t>
  </si>
  <si>
    <t>Кронштейн фар 2110  пара</t>
  </si>
  <si>
    <t>Кронштейн хомута приемной трубы 1118 с зажимом 1118-1203040/42</t>
  </si>
  <si>
    <t>Кронштейн хомута приемной трубы 2108  с зажимом 2108-1203040/42</t>
  </si>
  <si>
    <t>Кронштейн хомута приемной трубы 21103 с зажимом 21103-1203040/42</t>
  </si>
  <si>
    <t>Кронштейн хомута приемной трубы 2121   2121-1203025</t>
  </si>
  <si>
    <t>Кронштейн хомута приемной трубы 21214  н/о 21214-1203025-10</t>
  </si>
  <si>
    <t>Кронштейн хомута приемной трубы 21214 с/о 21214-1203025</t>
  </si>
  <si>
    <t>Крыло переднее 2121 левое  2121-8403025</t>
  </si>
  <si>
    <t>Крыло переднее 2121 правое  2121-8403024</t>
  </si>
  <si>
    <t>Крыло переднее 2170 левое  2170-8403011</t>
  </si>
  <si>
    <t>Крыло переднее 2170 правое  2170-8403010</t>
  </si>
  <si>
    <t xml:space="preserve">Крыло переднее 2190 </t>
  </si>
  <si>
    <t xml:space="preserve">Крыло переднее Лада Веста </t>
  </si>
  <si>
    <t>Крыло переднее Лада Ларгус левое  3604-8403011</t>
  </si>
  <si>
    <t>Крыло переднее Лада Ларгус правое  3604-8403010</t>
  </si>
  <si>
    <t>Крыло переднее Лада Х Рей левое  631014885R</t>
  </si>
  <si>
    <t>Крыло переднее Лада Х рей правое  631006734R</t>
  </si>
  <si>
    <t>Крышка генератора Лада Веста задняя пластм.</t>
  </si>
  <si>
    <t>Крышка генератора Лада Веста передняя с подшипником</t>
  </si>
  <si>
    <t>Крышка головки цилиндров 2101 2101-1003260</t>
  </si>
  <si>
    <t>Крышка головки цилиндров 21214  21214-1003260</t>
  </si>
  <si>
    <t>Крышка головки цилиндров 2123  2123-1003260</t>
  </si>
  <si>
    <t>Крышка задняя КПП 2110 5-ти ступенчатая 21100-1701205</t>
  </si>
  <si>
    <t>Крышка картера переднего моста 2123  2123-2301014</t>
  </si>
  <si>
    <t>Крышка картера сцепления 2108 верхняя  2108-1601120</t>
  </si>
  <si>
    <t>Крышка картера сцепления 2108 нижняя  2108-1601121</t>
  </si>
  <si>
    <t>Крышка корпуса воздухопритока 2121  2121-8101410</t>
  </si>
  <si>
    <t>Крышка маслозаливной горловины 1118 2170 2190  ВАЗ</t>
  </si>
  <si>
    <t>Крышка маслозаливной горловины Лада Ларгус  8200800258 RD17557</t>
  </si>
  <si>
    <t>Крышка переднего блока цилиндра  21010-1002060</t>
  </si>
  <si>
    <t>Крышка переднего блока цилиндра 21214 ВАЗ 21214-1002058</t>
  </si>
  <si>
    <t>Крышка переднего блока цилиндра 2123 ВАЗ 21230-1002060</t>
  </si>
  <si>
    <t>Крышка радиатора ВАЗ</t>
  </si>
  <si>
    <t>Крышка расширительного бачка 2170,2190</t>
  </si>
  <si>
    <t xml:space="preserve">Крышка расширительного бачка Лада Ларгус </t>
  </si>
  <si>
    <t>Крышка расширительного бачка Лада ВЕСТА</t>
  </si>
  <si>
    <t xml:space="preserve">Крышка расширительного бачка Лада Ларгус Х Рей </t>
  </si>
  <si>
    <t>Крышка сапуна 2121 А 2121-1014210</t>
  </si>
  <si>
    <t>Крышка топливного бака ВАЗ  с замком  уневерсальная</t>
  </si>
  <si>
    <t>Крышка топливного бака Лада Веста  8450006355</t>
  </si>
  <si>
    <t>Крышка топливного бака Лада Ларгус с замком  2180-1103010 RD17553</t>
  </si>
  <si>
    <t>Крышка топливного бака с держателем 2123-1103010</t>
  </si>
  <si>
    <t>Крышка электробензонасоса 21101 1,6 верхняя часть  пластмассовая</t>
  </si>
  <si>
    <t>Крышка электробензонасоса 21102 1,6 верхняя часть  металлическая</t>
  </si>
  <si>
    <t>Крышка электробензонасоса Лада Веста верхняя часть 172024388R</t>
  </si>
  <si>
    <t>Крышка электробензонасоса Лада Ларгус верхняя часть 172024388R BA.PFP.1.1</t>
  </si>
  <si>
    <t>Кулак поворотный 1118 левый с АБСв сборе с подшипником 1118-3001015</t>
  </si>
  <si>
    <t>Кулак поворотный 1118 правый с АБС в сборе с подшипником 1118-3001014</t>
  </si>
  <si>
    <t>Кулак поворотный 2170-2190 левый  в сборе  2108-3001015</t>
  </si>
  <si>
    <t>Кулак поворотный 2170-2190 правый в сборе 2108-3001014</t>
  </si>
  <si>
    <t>Кулак поворотный 2121 левый  со ступицей 22 шл. и торм. диском с усиленным двухрядным нерегулируемым подшипником</t>
  </si>
  <si>
    <t xml:space="preserve">Кулак поворотный 2121 правый со ступицей 22 шл. и торм. диском с усиленным двухрядным нерегулируемым подшипником </t>
  </si>
  <si>
    <t>Кулак поворотный 2123 левый  21230-3001015</t>
  </si>
  <si>
    <t>Кулак поворотный 2123 правый 21230-3001014</t>
  </si>
  <si>
    <t>Кулак поворотный Нива Урбан  со ступицей 24 шл. АБС с подшипником 80х45х45 21214-3001015/16</t>
  </si>
  <si>
    <t xml:space="preserve">Лампа 12vT10 W5W </t>
  </si>
  <si>
    <t xml:space="preserve">Лампа 12vT10 W5W безцок. </t>
  </si>
  <si>
    <t xml:space="preserve">Лампа 12vT15 W16W безцок. </t>
  </si>
  <si>
    <t xml:space="preserve">Лампа 12vT15 W18W безцок. </t>
  </si>
  <si>
    <t>Лампа 12vT5 W1,2W безцок.</t>
  </si>
  <si>
    <t xml:space="preserve">Лампа 12vT6,5 W3W безцок. </t>
  </si>
  <si>
    <t xml:space="preserve">Лампа 1-конт. 12v P21W  </t>
  </si>
  <si>
    <t xml:space="preserve">Лампа 1-конт. 12vR10W </t>
  </si>
  <si>
    <t>Лампа 2-конт. 12v P21 W5W  1987302814</t>
  </si>
  <si>
    <t xml:space="preserve">Лампа 2-конт. 12v P21 W5W </t>
  </si>
  <si>
    <t xml:space="preserve">Лампа H1 12v55W </t>
  </si>
  <si>
    <t>Лампа H11 12v 55W</t>
  </si>
  <si>
    <t>Лампа H15 12v15W55W  Лада Приора c ходовым огнем</t>
  </si>
  <si>
    <t>Лампа H16 12v19W</t>
  </si>
  <si>
    <t xml:space="preserve">Лампа H27/1 12v 27W 880 </t>
  </si>
  <si>
    <t xml:space="preserve">Лампа H4 12v55W </t>
  </si>
  <si>
    <t xml:space="preserve">Лампа H4B 12v65/55W </t>
  </si>
  <si>
    <t xml:space="preserve">Лампа H5 12v 60/55W круглая юбка </t>
  </si>
  <si>
    <t xml:space="preserve">Лампа H7 12v 55W </t>
  </si>
  <si>
    <t>Лампа HB1 12v65/45W</t>
  </si>
  <si>
    <t xml:space="preserve">Лампа HB3/9005 12v 65W </t>
  </si>
  <si>
    <t>Лампа HB4/9006 12v 55W</t>
  </si>
  <si>
    <t xml:space="preserve">Лампа HB5/9007 12v 65/55W </t>
  </si>
  <si>
    <t xml:space="preserve">Лампа P18,5d 12v 13W </t>
  </si>
  <si>
    <t xml:space="preserve">Лампа P21/5W 12v </t>
  </si>
  <si>
    <t>Маслоотделитель 2101  2101-1014200</t>
  </si>
  <si>
    <t>Маховик 2170-2172</t>
  </si>
  <si>
    <t>Маховик 21213 21213-1005115</t>
  </si>
  <si>
    <t>Маховик 2123  2123-1005115</t>
  </si>
  <si>
    <t>Маховик 2190 с тросовым сцеплением Гранта 21810-1005115</t>
  </si>
  <si>
    <t>Маховик Лада Веста ,Лада Ларгус 2181-1005115-10</t>
  </si>
  <si>
    <t>Механизм выбора передач 1119  11190-170305088</t>
  </si>
  <si>
    <t>Механизм выбора передач 2170-2172 ,2190</t>
  </si>
  <si>
    <t>Механизм замка двери багажника 21213 21213-6305012</t>
  </si>
  <si>
    <t>Механизм привода стеклоочистителя 1118 D-10мм 11180-520501511</t>
  </si>
  <si>
    <t>Механизм привода стеклоочистителя 2190</t>
  </si>
  <si>
    <t>Механизм привода стеклоочистителя 2121 21210-520501511</t>
  </si>
  <si>
    <t>Механизм привода стеклоочистителя 2123 S 0123 2123-5205015</t>
  </si>
  <si>
    <t>Механизм привода стеклоочистителя Лада Веста   0180 8450007313</t>
  </si>
  <si>
    <t>Механизм привода стеклоочистителя Лада Ларгус 0901 8200619512</t>
  </si>
  <si>
    <t>Механизм привода стеклоочистителя Лада Х Рэй  0181 288006620R</t>
  </si>
  <si>
    <t>Механизм привода стеклоочистителя Нива Урбан  тонкий шлиц 21214-5205010</t>
  </si>
  <si>
    <t>Механизм рулевой 11183 11183-3400010</t>
  </si>
  <si>
    <t>Механизм рулевой 2170-2172 под гидроусилитель с наконечниками</t>
  </si>
  <si>
    <t>Механизм рулевой 21213 длинный вал 21213-3400010</t>
  </si>
  <si>
    <t>Механизм рулевой 21213 короткий вал 21213-3400010-10</t>
  </si>
  <si>
    <t>Механизм рулевой 2190 н/о в сборе с наконечниками 3,3 оборота</t>
  </si>
  <si>
    <t xml:space="preserve">Механизм рулевой Лада Ларгус без ГУР </t>
  </si>
  <si>
    <t xml:space="preserve">Механизм рулевой Лада Ларгус гидравлический </t>
  </si>
  <si>
    <t>Модуль двери водителя 1118 2190 клавиши регулировка зеркал ИУ 1118-3763080-10</t>
  </si>
  <si>
    <t>Модуль двери водителя 1118 352.3769 2 клавиши регулировка зеркал 11180-3709810-00</t>
  </si>
  <si>
    <t>Модуль двери водителя 1118  Люкс 4 клавиши электрозеркала 11180-3763080-00</t>
  </si>
  <si>
    <t>Модуль двери водителя 1118 с/о  35.3769 2 клавиши 1118-3709810</t>
  </si>
  <si>
    <t>Модуль двери водителя 2170  4 клавиши регулировка зеркал 21700-3763080-00</t>
  </si>
  <si>
    <t>Модуль двери водителя 2170  2 клавиши регулировка зеркал 21700-3763075-00</t>
  </si>
  <si>
    <t>Модуль двери водителя 2172 FL  2 клавиши ИУ 2172-3763075-20</t>
  </si>
  <si>
    <t>Модуль двери водителя 2172 FL 2 клавиши регулировка зеркал норма 2172-3763075-00</t>
  </si>
  <si>
    <t>Модуль зажигания 2170-2172</t>
  </si>
  <si>
    <t>Модуль зажигания 2190-2192</t>
  </si>
  <si>
    <t>Модуль зажигания Лада Ларгус 16кл. мундштук 820076588211</t>
  </si>
  <si>
    <t>Модуль зажигания Лада Ларгус  8 кл. 224336134R</t>
  </si>
  <si>
    <t>Модуль управления светотехникой 1118* 345.3769 1118-3709820-00</t>
  </si>
  <si>
    <t>Модуль управления светотехникой 2170 521.3769 Норма без ПТФ 2170-370982011</t>
  </si>
  <si>
    <t>Модуль управления светотехникой 2172 FL  582.3769 ЛЮКС автоматическое управление освещением 21720-3709820-20</t>
  </si>
  <si>
    <t xml:space="preserve">Молдинг капота 2170 </t>
  </si>
  <si>
    <t xml:space="preserve">Молдинг переднего бампера Лада Веста нижний </t>
  </si>
  <si>
    <t>Молдинг переднего бампера Лада Х Рей верхний левый  620811868R</t>
  </si>
  <si>
    <t>Молдинг переднего бампера Лада Х Рей верхний правый  620809820R</t>
  </si>
  <si>
    <t>Молдинг решетки 2190</t>
  </si>
  <si>
    <t>Мотор редуктор стеклоочистителя 1118 задний 114.6313 1118-5205015</t>
  </si>
  <si>
    <t>Мотор редуктор стеклоочистителя 21213 задний</t>
  </si>
  <si>
    <t>Мотор редуктор стеклоочистителя  2171 задний 2111-6313090</t>
  </si>
  <si>
    <t xml:space="preserve">Мотор редуктор стеклоочистителя 2112 2171 задний </t>
  </si>
  <si>
    <t>Мотор редуктор стеклоочистителя 2123 задний 2123-6313090</t>
  </si>
  <si>
    <t>Мотор редуктор стеклоочистителя 2170  84.3705 21700-5205015</t>
  </si>
  <si>
    <t>Мотор редуктор стеклоочистителя 2172 2191 задний 2172-6313093</t>
  </si>
  <si>
    <t>Мотор редуктор стеклоочистителя задний 2121 21210-373000011</t>
  </si>
  <si>
    <t>Мотор редуктор стеклоочистителя Лада Веста  8450007313</t>
  </si>
  <si>
    <t>Муфта синхронизатора 2121-2131 1 и 4 пер</t>
  </si>
  <si>
    <t>Муфта синхронизатора 2121-2131 5-й пер. 2107-1701176</t>
  </si>
  <si>
    <t>Муфта синхронизатора 2170 1-2 пер. 2170-1701175</t>
  </si>
  <si>
    <t>Муфта синхронизатора 2170 3-4 пер. 2170-1701116</t>
  </si>
  <si>
    <t>Муфта синхронизатора 2170 5-й пер. 2170-1701176</t>
  </si>
  <si>
    <t>Муфта сцепления 2121-2131 2101-1601180</t>
  </si>
  <si>
    <t>Муфта сцепления 2123  2123-1601180</t>
  </si>
  <si>
    <t>Муфта сцепления 2170 16 кл.  21703-1601180-10</t>
  </si>
  <si>
    <t>Муфта сцепления 2190 2190-1601180</t>
  </si>
  <si>
    <t>Муфта сцепления Лада Ларгус 16 кл.гидравлическая с КПП JH3 4601-1602510</t>
  </si>
  <si>
    <t>Муфта сцепления Лада Ларгус 16 кл. Веста 510 0097 10 гидравлическая с КПП JH3</t>
  </si>
  <si>
    <t>Муфта эластичная 2121-2131  2101-2202120 12990</t>
  </si>
  <si>
    <t>Муфта эластичная 2123 2123-2202120</t>
  </si>
  <si>
    <t>Набор прокладок ДВС 1118 1,4л. 16кл. полный с герметиком</t>
  </si>
  <si>
    <t xml:space="preserve">Набор прокладок ДВС 1118 1,6л. 8 кл. полный с герметиком </t>
  </si>
  <si>
    <t>Набор прокладок ДВС 11194 16 кл 1.4 стандарт</t>
  </si>
  <si>
    <t xml:space="preserve">Набор прокладок ДВС 2121-2131 </t>
  </si>
  <si>
    <t xml:space="preserve">Набор прокладок ДВС 2123 </t>
  </si>
  <si>
    <t xml:space="preserve">Набор прокладок ДВС 2170 полный </t>
  </si>
  <si>
    <t xml:space="preserve">Набор прокладок ДВС 2190 полный </t>
  </si>
  <si>
    <t>Набор прокладок заднего моста 2121-2131</t>
  </si>
  <si>
    <t>Набор прокладок КПП ВАЗ 2110-2112,2170,2190</t>
  </si>
  <si>
    <t>Набор прокладок переднего моста  2121-2131,2123</t>
  </si>
  <si>
    <t>Набор прокладок раздаточной коробки  2121-2131,2123</t>
  </si>
  <si>
    <t>Наконечник модуля зажигания 21126 16276</t>
  </si>
  <si>
    <t>Наконечник модуля зажигания  к-т 4 шт 2112 6337</t>
  </si>
  <si>
    <t>Наконечник модуля зажигания  11081 к-т 4 шт 2</t>
  </si>
  <si>
    <t>Наконечник модуля зажигания мундштука с кольцом и пружиной ВАЗ</t>
  </si>
  <si>
    <t xml:space="preserve">Наконечник насоса 8 мм латунь длинный </t>
  </si>
  <si>
    <t xml:space="preserve">Наконечник насоса 8 мм хром длинный </t>
  </si>
  <si>
    <t>Наконечник насоса  усиленный (блистер)</t>
  </si>
  <si>
    <t xml:space="preserve">Наконечник переходник  прямой  6мм </t>
  </si>
  <si>
    <t xml:space="preserve">Наконечник переходник  прямой  8мм </t>
  </si>
  <si>
    <t xml:space="preserve">Наконечник переходник  прямой </t>
  </si>
  <si>
    <t>Наконечник рулевой 1118 левый  1118-3414057</t>
  </si>
  <si>
    <t>Наконечник рулевой 1118 пара1118-341406/57</t>
  </si>
  <si>
    <t>Наконечник рулевой 1118 правый  1118-3414056</t>
  </si>
  <si>
    <t xml:space="preserve">Наконечник рулевой 2170 левый </t>
  </si>
  <si>
    <t xml:space="preserve">Наконечник рулевой 2170 пара </t>
  </si>
  <si>
    <t xml:space="preserve">Наконечник рулевой 2170 правый </t>
  </si>
  <si>
    <t>Наконечник рулевой 2121-2131 длинный левый</t>
  </si>
  <si>
    <t>Наконечник рулевой 2121-2131 длинный правый</t>
  </si>
  <si>
    <t>Наконечник рулевой 2121 пара  2121-3414050/51</t>
  </si>
  <si>
    <t>Наконечник рулевой 2123 левый 2123-3414059</t>
  </si>
  <si>
    <t>Наконечник рулевой 2123 пара 2123-3414058/59</t>
  </si>
  <si>
    <t>Наконечник рулевой 2123 правый 2123-3414058</t>
  </si>
  <si>
    <t>Наконечник рулевой 2190 левый2190-3414057</t>
  </si>
  <si>
    <t>Наконечник рулевой 2190 пара с крепежом  21900-3414100-86</t>
  </si>
  <si>
    <t>Наконечник рулевой 2190 правый2190-3414056</t>
  </si>
  <si>
    <t>Наконечник рулевой внутренний Лада Х Рей 485213172R</t>
  </si>
  <si>
    <t>Наконечник рулевой Лада Веста внутренний шт 8450006828</t>
  </si>
  <si>
    <t>Наконечник рулевой Лада Веста левый 8450039696</t>
  </si>
  <si>
    <t>Наконечник рулевой Лада Веста пара 8450039696/97</t>
  </si>
  <si>
    <t>Наконечник рулевой Лада Веста правый 8450039697</t>
  </si>
  <si>
    <t xml:space="preserve">Наконечник рулевой Лада Ларгус левый </t>
  </si>
  <si>
    <t>Наконечник рулевой Лада Ларгус пара наружний</t>
  </si>
  <si>
    <t xml:space="preserve">Наконечник рулевой Лада Ларгус правый </t>
  </si>
  <si>
    <t>Направляющая колодок 2112,2170,2190 21120-3501155</t>
  </si>
  <si>
    <t>Направляющая колодок 2121-2131,2123 левая</t>
  </si>
  <si>
    <t>Направляющая колодок 2121-2131,2123  правая</t>
  </si>
  <si>
    <t>Насос водяной 21114  21114-1307010</t>
  </si>
  <si>
    <t>Насос водяной 21116 2190-1307010 Лада Гранта</t>
  </si>
  <si>
    <t>Насос водяной 21126 16 кл. 21126-1307010</t>
  </si>
  <si>
    <t xml:space="preserve">Насос водяной 21213 в сборе </t>
  </si>
  <si>
    <t>Насос водяной 21214 в сборе  21214-1307011</t>
  </si>
  <si>
    <t>Насос водяной 2123  2123-1307010</t>
  </si>
  <si>
    <t>Насос водяной 2170  Лада Приора</t>
  </si>
  <si>
    <t>Насос водяной Лада Веста 16 кл  21129-1307010-20</t>
  </si>
  <si>
    <t>Насос водяной Лада Веста 8 кл   21128-1307010-20</t>
  </si>
  <si>
    <t xml:space="preserve">Насос водяной Лада Веста Х Рей </t>
  </si>
  <si>
    <t>Насос водяной Лада Веста, Х Рей 16 кл. 21129-1307010-20</t>
  </si>
  <si>
    <t>Насос водяной Лада Ларгус 16 кл.  210101302R</t>
  </si>
  <si>
    <t xml:space="preserve">Насос водяной Лада Ларгус 8 кл. </t>
  </si>
  <si>
    <t>Насос водяной Лада Ларгус Renault  7700861686</t>
  </si>
  <si>
    <t>Насос масляный 2170</t>
  </si>
  <si>
    <t>Насос масляный 2190</t>
  </si>
  <si>
    <t>Насос масляный 2121-2131</t>
  </si>
  <si>
    <t>Насос масляный 2123</t>
  </si>
  <si>
    <t>Насос масляный гидроусилителя рулевого управления 2123 2123-340701211 ГУР</t>
  </si>
  <si>
    <t>Насос омывателя ВАЗ 2131-2121,2123</t>
  </si>
  <si>
    <t>Насос омывателя Гранта,Приора</t>
  </si>
  <si>
    <t>Насос омывателя Лада Веста  600159444</t>
  </si>
  <si>
    <t>Насос омывателя Лада Веста Х Рей  289209776R</t>
  </si>
  <si>
    <t xml:space="preserve">Насос омывателя Лада Ларгус 2 штуцера  6001549444 </t>
  </si>
  <si>
    <t>Насос топливный ВАЗ 2170.2190</t>
  </si>
  <si>
    <t>Натяжитель ремня генератора  1118-1041280</t>
  </si>
  <si>
    <t>Натяжитель цепи 21214 автоматический  21214-100606011</t>
  </si>
  <si>
    <t>Натяжитель цепи 21214 автоматический полный автомат. 21214-1006060</t>
  </si>
  <si>
    <t>Натяжитель цепи 21214 гидравлический 21214-1006060111</t>
  </si>
  <si>
    <t>Обивка багажника 2121 к-т 2 элемента 2121</t>
  </si>
  <si>
    <t>Обивка багажника 21213 к-т 2 элемента 21213</t>
  </si>
  <si>
    <t xml:space="preserve">Обивка багажника 21214 к-т 2 шт </t>
  </si>
  <si>
    <t xml:space="preserve">Обивка двери 21214 к-т </t>
  </si>
  <si>
    <t>Обивка двери 2131 к- т 4 2131</t>
  </si>
  <si>
    <t>Обивка крыши 2121 2121-5004102</t>
  </si>
  <si>
    <t>Обивка крыши 2170 жесткая серая</t>
  </si>
  <si>
    <t xml:space="preserve">Обивка крыши 2172 жесткая серая </t>
  </si>
  <si>
    <t xml:space="preserve">Обивка крыши 2172 жесткая черная </t>
  </si>
  <si>
    <t xml:space="preserve">Обивка крыши 2190 жесткая серая </t>
  </si>
  <si>
    <t xml:space="preserve">Обивка крыши 2190 жесткая черная </t>
  </si>
  <si>
    <t>Обивка крышки багажника 2123  2123-6302012</t>
  </si>
  <si>
    <t>Обивка крышки багажника 2123  2123-6302074/75/78/12</t>
  </si>
  <si>
    <t>Обивка крышки багажника 2121</t>
  </si>
  <si>
    <t>Обивка крышки багажника 21213</t>
  </si>
  <si>
    <t>Обивка крышки багажника 21214</t>
  </si>
  <si>
    <t>Обивка салона в ноги 2121  левая 2121-5109069</t>
  </si>
  <si>
    <t>Обивка салона в ноги Нива Урбан  к-т 2 элемента 21214-5109068/69</t>
  </si>
  <si>
    <t>Облицовка корпуса зеркала 1118 н/о пара 1118-8201233/32-20</t>
  </si>
  <si>
    <t>Облицовка корпуса зеркала 2123 н/о пара 2123-8201233/32-20</t>
  </si>
  <si>
    <t>Облицовка корпуса зеркала 2170  н/о пара без повторителя 2170-8201233/32-20</t>
  </si>
  <si>
    <t>Облицовка корпуса зеркала 2170 н/о пара с повторителем  2170-8201233/32-21</t>
  </si>
  <si>
    <t>Облицовка корпуса зеркала 2170  с/о пара 2170-8201233/32-10</t>
  </si>
  <si>
    <t>Ободок фары 21213  62.3711080</t>
  </si>
  <si>
    <t>Обойма подушки стабилизатора   2121-2906052</t>
  </si>
  <si>
    <t>Обойма подушки стабилизатора   2123-2906052</t>
  </si>
  <si>
    <t>Ограничитель двери 1118 заднний  1118-6106082</t>
  </si>
  <si>
    <t>Ограничитель двери 1118 передний  1118-6106082</t>
  </si>
  <si>
    <t>Ограничитель двери 2110  2110-6106082</t>
  </si>
  <si>
    <t>Ограничитель двери 2121 2121-6106082</t>
  </si>
  <si>
    <t>Ограничитель двери 2123  21230-6106082-00</t>
  </si>
  <si>
    <t xml:space="preserve">Ограничитель двери 2190 с доводчиком </t>
  </si>
  <si>
    <t>Ограничитель двери Лада Веста передний к-т 2 шт.  8450007762</t>
  </si>
  <si>
    <t xml:space="preserve">Опора воздушного фильтра  к-т 3 шт. ВАЗ-2170,2190 </t>
  </si>
  <si>
    <t>Опора двигателя 1118 передняя правая   1118-1001089-01</t>
  </si>
  <si>
    <t xml:space="preserve">Опора двигателя 2170 дополнительная </t>
  </si>
  <si>
    <t>Опора двигателя 2190 дополнительная 2110</t>
  </si>
  <si>
    <t xml:space="preserve">Опора двигателя 2170 16 кл. дополнительная </t>
  </si>
  <si>
    <t xml:space="preserve">Опора двигателя Лада Лада Веста Х Рей задняя 112381035R </t>
  </si>
  <si>
    <t xml:space="preserve">Опора двигателя Лада Ларгус задняя 8200014933 </t>
  </si>
  <si>
    <t xml:space="preserve">Опора двигателя Лада Ларгус левая6001548160 </t>
  </si>
  <si>
    <t>Опора задней стойки Лада Веста в сборе 8450006760</t>
  </si>
  <si>
    <t>Опора карданного вала 2121-2131 2123</t>
  </si>
  <si>
    <t>Опора радиатора  нижняя ВАЗ</t>
  </si>
  <si>
    <t>Опора экрана двигателя 2112</t>
  </si>
  <si>
    <t>Опора экрана двигателя 2123   2123-1042018</t>
  </si>
  <si>
    <t>Ось нижнего рычага 2121  2121-2904032</t>
  </si>
  <si>
    <t>Ось нижнего рычага 21214  М18х347х1,5  21214-2904032-00</t>
  </si>
  <si>
    <t xml:space="preserve">Ось петли двери 1118 </t>
  </si>
  <si>
    <t xml:space="preserve">Ось петли двери 2123 </t>
  </si>
  <si>
    <t>Ось ступицы задней 1118  1118-3104055</t>
  </si>
  <si>
    <t>Ось ступицы задней 2108-2110 2112,2170,2190</t>
  </si>
  <si>
    <t>Отопитель в сборе 2170</t>
  </si>
  <si>
    <t xml:space="preserve">Отопитель в сборе 21213 21214 </t>
  </si>
  <si>
    <t>Отопитель в сборе 21083-8101010</t>
  </si>
  <si>
    <t>Отопитель в сборе 2123</t>
  </si>
  <si>
    <t>Палец направляющий суппорта 2170,2190</t>
  </si>
  <si>
    <t>Палец направляющий суппорта 2121 2121-3501170</t>
  </si>
  <si>
    <t>Палец направляющий суппорта 2123</t>
  </si>
  <si>
    <t xml:space="preserve">Палец фиксатора двери 1118 малошумный </t>
  </si>
  <si>
    <t>Палец фиксатора двери 2190</t>
  </si>
  <si>
    <t>Палец фиксатора двери 2170 малошумный  21700-6105228</t>
  </si>
  <si>
    <t>Палец шаровой 2170</t>
  </si>
  <si>
    <t>Палец шаровой 2190</t>
  </si>
  <si>
    <t>Палец шаровой 2123 к-т 4 шт 21230-2904192</t>
  </si>
  <si>
    <t>Палец шаровой ВАЗ</t>
  </si>
  <si>
    <t>Палец шаровой Лада Веста с крепежом к-т 2 шт 8450006741 / 8450006742</t>
  </si>
  <si>
    <t>Панель облицовки радиатора 21213 21213-8401120-40</t>
  </si>
  <si>
    <t>Панель облицовки радиатора 21213 21213-8401120</t>
  </si>
  <si>
    <t>Панель облицовки радиатора 21214 21214-8401120-00</t>
  </si>
  <si>
    <t>Панель порога кузова 1118 левая  1118-5401065</t>
  </si>
  <si>
    <t>Панель порога кузова 1118 правая 1118-5401064</t>
  </si>
  <si>
    <t>Панель порога кузова 2121 левая 2121-5401065</t>
  </si>
  <si>
    <t>Панель порога кузова 2121 правая  ВАЗ-2121-5401064-00 НИВА</t>
  </si>
  <si>
    <t>Панель порога кузова 2123 левая 2123-5401065</t>
  </si>
  <si>
    <t>Панель порога кузова 2123 правая  2123-5401064</t>
  </si>
  <si>
    <t xml:space="preserve">Панель порога кузова Лада Ларгус </t>
  </si>
  <si>
    <t>Панель порога кузова ВАЗ-21090-5401064-00</t>
  </si>
  <si>
    <t>Панель приборов 2170-2190</t>
  </si>
  <si>
    <t>Панель рамки радиатора 1118 1118-8401052</t>
  </si>
  <si>
    <t>Панель рамки радиатора 2123  в сборе 21230-8401052</t>
  </si>
  <si>
    <t>Панель рамки радиатора 2190  21900-8401054</t>
  </si>
  <si>
    <t>Патрон W1,2W T5</t>
  </si>
  <si>
    <t xml:space="preserve">Патрон W3W T6,5 </t>
  </si>
  <si>
    <t>Патрубок дроссельный   52 2123-1148010</t>
  </si>
  <si>
    <t>Патрубок дроссельный 2131</t>
  </si>
  <si>
    <t>Патрубок дроссельный с электронной педалью  526 2170,21214</t>
  </si>
  <si>
    <t xml:space="preserve">Патрубок дроссельный с электронной педалью газа Е газ 16 кл.21127-1148010 ВАЗ 2170,2190  </t>
  </si>
  <si>
    <t>Патрубок дроссельный с электронной педалью газа Е газ 8 кл. 1,6  21116-1148010  ВАЗ 2170-2172</t>
  </si>
  <si>
    <t>Патрубок дроссельный Лада Веста,Лада Ларгус</t>
  </si>
  <si>
    <t xml:space="preserve">Патрубок заливной горловины 1118  10104 </t>
  </si>
  <si>
    <t>Патрубок заливной горловины 2170,2190</t>
  </si>
  <si>
    <t>Патрубок заливной горловины 2123 2123-1101080-20</t>
  </si>
  <si>
    <t>Педаль электронная 11183,2190</t>
  </si>
  <si>
    <t>Педаль электронная 21213- 21214, 2123</t>
  </si>
  <si>
    <t>Педаль электронная 2170</t>
  </si>
  <si>
    <t xml:space="preserve">Передача главная редуктора заднего моста 3,9  </t>
  </si>
  <si>
    <t xml:space="preserve">Передача главная редуктора заднего моста 4,1 </t>
  </si>
  <si>
    <t>Переключатель 2123 света 21230-370933011</t>
  </si>
  <si>
    <t>Переключатель 2123 света 2123,1118-3709330</t>
  </si>
  <si>
    <t>Переключатель 2123 стеклоочистителей  2123-3709340</t>
  </si>
  <si>
    <t>Переключатель 2123 стеклоочистителя  2123-370934011</t>
  </si>
  <si>
    <t>Переключатель корректора фар Лада Веста .3769 2180</t>
  </si>
  <si>
    <t>Переключатель Лада Ларгус света 600155136011</t>
  </si>
  <si>
    <t>Переключатель Лада Ларгус света  4601-6001551360</t>
  </si>
  <si>
    <t>Переключатель Лада Ларгус стеклоочистителей 600155135311</t>
  </si>
  <si>
    <t>Переключатель Лада Ларгус стеклоочистителя  4601-6001551357</t>
  </si>
  <si>
    <t>Переключатель подрулевой  в сборе  2123</t>
  </si>
  <si>
    <t>Переключатель режима отопителя 111833.3769 11180-3709608</t>
  </si>
  <si>
    <t xml:space="preserve">Переключатель стеклоочистителя Лада Веста </t>
  </si>
  <si>
    <t>Переключатель стеклоподъемника 1118  1118-3709613</t>
  </si>
  <si>
    <t>Переключатель стеклоподъемника 219021900-3709613</t>
  </si>
  <si>
    <t>Переключатель стеклоподъемника заднего Лада Ларгус  8200199223</t>
  </si>
  <si>
    <t xml:space="preserve">Переключатель стеклоподъемника Лада Веста </t>
  </si>
  <si>
    <t>Переключатель стеклоподъемника Лада Ларгус 7700838100</t>
  </si>
  <si>
    <t>Переключатель стеклоподъемника Лада Ларгус  7700838101</t>
  </si>
  <si>
    <t>Переключатель стеклоподъемника переднего Лада Ларгус 8200325065</t>
  </si>
  <si>
    <t>Петля капота 2121  2121-8407010/11</t>
  </si>
  <si>
    <t>Петля капота 2121 2121-8407010</t>
  </si>
  <si>
    <t>Петля капота 2170 2170-8407010/11</t>
  </si>
  <si>
    <t>Планка разжимная колодок 2121-2131  2101-3507034/35</t>
  </si>
  <si>
    <t>Планка разжимная колодок 2170  2108-3507036</t>
  </si>
  <si>
    <t>Планка разжимная колодок 2190 2108-3507036</t>
  </si>
  <si>
    <t>Планка разжимная колодок Лада Веста 8450076669</t>
  </si>
  <si>
    <t>Планка разжимная колодок Лада Ларгус 7701208061</t>
  </si>
  <si>
    <t>Плафон освещения салона 2121-2131,2123</t>
  </si>
  <si>
    <t xml:space="preserve">Плафон освещения салона 2170 задний </t>
  </si>
  <si>
    <t>Плафон освещения салона 2170 передний</t>
  </si>
  <si>
    <t>Плафон освещения салона 2190</t>
  </si>
  <si>
    <t xml:space="preserve">Плафон освещения салона Лада Веста  задний </t>
  </si>
  <si>
    <t xml:space="preserve">Плафон освещения салона Лада Веста передний </t>
  </si>
  <si>
    <t>Подогрев сидений  к-т 2 шт. 1118</t>
  </si>
  <si>
    <t>Подогрев сидений  к-т 2 шт. 2110</t>
  </si>
  <si>
    <t>Подогрев сидений  к-т 2 шт. 2114</t>
  </si>
  <si>
    <t>Подогрев сидений  к-т 2 шт. 2170</t>
  </si>
  <si>
    <t>Подогрев сидений  к-т 2 шт. 2190</t>
  </si>
  <si>
    <t xml:space="preserve">Подрамник раздаточной коробки с защитой 21213 </t>
  </si>
  <si>
    <t>Подушка амортизатора заднего 2170</t>
  </si>
  <si>
    <t>Подушка амортизатора заднего 2190 ГРАНТА</t>
  </si>
  <si>
    <t>Подушка амортизатора переднего 2121-2131</t>
  </si>
  <si>
    <t>Подушка двигателя Лада Веста Х Рэй  112381035R</t>
  </si>
  <si>
    <t>Подушка кронштейна растяжки 2170</t>
  </si>
  <si>
    <t>Подушка кронштейна растяжки 2190</t>
  </si>
  <si>
    <t>Подушка опоры ДВС 1118 задняя1118-1001033</t>
  </si>
  <si>
    <t>Подушка опоры ДВС 1118 правая 1118-1001090</t>
  </si>
  <si>
    <t xml:space="preserve">Подушка опоры ДВС 2170,2190 задняя </t>
  </si>
  <si>
    <t xml:space="preserve">Подушка опоры ДВС 2170,2190 левая  </t>
  </si>
  <si>
    <t>Подушка опоры ДВС 2170,2190 правая</t>
  </si>
  <si>
    <t>Подушка опоры ДВС 2121   2121-1001020</t>
  </si>
  <si>
    <t>Подушка опоры ДВС 2170 задняя  2170-1001286-00</t>
  </si>
  <si>
    <t>Подушка опоры ДВС Лада Х РЕЙ в сборе</t>
  </si>
  <si>
    <t>Подушка подвески глушителя 1118   1118-1203073 2190 Лада Гранта</t>
  </si>
  <si>
    <t>Подушка подвески глушителя 21213 21213-1203073</t>
  </si>
  <si>
    <t>Подушка подвески глушителя 2170   2170-1203073</t>
  </si>
  <si>
    <t>Подушка подвески глушителя Лада Веста</t>
  </si>
  <si>
    <t xml:space="preserve">Подушка подвески глушителя Лада Веста  к-т 4 шт. 6001547472 </t>
  </si>
  <si>
    <t>Подушка подвески глушителя Лада Ларгус  6001547472</t>
  </si>
  <si>
    <t>Подушка штанги стабилизатора 1118 задняя 1118-2916040</t>
  </si>
  <si>
    <t>Подушка штанги стабилизатора 1118 передняя   1118-2906040</t>
  </si>
  <si>
    <t>Подушка штанги стабилизатора 1118  к-т 2 шт 1118-2906040</t>
  </si>
  <si>
    <t>Подушка штанги стабилизатора 2170</t>
  </si>
  <si>
    <t>Подушка штанги стабилизатора 2121 внутренняя   2121-2906046</t>
  </si>
  <si>
    <t>Подушка штанги стабилизатора 2121 наружняя   2121-2906040</t>
  </si>
  <si>
    <t>Подушка штанги стабилизатора 2121к-т 4 шт 2121-2906040/46</t>
  </si>
  <si>
    <t>Подушка штанги стабилизатора 2123 к-т 6 шт 2123-2906040/46</t>
  </si>
  <si>
    <t>Подушка штанги стабилизатора 2123 большая   2123-2906046</t>
  </si>
  <si>
    <t>Подушка штанги стабилизатора 2123 маленькая 2123-2906040</t>
  </si>
  <si>
    <t>Подушка штанги стабилизатора 2190  к-т 2 шт.  2190-2906040</t>
  </si>
  <si>
    <t>Подушка штанги стабилизатора 2190 2190-2906040</t>
  </si>
  <si>
    <t>Подушка штанги стабилизатора Лада Веста к-т 2 шт 9702</t>
  </si>
  <si>
    <t xml:space="preserve">Подушка штанги стабилизатора Лада Веста полиуретан </t>
  </si>
  <si>
    <t xml:space="preserve">Подушка штанги стабилизатора Лада Калина 21928-2906040 </t>
  </si>
  <si>
    <t>Подушка штанги стабилизатора Лада Ларгус 8200262344</t>
  </si>
  <si>
    <t>Подфарник 21214 левый желтый  21214-3712011</t>
  </si>
  <si>
    <t>Подфарник 21214 правый желтый 21214-3712010</t>
  </si>
  <si>
    <t>Подфарник 21214 светодиодный к-т 2 шт 21214-3712011/10</t>
  </si>
  <si>
    <t>Подшипник  ступицы Лада Ларгус  передней  АБС</t>
  </si>
  <si>
    <t>Подшипник 306 вторичного вала</t>
  </si>
  <si>
    <t>Подшипник 705 коробки передач</t>
  </si>
  <si>
    <t xml:space="preserve">Подшипник 706 первичного вала </t>
  </si>
  <si>
    <t xml:space="preserve">Подшипник дифференциала 7207 А-6У </t>
  </si>
  <si>
    <t xml:space="preserve">Подшипник дифференциала В15 6-7707У </t>
  </si>
  <si>
    <t xml:space="preserve">Подшипник игольчатый КПП  464706 7) </t>
  </si>
  <si>
    <t xml:space="preserve">Подшипник игольчатый КПП  464904  </t>
  </si>
  <si>
    <t>Подшипник коробки раздаточной  180305-6 21213-1802208</t>
  </si>
  <si>
    <t>Подшипник коробки раздаточной 3056205-6 2-х рядный н/о 21214</t>
  </si>
  <si>
    <t>Подшипник коробки раздаточной  3205 2-х рядный н/о 21214</t>
  </si>
  <si>
    <t>Подшипник коробки раздаточной  6-12507 АЕУ 2121-1802208</t>
  </si>
  <si>
    <t>Подшипник коробки раздаточной  6-305 21213-1802208</t>
  </si>
  <si>
    <t>Подшипник КПП 2121-2131,2123</t>
  </si>
  <si>
    <t>Подшипник КПП II к-т 4 шт 1118,2190</t>
  </si>
  <si>
    <t>Подшипник КПП к-т 4 шт 7 2170</t>
  </si>
  <si>
    <t>Подшипник КПП  42205 2108-1701033</t>
  </si>
  <si>
    <t>Подшипник первичного вала100521</t>
  </si>
  <si>
    <t xml:space="preserve">Подшипник первичного вала 1229 (опора задняя) </t>
  </si>
  <si>
    <t xml:space="preserve">Подшипник первичного вала CT507 </t>
  </si>
  <si>
    <t>Подшипник полуоси 2121  2121-2403080</t>
  </si>
  <si>
    <t>Подшипник редуктора заднего моста 2121-2131 2123</t>
  </si>
  <si>
    <t xml:space="preserve">Подшипник ступицы 1118 передний 1118,2170,2190 </t>
  </si>
  <si>
    <t>Подшипник ступицы 1118,2170,219* 6706   задний</t>
  </si>
  <si>
    <t>Подшипник ступицы 2121 передний 2121-3103020</t>
  </si>
  <si>
    <t>Подшипник ступицы 2121 усиленный двухрядный 40 х 80 х 43 256809AKE12 2121-3103020</t>
  </si>
  <si>
    <t>Подшипник ступицы Лада Веста задний  7701205596</t>
  </si>
  <si>
    <t>Подшипник ступицы Лада Веста передний</t>
  </si>
  <si>
    <t xml:space="preserve">Подшипник ступицы Лада Веста задней </t>
  </si>
  <si>
    <t xml:space="preserve">Подшипник ступицы Лада Веста Х рей передний </t>
  </si>
  <si>
    <t>Подшипник ступицы Лада Веста Х Рей задний</t>
  </si>
  <si>
    <t>Подшипник ступицы Лада Ларгус задний 7701205779</t>
  </si>
  <si>
    <t>Подшипник ступицы Лада Ларгус передний без АБС</t>
  </si>
  <si>
    <t xml:space="preserve">Полка коробки передач 21213 </t>
  </si>
  <si>
    <t>Полуось заднего моста 2121  2121-2403069</t>
  </si>
  <si>
    <t>Полуось заднего моста 21213  21213-2403069</t>
  </si>
  <si>
    <t>Полуось заднего моста 2123  2123-2403069</t>
  </si>
  <si>
    <t>Полуось заднего моста 2123 21230-2403069-00</t>
  </si>
  <si>
    <t>Полуось заднего моста 2123 с АБС  22 шлица 2123-2403069-10</t>
  </si>
  <si>
    <t>Поперечина передней подвески 2121-2131</t>
  </si>
  <si>
    <t>Поперечина передней подвески 2123</t>
  </si>
  <si>
    <t>Поперечина передней подвески 2170,2190</t>
  </si>
  <si>
    <t>Поперечина рамки радиатора 1118 нижняя  1118-8401076</t>
  </si>
  <si>
    <t>Поперечина рамки радиатора2170,2190 верхняя</t>
  </si>
  <si>
    <t xml:space="preserve">Поперечина рамки радиатора 2170,2190 средняя </t>
  </si>
  <si>
    <t>Порог 2170 внутренний</t>
  </si>
  <si>
    <t>Порог 2190 внутренний</t>
  </si>
  <si>
    <t>Порог 21213</t>
  </si>
  <si>
    <t xml:space="preserve">Порог 21214 усиленный </t>
  </si>
  <si>
    <t xml:space="preserve">Порог 2123 с алюминиевым </t>
  </si>
  <si>
    <t xml:space="preserve">Порог 2131 </t>
  </si>
  <si>
    <t>Порог пластмассовый к-т завод 2170</t>
  </si>
  <si>
    <t>Порог пластмассовый к-т 2190</t>
  </si>
  <si>
    <t>Порог пластмассовый к- 2121</t>
  </si>
  <si>
    <t>Поршень 21116 82,0 с пальцем шт21116-1004014-К</t>
  </si>
  <si>
    <t>Поршень 21116 82,5 шт 21116-1004015</t>
  </si>
  <si>
    <t>Поршень 21124 82,0 с пальцем1  шт V-16 21124</t>
  </si>
  <si>
    <t>Поршень 21124 82,4 с пальцем  1шт. V-16 21124</t>
  </si>
  <si>
    <t>Поршень 21126 82,0 с пальцем 1 шт 21126</t>
  </si>
  <si>
    <t>Поршень 21126 82,5 с пальцем 1 шт 21126</t>
  </si>
  <si>
    <t>Поршень 21126 83,0 с пальцем  1шт 21126-1004014</t>
  </si>
  <si>
    <t>Поршень 21213 82,0  с пальцем  1 шт 21213</t>
  </si>
  <si>
    <t>Поршень 21213 82,4 с пальцем   1 шт 21213</t>
  </si>
  <si>
    <t>Поршень 21213 82,8  с пальцем  1 шт 21213</t>
  </si>
  <si>
    <t>Поршень Лада Ларгус 79,5 К4М 16кл.  с пальцем 1 шт</t>
  </si>
  <si>
    <t>Поршень Лада Ларгус 82,0 К4М 16кл.  с пальцем 1 шт</t>
  </si>
  <si>
    <t>Поршневая группа 21116 82,0 D к-т 4 шт 21116-1004018-К</t>
  </si>
  <si>
    <t>Поршневая группа 21116 82,0 D  к-т 4 шт 21116-1004015</t>
  </si>
  <si>
    <t>Поршневая группа 21116 82,5   к-т 4 шт 21116-1004015</t>
  </si>
  <si>
    <t>Поршневая группа 21116 83,0  к-т 4 шт  21116-1004018-К-БР</t>
  </si>
  <si>
    <t>Поршневая группа 21124 82,0 C 16 кл  к-т 4 шт 21124</t>
  </si>
  <si>
    <t>Поршневая группа 21124 82,4 к-т 4 шт 21124</t>
  </si>
  <si>
    <t>Поршневая группа 21126 82,0 к-т 4 шт 21126-1004018-К</t>
  </si>
  <si>
    <t>Поршневая группа 21126 82,5  к-т 4 шт  21126</t>
  </si>
  <si>
    <t>Поршневая группа 21126 83,0 к-т 4 шт 21126-1004018</t>
  </si>
  <si>
    <t>Поршневая группа 21213 82,0  к-т 4 шт  21213</t>
  </si>
  <si>
    <t>Поршневая группа 21213 82,4 к-т 4 шт  21213</t>
  </si>
  <si>
    <t>Поршневая группа 21213 82,8 к-т 4 шт 21213</t>
  </si>
  <si>
    <t>Поршневая группа Лада Веста Х Рей 21179 21179-1004018</t>
  </si>
  <si>
    <t xml:space="preserve">Поршневая группа Лада Ларгус 79,5  к-т 4 шт </t>
  </si>
  <si>
    <t>Поршневая группа Лада Ларгус RENAULT 120А10110</t>
  </si>
  <si>
    <t xml:space="preserve">Предохранитель штыревой  30А 60.3722 </t>
  </si>
  <si>
    <t xml:space="preserve">Предохранитель штыревой I 40А  469.171.900-01 </t>
  </si>
  <si>
    <t xml:space="preserve">Предохранитель штыревой  50А  469.171.900-02 </t>
  </si>
  <si>
    <t xml:space="preserve">Предохранитель штыревой 60 А  469.171.900-03 </t>
  </si>
  <si>
    <t xml:space="preserve">Предохранитель штыревой  90А 469.171.900-04 </t>
  </si>
  <si>
    <t xml:space="preserve">Предохранитель штыревой 10А </t>
  </si>
  <si>
    <t xml:space="preserve">Предохранитель штыревой  15А </t>
  </si>
  <si>
    <t xml:space="preserve">Предохранитель штыревой 25А </t>
  </si>
  <si>
    <t xml:space="preserve">Предохранитель штыревой  5А </t>
  </si>
  <si>
    <t>Привод замка багажника 1119 1119-6305070-10</t>
  </si>
  <si>
    <t>Привод замка багажника 2190 21900-5606070-00</t>
  </si>
  <si>
    <t>Привод левый 1118  c ABS 1118-2215011</t>
  </si>
  <si>
    <t>Привод левый 1118  в сборе 1118-2215011-01 КАЛИНА</t>
  </si>
  <si>
    <t>Привод левый 2121 2121-2215011</t>
  </si>
  <si>
    <t>Привод левый 21213  24 шл 21213-2215011-20</t>
  </si>
  <si>
    <t>Привод левый 2123 в сборе 24 шл 2123-2215011-01</t>
  </si>
  <si>
    <t>Привод левый 2170  в сборе с АБС 2170-2215011-63</t>
  </si>
  <si>
    <t>Привод левый 2190  21902-2215011-10</t>
  </si>
  <si>
    <t>Привод левый Лада Веста АКПП  2180-2215071</t>
  </si>
  <si>
    <t>Привод левый Лада Веста МКПП  2180-2215071</t>
  </si>
  <si>
    <t xml:space="preserve">Привод левый Лада Ларгус 16 кл. </t>
  </si>
  <si>
    <t xml:space="preserve">Привод левый Лада Х Рей АКПП </t>
  </si>
  <si>
    <t xml:space="preserve">Привод левый Лада Х Рей МКПП </t>
  </si>
  <si>
    <t>Привод правый 1118  с АБС  1118-2215010</t>
  </si>
  <si>
    <t>Привод правый 2121  2121-2215010</t>
  </si>
  <si>
    <t>Привод правый 21213 24 шл 21213-2215010-20</t>
  </si>
  <si>
    <t>Привод правый 2123 с АБС 2123 21214-2215010</t>
  </si>
  <si>
    <t>Привод правый 2123 8666 2123-2215010</t>
  </si>
  <si>
    <t>Привод правый 2170  2170-2215010</t>
  </si>
  <si>
    <t>Привод правый 2190  Lada Granta 21902-2215010-10</t>
  </si>
  <si>
    <t>Привод правый Лада Веста АКПП  2180-2215070</t>
  </si>
  <si>
    <t>Привод правый Лада Веста МКПП 2180-2215070</t>
  </si>
  <si>
    <t xml:space="preserve">Привод правый Лада Ларгус 16 кл </t>
  </si>
  <si>
    <t xml:space="preserve">Привод правый Лада Х Рей АКПП </t>
  </si>
  <si>
    <t xml:space="preserve">Привод правый Лада Х Рей МКПП </t>
  </si>
  <si>
    <t>Приемник масляного насоса 2170 21080-101001088</t>
  </si>
  <si>
    <t>Приемник масляного насоса 2121   2121-1011070</t>
  </si>
  <si>
    <t xml:space="preserve">Приемник масляного насоса 2190 пластик </t>
  </si>
  <si>
    <t>Пробка масляного насоса ВАЗ</t>
  </si>
  <si>
    <t>Пробка сливная картера масляного 22х1,5 магнитная под шестигранник  ВАЗ</t>
  </si>
  <si>
    <t xml:space="preserve">Провод АКБ минус </t>
  </si>
  <si>
    <t xml:space="preserve">Провод АКБ плюс </t>
  </si>
  <si>
    <t xml:space="preserve">Провод высокого напряжения 2170 16 кл. </t>
  </si>
  <si>
    <t xml:space="preserve">Провод высокого напряжения 2170   8кл. </t>
  </si>
  <si>
    <t>Провод высокого напряжения 2121  к-т 2121-3707080</t>
  </si>
  <si>
    <t>Провод высокого напряжения 21213  к-т 21213-3707080 13701</t>
  </si>
  <si>
    <t>Провод высокого напряжения 21214</t>
  </si>
  <si>
    <t>Провод высокого напряжения 2123  к-т 2123-3707080 13697</t>
  </si>
  <si>
    <t>Провод высокого напряжения 2190  к-т</t>
  </si>
  <si>
    <t>Провод высокого напряжения Лада Ларгус 8кл 820050629711</t>
  </si>
  <si>
    <t>Провод высокого напряжения Лада Ларгус  16кл 15856 к-т</t>
  </si>
  <si>
    <t>Прокладка головки цилиндров 11194 16 кл. металл V-1.4 11194-1003020</t>
  </si>
  <si>
    <t>Прокладка головки цилиндров 11194 8 кл 11194-1003020</t>
  </si>
  <si>
    <t>Прокладка головки цилиндров 21126 21126-1003020</t>
  </si>
  <si>
    <t>Прокладка головки цилиндров 21213  21213-1003020</t>
  </si>
  <si>
    <t>Прокладка головки цилиндров 21214 21214 1003020</t>
  </si>
  <si>
    <t>Прокладка головки цилиндров Лада Веста  21176-1003020-00</t>
  </si>
  <si>
    <t>Прокладка головки цилиндров Лада Ларгус 16 кл.  V1,4/1,6  8200356346</t>
  </si>
  <si>
    <t>Прокладка головки цилиндров Лада Ларгус 8 кл.  V1,4/1,6 8200296969</t>
  </si>
  <si>
    <t>Прокладка заливной горловины топливного бака Лада Веста Х Рэй  12373 8450039689</t>
  </si>
  <si>
    <t xml:space="preserve">Прокладка картера АКПП Лада Калина Гранта Датсун </t>
  </si>
  <si>
    <t>Прокладка картера масляного 2121-2131,2123</t>
  </si>
  <si>
    <t>Прокладка картера масляного 2170</t>
  </si>
  <si>
    <t>Прокладка картера масляного 2190  2190-1009070</t>
  </si>
  <si>
    <t>Прокладка коллектора 21114  металл 4 слоя 1,6 8 кл. 21114-1008089</t>
  </si>
  <si>
    <t>Прокладка коллектора 21114 2111-1008080</t>
  </si>
  <si>
    <t>Прокладка коллектора 21116 впуск  к-т 3 шт 21116-1008616/11</t>
  </si>
  <si>
    <t>Прокладка коллектора 21124  21124-1008081</t>
  </si>
  <si>
    <t>Прокладка коллектора 21126 впуск 21126</t>
  </si>
  <si>
    <t>Прокладка коллектора 21213РК-103 металл 3 слоя 1,2 мм  21213-1008081-103</t>
  </si>
  <si>
    <t>Прокладка коллектора 2123  2123-1008081</t>
  </si>
  <si>
    <t>Прокладка коллектора 2170</t>
  </si>
  <si>
    <t xml:space="preserve">Прокладка коллектора 2190 </t>
  </si>
  <si>
    <t xml:space="preserve">Прокладка коллектора Лада Веста Х Рей  16 кл. БАЛАКОВО резинки кольца </t>
  </si>
  <si>
    <t xml:space="preserve">Прокладка коллектора Лада Ларгус 16 кл </t>
  </si>
  <si>
    <t xml:space="preserve">Прокладка коллектора Лада Ларгус  8 кл </t>
  </si>
  <si>
    <t xml:space="preserve">Прокладка крана отопителя 2170,2190 </t>
  </si>
  <si>
    <t>Прокладка крана отопителя2121-2131-2123</t>
  </si>
  <si>
    <t>Прокладка крышки головки цилиндров 2121-2131</t>
  </si>
  <si>
    <t>Прокладка крышки головки цилиндров 2170</t>
  </si>
  <si>
    <t>Прокладка крышки головки цилиндров 2190</t>
  </si>
  <si>
    <t>Прокладка крышки головки цилиндров Лада Веста,Х рей</t>
  </si>
  <si>
    <t>Прокладка крышки головки цилиндров 2123</t>
  </si>
  <si>
    <t>Прокладка крышки головки цилиндров Лада Ларгус 7701471719</t>
  </si>
  <si>
    <t>Прокладка патрубка дроссельного 2121-2131,2123</t>
  </si>
  <si>
    <t>Прокладка патрубка дроссельного 2170,2190</t>
  </si>
  <si>
    <t>Прокладка приемной трубы 1118 ,2170,2190  2110-1203021-103</t>
  </si>
  <si>
    <t>Прокладка приемной трубы 2121-2131  2101-1203020</t>
  </si>
  <si>
    <t>Прокладка приемной трубы 2123   2123-1203020-105</t>
  </si>
  <si>
    <t xml:space="preserve">Прокладка пружины задней 2121-2131 </t>
  </si>
  <si>
    <t>Прокладка пружины задней 2170</t>
  </si>
  <si>
    <t>Прокладка пружины задней 2190</t>
  </si>
  <si>
    <t>Прокладка пружины задней Лада Веста,Хрей</t>
  </si>
  <si>
    <t>Прокладка пружины задней 2123</t>
  </si>
  <si>
    <t>Прокладка пружины задней Лада Ларгус верхняя  6001547495</t>
  </si>
  <si>
    <t>Прокладка пружины задней Лада Ларгус нижняя  6001547494</t>
  </si>
  <si>
    <t>Прокладка пружины передней 1119-2190 1119-2902723</t>
  </si>
  <si>
    <t>Прокладка пружины передней 2123   2101-2904195</t>
  </si>
  <si>
    <t>Прокладка пружины передней 2121  2121-2902722</t>
  </si>
  <si>
    <t>Прокладка пружины передней 21928 21928-2902723</t>
  </si>
  <si>
    <t>Прокладка ресивера 2170   2110-1008055</t>
  </si>
  <si>
    <t>Прокладка ресивера 2190 2111-1008055-113Г</t>
  </si>
  <si>
    <t>Прокладка ресивера 2123 К 2123-1008055-103</t>
  </si>
  <si>
    <t>Прокладка термостата уплотнительная ВАЗ</t>
  </si>
  <si>
    <t>Прокладка топливного насоса 1118 ,1119,2170,2190</t>
  </si>
  <si>
    <t xml:space="preserve">Прокладка топливного насоса 2123 </t>
  </si>
  <si>
    <t>Прокладка топливного насоса 21214  21214-1101138</t>
  </si>
  <si>
    <t>Проставка задних опор Лада Веста к-т 2 шт.</t>
  </si>
  <si>
    <t xml:space="preserve">Пружина акселератора возвратная 2121-2131  </t>
  </si>
  <si>
    <t>Пружина акселератора возвратная 2170,2190</t>
  </si>
  <si>
    <t xml:space="preserve">Пружина задних колодок 2121-2131 верхняя  </t>
  </si>
  <si>
    <t>Пружина задних колодок 2121-2131 нижняя  2101-3502038</t>
  </si>
  <si>
    <t>Пружина задних колодок 2123 верх</t>
  </si>
  <si>
    <t>Пружина задних колодок 2123нижня</t>
  </si>
  <si>
    <t>Пружина задних колодок 2170,2190 верхняя</t>
  </si>
  <si>
    <t>Пружина задних колодок 2170.,2190 нижняя</t>
  </si>
  <si>
    <t xml:space="preserve">Пружина задняя 1118  11180-2912712 </t>
  </si>
  <si>
    <t>Пружина задняя 2121-2131</t>
  </si>
  <si>
    <t>Пружина передняя 21214   21214-2902712-00</t>
  </si>
  <si>
    <t>Пружина передняя 2123</t>
  </si>
  <si>
    <t>Пружина передняя 2170 21700-2902712</t>
  </si>
  <si>
    <t>Пружина передняя Лада Веста , Хрей</t>
  </si>
  <si>
    <t>Пружина рулевого механизма тарельчатая ВАЗ</t>
  </si>
  <si>
    <t>Пыльник заливной горловины  2110-1101150</t>
  </si>
  <si>
    <t>Радиатор кондиционера 1118 с ресивером</t>
  </si>
  <si>
    <t xml:space="preserve">Радиатор кондиционера 2170 с ресивером </t>
  </si>
  <si>
    <t xml:space="preserve">Радиатор кондиционера 2123 с ресивером </t>
  </si>
  <si>
    <t xml:space="preserve">Радиатор кондиционера 2172 с ресивером </t>
  </si>
  <si>
    <t>Радиатор кондиционера Лада Веста ,Лада Ларгус ,Лада Хрей</t>
  </si>
  <si>
    <t>Радиатор кондиционера 2190 2190-8112010</t>
  </si>
  <si>
    <t xml:space="preserve">Радиатор отопителя 1118  1118-8101060-88 </t>
  </si>
  <si>
    <t xml:space="preserve">Радиатор отопителя 2121,2131 </t>
  </si>
  <si>
    <t xml:space="preserve">Радиатор отопителя 2121 медный </t>
  </si>
  <si>
    <t>Радиатор отопителя 2123 2123-8101060-88</t>
  </si>
  <si>
    <t>Радиатор отопителя 2170 2170-8101060</t>
  </si>
  <si>
    <t>Радиатор отопителя 2190  2190-8101060</t>
  </si>
  <si>
    <t>Радиатор отопителя Лада Веста Хрей  271153553R</t>
  </si>
  <si>
    <t xml:space="preserve">Радиатор отопителя Лада Ларгус </t>
  </si>
  <si>
    <t>Радиатор охлаждения 1118 1118-1301012-88</t>
  </si>
  <si>
    <t>Радиатор охлаждения 1119 1119-1301012</t>
  </si>
  <si>
    <t>Радиатор охлаждения 2121-2131 21214-1301012</t>
  </si>
  <si>
    <t>Радиатор охлаждения 2123 2123-1301012</t>
  </si>
  <si>
    <t>Радиатор охлаждения 2170  2172-1300010-40</t>
  </si>
  <si>
    <t>Радиатор охлаждения 2190 2190-1301012-73</t>
  </si>
  <si>
    <t xml:space="preserve">Радиатор охлаждения Лада Веста </t>
  </si>
  <si>
    <t>Радиатор охлаждения Лада Ларгус</t>
  </si>
  <si>
    <t xml:space="preserve">Радиатор охлаждения Лада Ларгус  с АКПП </t>
  </si>
  <si>
    <t>Разъем адсорбера с проводами ВАЗ</t>
  </si>
  <si>
    <t>Разъем выключения заднего хода ВАЗ</t>
  </si>
  <si>
    <t>Разъем датчик дроссельной заслонки Ваз</t>
  </si>
  <si>
    <t>Разъем датчика абсолютного давления катушке и модулю зажигания</t>
  </si>
  <si>
    <t>Разъем датчика детонации и форсунки ВАЗ</t>
  </si>
  <si>
    <t>Разъем датчика детонации с проводами ВАЗ</t>
  </si>
  <si>
    <t>Разъем датчика дросельной заслонки ВАЗ</t>
  </si>
  <si>
    <t>Разъем датчика кислорода ВАЗ</t>
  </si>
  <si>
    <t>Разъем датчика наружней температуры ВАЗ</t>
  </si>
  <si>
    <t>Разъем датчика положения дроссельной заслонки ВАЗ</t>
  </si>
  <si>
    <t>Разъем датчика положения коленвала  ВАЗ</t>
  </si>
  <si>
    <t>Разъем датчика расхода воздуха 2170 ,2190 универсальный Е-газ 2170</t>
  </si>
  <si>
    <t>Разъем датчика скорости 1118,</t>
  </si>
  <si>
    <t>Разъем датчика скорости 2170,2190</t>
  </si>
  <si>
    <t>Разъем датчика скорости 2121-2131,2123</t>
  </si>
  <si>
    <t>Разъем датчика температуры давления масла детонации ВАЗ</t>
  </si>
  <si>
    <t>Разъем датчика температуры двигателя ВАЗ</t>
  </si>
  <si>
    <t>Разъем датчика температуры охлаждающей жидкости ВАЗ</t>
  </si>
  <si>
    <t>Разъем датчика уровня масла ВАЗ</t>
  </si>
  <si>
    <t>Разъем датчика фаз газораспределителя ВАЗ</t>
  </si>
  <si>
    <t>Разъем датчика ХОЛЛА  ВАЗ</t>
  </si>
  <si>
    <t>Разъем датчика ХОЛЛА с проводами ВАЗ</t>
  </si>
  <si>
    <t>Разъем датчика холостого хода с проводами ВАЗ</t>
  </si>
  <si>
    <t>Разъем жгута форсунок 2170,2190</t>
  </si>
  <si>
    <t>Разъем жгута форсунок 2121-2131,2123</t>
  </si>
  <si>
    <t xml:space="preserve">Разъем жгута форсунок Лада Веста </t>
  </si>
  <si>
    <t>Разъем жгута форсунок Лада ЛАРГУС</t>
  </si>
  <si>
    <t>Разъем модуля зажигания 1118,1119</t>
  </si>
  <si>
    <t>Разъем модуля зажигания 2170</t>
  </si>
  <si>
    <t>Разъем модуля зажигания 2190</t>
  </si>
  <si>
    <t>Разъем модуля зажигания 2121-2131</t>
  </si>
  <si>
    <t>Разъем модуля зажигания 2123</t>
  </si>
  <si>
    <t>Разъем фары 2121-2131</t>
  </si>
  <si>
    <t>Разъем фары 2123</t>
  </si>
  <si>
    <t>Разъем фары 2190</t>
  </si>
  <si>
    <t xml:space="preserve">Разъем фары 2170 </t>
  </si>
  <si>
    <t xml:space="preserve">Разъем фары в сборе на фару </t>
  </si>
  <si>
    <t>Рамка радиатора 1118 в сборе11180-8401050-77</t>
  </si>
  <si>
    <t>Рамка радиатора 21213 21213-8401050-00</t>
  </si>
  <si>
    <t>Рамка радиатора 2123 21230-8401050-01</t>
  </si>
  <si>
    <t>Рамка радиатора 2170  2170-8401050-00</t>
  </si>
  <si>
    <t>Рамка радиатора 2190  21900-8401050-70</t>
  </si>
  <si>
    <t>Рамка радиатора Лада Ларгус в сборе  6001551794</t>
  </si>
  <si>
    <t>Рампа маслоподающая ГРМ 21214  21214-1007180</t>
  </si>
  <si>
    <t xml:space="preserve">Рампа топливная 2190 8кл.  </t>
  </si>
  <si>
    <t>Растяжка нижнего рычага 2170</t>
  </si>
  <si>
    <t>Растяжка нижнего рычага 2190 с АКПП 2190 334971</t>
  </si>
  <si>
    <t>Растяжка нижнего рычага 2190  2190-2904270</t>
  </si>
  <si>
    <t>Регулятор давления задних тормозов 2170,2190 в сборе тяга и стойка</t>
  </si>
  <si>
    <t>Регулятор давления задних тормозов 2121 2121-3512010</t>
  </si>
  <si>
    <t>Регулятор давления задних тормозов 21214  21214-3512008-00</t>
  </si>
  <si>
    <t>Регулятор давления задних тормозов 2123в сборе 2123-35120080</t>
  </si>
  <si>
    <t>Регулятор давления топлива 1118  1118-1160010</t>
  </si>
  <si>
    <t xml:space="preserve">Регулятор давления топлива 2190 </t>
  </si>
  <si>
    <t>Регулятор давления топлива 2170</t>
  </si>
  <si>
    <t>Регулятор давления топлива Лада Веста  2180-1160010</t>
  </si>
  <si>
    <t>Регулятор холостого хода 21170,2190</t>
  </si>
  <si>
    <t>Регулятор холостого хода 2123 2123-1148300</t>
  </si>
  <si>
    <t>Регулятор холостого хода 2121-2131</t>
  </si>
  <si>
    <t xml:space="preserve">Регулятор холостого хода Лада Ларгус 16 кл </t>
  </si>
  <si>
    <t>Регулятор холостого хода Лада Веста,Хрей</t>
  </si>
  <si>
    <t>Редуктор заднего моста 2121-2131</t>
  </si>
  <si>
    <t>Редуктор заднего моста 2123 11/43  21230-2402010</t>
  </si>
  <si>
    <t>Редуктор переднего моста 2121  2103-10/41 2121-2302010</t>
  </si>
  <si>
    <t>Редуктор переднего моста 21214 11/43  21214-2302010</t>
  </si>
  <si>
    <t>Редуктор переднего моста 2123 11/43 2123-2302010</t>
  </si>
  <si>
    <t xml:space="preserve">Резистор электровентилятора отопителя 2123 4-х конт </t>
  </si>
  <si>
    <t>Резистор электровентилятора отопителя 2170  2170-8118022</t>
  </si>
  <si>
    <t>Резистор электровентилятора отопителя 2190  2190-8101081</t>
  </si>
  <si>
    <t>Резистор электровентилятора отопителя 21902 21902-8101081</t>
  </si>
  <si>
    <t>Резистор электровентилятора охлаждения 2170,2190</t>
  </si>
  <si>
    <t>Резистор электровентилятора охлаждения 2123</t>
  </si>
  <si>
    <t>Ремень генератора 1118  890 11180-1041020</t>
  </si>
  <si>
    <t>Ремень генератора 1118 823 6РК</t>
  </si>
  <si>
    <t>Ремень генератора 1118  882 6РК</t>
  </si>
  <si>
    <t>Ремень генератора 1118  5PK1123</t>
  </si>
  <si>
    <t>Ремень генератора 1118  6PK1018 68366 с А/С</t>
  </si>
  <si>
    <t>Ремень генератора 1119 с А/С 6РК1018</t>
  </si>
  <si>
    <t>Ремень генератора 21214 зубчатый с ГУР   838 21214-3407042</t>
  </si>
  <si>
    <t>Ремень генератора 2123 5PK1885 58436</t>
  </si>
  <si>
    <t>Ремень генератора 2131</t>
  </si>
  <si>
    <t>Ремень генератора 2170  6PK1113 68374 с ГУР</t>
  </si>
  <si>
    <t>Ремень генератора 2170 с А/С с 0 6PK 1125</t>
  </si>
  <si>
    <t>Ремень генератора 2190 6PK825 825 мм 2190-1041020</t>
  </si>
  <si>
    <t>Ремень генератора 2190  6PK995 68365 с A/C</t>
  </si>
  <si>
    <t xml:space="preserve">Ремень генератора Лада Веста  1039 6РК </t>
  </si>
  <si>
    <t xml:space="preserve">Ремень генератора Лада Ларгус </t>
  </si>
  <si>
    <t xml:space="preserve">Ремень генератора Лада Х Рей </t>
  </si>
  <si>
    <t>Ремень генератора Нива Урбан   5PK1125 21218-1041020</t>
  </si>
  <si>
    <t xml:space="preserve">Ремень ГРМ 2170 </t>
  </si>
  <si>
    <t>Ремень ГРМ 2190 21116-1006040РУ 10164</t>
  </si>
  <si>
    <t>Ремень ГРМ 2190  113 21116-1006040</t>
  </si>
  <si>
    <t>Ремень ГРМ Лада Ларгус 16 кл  8200537026</t>
  </si>
  <si>
    <t xml:space="preserve">Ремень ГРМ Лада Ларгус 8 кл 8200939081 </t>
  </si>
  <si>
    <t>Ремень кондиционера 2123  2123-1041020</t>
  </si>
  <si>
    <t xml:space="preserve">Ремень крепления запасного колеса 2101 2121 21213 </t>
  </si>
  <si>
    <t xml:space="preserve">Ремкомплект для замены глушителя 16 кл </t>
  </si>
  <si>
    <t xml:space="preserve">Ремкомплект для замены глушителя 8 кл </t>
  </si>
  <si>
    <t>Ремкомплект КПП 2170,2190 стопорные кольца к-т</t>
  </si>
  <si>
    <t>Ремкомплект КПП 2123 5-ти ступ  21230-170103388</t>
  </si>
  <si>
    <t xml:space="preserve">Ремкомплект КПП 2123 5-ти ступ </t>
  </si>
  <si>
    <t xml:space="preserve">Ремкомплект механизма переключения передач 1118 кубик с втулками </t>
  </si>
  <si>
    <t>Ремкомплект механизма переключения передач 2170</t>
  </si>
  <si>
    <t>Ремкомплект механизма переключения передач 2190</t>
  </si>
  <si>
    <t xml:space="preserve">Ремкомплект педали газа </t>
  </si>
  <si>
    <t>Ремкомплект планки ручника 3507036/37</t>
  </si>
  <si>
    <t>Ремкомплект полуоси заднего моста 2121  2121-2403080Р-у</t>
  </si>
  <si>
    <t>Ремкомплект привода механизма переключения передач кулисы 2170,2190,Веста ,Ларгус,Хрей</t>
  </si>
  <si>
    <t>Ремкомплект РКПП 2121  к-т 8 штук</t>
  </si>
  <si>
    <t>Ремкомплект РКПП 21213  однорядный подшипник</t>
  </si>
  <si>
    <t>Ремкомплект РКПП 2123  двухрядный подшипник  к-т 8 штук 2123</t>
  </si>
  <si>
    <t>Ремкомплект рулевого механизма 2170 с ГУР</t>
  </si>
  <si>
    <t>Ремкомплект рулевой рейки пластиковый 2170</t>
  </si>
  <si>
    <t>Ремкомплект рулевой рейки пластиковый 2190</t>
  </si>
  <si>
    <t xml:space="preserve">Ремкомплект стеклоочистителя 2123 3 шт </t>
  </si>
  <si>
    <t>Ремкомплект стеклоочистителя 2170 2172 4 шт</t>
  </si>
  <si>
    <t>Ремкомплект стеклоочистителя 2190 2192 3 шт</t>
  </si>
  <si>
    <t xml:space="preserve">Ремкомплект ступицы 2170,2190 заднего колеса без стопорных колец </t>
  </si>
  <si>
    <t xml:space="preserve">Ремкомплект ступицы 2170,2190 переднего колеса </t>
  </si>
  <si>
    <t>Ремкомплект ступицы 2121 переднего колеса</t>
  </si>
  <si>
    <t xml:space="preserve">Ремкомплект ступицы 2121 заднего колеса  </t>
  </si>
  <si>
    <t>Ремкомплект ступицы 2123 переднего колеса T усиленного ступичного узла</t>
  </si>
  <si>
    <t>Ремкомплект ступицы Лада Ларгус заднего колеса P</t>
  </si>
  <si>
    <t>Ремкомплект ступицы Лада Ларгус переднего колеса 7701205779</t>
  </si>
  <si>
    <t>Ремкомплект усилителя тормозного вакуумного ВАЗ</t>
  </si>
  <si>
    <t>Ремкомплект цилиндра главного тормозного 2121  РК15 10645</t>
  </si>
  <si>
    <t>Ремкомплект цилиндра главного тормозного 2170,2190  РК22 10646</t>
  </si>
  <si>
    <t>Ремкомплект цилиндра суппорта 2121 11747</t>
  </si>
  <si>
    <t>Ремкомплект цилиндра суппорта ВАЗ 2170-2190</t>
  </si>
  <si>
    <t>Решетка радиатора 1118  11180-8401014</t>
  </si>
  <si>
    <t>Решетка радиатора 2121 2121-8401014</t>
  </si>
  <si>
    <t xml:space="preserve">Решетка радиатора 21213 </t>
  </si>
  <si>
    <t>Решетка радиатора 21214 Нива Урбан с ПТФ</t>
  </si>
  <si>
    <t>Решетка радиатора 2123 з 2123-8401015</t>
  </si>
  <si>
    <t>Решетка радиатора 2170  21700-2803056</t>
  </si>
  <si>
    <t xml:space="preserve">Решетка радиатора 2190 </t>
  </si>
  <si>
    <t>Решетка радиатора Лада Веста верхняя  8450008666</t>
  </si>
  <si>
    <t xml:space="preserve">Ролик 1118 натяжной генератора с натяжным механизмом </t>
  </si>
  <si>
    <t>Ролик ГРМ 2190</t>
  </si>
  <si>
    <t>Ролик ГРМ 21126  21126-1006040</t>
  </si>
  <si>
    <t xml:space="preserve">Ролик ГРМ 2170 </t>
  </si>
  <si>
    <t>Ролик натяжителя 1118  с А/С 1118-1041020-13</t>
  </si>
  <si>
    <t>Ролик натяжителя 21126 21126-1006120 2170</t>
  </si>
  <si>
    <t>Ролик натяжителя 2123 2123-1041056-10</t>
  </si>
  <si>
    <t>Ролик натяжителя Лада Веста Х Рей   1.8  21176-1006238</t>
  </si>
  <si>
    <t xml:space="preserve">Ролик натяжителя Лада Ларгус 16 кл </t>
  </si>
  <si>
    <t xml:space="preserve">Ролик натяжителя Лада Ларгус 16 кл автоматический ГУР и А/С  </t>
  </si>
  <si>
    <t xml:space="preserve">Ролик натяжителя Лада Ларгус 8 кл </t>
  </si>
  <si>
    <t>Ролик опорный 2170 21126-1006135</t>
  </si>
  <si>
    <t>Ролик опорный Лада Ларгус 16 кл   8201058069</t>
  </si>
  <si>
    <t>Рукоятка рычага КПП 2170 21100-1703088</t>
  </si>
  <si>
    <t xml:space="preserve">Рукоятка рычага КПП 2190 2194 </t>
  </si>
  <si>
    <t>Рукоятка рычага КПП Лада Веста</t>
  </si>
  <si>
    <t xml:space="preserve">Ручка двери внутренняя 1118 в сборе </t>
  </si>
  <si>
    <t>Ручка двери внутренняя 2121-2131</t>
  </si>
  <si>
    <t>Ручка двери внутренняя 2170 левая  2172-6105181</t>
  </si>
  <si>
    <t>Ручка двери внутренняя 2170 правая  2172-6105180</t>
  </si>
  <si>
    <t>Ручка двери внутренняя 2170 задняя</t>
  </si>
  <si>
    <t>Ручка двери внутренняя 2190 задняя левая 2190-6205181</t>
  </si>
  <si>
    <t>Ручка двери внутренняя 2190 задняя правая 2190-6205180</t>
  </si>
  <si>
    <t>Ручка двери внутренняя 2190 передняя левая  2190-6105181</t>
  </si>
  <si>
    <t>Ручка двери внутренняя 2190 передняя правая  2190-6105180</t>
  </si>
  <si>
    <t>Ручка двери внутренняя Лада Веста  левая  8450007744</t>
  </si>
  <si>
    <t>Ручка двери внутренняя Лада Веста правая  8450007743</t>
  </si>
  <si>
    <t>Ручка двери наружная 1118 задняя левая 1118-6205151</t>
  </si>
  <si>
    <t>Ручка двери наружная 1118 задняя правая 1118-6205150</t>
  </si>
  <si>
    <t>Ручка двери наружная 1118 передняя левая 1118-6105151</t>
  </si>
  <si>
    <t>Ручка двери наружная 1118 передняя правая 1118-6105150</t>
  </si>
  <si>
    <t>Ручка двери наружная 2110 2170 левая</t>
  </si>
  <si>
    <t xml:space="preserve">Ручка двери наружная 2110 2170 правая </t>
  </si>
  <si>
    <t>Ручка двери наружная 21213 передняя с личинками21213-6105150/51</t>
  </si>
  <si>
    <t>Ручка двери наружная 21214</t>
  </si>
  <si>
    <t>Ручка двери наружная 2123 задняя левая  2123-6205151</t>
  </si>
  <si>
    <t>Ручка двери наружная 2123 задняя правая 2123-6205150</t>
  </si>
  <si>
    <t>Ручка двери наружная 2123 передняя левая  2123-6105151</t>
  </si>
  <si>
    <t>Ручка двери наружная 2123 передняя правая 2123-6105150</t>
  </si>
  <si>
    <t xml:space="preserve">Ручка двери наружная 2170 2 к-т 4 шт </t>
  </si>
  <si>
    <t xml:space="preserve">Ручка двери наружная Лада Ларгус </t>
  </si>
  <si>
    <t xml:space="preserve">Ручка двери наружняя правая Лада Веста </t>
  </si>
  <si>
    <t>Ручка подлокотника 2170 внутреняя задняя 21700-6202186/87</t>
  </si>
  <si>
    <t>Ручка подлокотника 2170 внутреняя передняя 21700-6105180</t>
  </si>
  <si>
    <t>Ручка привода замка капота</t>
  </si>
  <si>
    <t>Рычаг клапана 2121-2131 к-т 8 шт 21214-1007116</t>
  </si>
  <si>
    <t>Рычаг клапана 21214 с регулировочным болтом к-т 8 шт 21214-1007116-86</t>
  </si>
  <si>
    <t>Рычаг маятниковый 2121 на подшипнике 2121-3414080</t>
  </si>
  <si>
    <t>Рычаг маятниковый 21213 21213-341408088</t>
  </si>
  <si>
    <t xml:space="preserve">Рычаг маятниковый 2123 на подшипнике </t>
  </si>
  <si>
    <t>Рычаг механизма выбора передач раздаточной коробки Нива Урбан 21214-1803000</t>
  </si>
  <si>
    <t>Рычаг переключения передач 2121-2131</t>
  </si>
  <si>
    <t>Рычаг переключения передач 2123 21230-1703080-10</t>
  </si>
  <si>
    <t>Рычаг поворотного кулака 2121-2131 левый  21010-3001031-01</t>
  </si>
  <si>
    <t>Рычаг поворотного кулака 2121-2131 правый  2101-3001030-01</t>
  </si>
  <si>
    <t>Рычаг поворотного кулака 2123 левый21230-3001031-00</t>
  </si>
  <si>
    <t>Рычаг поворотного кулака 2123 правый 21230-3001030-00</t>
  </si>
  <si>
    <t>Рычаг подвески верхний 2121 левый  21210-2904101</t>
  </si>
  <si>
    <t>Рычаг подвески верхний 2121 правый2121-2904100</t>
  </si>
  <si>
    <t>Рычаг подвески верхний 2123 левый 21230-2904101</t>
  </si>
  <si>
    <t>Рычаг подвески верхний 2123 правый 2123-2904100</t>
  </si>
  <si>
    <t>Рычаг подвески задний 1118 1118-2914008</t>
  </si>
  <si>
    <t xml:space="preserve">Рычаг подвески задний 2170,2190 </t>
  </si>
  <si>
    <t>Рычаг подвески задний Лада Веста  8450006764</t>
  </si>
  <si>
    <t>Рычаг подвески Лада Ларгус правый в сборе  6001547519</t>
  </si>
  <si>
    <t>Рычаг подвески Х Рей  545011727L</t>
  </si>
  <si>
    <t>Рычаг подвески нижний 2170 передней с полиуретановыми шарнирами  к-т 2 шт 2108-2904020</t>
  </si>
  <si>
    <t>Рычаг подвески нижний 2170 передней  2108-2904020</t>
  </si>
  <si>
    <t>Рычаг подвески нижний 2121 правый 2121-2904020</t>
  </si>
  <si>
    <t>Рычаг подвески нижний 21214 левый 21214-2904021</t>
  </si>
  <si>
    <t>Рычаг подвески нижний 21214 правый 21214-2904020</t>
  </si>
  <si>
    <t>Рычаг подвески нижний 2190 передний LADA 21900-2904020-00</t>
  </si>
  <si>
    <t>Рычаг ручного тормоза 1118 118-3508012</t>
  </si>
  <si>
    <t xml:space="preserve">Рычаг ручного тормоза 2121-2131 </t>
  </si>
  <si>
    <t>Рычаг ручного тормоза 2123</t>
  </si>
  <si>
    <t xml:space="preserve">Рычаг ручного тормоза 2170с тягой </t>
  </si>
  <si>
    <t>Рычаг ручного тормоза 2190</t>
  </si>
  <si>
    <t>Рычаг стеклоочистителя 1118 правый  1118-520506611</t>
  </si>
  <si>
    <t>Рычаг стеклоочистителя 2121 2121-5205065 НИВА</t>
  </si>
  <si>
    <t xml:space="preserve">Рычаг стеклоочистителя 21214 </t>
  </si>
  <si>
    <t>Рычаг стеклоочистителя 2170 правый 2170-520506611</t>
  </si>
  <si>
    <t xml:space="preserve">Рычаг стеклоочистителя 2190 </t>
  </si>
  <si>
    <t>Рычаг стеклоочистителя Лада Веста  2180-5205065-66</t>
  </si>
  <si>
    <t xml:space="preserve">Рычаг стеклоочистителя Лада Ларгус задний </t>
  </si>
  <si>
    <t>Рычаг стеклоочистителя Лада Ларгус</t>
  </si>
  <si>
    <t>Рычаг стеклоочистителя Лада Х Рей  5205065-63</t>
  </si>
  <si>
    <t>Рычаги управления отопителем 2170</t>
  </si>
  <si>
    <t>Рычаги управления отопителем 21903 тяги 2190-8109020-10</t>
  </si>
  <si>
    <t>Салазки сидения 2170 к-т 2109-6814010/11/20/24</t>
  </si>
  <si>
    <t>Салазки сидения 2190 к-т 2110-6814010/11/20/25</t>
  </si>
  <si>
    <t xml:space="preserve">Сальник коленчатого вала 2170 задний </t>
  </si>
  <si>
    <t xml:space="preserve">Сальник коленчатого вала 2190 задний </t>
  </si>
  <si>
    <t xml:space="preserve">Сальник коленчатого вала 2121-2131 задний </t>
  </si>
  <si>
    <t>Сальник коленчатого вала 2123 задний</t>
  </si>
  <si>
    <t xml:space="preserve">Сальник коленчатого вала 2170 передний </t>
  </si>
  <si>
    <t>Сальник коленчатого вала 2190 передний</t>
  </si>
  <si>
    <t xml:space="preserve">Сальник коленчатого вала 2121-2131 передний </t>
  </si>
  <si>
    <t xml:space="preserve">Сальник коленчатого вала 2123 передний </t>
  </si>
  <si>
    <t>Сальник коленчатого вала Лада Веста передний с двигателем 1,6 и 1,8 FRM MKB с  фетром без пружины6212 28х42х7</t>
  </si>
  <si>
    <t>Сальник коленчатого вала Лада Ларгус задний  80*100*8 Фтор</t>
  </si>
  <si>
    <t>Сальник коробки передач 2121-2131,2123 красный</t>
  </si>
  <si>
    <t xml:space="preserve">Сальник коробки передач 2170-2190 </t>
  </si>
  <si>
    <t>Сальник коробки передач Лада Веста ,Ларгус,Хрей</t>
  </si>
  <si>
    <t>Сальник первичного вала 2170,2190 Лада Веста ,Ларгус,Хрей</t>
  </si>
  <si>
    <t>Сальник первичного вала 2121-2131</t>
  </si>
  <si>
    <t>Сальник полуоси 2121-2131 ,2123</t>
  </si>
  <si>
    <t xml:space="preserve">Сальник привода 1118 </t>
  </si>
  <si>
    <t>Сальник привода 2170-2190 левый</t>
  </si>
  <si>
    <t xml:space="preserve">Сальник привода 2170-2190 правый </t>
  </si>
  <si>
    <t xml:space="preserve">Сальник привода 21213 левый </t>
  </si>
  <si>
    <t xml:space="preserve">Сальник привода 21213 правый </t>
  </si>
  <si>
    <t>Сальник привода 2123 2123-2303120/121</t>
  </si>
  <si>
    <t>Сальник привода Лада Ларгус  Веста,Хрей</t>
  </si>
  <si>
    <t xml:space="preserve">Сальник раздаточной коробки 2121 красный РТ к-т 3шт </t>
  </si>
  <si>
    <t>Сальник распредвала Лада Ларгус 16 кл</t>
  </si>
  <si>
    <t>Сальник распредвала Лада Ларгус   30*42*7 8кл 11214</t>
  </si>
  <si>
    <t>Сальник редуктора заднего моста 2121-2131</t>
  </si>
  <si>
    <t>Сальник редуктора заднего моста 2123  2123-1802120</t>
  </si>
  <si>
    <t>Сальник редуктора переднего моста 2121 красный 2121-2302052</t>
  </si>
  <si>
    <t>Сальник ступицы 2121-2131</t>
  </si>
  <si>
    <t>Сальник ступицы 2123</t>
  </si>
  <si>
    <t>Сальник штока выбора передач  широкий 16*30,5</t>
  </si>
  <si>
    <t>Сателлит дифференциала 2121-2131 в сборе</t>
  </si>
  <si>
    <t>Сателлит дифференциала ВАЗ 2170-2190 в сборе 21080-2403055-10</t>
  </si>
  <si>
    <t>Сателлит дифференциала 2123 в сборе 24 зуба  2123-2300103-00</t>
  </si>
  <si>
    <t>Свеча зажигания ВАЗ  8 кл ВАЗ 2170-2190</t>
  </si>
  <si>
    <t>Свеча зажигания ВАЗ  16 кл ВАЗ 2170-2190</t>
  </si>
  <si>
    <t>Свеча зажигания Лада Ларгус,Веста ,Хрей</t>
  </si>
  <si>
    <t>Свеча зажигания 2121-2131</t>
  </si>
  <si>
    <t>Свеча зажигания 2123</t>
  </si>
  <si>
    <t>Седло клапана 2121-2131 2123 к-т 8 шт</t>
  </si>
  <si>
    <t xml:space="preserve">Седло клапана ВАЗ 2170-2190 впуск большое к-т 4 шт. </t>
  </si>
  <si>
    <t xml:space="preserve">Седло клапанаВАЗ 2170-2190 выпуск малое к-т 4 шт. </t>
  </si>
  <si>
    <t>Седло клапана Лада Ларгус 16 кл.  выпуск к-т 8 шт. Веста,Хрей</t>
  </si>
  <si>
    <t>Седло клапана Лада Ларгус 8 кл.  впуск к-т 4 шт.Веста ,Хрей</t>
  </si>
  <si>
    <t>Сепаратор внутреннего шарнира ВАЗ 2170-2190</t>
  </si>
  <si>
    <t>Сепаратор внутреннего шарнира 2121-2131</t>
  </si>
  <si>
    <t xml:space="preserve">Сепаратор внутреннего шарнира Лада Ларгус </t>
  </si>
  <si>
    <t>Сепаратор наружного шарнира ВАЗ 2170-2190</t>
  </si>
  <si>
    <t>Сепаратор наружного шарнира 2121-2131</t>
  </si>
  <si>
    <t>Сепаратор топливной системы ВАЗ 2170-2190</t>
  </si>
  <si>
    <t>Сигнал звуковой ВАЗ</t>
  </si>
  <si>
    <t xml:space="preserve">Соединитель шланга омывателя двойник </t>
  </si>
  <si>
    <t xml:space="preserve">Соединитель шланга омывателя тройник </t>
  </si>
  <si>
    <t>Сошка рулевого управления 2121-2131,2123 21213-3401090</t>
  </si>
  <si>
    <t>Стабилизатор 1118 в сборе 11180-2906010</t>
  </si>
  <si>
    <t>Стабилизатор 21214 в сборе 21214-2906010</t>
  </si>
  <si>
    <t>Стабилизатор 2170 в сборе 2170-2906010-00</t>
  </si>
  <si>
    <t>Стабилизатор 2190 в сборе 21900-2906010</t>
  </si>
  <si>
    <t>Стабилизатор Лада Ларгус в сборе  2906010-00</t>
  </si>
  <si>
    <t>Стартер 1118   1118-3708010</t>
  </si>
  <si>
    <t xml:space="preserve">Стартер 2121-2131 </t>
  </si>
  <si>
    <t xml:space="preserve">Стартер 2123 12V-1,2 кВт </t>
  </si>
  <si>
    <t>Стартер 2170 2170-3708010</t>
  </si>
  <si>
    <t>Стартер 2190  МКПП 21902-3708010-00</t>
  </si>
  <si>
    <t>Стартер 2190  АКПП  21901-3708010-00</t>
  </si>
  <si>
    <t>Стартер Лада Веста Хрей</t>
  </si>
  <si>
    <t xml:space="preserve">Стартер Лада Ларгус </t>
  </si>
  <si>
    <t>Стеклоподъемник задний 1118 левый  11180-6204009</t>
  </si>
  <si>
    <t>Стеклоподъемник задний 1118 правый 1118-6204008</t>
  </si>
  <si>
    <t>Стеклоподъёмник задний 2121-2131  правый</t>
  </si>
  <si>
    <t>Стеклоподъемник задний 2121-2131 левый</t>
  </si>
  <si>
    <t xml:space="preserve">Стеклоподъемник задний 2190 левый </t>
  </si>
  <si>
    <t>Стеклоподъемник задний 2190 правый</t>
  </si>
  <si>
    <t>Стеклоподъемник задний 2123 левый 2123-6204011</t>
  </si>
  <si>
    <t>Стеклоподъемник задний 2123 правый  2123-6204010</t>
  </si>
  <si>
    <t>Стеклоподъемник задний 2170 левый электрический в сборе  2170-6204009</t>
  </si>
  <si>
    <t>Стеклоподъемник задний 2170 правый электрический в сборе  2170-6204008</t>
  </si>
  <si>
    <t>Стеклоподъемник передний 1118 левый электрический  1118-6104011</t>
  </si>
  <si>
    <t>Стеклоподъемник передний 21213 21213-6104020</t>
  </si>
  <si>
    <t>Стеклоподъемник передний 2170 левый электрический в сборе  2170-6104011</t>
  </si>
  <si>
    <t>Стеклоподъемник передний 2170 правый электрический в сборе  2170-6104010</t>
  </si>
  <si>
    <t>Стеклоподъемник электрический универсальный ВАЗ2190</t>
  </si>
  <si>
    <t xml:space="preserve">Стойка стабилизатора 1118 </t>
  </si>
  <si>
    <t>Стойка стабилизатора 2170 Лада Приора</t>
  </si>
  <si>
    <t>Стойка стабилизатора 2190  Лада Гранта</t>
  </si>
  <si>
    <t>Стойка стабилизатора Лада Веста 8450006750</t>
  </si>
  <si>
    <t>Стойка стабилизатора Лада Веста задняя</t>
  </si>
  <si>
    <t>Стойка стабилизатора Лада Ларгус</t>
  </si>
  <si>
    <t>Стойка стабилизатора Лада Ларгус задняя</t>
  </si>
  <si>
    <t>Ступица 1118 задняя c подшипником 1118-310401488</t>
  </si>
  <si>
    <t xml:space="preserve">Ступица ВАЗ 2170-2190 задняя </t>
  </si>
  <si>
    <t>Ступица ВАЗ 2170-2190 передняя</t>
  </si>
  <si>
    <t>Ступица 2121 передняя 2121-3103014</t>
  </si>
  <si>
    <t>Ступица 2123 передняя  2123-3103014</t>
  </si>
  <si>
    <t>Ступица Лада Веста задняя в сборе с подшипником 8450031130</t>
  </si>
  <si>
    <t>Ступица Лада Веста передняя  8450006806</t>
  </si>
  <si>
    <t>Ступица Лада Ларгус  Х Рей передняя  23 шл 402027463R</t>
  </si>
  <si>
    <t xml:space="preserve">Ступица Лада Х Рей  Лада Ларгус задняя  </t>
  </si>
  <si>
    <t xml:space="preserve">Суппорт ВАЗ 2170-2190 в сборе </t>
  </si>
  <si>
    <t>Суппорт 21213 левый в сборе  21213-3501015-01</t>
  </si>
  <si>
    <t>Суппорт 2131-2123 левый в сборе 2123-3501015</t>
  </si>
  <si>
    <t>Суппорт 2131-2123 правый в сборе 2123-3501016</t>
  </si>
  <si>
    <t>Суппорт Лада Веста левый в сборе 2180-3501011</t>
  </si>
  <si>
    <t>Суппорт Лада Веста правый в сборе 2180-3501010</t>
  </si>
  <si>
    <t>Сцепление в сборе 1118     1118-1601000</t>
  </si>
  <si>
    <t>Сцепление в сборе 2121    2121-1601000-91</t>
  </si>
  <si>
    <t>Сцепление в сборе 21213  21213-1601000</t>
  </si>
  <si>
    <t>Сцепление в сборе 2123   2123-1601000</t>
  </si>
  <si>
    <t>Сцепление в сборе 2170  2170-620316600</t>
  </si>
  <si>
    <t>Сцепление в сборе 21703  21703-1601000-01</t>
  </si>
  <si>
    <t>Сцепление в сборе 2190 с тросовым приводом 2190-1601000</t>
  </si>
  <si>
    <t>Сцепление в сборе Лада Веста с тросовой КПП 21810-1601000-00</t>
  </si>
  <si>
    <t>Сцепление в сборе Лада Веста КПП Renault JH3 без муфты 11189-1601130-00</t>
  </si>
  <si>
    <t>Сцепление в сборе Лада Ларгус ,Хрей</t>
  </si>
  <si>
    <t>Термостат 1118 1118-1306010</t>
  </si>
  <si>
    <t>Термостат 2170 Лада Приора</t>
  </si>
  <si>
    <t>Термостат 2121  2121-1306010</t>
  </si>
  <si>
    <t>Термостат 2123 с 2123-1306010</t>
  </si>
  <si>
    <t>Термостат 2190 2190-1306010</t>
  </si>
  <si>
    <t>Термостат Лада Веста Х Рей</t>
  </si>
  <si>
    <t xml:space="preserve">Тройник патрубка отопителя 18 мм  </t>
  </si>
  <si>
    <t>Трос выбора передач 21126 МКПП в сборе к-т 2 шт 21126-1703113-10</t>
  </si>
  <si>
    <t>Трос выбора передач 21710   в сборе к-т 2 шт 21710-1703113-03</t>
  </si>
  <si>
    <t>Трос выбора передач 21901  МКПП в сборе к-т 2 шт 21901-1703113-00</t>
  </si>
  <si>
    <t>Трос выбора передач Лада Веста  в сборе к-т 2 шт 8450030517</t>
  </si>
  <si>
    <t>Трос заслонки отопителя 1118  к-т 1118-8109120</t>
  </si>
  <si>
    <t>Трос заслонки отопителя 21213  к-т 21213-8109120</t>
  </si>
  <si>
    <t>Трос заслонки отопителя 2123 к-т 2123-8109120</t>
  </si>
  <si>
    <t>Трос капота 2170 2108-8406140</t>
  </si>
  <si>
    <t>Трос капота 2190 2108-8406140</t>
  </si>
  <si>
    <t>Трос капота 21213   21213-8406140</t>
  </si>
  <si>
    <t>Трос капота 2123  2123-8406140</t>
  </si>
  <si>
    <t>Трос привода акселератора 1118 16 кл  11190-1108054</t>
  </si>
  <si>
    <t>Трос привода акселератора 1118 8 кл  11183-1108054</t>
  </si>
  <si>
    <t>Трос привода акселератора 1119  1119-1108054</t>
  </si>
  <si>
    <t>Трос привода акселератора 2170-2190 2108-1108054</t>
  </si>
  <si>
    <t>Трос привода акселератора 21214  21214-1108054</t>
  </si>
  <si>
    <t>Трос привода акселератора 2123 2123-1108054</t>
  </si>
  <si>
    <t>Трос привода акселератора Лада Ларгус 16 кл  6001548721</t>
  </si>
  <si>
    <t>Трос привода акселератора Лада Ларгус 8 кл  6001546868</t>
  </si>
  <si>
    <t xml:space="preserve">Трос привода ручного тормоза 1118  1 шт </t>
  </si>
  <si>
    <t xml:space="preserve">Трос привода ручного тормоза 2170  1шт </t>
  </si>
  <si>
    <t xml:space="preserve">Трос привода ручного тормоза 2190  1 шт </t>
  </si>
  <si>
    <t xml:space="preserve">Трос привода ручного тормоза 2121  14170 </t>
  </si>
  <si>
    <t>Трос привода сцепления 1118 1118-1602210</t>
  </si>
  <si>
    <t>Трос привода сцепления 2170  21700-1602210</t>
  </si>
  <si>
    <t>Трос привода сцепления 21702 21702-1602210</t>
  </si>
  <si>
    <t xml:space="preserve">Трос привода сцепления 2190 </t>
  </si>
  <si>
    <t>Трос привода сцепления 21901  21901-1602210</t>
  </si>
  <si>
    <t>Трос привода сцепления Лада Ларгус  6001546867</t>
  </si>
  <si>
    <t>Трос ручного тормоза 11180  11180-3508180</t>
  </si>
  <si>
    <t>Трос ручного тормоза 2170 2110-3508180</t>
  </si>
  <si>
    <t>Трос ручного тормоза 2121  2121-3508068</t>
  </si>
  <si>
    <t>Трос ручного тормоза 2123 2123-3508068</t>
  </si>
  <si>
    <t xml:space="preserve">Трос ручного тормоза 2131 </t>
  </si>
  <si>
    <t xml:space="preserve">Трос ручного тормоза  2190 </t>
  </si>
  <si>
    <t xml:space="preserve">Трос ручного тормоза Лада Веста Х Рей </t>
  </si>
  <si>
    <t>Трос ручного тормоза Лада Ларгус  6001549112</t>
  </si>
  <si>
    <t>Труба подводящая насоса водяного 2190</t>
  </si>
  <si>
    <t>Труба подводящая насоса водяного 2170</t>
  </si>
  <si>
    <t>Труба подводящая насоса водяного 2121-2131,2123</t>
  </si>
  <si>
    <t xml:space="preserve">Труба приемная 2190 8 кл без датчика  </t>
  </si>
  <si>
    <t>Труба приемная 2170 16 кл без датчика  2112-1203010</t>
  </si>
  <si>
    <t>Труба приемная 2170 16 кл с датчиком ЕВРО 3 ВВВ 2112-1203010</t>
  </si>
  <si>
    <t>Труба приемная 2121  2121-1203010</t>
  </si>
  <si>
    <t>Труба приемная 21213  21213-1203010</t>
  </si>
  <si>
    <t>Труба приемная 2123 без гофры ЕВРО 2 2123-1203010</t>
  </si>
  <si>
    <t>Труба приемная 2123 с гофрой Евро 3  2123-1203010</t>
  </si>
  <si>
    <t>Трубка топливная 1118 полиамидная переднего топливопровода 1118-1104220 10027</t>
  </si>
  <si>
    <t>Трубка топливная 2170 магистральная подача V1,5 со штуцерами 2110-1104038</t>
  </si>
  <si>
    <t>Трубка топливная 21214 магистральная подача и обратнаят 21214-1104032/34</t>
  </si>
  <si>
    <t>Трубка топливная 2190 магистральная подача полиамидная ь 2190-1104034 10042</t>
  </si>
  <si>
    <t>Трубка топливная 2190 полиамидная переднего топливопровода  (от магистрали к рампе форсунок) 2190-1104220 10043</t>
  </si>
  <si>
    <t>Трубка топливная Нива Урбан полиамидная переднего топливопровода 21214-1104220 10046</t>
  </si>
  <si>
    <t>Трубка топливная рампы 16 кл 2112-1104054</t>
  </si>
  <si>
    <t>Трубка топливная рампы 2190 8 кл к-т  21082-1104054</t>
  </si>
  <si>
    <t>Трубка тормозная 1118 ,2190 вторичного контура от ГТЦ к тройнику 1118-3506510</t>
  </si>
  <si>
    <t>Трубка тормозная 2170 вторичного контура от ГТЦ к тройнику с АБС RD17558 2170-3506510-10</t>
  </si>
  <si>
    <t>Трубка тормозная 2170 первичного контура с АБС  RD17559 2170-3506500-10</t>
  </si>
  <si>
    <t>Трубка тормозная задняя 1118,2190 левая  RR17306 1118-3506650-00</t>
  </si>
  <si>
    <t>Трубка тормозная задняя 2121 левая 2121-3506110</t>
  </si>
  <si>
    <t>Трубка тормозная задняя 2170 левая к регулятору давления  2170-3506590</t>
  </si>
  <si>
    <t>Трубка тормозная задняя 2170 левая к тормозному шлангу с RD17564 2170-3506630</t>
  </si>
  <si>
    <t>Трубка тормозная задняя 2170 правая к регулятору давления   2170-3506580</t>
  </si>
  <si>
    <t>Трубка тормозная задняя 2170 правая к тормозному шлангу с АБС 2170-3506620</t>
  </si>
  <si>
    <t>Трубка тормозная к переходнику левая с АБС  2170-3506570</t>
  </si>
  <si>
    <t>Трубка тормозная к переходнику левая с АБС 1118-3506570</t>
  </si>
  <si>
    <t>Трубка тормозная к переходнику правая с АБС  2170-3506560</t>
  </si>
  <si>
    <t>Трубка тормозная к переходнику правая с АБС  1118-3506560</t>
  </si>
  <si>
    <t xml:space="preserve">Трубка тормозная магистральная 2190 </t>
  </si>
  <si>
    <t>Трубка тормозная магистральная 2170</t>
  </si>
  <si>
    <t>Трубка тормозная магистральная 2121 2121-3506080</t>
  </si>
  <si>
    <t>Трубка тормозная магистральная 2123-3506080</t>
  </si>
  <si>
    <t>Трубка тормозная передняя 1118 левая  1118-3506550-20</t>
  </si>
  <si>
    <t>Трубка тормозная передняя 1118 правая 1118-3506540-20</t>
  </si>
  <si>
    <t xml:space="preserve">Трубка тормозная передняя 2121 левая </t>
  </si>
  <si>
    <t xml:space="preserve">Трубка тормозная передняя 2121 правая 2121-3506110/40 </t>
  </si>
  <si>
    <t xml:space="preserve">Трубка тормозная передняя 21214 АБС к-т </t>
  </si>
  <si>
    <t>Трубка тормозная передняя 2123 АБС к-т</t>
  </si>
  <si>
    <t>Трубка тормозная передняя 2170 правая  2170-3506540-10</t>
  </si>
  <si>
    <t xml:space="preserve">Трубка тормозная передняя 2190 АБС </t>
  </si>
  <si>
    <t xml:space="preserve">Трубка тормозная передняя Лада Веста </t>
  </si>
  <si>
    <t xml:space="preserve">Трубка тормозная передняя Лада Ларгус </t>
  </si>
  <si>
    <t xml:space="preserve">Трубка тормозная передняя Лада Х Рей </t>
  </si>
  <si>
    <t>Трубка электробензонасоса и топливного фильтра полиамидная в сборе 1118-1104243 10029</t>
  </si>
  <si>
    <t>Трубка электробензонасоса и топливного фильтра полиамидная в сборе  21101-1104243 10037</t>
  </si>
  <si>
    <t>Трубка электробензонасоса и топливного фильтра полиамидная в сборе2123-1104243 10040</t>
  </si>
  <si>
    <t>Трубка электробензонасоса и топливного фильтра полиамидная н/о в сборе  21094-1104243 10035</t>
  </si>
  <si>
    <t xml:space="preserve">Тяга замка двери 2123 </t>
  </si>
  <si>
    <t xml:space="preserve">Тяга замка двери 2190 </t>
  </si>
  <si>
    <t xml:space="preserve">Тяга замка двери 2121 </t>
  </si>
  <si>
    <t>Тяга наконечник рулевого механизма 1118,2190  11180-3414058</t>
  </si>
  <si>
    <t>Тяга наконечник рулевого механизма 2170 2108-34140608</t>
  </si>
  <si>
    <t xml:space="preserve">Тяга наконечник рулевого механизма 2192 внутренний с шарниром </t>
  </si>
  <si>
    <t>Тяга реактивная КПП 2170 2110-1703183 ремкомплект</t>
  </si>
  <si>
    <t>Тяга рулевой трапеции 2170 левая в сборе  2110-3414053</t>
  </si>
  <si>
    <t>Тяга рулевой трапеции 2170  правая в сборе 2110-3414052</t>
  </si>
  <si>
    <t xml:space="preserve">Тяга рулевой трапеции 2121  в сборе  2121-3003000-86 НИВА </t>
  </si>
  <si>
    <t>Тяга рулевой трапеции 2121 левая в сборе 21210-3414053-00</t>
  </si>
  <si>
    <t>Тяга рулевой трапеции 2121 средняя  2121-3414010</t>
  </si>
  <si>
    <t>Тяга рулевой трапеции 2121 правая сборе 2121-3003000</t>
  </si>
  <si>
    <t>Тяга рулевой трапеции 21214З  21214-3414010-00 к-т</t>
  </si>
  <si>
    <t>Тяга рулевой трапеции 2123 в сборе к-т 2123-3414000-00</t>
  </si>
  <si>
    <t>Тяга рулевой трапеции 2123 левая в сборе 2123-3414053-10</t>
  </si>
  <si>
    <t>Тяга рулевой трапеции 2123  правая в сборе 2123-3414052-00</t>
  </si>
  <si>
    <t>Тяга рулевой трапеции 2123  средняя 21230-3414010</t>
  </si>
  <si>
    <t>Тяга рулевой трапеции 2190  левая в сборе Конвейерная 2190-3414053 ГРАНТА</t>
  </si>
  <si>
    <t>Тяга ручки двери 2123 к-т 4шт 2123</t>
  </si>
  <si>
    <t>Указатель поворота 2170 в зеркала</t>
  </si>
  <si>
    <t xml:space="preserve">Указатель поворота 2191 в зеркала левый </t>
  </si>
  <si>
    <t>Указатель поворота 2191 в зеркала  с  функцией габарита</t>
  </si>
  <si>
    <t>Указатель поворота 2191 в зеркала правый</t>
  </si>
  <si>
    <t xml:space="preserve">Указатель поворота боковой 21214 </t>
  </si>
  <si>
    <t>Указатель поворота боковой 2170 2190</t>
  </si>
  <si>
    <t xml:space="preserve">Указатель поворота боковой 2170 2190 </t>
  </si>
  <si>
    <t>Указатель поворота Лада Веста</t>
  </si>
  <si>
    <t>Указатель уровня масла 2170,2190</t>
  </si>
  <si>
    <t>Указатель уровня масла 2121НИВА</t>
  </si>
  <si>
    <t>Уплотнение свечных колодцев комплект ВАЗ</t>
  </si>
  <si>
    <t>Уплотнитель бокового стекла глухого 1118  ВАЗ -  1118 левый/правый 2шт Гранта</t>
  </si>
  <si>
    <t>Уплотнитель бокового стекла глухого 1119  -  1119 левый/правый 2шт КАЛИНА 8960</t>
  </si>
  <si>
    <t>Уплотнитель бокового стекла глухого 2170  - 2170 левый/правый 2шт ПРИОРА 8962</t>
  </si>
  <si>
    <t>Уплотнитель бокового стекла глухого 2171  ВАЗ -  2171 левый/правый 2шт ПРИОРА 8963</t>
  </si>
  <si>
    <t>Уплотнитель ветрового стекла  2190двери нижний внутренний к-т 2шт</t>
  </si>
  <si>
    <t>Уплотнитель ветрового стекла 2121 ВАЗ-2121-5206054 НИВА</t>
  </si>
  <si>
    <t>Уплотнитель ветрового стекла 21214 Нива Урбан 15680</t>
  </si>
  <si>
    <t>Уплотнитель ветрового стекла 2123 окантовка верхняя + нижняя к-т.2шт  15966 2123-5206062-10 2123-8212736-01</t>
  </si>
  <si>
    <t>Уплотнитель ветрового стекла 2170  боковая стойка 2шт ВАЗ-2170 ПРИОРА</t>
  </si>
  <si>
    <t>Уплотнитель ветрового стекла 2170 пласт+рез ВАЗ-2170 ПРИОРА 8967</t>
  </si>
  <si>
    <t xml:space="preserve">Уплотнитель ветрового стекла 2170 верхний </t>
  </si>
  <si>
    <t>Уплотнитель двери   ВАЗ-2110-6107014 Приора</t>
  </si>
  <si>
    <t xml:space="preserve">Уплотнитель двери   ВАЗ-2121-6107018 </t>
  </si>
  <si>
    <t>Уплотнитель двери  ВАЗ-1118-6207018 КАЛИНА,ГРАНТА</t>
  </si>
  <si>
    <t>Уплотнитель двери ВАЗ-2123-6107018 ШЕВИ НИВА</t>
  </si>
  <si>
    <t>Уплотнитель двери вертикальный  универсальный</t>
  </si>
  <si>
    <t>Уплотнитель двери вертикальный Лада Ларгус Т универсальный 8965</t>
  </si>
  <si>
    <t>Уплотнитель двери задка 2123 верхний водослив</t>
  </si>
  <si>
    <t xml:space="preserve">Уплотнитель двери задней Лада Ларгус к-т 2шт </t>
  </si>
  <si>
    <t>Уплотнитель двери передней Лада Ларгус к-т 2шт</t>
  </si>
  <si>
    <t>Усилитель тормозов вакуумный 2190</t>
  </si>
  <si>
    <t>Усилитель тормозов вакуумный 2170</t>
  </si>
  <si>
    <t>Усилитель тормозов вакуумный 2121-2131,2123</t>
  </si>
  <si>
    <t>Усилитель тормозов вакуумный Лада Ларгус  472107479R</t>
  </si>
  <si>
    <t>Успокоитель цепи 21213  21213-1006100 7325</t>
  </si>
  <si>
    <t>Успокоитель цепи 21214 21214-1006100 НИВА 7326</t>
  </si>
  <si>
    <t>Успокоитель цепи 2123</t>
  </si>
  <si>
    <t>Фара 21213 21213-3711010-15/15</t>
  </si>
  <si>
    <t>Фара 21213 21213-3711010-15/16</t>
  </si>
  <si>
    <t>Фара противотуманная 2123</t>
  </si>
  <si>
    <t xml:space="preserve">Фара противотуманная 2170 </t>
  </si>
  <si>
    <t xml:space="preserve">Фара противотуманная 21704 </t>
  </si>
  <si>
    <t>Фара противотуманная 2190 Лада Ларгус ГРАНТА</t>
  </si>
  <si>
    <t>Фара противотуманная 2194 Калина</t>
  </si>
  <si>
    <t>Фара противотуманная Лада Веста  2180</t>
  </si>
  <si>
    <t>Фара противотуманная Лада Веста Урбан Х Рэй Гранта FL</t>
  </si>
  <si>
    <t>Фильтр воздушный Лада Веста,ЛадаЛаргус,Лада Хрей  двигателя</t>
  </si>
  <si>
    <t>Фильтр масляный Лада Веста,Лада Х Рей 152085758R</t>
  </si>
  <si>
    <t>Фильтр очистки салона 2123  0229 2123-8122020</t>
  </si>
  <si>
    <t>Фильтр очистки салона 2123 2123-8122020 НИВА ШЕВРОЛЕ</t>
  </si>
  <si>
    <t>Фильтр очистки салона Лада Веста,Лада Хрей</t>
  </si>
  <si>
    <t>Фильтр топливный 21073 21214 для электробензонасоса 21073-113920011</t>
  </si>
  <si>
    <t>Фильтр топливный 2123  быстросъёмный 2123 НИВА ШЕВРОЛЕ</t>
  </si>
  <si>
    <t>Фильтр топливный Лада Веста  для электробензонасоса 2180-1139200 Лада Веста</t>
  </si>
  <si>
    <t xml:space="preserve">Фильтр топливный Лада Ларгус172024388R </t>
  </si>
  <si>
    <t>Фонарь задний 1118 левый 1118-3716011 КАЛИНА</t>
  </si>
  <si>
    <t>Фонарь задний 1118  правый 1118-3716010 КАЛИНА</t>
  </si>
  <si>
    <t xml:space="preserve">Фонарь задний 21213 21213-3716011/10 правый </t>
  </si>
  <si>
    <t>Фонарь задний 21213 21213-3716011/10левый</t>
  </si>
  <si>
    <t>Фонарь задний 2123  левый  2123-3716011 ШЕВРОЛЕ НИВА</t>
  </si>
  <si>
    <t>Фонарь задний 2123  правый  2123-3716010 ШЕВРОЛЕ НИВА</t>
  </si>
  <si>
    <t>Фонарь задний 2170  левый 2170-3716011</t>
  </si>
  <si>
    <t>Фонарь задний 2170  правый 21700-3716010 ПРИОРА</t>
  </si>
  <si>
    <t>Фонарь задний 2190  левый 21900-3716011-00 ГРАНТА</t>
  </si>
  <si>
    <t>Фонарь задний 2190  правый 2190-3716010-00 ГРАНТА</t>
  </si>
  <si>
    <t>Фонарь задний 2191 левый лифтбэк 21910-3716011-00</t>
  </si>
  <si>
    <t>Фонарь задний 2191 правый лифтбэк 21910-3716010-00</t>
  </si>
  <si>
    <t>Фонарь задний Лада Веста  левый</t>
  </si>
  <si>
    <t>Фонарь задний Лада Веста  левый внутр</t>
  </si>
  <si>
    <t xml:space="preserve">Фонарь задний Лада Веста  правый  </t>
  </si>
  <si>
    <t>Фонарь задний Лада Веста правый внут</t>
  </si>
  <si>
    <t>Фонарь задний Лада Ларгус левый 4601-8200864612</t>
  </si>
  <si>
    <t>Фонарь задний Лада Ларгус  правый 4601-8200864610</t>
  </si>
  <si>
    <t xml:space="preserve">Фонарь задний Лада Ларгус верхний  дополнительный дизайн </t>
  </si>
  <si>
    <t>Фонарь освещения номерного знака 111 11180-3717010 КАЛИНА</t>
  </si>
  <si>
    <t>Фонарь освещения номерного знака 2121-2131,2123</t>
  </si>
  <si>
    <t>Форсунка инжектора 21124 21124-1132010</t>
  </si>
  <si>
    <t>Форсунка инжектора 2190</t>
  </si>
  <si>
    <t>Форсунка инжектора 2123  НИВА ШЕВРОЛЕ</t>
  </si>
  <si>
    <t>Форсунка инжектора 2170  2170-1132010</t>
  </si>
  <si>
    <t>Форсунка инжектора Лада Веста  2180-1132010</t>
  </si>
  <si>
    <t>Форсунка инжектора Лада Ларгус  8-кл. длинная</t>
  </si>
  <si>
    <t>Форсунка инжектора Лада Ларгус  16-кл.</t>
  </si>
  <si>
    <t>Форсунка инжектора Лада Х Рей</t>
  </si>
  <si>
    <t xml:space="preserve">Хомут 08-12  </t>
  </si>
  <si>
    <t xml:space="preserve">Хомут 10-12 </t>
  </si>
  <si>
    <t xml:space="preserve">Хомут 10-16 </t>
  </si>
  <si>
    <t xml:space="preserve">Хомут 11-13 </t>
  </si>
  <si>
    <t xml:space="preserve">Хомут 12-14 </t>
  </si>
  <si>
    <t>Хомут 12-22</t>
  </si>
  <si>
    <t xml:space="preserve">Хомут 13-15 </t>
  </si>
  <si>
    <t>Хомут 14-16</t>
  </si>
  <si>
    <t xml:space="preserve">Хомут 15-17 </t>
  </si>
  <si>
    <t>Хомут 16-18</t>
  </si>
  <si>
    <t xml:space="preserve">Хомут 16-27 </t>
  </si>
  <si>
    <t xml:space="preserve">Хомут 17-19 </t>
  </si>
  <si>
    <t xml:space="preserve">Хомут 18-20 </t>
  </si>
  <si>
    <t xml:space="preserve">Хомут 20-32 </t>
  </si>
  <si>
    <t xml:space="preserve">Хомут 23-25 </t>
  </si>
  <si>
    <t>Хомут 25-40</t>
  </si>
  <si>
    <t>Хомут 30-45</t>
  </si>
  <si>
    <t>Хомут 32-50</t>
  </si>
  <si>
    <t xml:space="preserve">Хомут 32-50 </t>
  </si>
  <si>
    <t xml:space="preserve">Хомут 40-43 </t>
  </si>
  <si>
    <t xml:space="preserve">Хомут 40-60 </t>
  </si>
  <si>
    <t xml:space="preserve">Хомут 50-70 </t>
  </si>
  <si>
    <t xml:space="preserve">Хомут 60-80 </t>
  </si>
  <si>
    <t xml:space="preserve">Хомут 6-8 </t>
  </si>
  <si>
    <t xml:space="preserve">Хомут 70-90 </t>
  </si>
  <si>
    <t>Хомут 7-9</t>
  </si>
  <si>
    <t xml:space="preserve">Хомут 8-10 </t>
  </si>
  <si>
    <t xml:space="preserve">Хомут 9-11 </t>
  </si>
  <si>
    <t>Хомут глушителя 1118,2190 3 мм  1118-1203064 КАЛИНА,ГРАНТА</t>
  </si>
  <si>
    <t xml:space="preserve">Хомут глушителя 2121 </t>
  </si>
  <si>
    <t>Хомут глушителя 2170 2 мм  2108-1203064</t>
  </si>
  <si>
    <t>Хомут глушителя 2170 3 мм  2108-1203064</t>
  </si>
  <si>
    <t xml:space="preserve">Хомут глушителя 2123 54мм </t>
  </si>
  <si>
    <t>Хомут глушителя Лада Ларгус 4601-8200661295</t>
  </si>
  <si>
    <t>Хомут рулевой тяги ВАЗ</t>
  </si>
  <si>
    <t xml:space="preserve">Хомут чехла шарнира Приора,Гранта 2 шт. </t>
  </si>
  <si>
    <t xml:space="preserve">Хомут чехла шарнира 2121 2 шт. </t>
  </si>
  <si>
    <t xml:space="preserve">Хомут чехла шарнира  универсальный пара </t>
  </si>
  <si>
    <t>Цепь привода распределительного вала 21214  116 зубов 21214-1006040-82 НИВА</t>
  </si>
  <si>
    <t>Цилиндр заднего тормоза 2170,2190</t>
  </si>
  <si>
    <t>Цилиндр заднего тормоза 2121-2131,2123</t>
  </si>
  <si>
    <t xml:space="preserve">Цилиндр заднего тормоза Лада Веста </t>
  </si>
  <si>
    <t xml:space="preserve">Цилиндр заднего тормоза Лада Ларгус </t>
  </si>
  <si>
    <t>Цилиндр суппорта 2170-2190</t>
  </si>
  <si>
    <t>Цилиндр суппорта 2123</t>
  </si>
  <si>
    <t>Цилиндр суппорта 2121   21210-3501178</t>
  </si>
  <si>
    <t>Цилиндр суппорта Лада Веста,Хрей</t>
  </si>
  <si>
    <t>Цилиндр суппорта Лада Ларгус</t>
  </si>
  <si>
    <t>Цилиндр сцепления главный 2123</t>
  </si>
  <si>
    <t>Цилиндр сцепления главный 2121 2121-1602610 НИВА</t>
  </si>
  <si>
    <t>Цилиндр сцепления главный Лада Веста 8450007300</t>
  </si>
  <si>
    <t xml:space="preserve">Цилиндр сцепления главный Лада Ларгус </t>
  </si>
  <si>
    <t xml:space="preserve">Цилиндр сцепления главный Лада Х Рей 306104118R </t>
  </si>
  <si>
    <t>Цилиндр сцепления главный Нива 21214-1602610</t>
  </si>
  <si>
    <t>Цилиндр сцепления рабочий 2121-2131 2101-1602510</t>
  </si>
  <si>
    <t>Цилиндр сцепления рабочий 21232123-1602510 НИВА ШЕВРОЛЕ</t>
  </si>
  <si>
    <t>Цилиндр сцепления рабочий Нива  21214-1602510</t>
  </si>
  <si>
    <t>Цилиндр тормозной 2170-2190  2108-3501044</t>
  </si>
  <si>
    <t>Цилиндр тормозной 2121  2121-3501179</t>
  </si>
  <si>
    <t xml:space="preserve">Цилиндр тормозной главный 1118 2190 21214 под АБС 21902-350501078 </t>
  </si>
  <si>
    <t>Цилиндр тормозной главный 2170  21080-3505010-00</t>
  </si>
  <si>
    <t>Цилиндр тормозной главный 2121  21210-3505009-01</t>
  </si>
  <si>
    <t>Цилиндр тормозной главный 2121321213-3505009</t>
  </si>
  <si>
    <t>Цилиндр тормозной главный 21214 21214-3505010</t>
  </si>
  <si>
    <t xml:space="preserve">Цилиндр тормозной главный Лада Веста Х Рей </t>
  </si>
  <si>
    <t>Чехол вилки сцепления 2170-2190 2110-1601211 12451</t>
  </si>
  <si>
    <t>Чехол вилки сцепления 2190  ь 2190-1601211 ГРАНТА 8615</t>
  </si>
  <si>
    <t xml:space="preserve">Чехол проводки двери 2110 217,2190,2121-2131,2123  к-т 2 шт </t>
  </si>
  <si>
    <t xml:space="preserve">Чехол проводки двери  образный гофрированый </t>
  </si>
  <si>
    <t>Чехол рейки рулевой 2170 2110-3401224</t>
  </si>
  <si>
    <t>Чехол рейки рулевой 2190 2110-3401224</t>
  </si>
  <si>
    <t>Чехол рейки рулевой Лада Ларгус 550530 FR 4601-6001547607</t>
  </si>
  <si>
    <t>Чехол рейки рулевой Лада ВЕСТА,Хрей</t>
  </si>
  <si>
    <t xml:space="preserve">Чехол рычага блокировки 21213 </t>
  </si>
  <si>
    <t>Чехол шарнира 1118,2190,2170 внутренний 1118-2215068</t>
  </si>
  <si>
    <t>Чехол шарнира 1118,2190,2170 наружный 1118-2215030 10636</t>
  </si>
  <si>
    <t>Чехол шарнира 2121-2131 внутренний 2123-2215068</t>
  </si>
  <si>
    <t>Чехол шарнира 2121-2131 наружный 2123-2215030</t>
  </si>
  <si>
    <t>Чехол шарнира 2123-2215030 внут</t>
  </si>
  <si>
    <t>Чехол шарнира 2123-2215068 наруж</t>
  </si>
  <si>
    <t>Чехол шарнира вала карданного 2121 2121-2215030 НИВА 8456</t>
  </si>
  <si>
    <t>Чехол шарнира вала карданного 2123  2123-2202068 НИВА ШЕВРОЛЕ</t>
  </si>
  <si>
    <t xml:space="preserve">Чехол шарнира Лада Веста внутренний  </t>
  </si>
  <si>
    <t xml:space="preserve">Чехол шарнира Лада Веста наружный </t>
  </si>
  <si>
    <t>Чехол шарнира Лада Ларгус  4601-6001547699</t>
  </si>
  <si>
    <t>Чехол шарнира Лада Ларгус внутренний  4601-2215068</t>
  </si>
  <si>
    <t>Чехол шарнира универсальный ВАЗ</t>
  </si>
  <si>
    <t>Шайба 10х25х3</t>
  </si>
  <si>
    <t xml:space="preserve">Шайба 10х28х5,5 оси ролика натяжителя </t>
  </si>
  <si>
    <t xml:space="preserve">Шайба 12х35 реактивной тяги  </t>
  </si>
  <si>
    <t xml:space="preserve">Шайба 12х44х4 2110 крепления шкива коленвала </t>
  </si>
  <si>
    <t xml:space="preserve">Шайба 14х45х2  оси нижнего рычага наружная </t>
  </si>
  <si>
    <t xml:space="preserve">Шайба 16х32  </t>
  </si>
  <si>
    <t xml:space="preserve">Шайба 16х45х3 упорная нижнего рычага </t>
  </si>
  <si>
    <t>Шайба 16х60х3 2108 кронштейна растяжки переднего шарнира</t>
  </si>
  <si>
    <t xml:space="preserve">Шайба 17х32х2,5 оси нижнего рычага упорная внутренняя  </t>
  </si>
  <si>
    <t>Шайба болта амортизатораВАЗ</t>
  </si>
  <si>
    <t xml:space="preserve">Шайба медная 22х28х1 2103 </t>
  </si>
  <si>
    <t xml:space="preserve">Шайба регулировочная 3,00 ВАЗ </t>
  </si>
  <si>
    <t xml:space="preserve">Шайба регулировочная 3,05 ВАЗ </t>
  </si>
  <si>
    <t>Шайба регулировочная 3,10 ВАЗ</t>
  </si>
  <si>
    <t>Шайба регулировочная 3,20 ВАЗ</t>
  </si>
  <si>
    <t xml:space="preserve">Шайба регулировочная 3,25 ВАЗ </t>
  </si>
  <si>
    <t xml:space="preserve">Шайба регулировочная 3,40  ВАЗ </t>
  </si>
  <si>
    <t>Шайба регулировочная 3,45 ВАЗ</t>
  </si>
  <si>
    <t>Шайба регулировочная 3,50 ВАЗ</t>
  </si>
  <si>
    <t xml:space="preserve">Шайба регулировочная 3,55 ВАЗ </t>
  </si>
  <si>
    <t>Шайба регулировочная 3,60 ВАЗ</t>
  </si>
  <si>
    <t xml:space="preserve">Шайба регулировочная 3,62 </t>
  </si>
  <si>
    <t xml:space="preserve">Шайба регулировочная 3,65 ВАЗ </t>
  </si>
  <si>
    <t xml:space="preserve">Шайба регулировочная 3,70 ВАЗ </t>
  </si>
  <si>
    <t xml:space="preserve">Шайба регулировочная 3,75 ВАЗ </t>
  </si>
  <si>
    <t xml:space="preserve">Шайба регулировочная 3,80 ВАЗ </t>
  </si>
  <si>
    <t xml:space="preserve">Шайба регулировочная 3,85 ВАЗ </t>
  </si>
  <si>
    <t>Шайба регулировочная 3,90 ВАЗ</t>
  </si>
  <si>
    <t xml:space="preserve">Шайба регулировочная 4,00 ВАЗ </t>
  </si>
  <si>
    <t xml:space="preserve">Шайба регулировочная 4,02 </t>
  </si>
  <si>
    <t xml:space="preserve">Шайба регулировочная 4,05ВАЗ </t>
  </si>
  <si>
    <t xml:space="preserve">Шайба регулировочная 4,07 </t>
  </si>
  <si>
    <t>Шайба регулировочная 4,10 ВАЗ</t>
  </si>
  <si>
    <t>Шайба регулировочная 4,12</t>
  </si>
  <si>
    <t>Шайба регулировочная 4,15ВАЗ</t>
  </si>
  <si>
    <t>Шайба регулировочная 4,20 ВАЗ</t>
  </si>
  <si>
    <t xml:space="preserve">Шайба регулировочная 4,25 ВАЗ </t>
  </si>
  <si>
    <t>Шайба регулировочная 4,30 ВАЗ</t>
  </si>
  <si>
    <t xml:space="preserve">Шайба регулировочная 4,35ВАЗ </t>
  </si>
  <si>
    <t xml:space="preserve">Шайба регулировочная 4,40 ВАЗ </t>
  </si>
  <si>
    <t xml:space="preserve">Шайба ролика ГРМ  тонкая </t>
  </si>
  <si>
    <t>Шайба ролика ГРМтолстая 10х28х5,5  21080-1006130-10</t>
  </si>
  <si>
    <t>Шарнир внутренний 2170 Приора левый 2108-2215056</t>
  </si>
  <si>
    <t>Шарнир внутренний 2170 Приора правый  2108-2215056</t>
  </si>
  <si>
    <t>Шарнир внутренний 2121 левый  2121-2215057-86</t>
  </si>
  <si>
    <t>Шарнир внутренний 2121 правый 2121-2215056</t>
  </si>
  <si>
    <t>Шарнир внутренний 2123 левый 2123-2215057</t>
  </si>
  <si>
    <t>Шарнир внутренний 2123 правый  2123-2215056</t>
  </si>
  <si>
    <t>Шарнир внутренний 2190 H 2190-2215056</t>
  </si>
  <si>
    <t>Шарнир внутренний 21902 Лада Гранта</t>
  </si>
  <si>
    <t>Шарнир внутренний Лада Веста  Vesta (15-) 8450006570 8450006571</t>
  </si>
  <si>
    <t xml:space="preserve">Шарнир внутренний Лада Ларгус  левый </t>
  </si>
  <si>
    <t>Шарнир внутренний Лада Ларгус  правый</t>
  </si>
  <si>
    <t xml:space="preserve">Шарнир внутренний Лада Х рей   правый </t>
  </si>
  <si>
    <t>Шарнир внутренний Лада Х Рей   левый</t>
  </si>
  <si>
    <t xml:space="preserve">Шарнир и подушка переднего амортизатора   комплект 2 шарнира 4 подушки </t>
  </si>
  <si>
    <t>Шарнир кардана промежуточный 21213   21213-2202016</t>
  </si>
  <si>
    <t>Шарнир кардана промежуточный 2123</t>
  </si>
  <si>
    <t>Шарнир кардана промежуточный 21214  21214-2201160</t>
  </si>
  <si>
    <t>Шарнир карданного вала 21214 21214-2201012-10</t>
  </si>
  <si>
    <t>Шарнир карданного вала 2123  с ремкомплектом  2123-2201012-06</t>
  </si>
  <si>
    <t>Шарнир наружный 1118   ABS 1118-2215012</t>
  </si>
  <si>
    <t>Шарнир наружный 2121  2121-2215012</t>
  </si>
  <si>
    <t>Шарнир наружный 21214 Нива Урбан 21214-2215012-00</t>
  </si>
  <si>
    <t>Шарнир наружный 2123 2123-2215013</t>
  </si>
  <si>
    <t>Шарнир наружный 2170  2170-2215012-63</t>
  </si>
  <si>
    <t>Шарнир наружный 2190 21902-2215012-00</t>
  </si>
  <si>
    <t>Шарнир наружный Лада Веста   2180-8450030512</t>
  </si>
  <si>
    <t>Шарнир наружный Лада Веста АКПП 2180-2215012</t>
  </si>
  <si>
    <t>Шарнир наружный Лада Ларгус   V16 клап двигатель инжектор</t>
  </si>
  <si>
    <t>Шарнир наружный Лада Ларгус  V8 клап двигатель инжектор</t>
  </si>
  <si>
    <t xml:space="preserve">Шарнир наружный Лада Х рей </t>
  </si>
  <si>
    <t xml:space="preserve">Шарнир наружный Лада Х Рей АКПП </t>
  </si>
  <si>
    <t>Шарнир наружный Нива Урбан  21217-2215012</t>
  </si>
  <si>
    <t>Шарнир нижнего рычага Лада Веста  задний 2180-8450006740</t>
  </si>
  <si>
    <t>Шарнир нижнего рычага Лада Веста  передний 2180-8450006739</t>
  </si>
  <si>
    <t xml:space="preserve">Шарнир переднего амортизатора 2123 </t>
  </si>
  <si>
    <t>Шарнир растяжки задний 2170 2170-2904046</t>
  </si>
  <si>
    <t>Шарнир растяжки задний 2190  21900-2904046 LADA GRANTA</t>
  </si>
  <si>
    <t>Шарнир реактивной тяги КПП 2170</t>
  </si>
  <si>
    <t>Шарнир реактивной тяги КПП 2190 ВАЗ 21900-1703168-00</t>
  </si>
  <si>
    <t>Шарнир рычага задней подвески 2170,2190 Веста,Хрей</t>
  </si>
  <si>
    <t xml:space="preserve">Шарнир рычага задней подвески Лада Ларгус </t>
  </si>
  <si>
    <t xml:space="preserve">Шарнир рычага передней подвески 2170 Приора  нижний пара </t>
  </si>
  <si>
    <t xml:space="preserve">Шарнир рычага передней подвески 2170 Приора  пара </t>
  </si>
  <si>
    <t>Шарнир рычага передней подвески 2121  2121-2904040 НИВА 10424</t>
  </si>
  <si>
    <t>Шарнир рычага передней подвески 2121комплект 8 штук  2121-2904040 НИВА 8380</t>
  </si>
  <si>
    <t>Шарнир рычага передней подвески 21214 нового образца к-т 4шт. 21214-2904040 9153</t>
  </si>
  <si>
    <t>Шарнир рычага передней подвески 2123 к-т 4 шт 21214-2904040</t>
  </si>
  <si>
    <t>Шарнир рычага передней подвески Лада Ларгус 2 шт 6040096299 11285</t>
  </si>
  <si>
    <t>Шарнир рычага передней подвески Веста,Хрей</t>
  </si>
  <si>
    <t>Шатун 2190 ВАЗ</t>
  </si>
  <si>
    <t>Шатун 21126 21126-1004045 ПРИОРА</t>
  </si>
  <si>
    <t>Шатун 21213  21213-1004045</t>
  </si>
  <si>
    <t>Шатун Лада Веста 21177-1004045</t>
  </si>
  <si>
    <t>Шестерня 1-ой передачи 1118  40 зуб 1118-1701112 КАЛИНА</t>
  </si>
  <si>
    <t>Шестерня 1-ой передачи 2170 21700-170111288</t>
  </si>
  <si>
    <t>Шестерня 1-ой передачи 2180 D-40 40 зуб  21800-170111288</t>
  </si>
  <si>
    <t>Шестерня 1-ой передачи 2181   D-32 40 зубов 21810-170111288</t>
  </si>
  <si>
    <t>Шестерня 1-ой передачи Лада Веста  D-32.7 под тройной синхронизатор вал 21800-1701112</t>
  </si>
  <si>
    <t>Шестерня 1-ой передачи Лада Веста вторичного вала 2110 21810-1701112-00 ВЕСТА</t>
  </si>
  <si>
    <t>Шестерня 2-ой передачи 2121-2131</t>
  </si>
  <si>
    <t>Шестерня 2-ой передачи 2170  2170-1701127</t>
  </si>
  <si>
    <t>Шестерня 2-ой передачи 2180   D-39 39 зубов 21800-170112788</t>
  </si>
  <si>
    <t>Шестерня 2-ой передачи Лада Веста D-34.5 39 зубов под тройной синхронизатор вал 21810-1701127</t>
  </si>
  <si>
    <t>Шестерня 2-ой передачи Лада Веста н/о 41 зуб D-37 21810-1701127-10</t>
  </si>
  <si>
    <t>Шестерня 3-4-ой передачи 2170 -2190-2180в сборе 21700-170137088</t>
  </si>
  <si>
    <t xml:space="preserve">Шестерня 3-ей передачи 2121-2131-2123 </t>
  </si>
  <si>
    <t>Шестерня 3-ей передачи 2170 D-34.5 под обычный синхронизатор вал нового образца 2170-1701131</t>
  </si>
  <si>
    <t>Шестерня 3-ой передачи 2190   21080-170113199</t>
  </si>
  <si>
    <t>Шестерня 4-ой передачи 2190 32 зуб 2112-1701146-00</t>
  </si>
  <si>
    <t>Шестерня 4-ой передачи 2170  D-32.8 под обычный синхронизатор вал  2170-1701146</t>
  </si>
  <si>
    <t>Шестерня 5-ой передачи  2123  в сборе нового образца 2123-1701157 НИВА ШЕВРОЛЕ</t>
  </si>
  <si>
    <t>Шестерня 5-ой передачи 2190 21100-170115889</t>
  </si>
  <si>
    <t>Шестерня 5-ой передачи 2123 в сборе  2123-170115888</t>
  </si>
  <si>
    <t>Шестерня 5-ой передачи 2170D-37 под  обычный синхронизатор вал нового образца 2170-1701157</t>
  </si>
  <si>
    <t>Шестерня вала раздаточной коробки 21213  21213-1802040</t>
  </si>
  <si>
    <t xml:space="preserve">Шестерня ведомая главной передачи ВАЗ 63/16  63 зуб </t>
  </si>
  <si>
    <t>Шестерня заднего хода 2121 19 зуб малая 2101-1701082</t>
  </si>
  <si>
    <t>Шестерня заднего хода 2121 ведущая 15 зуб  2101-1701138</t>
  </si>
  <si>
    <t>Шестерня заднего хода 2190  80 2110-1701080</t>
  </si>
  <si>
    <t>Шестерня заднего хода 2123 17 зуб  2123-1701080</t>
  </si>
  <si>
    <t>Шестерня заднего хода 2170</t>
  </si>
  <si>
    <t>Шкив водяного насоса 2123 2123-1308024 ШЕВИ НИВА</t>
  </si>
  <si>
    <t xml:space="preserve">Шкив генератора 2170-2190 </t>
  </si>
  <si>
    <t xml:space="preserve">Шкив генератора 21214 </t>
  </si>
  <si>
    <t>Шкив генератора 2123 Т ШЕВРОЛЕ НИВА</t>
  </si>
  <si>
    <t xml:space="preserve">Шкив ГРМ 2190 </t>
  </si>
  <si>
    <t>Шкив ГРМ 21126 21126-1006019 ПРИОРА</t>
  </si>
  <si>
    <t>Шкив зубчатый коленчатого вала 1118  1118-1005030 Калина</t>
  </si>
  <si>
    <t>Шкив зубчатый коленчатого вала 21116 21116-1005030 LADA GRANTA</t>
  </si>
  <si>
    <t>Шкив зубчатый коленчатого вала 21126 21126-1005030 ПРИОРА</t>
  </si>
  <si>
    <t>Шкив зубчатый привода ГРМ 1118  8 кл.v 1.6 1118-1006020 КАЛИНА</t>
  </si>
  <si>
    <t>Шкив зубчатый привода ГРМ 11194  16 кл.v 1.4 11194-1006020 КАЛИНА</t>
  </si>
  <si>
    <t>Шкив зубчатый привода ГРМ 21116  21116-1006020 ГРАНТА</t>
  </si>
  <si>
    <t>Шкив зубчатый привода ГРМ 21126 16 кл.v 1.5 21126-1006020 ПРИОРА</t>
  </si>
  <si>
    <t>Шкив коленчатого вала 11189  демпферный 11189-1005058-00</t>
  </si>
  <si>
    <t>Шкив коленчатого вала 2170демпферный 16 клапанный 2112-1005058</t>
  </si>
  <si>
    <t>Шкив коленчатого вала 2190 чугун 2112-1005058</t>
  </si>
  <si>
    <t>Шкив коленчатого вала 21214  21214-1005060-40</t>
  </si>
  <si>
    <t>Шкив коленчатого вала 2123  демпферный 2123-1005058</t>
  </si>
  <si>
    <t>Шкив коленчатого вала Лада Веста  демпферный 21177-1005058</t>
  </si>
  <si>
    <t>Шкив коленчатого вала Лада Ларгус  4601-8200936807</t>
  </si>
  <si>
    <t>Шкив привода насоса гидроусилителя 2123 2123-3407180 ШЕВРОЛЕ НИВА</t>
  </si>
  <si>
    <t>Шкив привода насоса гидроусилителя Лада Ларгус8200246248</t>
  </si>
  <si>
    <t xml:space="preserve">Шланг 10*17,5-0,63 1,0м. </t>
  </si>
  <si>
    <t>Шланг 12*20-0,63 1,0м.</t>
  </si>
  <si>
    <t>Шланг 14*22-0,63 1 м.</t>
  </si>
  <si>
    <t xml:space="preserve">Шланг 16*24-0,63 1 м. </t>
  </si>
  <si>
    <t>Шланг 18*26-0,63 1м.</t>
  </si>
  <si>
    <t>Шланг 20*28,5</t>
  </si>
  <si>
    <t xml:space="preserve">Шланг 6*14-16атм 1м </t>
  </si>
  <si>
    <t>Шланг 8*15,5-1,0 1м.</t>
  </si>
  <si>
    <t>Шланг D-6 кислородный 1м</t>
  </si>
  <si>
    <t>Шланг D-9 кислородный 1м</t>
  </si>
  <si>
    <t>Шланг бачка гидротормозов 2121  67 см МБС 2121-3505125 НИВА 7804</t>
  </si>
  <si>
    <t>Шланг бензопровода 1118 1118-1104220 КАЛИНА</t>
  </si>
  <si>
    <t>Шланг бензопровода 21702112-1104218</t>
  </si>
  <si>
    <t>Шланг бензопровода 2121 2121-1164083 11632</t>
  </si>
  <si>
    <t>Шланг бензопровода 21214 т 21214-1104220 НИВА</t>
  </si>
  <si>
    <t>Шланг вентиляции 2121   2121-1014056</t>
  </si>
  <si>
    <t>Шланг воздухозаборника 2123</t>
  </si>
  <si>
    <t>Шланг воздухозаборника 2190  2190-1109175 10436</t>
  </si>
  <si>
    <t>Шланг воздухозаборника генератора 21213  21213-3701643</t>
  </si>
  <si>
    <t>Шланг воздушного фильтра 1118,2190 8 клапанный 1118-1148035</t>
  </si>
  <si>
    <t>Шланг воздушного фильтра 2112  2112-1148035</t>
  </si>
  <si>
    <t>Шланг воздушного фильтра 21214  21214-1148035 НИВА</t>
  </si>
  <si>
    <t>Шланг воздушного фильтра 2123  2123-1148035 ШЕВРОЛЕ НИВА</t>
  </si>
  <si>
    <t>Шланг воздушного фильтра 2123  инжекторный большой 2123-1148035</t>
  </si>
  <si>
    <t>Шланг воздушного фильтра 2123  инжекторный малый 2123-1148035</t>
  </si>
  <si>
    <t>Шланг воздушного фильтра 2170  16 клапаный 2170-1148035-01 ПРИОРА</t>
  </si>
  <si>
    <t>Шланг воздушного фильтра 2170  8 клапаный 2170-1148035-11 ПРИОРА</t>
  </si>
  <si>
    <t>Шланг воздушного фильтра Лада Веста 2180-1148035 10136</t>
  </si>
  <si>
    <t xml:space="preserve">Шланг вытяжной 2170 </t>
  </si>
  <si>
    <t>Шланг вытяжной 2190</t>
  </si>
  <si>
    <t>Шланг вытяжной 2121 2121-1014056 8902</t>
  </si>
  <si>
    <t xml:space="preserve">Шланг вытяжной 2123 </t>
  </si>
  <si>
    <t xml:space="preserve">Шланг вытяжной вентиляции картера Лада Веста </t>
  </si>
  <si>
    <t xml:space="preserve">Шланг вытяжной вентиляции картера Лада Х Рей </t>
  </si>
  <si>
    <t>Шланг гидроусилителя руля 2190</t>
  </si>
  <si>
    <t>Шланг гидроусилителя руля 21214 21214-3408018 11106</t>
  </si>
  <si>
    <t>Шланг гидроусилителя руля 2123 2123-3408018 НИВА ШЕВРОЛЕ 11058</t>
  </si>
  <si>
    <t>Шланг гидроусилителя руля 2170  2170-3408018 ПРИОРА</t>
  </si>
  <si>
    <t>Шланг гофрированный d-11,0 1м</t>
  </si>
  <si>
    <t>Шланг гофрированный d-12,9 1м</t>
  </si>
  <si>
    <t>Шланг гофрированный d-20,0 м</t>
  </si>
  <si>
    <t>Шланг гофрированный d-25,0 м</t>
  </si>
  <si>
    <t>Шланг гофрированный d-4,7 1м</t>
  </si>
  <si>
    <t>Шланг гофрированный d-6,6 1м</t>
  </si>
  <si>
    <t>Шланг гофрированный d-7,5 1,м</t>
  </si>
  <si>
    <t>Шланг гофрированный d-9,8 1м</t>
  </si>
  <si>
    <t>Шланг корпуса испарителя слива конденсата 2190  2190-8116162</t>
  </si>
  <si>
    <t xml:space="preserve">Шланг омывателя 1 метр резина </t>
  </si>
  <si>
    <t>Шланг отопителя 1118  к-т   1118-8101200/04</t>
  </si>
  <si>
    <t>Шланг отопителя 2121 пара   2121-8101200 7025</t>
  </si>
  <si>
    <t>Шланг отопителя 21214 пара с хомутами инжекторный 21214-8101200 НИВА 10050</t>
  </si>
  <si>
    <t>Шланг отопителя 2123 2123-8101200 8887 к-т</t>
  </si>
  <si>
    <t>Шланг отопителя 2170 пара 2170-5208090 ПРИОРА</t>
  </si>
  <si>
    <t>Шланг отопителя 2190  пара  2190-8101200 ГРАНТА</t>
  </si>
  <si>
    <t xml:space="preserve">Шланг отопителя Лада Веста к-т 2 шт 16V </t>
  </si>
  <si>
    <t>Шланг отопителя Лада Ларгус 8101200 К-т</t>
  </si>
  <si>
    <t xml:space="preserve">Шланг отопителя Лада Х Рей  пара </t>
  </si>
  <si>
    <t>Шланг отопителя отводящий 1118   1118-8101204 КАЛИНА</t>
  </si>
  <si>
    <t>Шланг отопителя отводящий 2170 БРТ   2108-8101208</t>
  </si>
  <si>
    <t>Шланг отопителя отводящий 2190  2108-8101204</t>
  </si>
  <si>
    <t>Шланг отопителя отводящий 2121  2121-8101204</t>
  </si>
  <si>
    <t>Шланг отопителя отводящий 2123  2123-8101204 ШЕВРОЛЕ НИВА</t>
  </si>
  <si>
    <t>Шланг отопителя отводящий Лада Веста  8450007978Р</t>
  </si>
  <si>
    <t>Шланг отопителя отводящий Лада Ларгус RF909492P</t>
  </si>
  <si>
    <t>Шланг отопителя отводящий Лада Х Рей 8450020033P</t>
  </si>
  <si>
    <t>Шланг отопителя подводящий 1118  1118-8101200 КАЛИНА</t>
  </si>
  <si>
    <t>Шланг отопителя подводящий 2170  2108-8101206</t>
  </si>
  <si>
    <t>Шланг отопителя подводящий 2190   21082-8101206</t>
  </si>
  <si>
    <t xml:space="preserve">Шланг отопителя подводящий 2123 </t>
  </si>
  <si>
    <t>Шланг отопителя подводящий 2121   2121-8101200 НИВА</t>
  </si>
  <si>
    <t>Шланг отопителя подводящий Лада Веста  2180-8101200P</t>
  </si>
  <si>
    <t>Шланг отопителя подводящий Лада Ларгус  6001548890Р</t>
  </si>
  <si>
    <t>Шланг отопителя подводящий Лада Х Рей  XRAY-8450020032P</t>
  </si>
  <si>
    <t>Шланг пароотводящий 1118   1118-1303095 КАЛИНА</t>
  </si>
  <si>
    <t>Шланг пароотводящий 2170 1300 мм  2110-1303095</t>
  </si>
  <si>
    <t>Шланг пароотводящий 2190 14698 2190-1303095</t>
  </si>
  <si>
    <t>Шланг пароотводящий Лада Веста  8450006447P</t>
  </si>
  <si>
    <t>Шланг пароотводящий Лада Х Рей  V16 клапанный двигатель 1.6 21129 8450020059Р/8450020029Р</t>
  </si>
  <si>
    <t>Шланг пароотводящий расширительного бачка Лада Ларгус  8450009493Р</t>
  </si>
  <si>
    <t xml:space="preserve">Шланг радиатора 1118 комплект 2 шт с хомутами </t>
  </si>
  <si>
    <t>Шланг радиатора 2121 комплект 2121-1303000 НИВА</t>
  </si>
  <si>
    <t>Шланг радиатора 2123 пара усиленный стыкованный 2123-1303025 НИВА ШЕВРОЛЕ</t>
  </si>
  <si>
    <t>Шланг радиатора 2170  армированный силикон пара 2170-1303010 ПРИОРА</t>
  </si>
  <si>
    <t>Шланг радиатора 2190  комплект АКПП 21900-1303010-86 ГРАНТА</t>
  </si>
  <si>
    <t>Шланг радиатора верхний 2170 инжекторный 2112-1303025 5682</t>
  </si>
  <si>
    <t>Шланг радиатора верхний 2190  2190-1303025 7255</t>
  </si>
  <si>
    <t>Шланг радиатора Лада Ларгус  отводящий комплект 3 штуки  1.6 215019787-01Р, 215019787-02Р, 215019787-03</t>
  </si>
  <si>
    <t>Шланг радиатора Лада Х Рей  армированный силикон пара</t>
  </si>
  <si>
    <t>Шланг радиатора нижний 2170  2112-1303010 5683</t>
  </si>
  <si>
    <t>Шланг радиатора нижний 2121  2121-1303010 НИВА 5690</t>
  </si>
  <si>
    <t>Шланг радиатора нижний 2123  21213-1303010 НИВА 5696</t>
  </si>
  <si>
    <t>Шланг радиатора нижний 2190 2190-1303010 7254</t>
  </si>
  <si>
    <t>Шланг радиатора отводящий 1118,2190  16287 тройник</t>
  </si>
  <si>
    <t>Шланг радиатора отводящий 2121 2121-1303010 НИВА</t>
  </si>
  <si>
    <t>Шланг радиатора отводящий 21213  21213-130310 НИВА</t>
  </si>
  <si>
    <t>Шланг радиатора отводящий 2123 2123-1303010 ШЕВРОЛЕ НИВА</t>
  </si>
  <si>
    <t>Шланг радиатора отводящий 2170  2170-1303010-10Р ПРИОРА</t>
  </si>
  <si>
    <t>Шланг радиатора отводящий Лада Веста  2180-1303010P</t>
  </si>
  <si>
    <t>Шланг радиатора отводящий Лада Ларгус Т 8450009490Р</t>
  </si>
  <si>
    <t>Шланг радиатора отводящий Лада Х Рей Ф XRAY-8450020344P</t>
  </si>
  <si>
    <t>Шланг радиатора подводящий 1118  1118-1303025 КАЛИНА</t>
  </si>
  <si>
    <t>Шланг радиатора подводящий 2170 инжекторный 16 клапанов 2112-1303025</t>
  </si>
  <si>
    <t>Шланг радиатора подводящий 2121  2121-1303025 НИВА</t>
  </si>
  <si>
    <t>Шланг радиатора подводящий 21213  21213-1303025 НИВА</t>
  </si>
  <si>
    <t>Шланг радиатора подводящий 2123  2123-1303025 ШЕВРОЛЕ НИВА</t>
  </si>
  <si>
    <t>Шланг радиатора подводящий 2190  МКПП 2190-1303025 ГРАНТА</t>
  </si>
  <si>
    <t>Шланг радиатора подводящий верхний Лада Ларгус 1,6 8кл  RF909488 13511</t>
  </si>
  <si>
    <t>Шланг радиатора подводящий Лада Веста Т 2180-1303025P</t>
  </si>
  <si>
    <t>Шланг радиатора подводящий Лада Х Рей верхний XRAY-8450020027P</t>
  </si>
  <si>
    <t>Шланг расширительного бака Лада Х Рей  силикон 1303080</t>
  </si>
  <si>
    <t>Шланг расширительного бачка 2190</t>
  </si>
  <si>
    <t>Шланг расширительного бачка Лада Веста  2180-1303080P</t>
  </si>
  <si>
    <t>Шланг расширительного бачка Лада Ларгус  8450009489Р</t>
  </si>
  <si>
    <t>Шланг расширительного бачка Лада Х Рей  системы охлаждения двигателя 8450020030P</t>
  </si>
  <si>
    <t>Шланг сапуна верхний Лада Х Рей 1014058</t>
  </si>
  <si>
    <t>Шланг термостата верхний 2121 2121-1303090 НИВА</t>
  </si>
  <si>
    <t>Шланг термостата верхний 21213  21213-1303090 НИВА</t>
  </si>
  <si>
    <t>Шланг термостата тройник 2123  водяного насоса 2123-1303074 НИВА ШЕРОЛЕ</t>
  </si>
  <si>
    <t>Шланг тормоза 1118 задний 11180-350608599</t>
  </si>
  <si>
    <t xml:space="preserve">Шланг тормоза 1118 передний </t>
  </si>
  <si>
    <t>Шланг тормоза 2170-2190 передний 21100-350608599</t>
  </si>
  <si>
    <t xml:space="preserve">Шланг тормоза 2170-2190 задний </t>
  </si>
  <si>
    <t>Шланг тормоза 2121 передний  2121-3506060 НИВА</t>
  </si>
  <si>
    <t>Шланг тормоза 2121 задний</t>
  </si>
  <si>
    <t>Шланг тормоза 2123  задний  2123-3506085 ШЕВРОЛЕ НИВА</t>
  </si>
  <si>
    <t>Шланг тормоза 2123  передний 2123-3506060 НИВА ШЕВРОЛЕ</t>
  </si>
  <si>
    <t>Шланг тормоза Лада Веста  задний 2180-3506085P</t>
  </si>
  <si>
    <t>Шланг тормоза Лада Веста  передний 2180-3506060P</t>
  </si>
  <si>
    <t>Шланг тормоза Лада Ларгус передний 4601-3506060</t>
  </si>
  <si>
    <t>Шланг тормоза Лада Ларгус  задний 4601-3506085</t>
  </si>
  <si>
    <t>Шланг тормозной 1118  1118-3506060 КАЛИНА 8917</t>
  </si>
  <si>
    <t xml:space="preserve">Шланг тормозной 2170-2190 Гранта,Приора задний </t>
  </si>
  <si>
    <t>Шланг тормозной  2170-2190 Гранта,Приора  передний</t>
  </si>
  <si>
    <t>Шланг тормозной 2121 передний ,задний 2121-3506060-01 11641</t>
  </si>
  <si>
    <t>Шланг тормозной 2123  задний 2123-3506060 НИВА ШЕВРОЛЕ 8921</t>
  </si>
  <si>
    <t>Шланг тормозной 2123  передний 2123-3506060 НИВА ШЕВРОЛЕ 8918</t>
  </si>
  <si>
    <t>Шланг тормозной Лада Веста задний   2180-3506085 13452</t>
  </si>
  <si>
    <t>Шланг тормозной Лада Веста передний 2180-3506060 13453</t>
  </si>
  <si>
    <t>Шланг тормозной Лада Ларгус задний   8200778634 13454</t>
  </si>
  <si>
    <t>Шланг тормозной Лада Ларгус передний  8200958352 13455</t>
  </si>
  <si>
    <t>Шланг электробензонасоса 1118 B1118-1139029-00</t>
  </si>
  <si>
    <t xml:space="preserve">Шланг электробензонасоса 2170-2190 гофрированный </t>
  </si>
  <si>
    <t>Шланг электробензонасоса 21214 21214-1101070</t>
  </si>
  <si>
    <t>Шланги радиатора и отопителя 2170 9 шт.</t>
  </si>
  <si>
    <t>Шланги радиатора и отопителя 2190 АКПП  7 шт.</t>
  </si>
  <si>
    <t xml:space="preserve">Шланги радиатора и отопителя 2190 МКПП  7 шт. </t>
  </si>
  <si>
    <t>Шпилька крепления крышки клапанной ВАЗ в сборе  2108-1003274</t>
  </si>
  <si>
    <t xml:space="preserve">Шпонка 4х5 </t>
  </si>
  <si>
    <t xml:space="preserve">Шпонка 5х9 </t>
  </si>
  <si>
    <t>Штанга задней подвески 2121 комплект 2121-2919000</t>
  </si>
  <si>
    <t>Штанга задней подвески 21213 комплект 21213-291900088</t>
  </si>
  <si>
    <t>Штанга задней подвески 21213Нива Урбан к-т 21213-2910000-87</t>
  </si>
  <si>
    <t>Штанга задней подвески 21214 21213 11717 комплект 21214-2919001</t>
  </si>
  <si>
    <t>Штанга подвески двигателя 2190  2112-1001300-00</t>
  </si>
  <si>
    <t xml:space="preserve">Штифт 1,25х1,38 направляющий колеса </t>
  </si>
  <si>
    <t xml:space="preserve">Штифт шкива коленчатого вала 7х17 </t>
  </si>
  <si>
    <t xml:space="preserve">Шток вилки 1-2 передачи КПП ВАЗ </t>
  </si>
  <si>
    <t xml:space="preserve">Шток вилки 3-4 передачи КПП ВАЗ </t>
  </si>
  <si>
    <t>Шток вилки 5 передачи КПП Лада Вестат ВАЗ 21810-1702098-00</t>
  </si>
  <si>
    <t xml:space="preserve">Штуцер М10 прокачки тормозов  </t>
  </si>
  <si>
    <t xml:space="preserve">Штуцер М8 прокачки тормозов  </t>
  </si>
  <si>
    <t>Щетка стеклоочистителя 33 см</t>
  </si>
  <si>
    <t>Щетка стеклоочистителя  35 см</t>
  </si>
  <si>
    <t>Щетка стеклоочистителя 40 см</t>
  </si>
  <si>
    <t>Щетка стеклоочистителя  43 см</t>
  </si>
  <si>
    <t>Щетка стеклоочистителя  45 см</t>
  </si>
  <si>
    <t>Щетка стеклоочистителя  48 см</t>
  </si>
  <si>
    <t>Щетка стеклоочистителя  50 см</t>
  </si>
  <si>
    <t>Щетка стеклоочистителя  53 см</t>
  </si>
  <si>
    <t>Щетка стеклоочистителя 58 см</t>
  </si>
  <si>
    <t>Щетка стеклоочистителя  60 см</t>
  </si>
  <si>
    <t>Щетка стеклоочистителя  65 см</t>
  </si>
  <si>
    <t>Щетка стеклоочистителя  70 см</t>
  </si>
  <si>
    <t>Электробензонасос 1118  в сборе 1118-1139009 КАЛИНА</t>
  </si>
  <si>
    <t>Электробензонасос 2170в сборе 2112-1139009</t>
  </si>
  <si>
    <t>Электробензонасос 2121 в сборе  21214-1139009-20</t>
  </si>
  <si>
    <t>Электробензонасос 2123  в сборе 2123-1139009 ШЕВРОЛЕ НИВА</t>
  </si>
  <si>
    <t>Электробензонасос 2190 в сборе 2190-1139009-00 ГРАНТА</t>
  </si>
  <si>
    <t>Электробензонасос Лада Хрей</t>
  </si>
  <si>
    <t>Электровентилятор кондиционера 2170 21700-8112010</t>
  </si>
  <si>
    <t>Электровентилятор кондиционера 2190   2190-8112010</t>
  </si>
  <si>
    <t>Электровентилятор кондиционера 2190  2190-1300024</t>
  </si>
  <si>
    <t>Электровентилятор охлаждения ВАЗ 2121-2131</t>
  </si>
  <si>
    <t>Электровентилятор охлаждения  2123</t>
  </si>
  <si>
    <t xml:space="preserve">Электровентилятор охлаждения Лада Веста с кожухом </t>
  </si>
  <si>
    <t>Электровентилятор охлаждения Лада Ларгус . 4601-8200765566</t>
  </si>
  <si>
    <t>Электровентилятор охлаждения Лада Хрей</t>
  </si>
  <si>
    <t>Электродвигатель отопителя 1118 ,2190 11186-8118010-00</t>
  </si>
  <si>
    <t>Электродвигатель отопителя 2121 lada 4x4 21214-8101078</t>
  </si>
  <si>
    <t>Электродвигатель отопителя 2123 2123-8118020</t>
  </si>
  <si>
    <t>Электродвигатель отопителя 2170 2190 с крыльчаткой  2170-8101078 ПРИОРА</t>
  </si>
  <si>
    <t>Электродвигатель отопителя Лада Веста  272101170R</t>
  </si>
  <si>
    <t xml:space="preserve">Электродвигатель отопителя Лада Ларгус </t>
  </si>
  <si>
    <t xml:space="preserve">Электродвигатель отопителя 2111 2123 1118 с разъемом </t>
  </si>
  <si>
    <t xml:space="preserve">Электродвигатель стеклоподъемника 2170   левый </t>
  </si>
  <si>
    <t xml:space="preserve">Электродвигатель стеклоподъемника 2170  правый </t>
  </si>
  <si>
    <t xml:space="preserve">Электродвигатель стеклоподъемника 21900 левый </t>
  </si>
  <si>
    <t>Электродвигатель стеклоподъемника 2190  правый</t>
  </si>
  <si>
    <t>Электродвигатель стеклоподъемника 2123  левый 2123-3730611</t>
  </si>
  <si>
    <t>Электродвигатель стеклоподъемника 2123  правый 2123-3730610</t>
  </si>
  <si>
    <t>Электроусилитель рулевого управления 11186  11186-3450008-02</t>
  </si>
  <si>
    <t xml:space="preserve">Электроусилитель рулевого управления 2190 </t>
  </si>
  <si>
    <t>Электроусилитель рулевого управления 2172 2172-3450008 ПРИОРА</t>
  </si>
  <si>
    <t>Стекло лобовое Лада 2170</t>
  </si>
  <si>
    <t>Стекло лобовое Лада 2190</t>
  </si>
  <si>
    <t>Стекло лобовое Лада 2121-2131</t>
  </si>
  <si>
    <t>Стекло лобовое Лада 2123</t>
  </si>
  <si>
    <t>Стекло лобовое Лада Ларгус</t>
  </si>
  <si>
    <t>Стекло лобовое Лада Веста</t>
  </si>
  <si>
    <t>Стекло лобовое Лада Хрей</t>
  </si>
  <si>
    <t>КРОНШТЕЙН КРЕПЛЕНИ</t>
  </si>
  <si>
    <t>МОДУЛЯТОР ВАКУУМНЫ</t>
  </si>
  <si>
    <t>КЛАПАН КОНТРОЛЬН</t>
  </si>
  <si>
    <t>ЭЛЕКТРОМАГНИТ(12V)</t>
  </si>
  <si>
    <t>ЗАМОК УПЛОТНИТЕЛЯ</t>
  </si>
  <si>
    <t>КЛАПАНПАРОВОЗДУШ</t>
  </si>
  <si>
    <t>КРАН ТОРМОЗНОЙ</t>
  </si>
  <si>
    <t>УДЛИНИТЕЛЬ ВЕНТИЛЯ</t>
  </si>
  <si>
    <t>ШЛАНГ 8Х15Х950</t>
  </si>
  <si>
    <t>ШЛАНГ 8X15X530</t>
  </si>
  <si>
    <t>ЧЕХОЛ ЗАЩИТНЫЙ</t>
  </si>
  <si>
    <t>ПУЛЬТ ВЫКЛЮЧАТЕЛЕЙ</t>
  </si>
  <si>
    <t>Фильтр воздушный В</t>
  </si>
  <si>
    <t>щетка</t>
  </si>
  <si>
    <t>РЕМОНТНЫЙ КОМПЛЕКТ</t>
  </si>
  <si>
    <t>КОМПЛЕКТ ДАТЧИКА</t>
  </si>
  <si>
    <t>ВКЛЮЧАТЕЛЬ ТУ37.00</t>
  </si>
  <si>
    <t>Рем. комплект пнев</t>
  </si>
  <si>
    <t>ГАЙКА НАЖИМНАЯ</t>
  </si>
  <si>
    <t>ЭЛЕКТРОПРИВОД КОРР</t>
  </si>
  <si>
    <t>ГАЙКА НАЖИМНАЯ М12</t>
  </si>
  <si>
    <t>РЕГУЛЯТОР ТОРМОЗА</t>
  </si>
  <si>
    <t>ВЫКЛЮЧАТЕЛЬ КОНЦЕВ</t>
  </si>
  <si>
    <t>ШЛАНГ 6Х13Х1000</t>
  </si>
  <si>
    <t>РЫЧАГ РЕГУЛИРОВОЧН</t>
  </si>
  <si>
    <t>НАКЛАДКА</t>
  </si>
  <si>
    <t>КНОПКА ВЫЗОВА ВОДИ</t>
  </si>
  <si>
    <t>ПОРШНЕВОЙ ПАЛЕЦ</t>
  </si>
  <si>
    <t>ПОДШИПНИК РОЛИКОВ</t>
  </si>
  <si>
    <t>Шарнир карданный</t>
  </si>
  <si>
    <t>КОРЕННОЙ ПОДШИПНИК</t>
  </si>
  <si>
    <t>ПРОКЛАДКА ПАТРУБКА</t>
  </si>
  <si>
    <t>ГОЛОВКА БЛОКА</t>
  </si>
  <si>
    <t>ШАТУННЫЙ ВКЛАДЫШ</t>
  </si>
  <si>
    <t>ПРОБКА М18X1,5</t>
  </si>
  <si>
    <t>БЛОК ПРЕДОХРАНИТЕЛ</t>
  </si>
  <si>
    <t>РЕМЕНЬ КЛИНОВЫЙ ПР</t>
  </si>
  <si>
    <t>Ремень поликлиново</t>
  </si>
  <si>
    <t>КЛИНОВОЙ РЕМЕНЬ РЕ</t>
  </si>
  <si>
    <t>БЛОК УПРАВЛЕНИЯ БУ</t>
  </si>
  <si>
    <t>ДАТЧИК УРОВНЯ ОЖ B</t>
  </si>
  <si>
    <t>Нагнетатель воздух</t>
  </si>
  <si>
    <t>РЕМКОМПЛЕКТ НАПРАВ</t>
  </si>
  <si>
    <t>РЕМЕНЬ ПРИВОДНОЙ Х</t>
  </si>
  <si>
    <t>модуль</t>
  </si>
  <si>
    <t>ПОДОГРЕВАТЕЛЬ ПРЕД</t>
  </si>
  <si>
    <t>ГАЗОВЫЙ УПОР</t>
  </si>
  <si>
    <t>ПОРШЕНЬ (КОМПЛЕКТ)</t>
  </si>
  <si>
    <t>Тормозная камера (</t>
  </si>
  <si>
    <t>ВЕНТИЛЬ</t>
  </si>
  <si>
    <t>ВИНТ КРЕПЛЕНИЯ</t>
  </si>
  <si>
    <t>ПРОФИЛЬ АЛЮМИНИЕВЫ</t>
  </si>
  <si>
    <t>ВАЛ РУЛЕВОЙ</t>
  </si>
  <si>
    <t>Модуль подготовки</t>
  </si>
  <si>
    <t>ПОДШИПНИК КОЛ.ВАЛА</t>
  </si>
  <si>
    <t>МУФТА ВЫКЛЮЧЕНИЯ</t>
  </si>
  <si>
    <t>КОМПЛЕКТ ЗАМКОВ Щ</t>
  </si>
  <si>
    <t>ПОДШИПНИК 7606АУ</t>
  </si>
  <si>
    <t>KOЛЬЦO УПЛOTHИTEЛ.</t>
  </si>
  <si>
    <t>ШЛАНГ 6X13X80</t>
  </si>
  <si>
    <t>ШЛАНГ 6X13X200</t>
  </si>
  <si>
    <t>ШЛАНГ 6X13X270</t>
  </si>
  <si>
    <t>ШЛАН ГАЗОВЫЙ</t>
  </si>
  <si>
    <t>ШЛАНГ ГАЗОВЫЙ 12Х1</t>
  </si>
  <si>
    <t>ВИНТ ST4,2Х16</t>
  </si>
  <si>
    <t>КОМПЛЕКТ ГАЗОВОГО</t>
  </si>
  <si>
    <t>ДАТЧИК ПОЛОЖЕНИЯ</t>
  </si>
  <si>
    <t>ДАТЧИК УРОВНЯ</t>
  </si>
  <si>
    <t>Фонарь задний габа</t>
  </si>
  <si>
    <t>Фонарь передний га</t>
  </si>
  <si>
    <t>БОКОВОЙ ГАБАРИТ ОГ</t>
  </si>
  <si>
    <t>ГАЙКА ФЛАНЦЕВАЯ</t>
  </si>
  <si>
    <t>КЛАПАН ЭЛЕКТРОМАГН</t>
  </si>
  <si>
    <t>БЛОК КЛАПАНОВ</t>
  </si>
  <si>
    <t>МОДУЛЯТОР EBS</t>
  </si>
  <si>
    <t>КЛИНОВОЙ ПРИВОДНОЙ</t>
  </si>
  <si>
    <t>Модуль ножного тор</t>
  </si>
  <si>
    <t>КОЛЬЦО УПЛОТНИТЕЛЬ</t>
  </si>
  <si>
    <t>ПНЕВМОБАЛЛОН</t>
  </si>
  <si>
    <t>ПОДШИПНИК РОЛИКОВЫ</t>
  </si>
  <si>
    <t>Энергоаккумулятор</t>
  </si>
  <si>
    <t>ПРЕОБРАЗОВАТЕЛЬ НА</t>
  </si>
  <si>
    <t>ПОДШИПНИК ШАРИКОВ.</t>
  </si>
  <si>
    <t>Манжета 68х95х10 ф</t>
  </si>
  <si>
    <t>Крыльчатка вентиля</t>
  </si>
  <si>
    <t>Манжета 130х154х15</t>
  </si>
  <si>
    <t>ПУЛЬТ УПРАВЛ.ЗЕРКА</t>
  </si>
  <si>
    <t>ВТУЛКА УПЛОТНИТЕЛЬ</t>
  </si>
  <si>
    <t>АККУМУЛЯТОР TITAN</t>
  </si>
  <si>
    <t>КЛАПАН ЭЛЕКТРОМАГ</t>
  </si>
  <si>
    <t>РЕМЕНЬ ПОЛИКЛИНОВО</t>
  </si>
  <si>
    <t>РЕМЕНЬ ПОЛИКЛИНОВ.</t>
  </si>
  <si>
    <t>ТРОЙНИК ГОРИЗОНТАЛ</t>
  </si>
  <si>
    <t>ТРОЙНИК ВЕРТИКАЛЬН</t>
  </si>
  <si>
    <t>ПОДШИПНИК РОЛИКОВ.</t>
  </si>
  <si>
    <t>ФИТИНГ УГЛОВОЙ</t>
  </si>
  <si>
    <t>ФИТИНГ ПРЯМОЙ</t>
  </si>
  <si>
    <t>ХОМУТ ЧЕРВЯЧНЫЙ</t>
  </si>
  <si>
    <t>Вертикальный резин</t>
  </si>
  <si>
    <t>ПОДШИПНИК 102304М</t>
  </si>
  <si>
    <t>РУКАВ ГОФРИРОВАННЫ</t>
  </si>
  <si>
    <t>ШТИФТ 3Х10</t>
  </si>
  <si>
    <t>108215</t>
  </si>
  <si>
    <t>КОНТРОЛЛЕР МНОГОФУ</t>
  </si>
  <si>
    <t>МЕХАНИЗМ ЗАМКА ДВ.</t>
  </si>
  <si>
    <t>Преобразователь на</t>
  </si>
  <si>
    <t>Баллон газ, тип1</t>
  </si>
  <si>
    <t>МОТОРЕДУКТОР</t>
  </si>
  <si>
    <t>КНОПКА АВАРИЙНАЯ</t>
  </si>
  <si>
    <t>МОДУЛЬ ПОДГОТОВКИ</t>
  </si>
  <si>
    <t xml:space="preserve">Муфта </t>
  </si>
  <si>
    <t>БОЛТ М10Х1Х50</t>
  </si>
  <si>
    <t>БОЛТ М8*22</t>
  </si>
  <si>
    <t>БОЛТ М8Х40</t>
  </si>
  <si>
    <t>БОЛТ М8Х45</t>
  </si>
  <si>
    <t>БОЛТ М10Х1Х20</t>
  </si>
  <si>
    <t>БОЛТ М12Х30</t>
  </si>
  <si>
    <t>БОЛТ М12Х1.25Х25</t>
  </si>
  <si>
    <t>БОЛТ М12Х1.25Х30</t>
  </si>
  <si>
    <t>БОЛТ М12Х1.25Х80</t>
  </si>
  <si>
    <t>БОЛТ 2М12Х1.25Х70</t>
  </si>
  <si>
    <t>МАНЖЕТА УПЛОТНИТ</t>
  </si>
  <si>
    <t>МАНЖЕТА ЦИЛИНДРА</t>
  </si>
  <si>
    <t>ДАТЧИК ФАЗЫPG3.8</t>
  </si>
  <si>
    <t>КОНВЕКТОР ИНТЕГРАЛ</t>
  </si>
  <si>
    <t>ВИНТ 4Х10</t>
  </si>
  <si>
    <t>ВИНТ 4Х12</t>
  </si>
  <si>
    <t>ВИНТ 4Х16</t>
  </si>
  <si>
    <t>ВИНТ 4Х25</t>
  </si>
  <si>
    <t>ВИНТ 4Х30</t>
  </si>
  <si>
    <t>ВИНТ 5Х12</t>
  </si>
  <si>
    <t>ЗАКЛЕПКА 3Х8</t>
  </si>
  <si>
    <t>ШПЛИНТ 1.6Х12</t>
  </si>
  <si>
    <t>ШПЛИНТ 2Х10</t>
  </si>
  <si>
    <t>ШПЛИНТ 2Х12</t>
  </si>
  <si>
    <t>ШПЛИНТ 2.5Х12</t>
  </si>
  <si>
    <t>ШПЛИНТ 2.5Х20</t>
  </si>
  <si>
    <t>ШПЛИНТ 3.2Х16</t>
  </si>
  <si>
    <t>ШПЛИНТ 3.2Х20</t>
  </si>
  <si>
    <t>ШПЛИНТ 3.2Х25</t>
  </si>
  <si>
    <t>ШПЛИНТ3.2Х32</t>
  </si>
  <si>
    <t>ШПЛИНТ 4Х32</t>
  </si>
  <si>
    <t>ШПЛИНТ 5Х40.016</t>
  </si>
  <si>
    <t>ШТИФТ 4*10</t>
  </si>
  <si>
    <t>ПАЛЕЦ 5Х18</t>
  </si>
  <si>
    <t>ПАЛЕЦ 8Х48</t>
  </si>
  <si>
    <t>ПАЛЕЦ 10Х22</t>
  </si>
  <si>
    <t>ПАЛЕЦ 10Х28</t>
  </si>
  <si>
    <t>ПАЛЕЦ 10Х32</t>
  </si>
  <si>
    <t>ПАЛЕЦ 10Х35</t>
  </si>
  <si>
    <t>ПАЛЕЦ 10Х55</t>
  </si>
  <si>
    <t>ЗАГЛУШКА16</t>
  </si>
  <si>
    <t>ПРОБКА КГ1/8"</t>
  </si>
  <si>
    <t>ШТУЦЕР ДЛЯ ТРУБКИ</t>
  </si>
  <si>
    <t>ДАТЧИК ПЕРЕПАДА ДА</t>
  </si>
  <si>
    <t>КОЛОДКА ГНЕЗДОВАЯ</t>
  </si>
  <si>
    <t>ФАРА ПРОТИВОТУМАН</t>
  </si>
  <si>
    <t>ВИНТ ISO</t>
  </si>
  <si>
    <t>ВИНТ DIN</t>
  </si>
  <si>
    <t>ШПИЛЬКА М8Х32</t>
  </si>
  <si>
    <t>БОЛТ М4Х8</t>
  </si>
  <si>
    <t>290290</t>
  </si>
  <si>
    <t>290303</t>
  </si>
  <si>
    <t>290313</t>
  </si>
  <si>
    <t>БОЛТ DIN</t>
  </si>
  <si>
    <t>БОЛТ М5Х9</t>
  </si>
  <si>
    <t>290405</t>
  </si>
  <si>
    <t>ВИНТ М5Х16</t>
  </si>
  <si>
    <t>БОЛТ М6Х20</t>
  </si>
  <si>
    <t>ВИНТ М8Х1Х12,5</t>
  </si>
  <si>
    <t>БОЛТ М10Х30</t>
  </si>
  <si>
    <t>БОЛТ М8Х30</t>
  </si>
  <si>
    <t>БОЛТ М8Х55</t>
  </si>
  <si>
    <t>БОЛТ М10Х55</t>
  </si>
  <si>
    <t>БОЛТ М10Х40</t>
  </si>
  <si>
    <t>ВИНТ М10Х20</t>
  </si>
  <si>
    <t>БОЛТ М10Х1Х35</t>
  </si>
  <si>
    <t>БОЛТ М12Х1.25Х45</t>
  </si>
  <si>
    <t>БОЛТ М12Х1.25Х32</t>
  </si>
  <si>
    <t>БОЛТ М16Х1,5Х40</t>
  </si>
  <si>
    <t>БОЛТ М12Х1</t>
  </si>
  <si>
    <t>БОЛТ М12Х1.25Х42</t>
  </si>
  <si>
    <t>БОЛТ М12Х50</t>
  </si>
  <si>
    <t>БОЛТМ12Х1,25Х108</t>
  </si>
  <si>
    <t>290967</t>
  </si>
  <si>
    <t>БОЛТ М12Х32</t>
  </si>
  <si>
    <t>БОЛТ М12Х1,25Х95</t>
  </si>
  <si>
    <t>290977</t>
  </si>
  <si>
    <t>БОЛТ М12Х1,25Х165</t>
  </si>
  <si>
    <t>БОЛТ М16Х1.5Х75</t>
  </si>
  <si>
    <t>БОЛТ М16Х1,5Х120</t>
  </si>
  <si>
    <t>БОЛТ М8Х1Х75</t>
  </si>
  <si>
    <t>БОЛТ М12Х1.25Х35</t>
  </si>
  <si>
    <t>БОЛТ М12Х1.25Х38</t>
  </si>
  <si>
    <t>БОЛТ М12Х45</t>
  </si>
  <si>
    <t>ШПИЛЬКА М8Х30</t>
  </si>
  <si>
    <t>ШПИЛЬКА М10Х1Х24</t>
  </si>
  <si>
    <t>ШПИЛЬКА М10Х30</t>
  </si>
  <si>
    <t>ШПИЛЬКА М12</t>
  </si>
  <si>
    <t>ШПИЛЬКА М14Х40</t>
  </si>
  <si>
    <t>ШПИЛЬКА М14Х</t>
  </si>
  <si>
    <t>ШПИЛЬКА М16</t>
  </si>
  <si>
    <t>ГАЙКА DIN</t>
  </si>
  <si>
    <t>292162</t>
  </si>
  <si>
    <t>ГАЙК М12Х1,25</t>
  </si>
  <si>
    <t>292665</t>
  </si>
  <si>
    <t>ГАЙКА М12Х1,25</t>
  </si>
  <si>
    <t>ГАЙКА М24Х1,5ГАЙ</t>
  </si>
  <si>
    <t>ГАЙКА М30Х1</t>
  </si>
  <si>
    <t>293217</t>
  </si>
  <si>
    <t>ШАЙБА 6</t>
  </si>
  <si>
    <t>ШАЙБА 6.5</t>
  </si>
  <si>
    <t>ШАЙБА 8,5</t>
  </si>
  <si>
    <t>ШАЙБА 8</t>
  </si>
  <si>
    <t>ШАЙБА Ф 8</t>
  </si>
  <si>
    <t>ШАЙБА 8.5</t>
  </si>
  <si>
    <t>ШАЙБА10,5</t>
  </si>
  <si>
    <t>ШАЙБА 10,5</t>
  </si>
  <si>
    <t>ШАЙБА 10</t>
  </si>
  <si>
    <t>ШАЙБА 12,5</t>
  </si>
  <si>
    <t>ШАЙБА 12.5</t>
  </si>
  <si>
    <t>ШАЙБА 13</t>
  </si>
  <si>
    <t>ШАЙБА 14.5</t>
  </si>
  <si>
    <t>ШАЙБА 16.5</t>
  </si>
  <si>
    <t>ШАЙБА 17</t>
  </si>
  <si>
    <t>ШАЙБА.18</t>
  </si>
  <si>
    <t>ШАЙБА 19.5</t>
  </si>
  <si>
    <t>ШТИФТ 10Х20</t>
  </si>
  <si>
    <t>ЗАКЛЕПКА 10Х26</t>
  </si>
  <si>
    <t>ЗАКЛЕПКА 10Х32</t>
  </si>
  <si>
    <t>ЗАКЛЕПКА 10Х38</t>
  </si>
  <si>
    <t>ШТИФТ 6Х14</t>
  </si>
  <si>
    <t>ПАЛЕЦ ПРЕДОХРАНИТ.</t>
  </si>
  <si>
    <t>ШПОНКА 8Х6Х28</t>
  </si>
  <si>
    <t>ПРОБКА М18Х1,5Х12</t>
  </si>
  <si>
    <t>ПРОБКА М22Х1,5Х10</t>
  </si>
  <si>
    <t>ПРОБКА КГ3/8"</t>
  </si>
  <si>
    <t>КЛАПАН ПРЕДОХРАНИТ</t>
  </si>
  <si>
    <t>296870</t>
  </si>
  <si>
    <t>ЗАГЛУШКА 25</t>
  </si>
  <si>
    <t>Кольцо В54</t>
  </si>
  <si>
    <t>ШАЙБА 12</t>
  </si>
  <si>
    <t>298318</t>
  </si>
  <si>
    <t>298322</t>
  </si>
  <si>
    <t>ШТУЦЕР УГЛОВОЙ</t>
  </si>
  <si>
    <t>Подшипник 29908 К1</t>
  </si>
  <si>
    <t>Натяжитель ремня к</t>
  </si>
  <si>
    <t>Гайка рычага повор</t>
  </si>
  <si>
    <t>ШТИФТ 4,5Х16,4</t>
  </si>
  <si>
    <t>ЗАКЛЕПКА РЕЗЬБОВАЯ</t>
  </si>
  <si>
    <t>ШАЙБА ТРУБКТ К ТКР</t>
  </si>
  <si>
    <t>ПРОКЛАДКА 24Х30Х2</t>
  </si>
  <si>
    <t>ПОДУШКА ПЕРЕДНЯЯ</t>
  </si>
  <si>
    <t>ПУЛЬТ</t>
  </si>
  <si>
    <t>ДАТЧИК НИЗКОГО ДАВ</t>
  </si>
  <si>
    <t>CAN модуль</t>
  </si>
  <si>
    <t>ПУЛЬТ УПРАВЛЕНИЯ</t>
  </si>
  <si>
    <t>БОЛТ М10Х28</t>
  </si>
  <si>
    <t>ЖГУТ ПОДКЛЮЧЕНИЯ</t>
  </si>
  <si>
    <t>ПРОВОД "БЛОК ПРЕДО</t>
  </si>
  <si>
    <t>Датчик указателя у</t>
  </si>
  <si>
    <t>ПОДШИПНИК 3КК37Х4</t>
  </si>
  <si>
    <t>ТРОЙНИК</t>
  </si>
  <si>
    <t>ТРОЙНИК 20Х20Х10</t>
  </si>
  <si>
    <t>ТРОЙНИК 6Х4Х6</t>
  </si>
  <si>
    <t>ДАТЧИК УРОВНЯ ТОРМ</t>
  </si>
  <si>
    <t>КОМПЛЕКТ ФИЛЬТРА</t>
  </si>
  <si>
    <t>Болт М24х75</t>
  </si>
  <si>
    <t>Гайка М36</t>
  </si>
  <si>
    <t>КРЫШКА ВЗУ</t>
  </si>
  <si>
    <t>ПОДШИПНИК 3КК42Х4</t>
  </si>
  <si>
    <t>ТРУБКА ПОДАЧИ ТОПЛ</t>
  </si>
  <si>
    <t>ВЕРТИК.РЕЗ.ПРОФ.</t>
  </si>
  <si>
    <t>АМОРТИЗАТОР РАМПЫ</t>
  </si>
  <si>
    <t>ТРОЙНИК 20Х20Х16</t>
  </si>
  <si>
    <t>МОДУЛЬ ПЕДАЛЬНЫЙ</t>
  </si>
  <si>
    <t>599556</t>
  </si>
  <si>
    <t>ФОНАРЬ ПЕРЕДНИЙ</t>
  </si>
  <si>
    <t>ШЛАНГ 4Х10Х300</t>
  </si>
  <si>
    <t>ШЛАНГ 15Х23Х415</t>
  </si>
  <si>
    <t>ПОДШИПНИК РАДИАЛЬН</t>
  </si>
  <si>
    <t>ПОДШИПНИК РОЛ РАД</t>
  </si>
  <si>
    <t>ПОЛКА</t>
  </si>
  <si>
    <t>Контакт гнездовой</t>
  </si>
  <si>
    <t>Колодка гнездовая</t>
  </si>
  <si>
    <t>ВЕНТИЛЯТОР Ф520 ММ</t>
  </si>
  <si>
    <t>853528</t>
  </si>
  <si>
    <t>КОЛЬЦО УПЛОТНИТЕЛ.</t>
  </si>
  <si>
    <t>ШАЙБА 12.2 ГОЛОВКИ</t>
  </si>
  <si>
    <t>РЕМКОМПЛЕКТ РЕДУКТ</t>
  </si>
  <si>
    <t>РАМПА</t>
  </si>
  <si>
    <t>РЕМКОМПЛЕКТ МЕМБР.</t>
  </si>
  <si>
    <t>ДОЗИРОВОЧНЫЙ БЛОК</t>
  </si>
  <si>
    <t>КОНТАКТ</t>
  </si>
  <si>
    <t>Фитинг угловой</t>
  </si>
  <si>
    <t>ФИТИНГ ТОРМОЗНОЙ 9</t>
  </si>
  <si>
    <t>КОНТАКТ ГНЕЗДОВОЙ</t>
  </si>
  <si>
    <t>ЛЮК ВЕНТИЛЯЦИИ</t>
  </si>
  <si>
    <t>ФАРА ПРОТИВОТУМАН.</t>
  </si>
  <si>
    <t>ВЕНТИЛЯТОР  ОХЛАЖД</t>
  </si>
  <si>
    <t>ПРОТИВОТУМАННАЯ ФА</t>
  </si>
  <si>
    <t>ФИТИНГ УНИВ.УГЛ</t>
  </si>
  <si>
    <t>ПOДШИПHИK POЛИKOB.</t>
  </si>
  <si>
    <t>РЕДУКТОР УГЛОВОЙ</t>
  </si>
  <si>
    <t>ЗАМОК ПЕРЕДНИЙ ВНУ</t>
  </si>
  <si>
    <t>МЕХАНИЗМ ЗАМКА РЫЧ</t>
  </si>
  <si>
    <t>КОНТРОЛЛЕР МНОГОФ</t>
  </si>
  <si>
    <t>ЭЛЕМЕНТ ФИЛЬТРУЮЩ.</t>
  </si>
  <si>
    <t>Указатель поворота</t>
  </si>
  <si>
    <t>Фонарь габаритный</t>
  </si>
  <si>
    <t>БАК ТОПЛИВНЫЙ 19Л</t>
  </si>
  <si>
    <t>ХОМУТ ПРУЖИННЫЙ</t>
  </si>
  <si>
    <t>ШАЙБА БУФЕРНАЯ</t>
  </si>
  <si>
    <t>РЕЛЕ НАГРЕВАТЕЛЯ В</t>
  </si>
  <si>
    <t>Переключатель авар</t>
  </si>
  <si>
    <t>ФОНАРЬ ТОРМОЗА ЗАД</t>
  </si>
  <si>
    <t>КОНВЕКТОР АКТИВНЫЙ</t>
  </si>
  <si>
    <t>ФОНАРЬ ПЕРЕДНИЙ ЛЕ</t>
  </si>
  <si>
    <t>ФОНАРЬ ПЕРЕДНИЙ ПР</t>
  </si>
  <si>
    <t>Указатель (Фонарь)</t>
  </si>
  <si>
    <t>ДНЕВНОЙ ХОДОВОЙ ОГ</t>
  </si>
  <si>
    <t xml:space="preserve">ГИДРОМОТОР </t>
  </si>
  <si>
    <t>Переключатель КДПА</t>
  </si>
  <si>
    <t>ЗАКЛЕПКА ГАЕЧНАЯ</t>
  </si>
  <si>
    <t>ГАЙКА RIVKLE M8</t>
  </si>
  <si>
    <t>Рем.комплект</t>
  </si>
  <si>
    <t>БЛОК АВТОМОБИЛЬНЫХ</t>
  </si>
  <si>
    <t>ДАТЧИК УКАЗАТЕЛЯ</t>
  </si>
  <si>
    <t>Комбинация приборо</t>
  </si>
  <si>
    <t>БОЛТ М6Х12</t>
  </si>
  <si>
    <t>БОЛТ DIN EN</t>
  </si>
  <si>
    <t>БУФЕР ВЕРХНИЙ АМОР</t>
  </si>
  <si>
    <t>XОМУТ</t>
  </si>
  <si>
    <t>ЖГУТ ФАР ГОЛОВНОГО</t>
  </si>
  <si>
    <t>ДАТЧИК ИНДУКТИВНЫЙ</t>
  </si>
  <si>
    <t>ДАТЧИК АВАРИЙНОГО</t>
  </si>
  <si>
    <t>КОМПЛЕКТ ДАТЧИКА У</t>
  </si>
  <si>
    <t>ВЫКЛЮЧАТЕЛЬ ДАВЛЕН</t>
  </si>
  <si>
    <t>ДАТЧИК (КАБЕЛЬ 1,7</t>
  </si>
  <si>
    <t>БЛОК УПРАВЛЕНИЯ АБ</t>
  </si>
  <si>
    <t>РЕЛЕ 451.3777</t>
  </si>
  <si>
    <t>БОЛТ М5Х12</t>
  </si>
  <si>
    <t>БОЛТ М6Х18</t>
  </si>
  <si>
    <t>БОЛТ М6 Х 16</t>
  </si>
  <si>
    <t>БОЛТ М10Х1Х70</t>
  </si>
  <si>
    <t>ВИНТ М8Х16</t>
  </si>
  <si>
    <t>ВИНТ М8Х20</t>
  </si>
  <si>
    <t>ВИНТ М8Х25</t>
  </si>
  <si>
    <t>ВИНТ М12Х1,5Х28</t>
  </si>
  <si>
    <t>ШПИЛЬКА М14Х32</t>
  </si>
  <si>
    <t>Болт М16х1,5х120</t>
  </si>
  <si>
    <t>БОЛТ М16Х1,5Х125</t>
  </si>
  <si>
    <t>ВЫКЛЮЧАТЕЛЬ БАТАРЕ</t>
  </si>
  <si>
    <t>ЛАМПА ПОДКАПОТНАЯ</t>
  </si>
  <si>
    <t>ЭЛЕКТРОДВИГ.МЭ236</t>
  </si>
  <si>
    <t>ДАТЧИК ТМ108</t>
  </si>
  <si>
    <t>ДАТЧИК ДАВЛ(ММ355)</t>
  </si>
  <si>
    <t>БОЛТ М14Х1.5ДХ130</t>
  </si>
  <si>
    <t>БОЛТ М12Х1.25Х110</t>
  </si>
  <si>
    <t>БОЛТ М12Х1.25Х140</t>
  </si>
  <si>
    <t>БОЛТ М12Х1.25Х50</t>
  </si>
  <si>
    <t>БОЛТ М12Х1,25Х85</t>
  </si>
  <si>
    <t>ШАЙБА 22Т</t>
  </si>
  <si>
    <t>КОЛЬЦО В65</t>
  </si>
  <si>
    <t>ПАЛЕЦ 8Х30</t>
  </si>
  <si>
    <t>ШПЛИНТ 4Х63</t>
  </si>
  <si>
    <t>ПРОБКА КГ1/4"</t>
  </si>
  <si>
    <t>БОЛТ М14Х1.5Х135</t>
  </si>
  <si>
    <t>ШАЙБА 7</t>
  </si>
  <si>
    <t>ШПИЛЬКА М8Х20</t>
  </si>
  <si>
    <t>ГАЙКА М 24Х1,5</t>
  </si>
  <si>
    <t>ШАЙБА 5</t>
  </si>
  <si>
    <t>ГАЙКА М8Х1</t>
  </si>
  <si>
    <t>Кран тормозной Wab</t>
  </si>
  <si>
    <t>ПОДШИПНИК У807813А</t>
  </si>
  <si>
    <t>ИНДИКАТОР ЗВУКОВОЙ</t>
  </si>
  <si>
    <t>КЛАПАН РЕДУКЦИОННЫ</t>
  </si>
  <si>
    <t>ДВИГАТЕЛЬ ISF 2.8</t>
  </si>
  <si>
    <t>Омыватель электрич</t>
  </si>
  <si>
    <t>ПЛАФОН</t>
  </si>
  <si>
    <t>Бачок ГУР</t>
  </si>
  <si>
    <t>КОЛЬЦО УПЛОТНИТЕЛ</t>
  </si>
  <si>
    <t>Вентилятор центроб</t>
  </si>
  <si>
    <t>Комплект деталей о</t>
  </si>
  <si>
    <t>ЭКРАН КОЛЛЕКТОРА</t>
  </si>
  <si>
    <t>07368044006 линия</t>
  </si>
  <si>
    <t>Пульт управления (</t>
  </si>
  <si>
    <t>Механизм рулевой</t>
  </si>
  <si>
    <t>ГАЗ РУЛЕВОЙ МЕХАНИ</t>
  </si>
  <si>
    <t>КРАН УПРАВ ОТОПИТ</t>
  </si>
  <si>
    <t>КРАН УПРАВЛ ОТОПИТ</t>
  </si>
  <si>
    <t>КРАН УПРАВЛЕНИЯ</t>
  </si>
  <si>
    <t>БЛОК РЕГУЛИРОВАНИЯ</t>
  </si>
  <si>
    <t>Комплект звуковых</t>
  </si>
  <si>
    <t>КОМПЛЕКТ ЗАМКА ДВЕ</t>
  </si>
  <si>
    <t>Комплект замка две</t>
  </si>
  <si>
    <t>МОДУЛЬ КОНТРОЛЯ</t>
  </si>
  <si>
    <t>КОМПЛЕКТ ПОДКЛЮЧЕН</t>
  </si>
  <si>
    <t>Предохранитель (30</t>
  </si>
  <si>
    <t>Кран ручной тормоз</t>
  </si>
  <si>
    <t>ПЕРЕДАЧА КАРДАННАЯ</t>
  </si>
  <si>
    <t>ПЕРЕДНИЙ КОМБИНИРО</t>
  </si>
  <si>
    <t>Кнопка вызова  .КП</t>
  </si>
  <si>
    <t>ПОДШИПНИК 208A</t>
  </si>
  <si>
    <t>ВТУЛКА ПРОВОДА</t>
  </si>
  <si>
    <t>БОЛТ М10Х1,25Х25</t>
  </si>
  <si>
    <t>БОЛТ М10Х1,25Х30</t>
  </si>
  <si>
    <t>ПЕРЕКЛЮЧАТЕЛЬ</t>
  </si>
  <si>
    <t>ОТОПИТЕЛЬ АВТОМОБ.</t>
  </si>
  <si>
    <t>Контроллер</t>
  </si>
  <si>
    <t>ВЕНТИЛЯТОР (12V)</t>
  </si>
  <si>
    <t>БЛOK ПEPEKЛЮЧATEЛE</t>
  </si>
  <si>
    <t>Переключатель упра</t>
  </si>
  <si>
    <t>Выключатель плафон</t>
  </si>
  <si>
    <t>Выключатель нагрев</t>
  </si>
  <si>
    <t>Переключатель круи</t>
  </si>
  <si>
    <t>Переключатель подк</t>
  </si>
  <si>
    <t>Переключатель допо</t>
  </si>
  <si>
    <t>Переключатель отоп</t>
  </si>
  <si>
    <t>ВЫКЛЮЧАТЕЛЬ ОБОГРЕ</t>
  </si>
  <si>
    <t>Выключатель отопит</t>
  </si>
  <si>
    <t>ВЫКЛЮЧАТЕЛЬ КНОПОЧ</t>
  </si>
  <si>
    <t>БЛOK ПPEДOXPAHИTEЛ</t>
  </si>
  <si>
    <t>БЛОК ПРЕДОХРАНИТ</t>
  </si>
  <si>
    <t>ПОДШИПНИК ШАРИКОВЫ</t>
  </si>
  <si>
    <t>Контроллер управле</t>
  </si>
  <si>
    <t>КОНТРОЛЕР УПРАВЛЕН</t>
  </si>
  <si>
    <t>КОНТРОЛЛЕР УПРАВ.</t>
  </si>
  <si>
    <t>КОНТРОЛЛЕР УПРАВЛЕ</t>
  </si>
  <si>
    <t>ЭЛЕКТРОДВИГАТЕЛЬ</t>
  </si>
  <si>
    <t>РЕМЕНЬ ВЕНТИЛЯТОРА</t>
  </si>
  <si>
    <t>РЕМЕНЬ ГАЗ 3302</t>
  </si>
  <si>
    <t>Фара противотуманн</t>
  </si>
  <si>
    <t>ХОМУТ 9</t>
  </si>
  <si>
    <t>ХОМУТ 11</t>
  </si>
  <si>
    <t>Электроомыватель</t>
  </si>
  <si>
    <t>ЧАШКА ВЕРХН.</t>
  </si>
  <si>
    <t>CTEPЖEHЬ ЧAШEK</t>
  </si>
  <si>
    <t>ПЕРЕХОД ПОЛА 5/8"</t>
  </si>
  <si>
    <t>ПЕРЕХОДНИК</t>
  </si>
  <si>
    <t>Шарнир люка</t>
  </si>
  <si>
    <t>ТРОЙНИК ВЕРТИКАЛ</t>
  </si>
  <si>
    <t>ЦИЛИНДР ГЛАВНЫЙ</t>
  </si>
  <si>
    <t>КОНВЕРТЕР CAN</t>
  </si>
  <si>
    <t>ДВИГАТЕЛЬ CUMMINS</t>
  </si>
  <si>
    <t>Отопитель "Zenit 2</t>
  </si>
  <si>
    <t>БЛОК НАГРЕВАТЕЛЯ</t>
  </si>
  <si>
    <t>ФОНАРЬ ГАБАРИТНЫЙ</t>
  </si>
  <si>
    <t>КОНТАКТОР</t>
  </si>
  <si>
    <t>ОПОРА КАРДАННОГО</t>
  </si>
  <si>
    <t>Педаль газа КДБА Я</t>
  </si>
  <si>
    <t>БЛОК РАДИАТОРОВ</t>
  </si>
  <si>
    <t>ФОНАРЬ БОКОВОЙ ГАБ</t>
  </si>
  <si>
    <t>КРЫШКА ПОД.П/В</t>
  </si>
  <si>
    <t>Камера тормозная K</t>
  </si>
  <si>
    <t>РЕМЕНЬ БЕЗ.ЛЕВЫЙ</t>
  </si>
  <si>
    <t>РЕМЕНЬ БЕЗ ПРАВЫЙ</t>
  </si>
  <si>
    <t>РЕМЕНЬ ПЕРЕД ПРАВ</t>
  </si>
  <si>
    <t>РЕМЕНЬ БЕЗ ЗАД КРА</t>
  </si>
  <si>
    <t>PEMEHЬ БEЗOПACHOCT</t>
  </si>
  <si>
    <t>БЛОК УПРАВЛЕНИЯ ПР</t>
  </si>
  <si>
    <t>Комплект замков ар</t>
  </si>
  <si>
    <t>ДАТЧИК ДАВЛЕНИЯ КО</t>
  </si>
  <si>
    <t>Регулятор тормоза</t>
  </si>
  <si>
    <t>МЕХАНИЗМ ОТКРЫВАНИ</t>
  </si>
  <si>
    <t>Подогреватель жидк</t>
  </si>
  <si>
    <t>НАКОНЕЧНИК ТЯГИ</t>
  </si>
  <si>
    <t>Ремень клиновый пр</t>
  </si>
  <si>
    <t>отопитель</t>
  </si>
  <si>
    <t>ВЕНТИЛЬ БАЛЛОННЫЙ</t>
  </si>
  <si>
    <t>Колпак защитный</t>
  </si>
  <si>
    <t>ПОДОГРЕВАТЕЛЬ ЖИДК</t>
  </si>
  <si>
    <t>КОНТРОЛЛЕР УПРАВЛ</t>
  </si>
  <si>
    <t>УПЛОТНЕНИЕ РЕЗИНОМ</t>
  </si>
  <si>
    <t>ШТИФТ 4*25</t>
  </si>
  <si>
    <t>БОЛТ М10*1.25*60</t>
  </si>
  <si>
    <t>ШПИЛЬКА М8Х16</t>
  </si>
  <si>
    <t>БОЛТ М12*1.25*100</t>
  </si>
  <si>
    <t>БОЛТ М10Х1.25Х120</t>
  </si>
  <si>
    <t>БОЛТ М10*1.25*130</t>
  </si>
  <si>
    <t>ВИНТ М10Х60</t>
  </si>
  <si>
    <t>ВИНТ М12*40</t>
  </si>
  <si>
    <t>КОМПЛЕКТ ФИЛЬТРОВЕ</t>
  </si>
  <si>
    <t>ДАТЧИК ЫШ.2.834.05</t>
  </si>
  <si>
    <t>КЛАПАН КОНТ.ВЫВОДА</t>
  </si>
  <si>
    <t>Отопитель автомоби</t>
  </si>
  <si>
    <t>ОТОПИТЕЛЬ АВТОМОБИ</t>
  </si>
  <si>
    <t>Комплект рычагов Е</t>
  </si>
  <si>
    <t>КРЫШКА ЗАДНЯЯ</t>
  </si>
  <si>
    <t>ВИЛКА ПЕР.1ПЕР З/Х</t>
  </si>
  <si>
    <t>МУФТА З/П В/В</t>
  </si>
  <si>
    <t>Ремень 5PK1025 (65</t>
  </si>
  <si>
    <t>РЕМЕНЬ РУЧЕЙКОВЫЙ</t>
  </si>
  <si>
    <t>ПOДШИПHИK</t>
  </si>
  <si>
    <t>ПОДШИПНИК ШАРИК.РА</t>
  </si>
  <si>
    <t>КРЫШКА В/В</t>
  </si>
  <si>
    <t>МЕХАНИЗМ УП.П/П</t>
  </si>
  <si>
    <t>ПЫЛЬНИК М/П ПЕРЕД.</t>
  </si>
  <si>
    <t>Ремень 6PK1016 (53</t>
  </si>
  <si>
    <t>Ремень 6PK1210</t>
  </si>
  <si>
    <t>Ремень 6PK1220</t>
  </si>
  <si>
    <t>Ремень 6PK1371 (53</t>
  </si>
  <si>
    <t>Ремень 6PK1411 (53</t>
  </si>
  <si>
    <t>Ремень 6PK1413</t>
  </si>
  <si>
    <t>Ремень 6PK1603 (53</t>
  </si>
  <si>
    <t>Ремень 6PK1751</t>
  </si>
  <si>
    <t>Ремень 6PK1805</t>
  </si>
  <si>
    <t>OTOПИTEЛЬ</t>
  </si>
  <si>
    <t>Заклепка тормоза З</t>
  </si>
  <si>
    <t>ПРЕДОХРАНИТЕЛЬ МЕ</t>
  </si>
  <si>
    <t>Ремень 8PK1222</t>
  </si>
  <si>
    <t>Ремень 8PK1230 (28</t>
  </si>
  <si>
    <t>Ремень 8PK1275</t>
  </si>
  <si>
    <t>ЭЛЕМЕНТ ФИЛЬТРУЮЩИ</t>
  </si>
  <si>
    <t>Ремень 9PK1690 (65</t>
  </si>
  <si>
    <t>Наконечник шаровый</t>
  </si>
  <si>
    <t>ХОМУТ ПРИЕМН.ТРУБЫ</t>
  </si>
  <si>
    <t>ФЛАНЕЦ УПОРНЫЙ</t>
  </si>
  <si>
    <t>ПРОКЛАДКА РЫЧ КПП</t>
  </si>
  <si>
    <t>ЧАШКА ПОДУШКИ</t>
  </si>
  <si>
    <t>УКАЗАТЕЛЬ НАПРЯЖЕН</t>
  </si>
  <si>
    <t>УПОР ДВЕРИ ЗАДКА</t>
  </si>
  <si>
    <t>ИНВЕРТОР</t>
  </si>
  <si>
    <t>ШАЙБА ОПОРНАЯ</t>
  </si>
  <si>
    <t>ПРОКЛАДКА РЕГУЛИРО</t>
  </si>
  <si>
    <t>ПОДШИПНИК 636905</t>
  </si>
  <si>
    <t>МУФТА ЦИЛИНДРА</t>
  </si>
  <si>
    <t>Камера тормозная п</t>
  </si>
  <si>
    <t>РЕМЕНЬ ПРИВОДА</t>
  </si>
  <si>
    <t>ПРОКЛАДКА ВЫП КОЛЛ</t>
  </si>
  <si>
    <t>КОЛЬЦО ТОЛКАТЕЛЯ</t>
  </si>
  <si>
    <t>ПРИЕМНИК УКАЗАТЕЛЯ</t>
  </si>
  <si>
    <t>ТРУБКА ЗАЩИТНАЯ ОБ</t>
  </si>
  <si>
    <t>Ремень AVX13x1030</t>
  </si>
  <si>
    <t>Ремень AVX13x1280</t>
  </si>
  <si>
    <t>Ремень AVX13x1475</t>
  </si>
  <si>
    <t>Ремень AVX13x1500</t>
  </si>
  <si>
    <t>Ремень AVX13x1775</t>
  </si>
  <si>
    <t>ЗАЖИМ ТЯГИ</t>
  </si>
  <si>
    <t>РЕЛЕ УПРАВЛЕНИЯ</t>
  </si>
  <si>
    <t>РЕЛЕ ВТЯГИВАЮЩЕЕ</t>
  </si>
  <si>
    <t>Кулак поворотный п</t>
  </si>
  <si>
    <t>Кулак поворотный л</t>
  </si>
  <si>
    <t>Роликоподшипник уп</t>
  </si>
  <si>
    <t>Клин шкворня повор</t>
  </si>
  <si>
    <t>Крышка поворотного</t>
  </si>
  <si>
    <t>Прокладка крышки п</t>
  </si>
  <si>
    <t>Тормоз передний пр</t>
  </si>
  <si>
    <t>Тормоз передний ле</t>
  </si>
  <si>
    <t>Щиток защитный ниж</t>
  </si>
  <si>
    <t>Щит переднего торм</t>
  </si>
  <si>
    <t>Щиток защитный вер</t>
  </si>
  <si>
    <t>ЩИТ ПЕРЕДНЕГО ТОР</t>
  </si>
  <si>
    <t>ПАЛЕЦ ОТТЯЖНОЙ ПР</t>
  </si>
  <si>
    <t>Палец опорный коло</t>
  </si>
  <si>
    <t>Барабан тормозной</t>
  </si>
  <si>
    <t>Ролик колодки</t>
  </si>
  <si>
    <t>Кулак разжимной пр</t>
  </si>
  <si>
    <t>Кулак разжимной ле</t>
  </si>
  <si>
    <t>Кронштейн тормозно</t>
  </si>
  <si>
    <t>НАКЛАДКИ ТОРМОЗНЫЕ</t>
  </si>
  <si>
    <t>РОЛИК ОПОРНЫЙ</t>
  </si>
  <si>
    <t>РОЛИК ГРМ</t>
  </si>
  <si>
    <t>ТОРМОЗ ПЕРЕДНИЙ</t>
  </si>
  <si>
    <t>МУФТА ВЕНТИЛЯТОРА</t>
  </si>
  <si>
    <t>ВЕНТИЛЯТОР ОХЛАЖДЕ</t>
  </si>
  <si>
    <t>НАГНЕТАТЕЛЬ ВОЗДУХ</t>
  </si>
  <si>
    <t>ВТУЛКА БОЛТА РАДИА</t>
  </si>
  <si>
    <t>РОЛИК ЦИЛИНДРИЧ.</t>
  </si>
  <si>
    <t>ШАЙБА.ГАЙКИ</t>
  </si>
  <si>
    <t>ПОДУШКА ШТАНГИ</t>
  </si>
  <si>
    <t>ТРУБКА ЗАЩИТНАЯ</t>
  </si>
  <si>
    <t>ШТУЦЕР ГЛАВНОГО ЦИ</t>
  </si>
  <si>
    <t>КРЫШКА ОТВ.ВОД.РУБ</t>
  </si>
  <si>
    <t>ПРОКЛАДКА ФЛАНЦА</t>
  </si>
  <si>
    <t>ПОДУШКА НИЖНЯЯ</t>
  </si>
  <si>
    <t>КОЛЬЦО РЕГУЛИРОВОЧ</t>
  </si>
  <si>
    <t>ПОДУШКА АМОРТИЗ</t>
  </si>
  <si>
    <t>БАРАШЕК</t>
  </si>
  <si>
    <t>КОЛПАК ЗАЩИТНЫЙ</t>
  </si>
  <si>
    <t>ЗАГЛУШКА ПОЛА</t>
  </si>
  <si>
    <t>АНТЕННА</t>
  </si>
  <si>
    <t>ШТУЦЕР ОТОПИТЕЛЯ</t>
  </si>
  <si>
    <t>ШТЫРЬ КАПОТА</t>
  </si>
  <si>
    <t>КРЮЧОК ПРЕДОХР</t>
  </si>
  <si>
    <t>ОБОД МАХОВИКА ЗУБЧ</t>
  </si>
  <si>
    <t>РЫЧАГ ОТТЯЖНОЙ</t>
  </si>
  <si>
    <t>Микропереключатель</t>
  </si>
  <si>
    <t>Тяга продольная</t>
  </si>
  <si>
    <t>Болт правый М20х1,</t>
  </si>
  <si>
    <t>Болт левый М20х1,5</t>
  </si>
  <si>
    <t>Палец оттяжной пру</t>
  </si>
  <si>
    <t>Тормоз задний левы</t>
  </si>
  <si>
    <t>Щит заднего тормоз</t>
  </si>
  <si>
    <t>Опора разжимного к</t>
  </si>
  <si>
    <t>ЗЕРКАЛО ВНЕШНЕЕ ЗА</t>
  </si>
  <si>
    <t>Зеркало внешнее за</t>
  </si>
  <si>
    <t>ПОРУЧЕНЬ</t>
  </si>
  <si>
    <t>ТОРМОЗ ЗАДНИЙ</t>
  </si>
  <si>
    <t>КОМПЛЕКТ ЦПГ</t>
  </si>
  <si>
    <t>ОГРАНИЧИТЕЛЬ ВЕРХ</t>
  </si>
  <si>
    <t>ПРУЖИНА КЛАПАНА ВН</t>
  </si>
  <si>
    <t>ПРОКЛАДКА ГАЗОПРОВ</t>
  </si>
  <si>
    <t>БЕНЗОБАК</t>
  </si>
  <si>
    <t>РЕМЕНЬ ГЛУШИТЕЛЯ</t>
  </si>
  <si>
    <t>ПРОБКА РАДИАТОРА</t>
  </si>
  <si>
    <t>ХОМУТ КРЕПЛЕНИЯ</t>
  </si>
  <si>
    <t>КОЛЬЦО ЗАЩИТНОЕ</t>
  </si>
  <si>
    <t>ПРОУШИНА</t>
  </si>
  <si>
    <t>ПРОКЛАДКА ЦИЛИНДРА</t>
  </si>
  <si>
    <t>ШАЙБА УПОРН</t>
  </si>
  <si>
    <t>ПРУЖИНА ПРЕДОХРАН</t>
  </si>
  <si>
    <t>ПРУЖИНА РЫЧАГА</t>
  </si>
  <si>
    <t>КОЛПАК ВЕРХНЕЙ КР.</t>
  </si>
  <si>
    <t>УПЛОТНИТЕЛЬ ВЕРХН.</t>
  </si>
  <si>
    <t>РЫЧАГ ПЕР.ПЕРЕДАЧ</t>
  </si>
  <si>
    <t>ФЛАНЕЦ К/ВАЛА</t>
  </si>
  <si>
    <t>КОЛЬЦО РЕГУЛИРОВ</t>
  </si>
  <si>
    <t>ПЛАНКА</t>
  </si>
  <si>
    <t>ВТУЛКА НИЖН.РЫЧАГ</t>
  </si>
  <si>
    <t>КОЛПАЧЕК</t>
  </si>
  <si>
    <t>ОБОЙМА</t>
  </si>
  <si>
    <t>ПАЛЕЦ КРОНШТЕЙНА</t>
  </si>
  <si>
    <t>ВТУЛКА ПРОУШИНЫ</t>
  </si>
  <si>
    <t>ШКВОРЕНЬ</t>
  </si>
  <si>
    <t>ШАЙБА     ММ</t>
  </si>
  <si>
    <t>ШАЙБА      ММ</t>
  </si>
  <si>
    <t>ТРАПЕЦИЯ РУЛЕВАЯ</t>
  </si>
  <si>
    <t>ШАРНИР ТРАПЕЦИИ</t>
  </si>
  <si>
    <t>ТЯГА ТРАПЕЦИИ</t>
  </si>
  <si>
    <t>РЫЧАГ МАЯТНИКОВЫЙ</t>
  </si>
  <si>
    <t>ВТУЛКА МАЯТН.РЫЧ.</t>
  </si>
  <si>
    <t>ВТУЛКА ЗАЩИТНАЯ</t>
  </si>
  <si>
    <t>ПАЛЕЦ МАЯТН.РЫЧАГА</t>
  </si>
  <si>
    <t>ШАРНИР НАКОНЕЧНИКА</t>
  </si>
  <si>
    <t>ШАЙБА УПOPHAЯ</t>
  </si>
  <si>
    <t>ЦИЛИНДР КОЛ.ЗАДНИЙ</t>
  </si>
  <si>
    <t>ШЛАНГ ГИБК ТОРМОЗ</t>
  </si>
  <si>
    <t>ДИАФРАГМА</t>
  </si>
  <si>
    <t>ПРУЖИНА ТОЛКАТЕЛЯ</t>
  </si>
  <si>
    <t>ДИАФРАГМА ПОРШНЯ.</t>
  </si>
  <si>
    <t>ВЫКЛЮЧАТЕЛЬ ЗАЖИГА</t>
  </si>
  <si>
    <t>ОБЛИЦОВКА ФАРЫ</t>
  </si>
  <si>
    <t>РЕГУЛЯТОР НАПРЯЖЕН</t>
  </si>
  <si>
    <t>PACKOC ПOЛA ПEPEДH</t>
  </si>
  <si>
    <t>ВТУЛКА УПЛОТНИТЕЛ.</t>
  </si>
  <si>
    <t>ПЕТЛЯ ДВЕР ВЕРХ ПР</t>
  </si>
  <si>
    <t>ПЕТЛЯ ДВЕР ВЕРХ Л</t>
  </si>
  <si>
    <t>КРОНШТЕЙН ОГРАНИЧ.</t>
  </si>
  <si>
    <t>ОГРАНИЧИТЕЛЬ</t>
  </si>
  <si>
    <t>ОБОЛОЧКА ЗАЩИТНАЯ</t>
  </si>
  <si>
    <t>ПАНЕЛЬ РАДИАТ.</t>
  </si>
  <si>
    <t>ПРУЖИНА ПЕТЛИ КАПО</t>
  </si>
  <si>
    <t>РУЧКА ЗАДН.ДВ</t>
  </si>
  <si>
    <t>КЛАВИША</t>
  </si>
  <si>
    <t>БУФЕР НАПРАВ ПАНЕЛ</t>
  </si>
  <si>
    <t>ПАТРУБОК ВОЗДУХОЗ.</t>
  </si>
  <si>
    <t>ШЛАНГ ПОДВОДЯЩИЙ</t>
  </si>
  <si>
    <t>МАНЖЕТА 42Х75Х10</t>
  </si>
  <si>
    <t>Р/К ГЛАВ. ПЕРЕДАЧИ</t>
  </si>
  <si>
    <t>Р/К ГЛАВ. ПРЕДАЧИ</t>
  </si>
  <si>
    <t>БОКОВИНА БАМПЕРА</t>
  </si>
  <si>
    <t>ШЛАНГ ТОРМОЗОВ</t>
  </si>
  <si>
    <t>ЗАМОК ЯЩИКА ПЛАТФ.</t>
  </si>
  <si>
    <t>РОЛИК РЕМНЯ</t>
  </si>
  <si>
    <t>РОЛИК МЕХАНИЗМА НА</t>
  </si>
  <si>
    <t>МЕХАНИЗМ НАТЯЖЕНИЯ</t>
  </si>
  <si>
    <t>РАДИАТОР, 2 РЯДНЫЙ</t>
  </si>
  <si>
    <t>БУФЕР КРЫШКИ ЛЮКА</t>
  </si>
  <si>
    <t>ПЕРЕКЛЮЧАТЕЛЬ ОТОП</t>
  </si>
  <si>
    <t>ПРИЕМНИК УКАЗ ДАВЛ</t>
  </si>
  <si>
    <t>ПРИЕМНИК УКАЗ.ТОПЛ</t>
  </si>
  <si>
    <t>ПРЕДОХРАНИТЕЛЬ 7.</t>
  </si>
  <si>
    <t>КОМБИНАЦИЯ ПРИБОРО</t>
  </si>
  <si>
    <t>ОПОРА ПРОМЕЖУТОЧНО</t>
  </si>
  <si>
    <t>Зеркало заднего ви</t>
  </si>
  <si>
    <t>ЗЕРКАЛО ЗАДНЕГО ВИ</t>
  </si>
  <si>
    <t>ШТУЦЕР ПРЯМОЙ</t>
  </si>
  <si>
    <t>Привод подножки дв</t>
  </si>
  <si>
    <t>ПРИВОД ПОДНОЖ.ДВ.</t>
  </si>
  <si>
    <t>Пневмоцилиндр  D=5</t>
  </si>
  <si>
    <t>Пневмоцилиндр  D=6</t>
  </si>
  <si>
    <t>БОЛТ ЗОЛОТНИКА</t>
  </si>
  <si>
    <t>ОПОРА ПРОМЕЖУТОЧН</t>
  </si>
  <si>
    <t>ФОНАРЬ ПЕРЕД. ГАБ</t>
  </si>
  <si>
    <t>ВАЛ КАРДАННЫЙ ПРОМ</t>
  </si>
  <si>
    <t>КОРОБКА КЛАПАННАЯ</t>
  </si>
  <si>
    <t>МОДУЛЬ ПЕДАЛИ</t>
  </si>
  <si>
    <t>ЭЛЕКТРОДВИГ ОТОПИТ</t>
  </si>
  <si>
    <t>БЛОК ПЛАФОНОВ</t>
  </si>
  <si>
    <t>Пневмоцилиндр D=50</t>
  </si>
  <si>
    <t>ДАТЧИК УРОВНЯ ОХЛ.</t>
  </si>
  <si>
    <t>КОЛЬЦО УПЛОТНИТЕЛЯ</t>
  </si>
  <si>
    <t>ПРОКЛАДКА ГОЛОВКИ</t>
  </si>
  <si>
    <t>ТРУБКА РЕЗИНОВАЯ</t>
  </si>
  <si>
    <t>Редуктор заднего м</t>
  </si>
  <si>
    <t>ФЛАНЕЦ КАРДАНА</t>
  </si>
  <si>
    <t>КРЫШКА ПОДШИПНИКА</t>
  </si>
  <si>
    <t>КРАНИК БЕНЗИН.ВП5</t>
  </si>
  <si>
    <t>ВТУЛКА РАЗЖИМНАЯ</t>
  </si>
  <si>
    <t>ВТУЛКА ХОМУТА</t>
  </si>
  <si>
    <t>НАКЛАДКА ПЕРЕДНЕЙ</t>
  </si>
  <si>
    <t>ШАЙБА УПОРНАЯ НАР</t>
  </si>
  <si>
    <t>ПРУЖИНА ТОРМОЗА</t>
  </si>
  <si>
    <t>КОЛПАК ЦИЛИНДРА</t>
  </si>
  <si>
    <t>ТРОЙНИК ТРУБОПРОВО</t>
  </si>
  <si>
    <t>КОЛОДК.ЦЕНТР.ТОРМ.</t>
  </si>
  <si>
    <t>НАКЛАДКА ЦЕН.ТОРМ</t>
  </si>
  <si>
    <t>БАРАБАН ТОРМОЗА</t>
  </si>
  <si>
    <t>ТОЛКАТЕЛЬ ЦЕНТРАЛЬ</t>
  </si>
  <si>
    <t>УКАЗАТЕЛЬ ПОРОТА</t>
  </si>
  <si>
    <t>ПЛАНКА ЗАЩИТНАЯ</t>
  </si>
  <si>
    <t>ЧЕХОЛ ЗАЩИТН РЫЧАГ</t>
  </si>
  <si>
    <t>КРЫШКА ЛЮКА</t>
  </si>
  <si>
    <t>КРЫШКА.ПОДШИПНИКА</t>
  </si>
  <si>
    <t>ПРОКЛАДКА КРЫШКИ</t>
  </si>
  <si>
    <t>КРЫШКА ЗАД.ПОДШИПН</t>
  </si>
  <si>
    <t>ПРОКЛАДКА ЗАДНЕГО</t>
  </si>
  <si>
    <t>КРЫШКА КОРОБКИ</t>
  </si>
  <si>
    <t>ГАЙКА ФЛАНЦА</t>
  </si>
  <si>
    <t>ПРОКЛАДКА ВЕРХНЕГО</t>
  </si>
  <si>
    <t>ПЛУНЖЕР</t>
  </si>
  <si>
    <t>ВИЛКА ВКЛЮЧЕНИЯ</t>
  </si>
  <si>
    <t>ПАЛЕЦ КРЕПЛЕНИЯ</t>
  </si>
  <si>
    <t>КРЫШКА ПЕРЕДНЕГО К</t>
  </si>
  <si>
    <t>ПОДУШКА ЗАДНЕЙ ДОП</t>
  </si>
  <si>
    <t>ОБОЙМА ПОДШИПН.</t>
  </si>
  <si>
    <t>МУФТА РУЛЕВ.ТЯГИ</t>
  </si>
  <si>
    <t>ПАЛЕЦ РУЛЕВОЙ ТЯГИ</t>
  </si>
  <si>
    <t>ПАЛЕЦ ОПОРН.КОЛОДО</t>
  </si>
  <si>
    <t>ТОРМОЗ ЦЕНТРАЛЬНЫЙ</t>
  </si>
  <si>
    <t>КРЫЛО ПРАВОЕ</t>
  </si>
  <si>
    <t>КРЫЛО ЛЕВОЕ</t>
  </si>
  <si>
    <t>ПРОКЛАДКА ШТУЦЕРА</t>
  </si>
  <si>
    <t>КРЫШКА БАЧКА</t>
  </si>
  <si>
    <t>ШАЙБАУПОРНАЯ</t>
  </si>
  <si>
    <t>ТЯГА РЫЧАГА</t>
  </si>
  <si>
    <t>ТЯГА УПРАВЛ.ЖАЛЮЗИ</t>
  </si>
  <si>
    <t>ВИЛКА ПЕРЕКЛ</t>
  </si>
  <si>
    <t>ВИЛКА 3И4 ПЕР</t>
  </si>
  <si>
    <t>ШТОК ПЕРЕКЛ</t>
  </si>
  <si>
    <t>Колпак защитный ве</t>
  </si>
  <si>
    <t>КРОНШТЕЙН ОПОРЫ</t>
  </si>
  <si>
    <t>РЕДУКТОР_ЗАДНЕГО М</t>
  </si>
  <si>
    <t>ПОДКЛАДКА ЗАДНЕЙ Р</t>
  </si>
  <si>
    <t>КРОНШТЕЙН ПЕР.ПРАВ</t>
  </si>
  <si>
    <t>КРОНШТЕЙН ПЕР.ЛЕВ.</t>
  </si>
  <si>
    <t>ПОДКЛАДКА БУФЕРА</t>
  </si>
  <si>
    <t>БАЛКА</t>
  </si>
  <si>
    <t>КОЛЬЦО БОРТОВОЕ</t>
  </si>
  <si>
    <t>РУЛЕВОЕ УПРАВЛ.</t>
  </si>
  <si>
    <t>ВТУЛКА ВАЛА</t>
  </si>
  <si>
    <t>КЛАПАН ЦИЛИНДРА</t>
  </si>
  <si>
    <t>ШТУЦЕР ДАТЧИКОВ</t>
  </si>
  <si>
    <t>ОБЛИЦОВКА РАДИАТ</t>
  </si>
  <si>
    <t>ПЛАНКА ФАРТУКА ЗАД</t>
  </si>
  <si>
    <t>ТРУБА ПРИЕМНАЯ</t>
  </si>
  <si>
    <t>КОЛПАК КРЫШКИ КПП</t>
  </si>
  <si>
    <t>ПРОМОПОРА</t>
  </si>
  <si>
    <t>ПОДУШКА ОПОРЫ</t>
  </si>
  <si>
    <t>НАКЛАДКА КРОНШТЕЙН</t>
  </si>
  <si>
    <t>КОЛЬЦО ПОДШИПНИКА</t>
  </si>
  <si>
    <t>ПОПЕРЕЧИНА N2</t>
  </si>
  <si>
    <t>ПОПЕРЕЧИНА ОПОРЫ</t>
  </si>
  <si>
    <t>КУЛАК ПОВОРОТНЫЙ П</t>
  </si>
  <si>
    <t>ВТУЛКА ШКВОРНЯ</t>
  </si>
  <si>
    <t>ШКВОРЕНЬ КУЛАКА</t>
  </si>
  <si>
    <t>КОМПЛЕКТ РЕМОНТНЫЙ</t>
  </si>
  <si>
    <t>ТЯГА РУЛЕВ ПРОД</t>
  </si>
  <si>
    <t>ТЯГА ПРОДОЛЬНАЯ</t>
  </si>
  <si>
    <t>ТЯГА ПОПЕРЕЧН.РУЛ.</t>
  </si>
  <si>
    <t>НАКОНЕЧНИК ПОПЕРЕЧ</t>
  </si>
  <si>
    <t>ВКЛАДЫШ НАКОНЕЧНИК</t>
  </si>
  <si>
    <t>КАРТЕР КОРОБКИ ПЕР</t>
  </si>
  <si>
    <t>КОМПЛЕКТ ВАЛА</t>
  </si>
  <si>
    <t>КРЫШКА ЗАД ПОДШИПН</t>
  </si>
  <si>
    <t>КРОНШТЕЙН ДОПОЛНИТ</t>
  </si>
  <si>
    <t>ПРОКЛАДКА ФОНАРЯ П</t>
  </si>
  <si>
    <t>Блок предохранител</t>
  </si>
  <si>
    <t>КАРДАННАЯ ПЕРЕДАЧА</t>
  </si>
  <si>
    <t>Прерыватель тока у</t>
  </si>
  <si>
    <t>KOMБИHAЦИЯ ПPИБOPO</t>
  </si>
  <si>
    <t>ФOHAPЬ KOHTУPHЫЙ</t>
  </si>
  <si>
    <t>КОЛЬЦО УПЛ.ПРОБКИ</t>
  </si>
  <si>
    <t>ФОНАРЬ КОНТУРНЫЙ Д</t>
  </si>
  <si>
    <t>КЛАПАН РАДИАТОРА</t>
  </si>
  <si>
    <t>МУФТА ФЛАНЦА</t>
  </si>
  <si>
    <t>ФЛАНЕЦ ВАЛА КОРОБК</t>
  </si>
  <si>
    <t>ВИЛКА РЕГУЛИРОВАЧН</t>
  </si>
  <si>
    <t>УКАЗАТЕЛЬ ПОВОРОТ</t>
  </si>
  <si>
    <t>ВИНТ РЕГУЛИР КЛАПА</t>
  </si>
  <si>
    <t>ВАЛИК</t>
  </si>
  <si>
    <t>ТРУБА РАДИАТОРА</t>
  </si>
  <si>
    <t>ПОЛЗУН ШТОКОВ</t>
  </si>
  <si>
    <t>РЕДУКТОР ПЕРЕДНЕГО</t>
  </si>
  <si>
    <t>ОПОРА ШАРОВ</t>
  </si>
  <si>
    <t>КОЛЬЦО УПЛОТН</t>
  </si>
  <si>
    <t>ОБОЙМА НАРУЖНАЯ</t>
  </si>
  <si>
    <t>РЕДУКТОР ЗАДНЕГО М</t>
  </si>
  <si>
    <t>КРОНШТЕЙН АМОРТИЗА</t>
  </si>
  <si>
    <t>ПАЛЕЦ ШАРОВОЙ</t>
  </si>
  <si>
    <t>МУФТА ЗАЩИТНАЯ</t>
  </si>
  <si>
    <t>ТЯГА ПОПЕРЕЧНАЯ РУ</t>
  </si>
  <si>
    <t>КРЫШКА НАКЛАДКИ</t>
  </si>
  <si>
    <t>НАКЛАДКА ЗАЩИТНАЯ</t>
  </si>
  <si>
    <t>Р/К РУЛЕВ. ШАРНИРА</t>
  </si>
  <si>
    <t>ШАЙБА.ШТОКА</t>
  </si>
  <si>
    <t>ШЛАНГ НАГНЕТАТЕЛЬН</t>
  </si>
  <si>
    <t>ТРУБКА ШЛАНГА</t>
  </si>
  <si>
    <t>КОЛОДКА ТОРМОЗНАЯ</t>
  </si>
  <si>
    <t>ТОРМОЗ</t>
  </si>
  <si>
    <t>КОЛОДКА ЦЕНТР ТОРМ</t>
  </si>
  <si>
    <t>ТЕРМОРЕЛЕ</t>
  </si>
  <si>
    <t>ПРОКЛАДКА УПЛОТНИТ</t>
  </si>
  <si>
    <t>РЕМЕНЬ ШКИВА КОМПР</t>
  </si>
  <si>
    <t>ПРОКЛАДКА ГОЛ ЦИЛИ</t>
  </si>
  <si>
    <t>КЛАПАН БАКА</t>
  </si>
  <si>
    <t>ПРОБКА ТОПЛИВНОГО</t>
  </si>
  <si>
    <t>ТЯГА ПРОДОЛЬНАЯ РУ</t>
  </si>
  <si>
    <t>БУФЕР НИЖН.ВКЛАДЫШ</t>
  </si>
  <si>
    <t>ТРУБКА ПОДВОДА ВОЗ</t>
  </si>
  <si>
    <t>КРАН ВОЗДУШНЫЙ</t>
  </si>
  <si>
    <t>ПОВОРОТН. КУЛАК</t>
  </si>
  <si>
    <t>ШАРНИР ПОВОРОТНОГО</t>
  </si>
  <si>
    <t>ЦАПФА КУЛАКА</t>
  </si>
  <si>
    <t>ЩИТ ЗАДНЕГО ТОРМОЗ</t>
  </si>
  <si>
    <t>ПРОКЛАДКА ЗАШИТ.КО</t>
  </si>
  <si>
    <t>ПРОКЛАДКА КРЫШКИ Ф</t>
  </si>
  <si>
    <t>ШЛАНГ ГИБКИЙ ПОДВО</t>
  </si>
  <si>
    <t>ТРУБКА К ГИБКОМУ Ш</t>
  </si>
  <si>
    <t>ТРОЙНИК ПОДВОДА</t>
  </si>
  <si>
    <t>ТРОЙНИК ПОДВОДА ВО</t>
  </si>
  <si>
    <t>ГАЙКА М 20Х1,5</t>
  </si>
  <si>
    <t>ТОЛКАТЕЛЬ ПОРШНЯ</t>
  </si>
  <si>
    <t>КОРОБКАРАЗДАТ</t>
  </si>
  <si>
    <t>ТЯГА.ПРИВОДА</t>
  </si>
  <si>
    <t>БАЛЛОН ВОЗДУШНЫЙ</t>
  </si>
  <si>
    <t>ТОРМОЗ ПРАВЫЙ</t>
  </si>
  <si>
    <t>ТОРМОЗ ЛЕВЫЙ</t>
  </si>
  <si>
    <t>ТОРМОЗ.ЗАДНИЙ</t>
  </si>
  <si>
    <t>ТРУБА ВЫХЛОПНАЯ</t>
  </si>
  <si>
    <t>КАРТЕР</t>
  </si>
  <si>
    <t>ВАЛ ПЕРВИЧНЫЙ</t>
  </si>
  <si>
    <t>ВАЛ.ВТОРИЧНЫЙ</t>
  </si>
  <si>
    <t>ПРОКЛАДКА РЕГУЛИР.</t>
  </si>
  <si>
    <t>ВАЛ ПРИВОДА ПЕРЕДН</t>
  </si>
  <si>
    <t>ВИЛКА ВКЛЮЧЕНИЯ З</t>
  </si>
  <si>
    <t>ШТОК ВИЛКИ ВКЛЮЧЕН</t>
  </si>
  <si>
    <t>КУЛАК ПОВОРОТН</t>
  </si>
  <si>
    <t>КРОНШТЕЙН ПРАВЫЙ</t>
  </si>
  <si>
    <t>КРОНШТЕЙН ЛЕВЫЙ</t>
  </si>
  <si>
    <t>ТРУБКА ОТ ТРОЙНИКА</t>
  </si>
  <si>
    <t>ВЫЖИМНОЙ ПОДШИПНИК</t>
  </si>
  <si>
    <t>ЭЛЕМЕНТ ФИЛЬТРУЮЩ</t>
  </si>
  <si>
    <t>ВЫКЛЮЧАТЕЛЬ КРУИЗ</t>
  </si>
  <si>
    <t>Выключатель дверно</t>
  </si>
  <si>
    <t>ПЕРЕКЛ.ВЕНТИЛ.ОТОП</t>
  </si>
  <si>
    <t>ПЕРЕКЛЮЧ.ОТОПИТЕЛЯ</t>
  </si>
  <si>
    <t>ПЕРЕКЛЮЧ.ОБОГРЕВА</t>
  </si>
  <si>
    <t>БЛОК БАЛЛОНОВ ГАЗ.</t>
  </si>
  <si>
    <t>ПРЕРЫВАТЕЛЬ УКАЗАТ</t>
  </si>
  <si>
    <t>ПРОФИЛЬ ФЛЕПА</t>
  </si>
  <si>
    <t>ФЛЕП ВЕРХНИЙ ПЕРЕД</t>
  </si>
  <si>
    <t>Флеп нижний задний</t>
  </si>
  <si>
    <t>Флеп нижний</t>
  </si>
  <si>
    <t>Флеп передний левы</t>
  </si>
  <si>
    <t>Флеп передний прав</t>
  </si>
  <si>
    <t>Флеп задний левый</t>
  </si>
  <si>
    <t>Флеп задний правый</t>
  </si>
  <si>
    <t>Флеп левый третья</t>
  </si>
  <si>
    <t>Палец опорный</t>
  </si>
  <si>
    <t>МЕХАНИЗМ РУЛЕВОЙ (</t>
  </si>
  <si>
    <t>ФОНАРЬ КОНТУРНЫЙ П</t>
  </si>
  <si>
    <t>КНОПКА АВАРИЙНОЙ Д</t>
  </si>
  <si>
    <t>Кольцо уплотнитель</t>
  </si>
  <si>
    <t>КЛАПАН ОТТОРМАЖИВА</t>
  </si>
  <si>
    <t>КАМЕРА ТОРМОЗНАЯ</t>
  </si>
  <si>
    <t>Диафрагма пневмока</t>
  </si>
  <si>
    <t>Камера тормозная</t>
  </si>
  <si>
    <t>КАМЕРА ТОРМОЗНАЯ Т</t>
  </si>
  <si>
    <t>Камера тормозная т</t>
  </si>
  <si>
    <t>Кран тормозной</t>
  </si>
  <si>
    <t>ДАТЧИК ТЕМП ОХЛ ЖИ</t>
  </si>
  <si>
    <t>НАБИВКА ПОДУШКИ</t>
  </si>
  <si>
    <t>ПОДЛОКОТНИК ПРАВЫЙ</t>
  </si>
  <si>
    <t>Подлокотник левый</t>
  </si>
  <si>
    <t>ВИНТ М6Х14</t>
  </si>
  <si>
    <t>ДАТЧИК ТЕМП ВОДЫ</t>
  </si>
  <si>
    <t>УКАЗАТЕЛЬ ТОКА</t>
  </si>
  <si>
    <t>Втулка поворотного</t>
  </si>
  <si>
    <t>Шкворень поворотно</t>
  </si>
  <si>
    <t>Шайба регулировочн</t>
  </si>
  <si>
    <t>Шайба поворотного</t>
  </si>
  <si>
    <t>Контргайка цапфы п</t>
  </si>
  <si>
    <t>Рычаг поворотного</t>
  </si>
  <si>
    <t>Замочное кольцо</t>
  </si>
  <si>
    <t>Шайба замочная</t>
  </si>
  <si>
    <t>Тяга поперечная ру</t>
  </si>
  <si>
    <t>УДЛИНИТЕЛЬ ВЕНТИЛ</t>
  </si>
  <si>
    <t>Щиток защитныйторм</t>
  </si>
  <si>
    <t>Щиток защитный</t>
  </si>
  <si>
    <t>Ротор зубчатый</t>
  </si>
  <si>
    <t>РОЛИК КОЛОДКИ</t>
  </si>
  <si>
    <t>Кулак разжимной</t>
  </si>
  <si>
    <t>Кронштейн разжимно</t>
  </si>
  <si>
    <t>Втулка разжимного</t>
  </si>
  <si>
    <t>КОМПЛЕКТ ПЕРЕКЛЮЧА</t>
  </si>
  <si>
    <t>ЖГУТ 38</t>
  </si>
  <si>
    <t>ЖГУТ 185</t>
  </si>
  <si>
    <t>ЖГУТ 229</t>
  </si>
  <si>
    <t>МОДУЛЬ УПРАВЛЕНИЯ</t>
  </si>
  <si>
    <t>КРОНШТЕЙН БОКОВОЙ</t>
  </si>
  <si>
    <t>ПРИВОД ЗАМКА КАПОТ</t>
  </si>
  <si>
    <t>Фара передняя противотуманная</t>
  </si>
  <si>
    <t>ФОНАРЬ ЗАДНЕГО ХОД</t>
  </si>
  <si>
    <t>УКАЗАТЕЛЬ.ПОВОР</t>
  </si>
  <si>
    <t>БАЛЛОН ГАЗОВЫЙ</t>
  </si>
  <si>
    <t>КОММУТАЦИОННЫЙ ЭЛЕ</t>
  </si>
  <si>
    <t>ВТУЛКА ПОВОРОТНОГО</t>
  </si>
  <si>
    <t>ШАЙБА РЕГУЛИРОВОЧ</t>
  </si>
  <si>
    <t>Прокладка крышки к</t>
  </si>
  <si>
    <t>ФОНАРЬ НОМЕРНОГО З</t>
  </si>
  <si>
    <t>БЛОК ПРЕДОХРАН</t>
  </si>
  <si>
    <t>ОМЫВАТЕЛЬ ЭЛЕКТРИЧ</t>
  </si>
  <si>
    <t>Контактор</t>
  </si>
  <si>
    <t>ЗАМОЧНОЕ КОЛЬЦО</t>
  </si>
  <si>
    <t>ЗАМОЧНАЯ ШАЙБА</t>
  </si>
  <si>
    <t>РК наконечника рул</t>
  </si>
  <si>
    <t>КОЛЬЦО ПРЕДОХРАНИТ</t>
  </si>
  <si>
    <t>РК энергоаккумулят</t>
  </si>
  <si>
    <t>КРОНШТЕЙН РАЗЖИМНО</t>
  </si>
  <si>
    <t>Модуль управления</t>
  </si>
  <si>
    <t>Привод замка двери</t>
  </si>
  <si>
    <t>ПЕРЕКЛЮЧАТЕЛЬ ОБОГ</t>
  </si>
  <si>
    <t>Пружина оттяжная к</t>
  </si>
  <si>
    <t>ОДИНОЧНЫЙ ГАБАРИТ</t>
  </si>
  <si>
    <t>Фонарь заднего ход</t>
  </si>
  <si>
    <t>Фонарь одиночный з</t>
  </si>
  <si>
    <t>РЕЛЕ ГОРНОГО ТОРМО</t>
  </si>
  <si>
    <t>НАКЛАДКА ТОРМОЗНАЯ</t>
  </si>
  <si>
    <t>ТЯГА РУЛЕВАЯ ПРОДО</t>
  </si>
  <si>
    <t>НАКОНЕЧНИК ТЯГИ  1</t>
  </si>
  <si>
    <t>РЕЛЕ ТУ 37.469.045</t>
  </si>
  <si>
    <t>МОТОРЕДУКТОР 60</t>
  </si>
  <si>
    <t>ОТОПИТЕЛЬ ФРОНТАЛЬ</t>
  </si>
  <si>
    <t>КОМПЛЕКТ ЗВУКОВЫХ</t>
  </si>
  <si>
    <t>Главная передача з</t>
  </si>
  <si>
    <t>РОТОР ЗУБЧАТЫЙ</t>
  </si>
  <si>
    <t>БЛОК МОНТАЖНЫЙ</t>
  </si>
  <si>
    <t>Щиток защитный тор</t>
  </si>
  <si>
    <t>ПАЛЕЦ ОТТЯЖНОЙ ПРУ</t>
  </si>
  <si>
    <t>Тормоз задний прав</t>
  </si>
  <si>
    <t>БАРАБАН ТОРМОЗНОЙ</t>
  </si>
  <si>
    <t>ДАТЧИК ТЕМП ОХЛ Ж</t>
  </si>
  <si>
    <t>ФОНАРЬ ЗАДНИЙ ПРОТ</t>
  </si>
  <si>
    <t>Фаpа противотуманн</t>
  </si>
  <si>
    <t>ПОДУШКА БОКОВОЙ ОП</t>
  </si>
  <si>
    <t>ТЕПЛООБМЕННИК</t>
  </si>
  <si>
    <t>Выключатель аварий</t>
  </si>
  <si>
    <t>ВАЛ ПЕРВИЧНЫЙ КПП</t>
  </si>
  <si>
    <t>ВАЛ ВТОРИЧНЫЙ</t>
  </si>
  <si>
    <t>МУФТА ПЕРЕКЛЮЧЕНИЯ</t>
  </si>
  <si>
    <t>ДВИГАТЕЛЬ АВТОМОБ.</t>
  </si>
  <si>
    <t>Двигатель УМЗ А274</t>
  </si>
  <si>
    <t>КРОНШТЕЙН КРЕПЛЕН</t>
  </si>
  <si>
    <t>КРЫШКА КОРОБКИ ТОЛ</t>
  </si>
  <si>
    <t>КОМПЛЕКТ БЛОКА</t>
  </si>
  <si>
    <t>ПРОКЛАДКА ГЛ БЛОКА</t>
  </si>
  <si>
    <t>ШАЙБА ГОЛ.ЦИЛИНДР.</t>
  </si>
  <si>
    <t>КОМПЛЕКТ ПОРШНЕВОЙ</t>
  </si>
  <si>
    <t>КОМПЛЕКТ ПОРШНЕЙ</t>
  </si>
  <si>
    <t>КРЫШКА МАНЖЕТЫ КОЛ</t>
  </si>
  <si>
    <t>ШПИЛЬКА М14*70</t>
  </si>
  <si>
    <t>ПРУЖИНА КЛАПАНА Н</t>
  </si>
  <si>
    <t>ПРУЖИНА КЛАПАНА В</t>
  </si>
  <si>
    <t>ВТУЛКА ВП.КЛАПАНА</t>
  </si>
  <si>
    <t>ВТУЛКА ВЫП.КЛАПАНА</t>
  </si>
  <si>
    <t>УКАЗАТЕЛЬ УРОВНЯ М</t>
  </si>
  <si>
    <t>ШТУЦЕР КРЕПЛЕНИЯ</t>
  </si>
  <si>
    <t>КЛАПАН PCV</t>
  </si>
  <si>
    <t>ШЛАНГ КЛАПАНА ВЕНТ</t>
  </si>
  <si>
    <t>ШЛАНГ ТЕПЛООБМЕНН</t>
  </si>
  <si>
    <t>ОПОРА ВЕНТИЛЯТОРА</t>
  </si>
  <si>
    <t>ОПОРА ВИЛКИ</t>
  </si>
  <si>
    <t>ПОРШ. КОЛЬЦО НИЖН.</t>
  </si>
  <si>
    <t>ПОРШ. КОЛЬЦО ВЕРХ.</t>
  </si>
  <si>
    <t>Двигатель автомоби</t>
  </si>
  <si>
    <t>ДВИГАТЕЛЬ АВТОМОБИ</t>
  </si>
  <si>
    <t>КРОНШТЕЙН АГРЕГАТ</t>
  </si>
  <si>
    <t>ФИЛЬТР ТОНКОЙ ОЧ.</t>
  </si>
  <si>
    <t>ОТОПИТЕЛЬ АВТОМ. А</t>
  </si>
  <si>
    <t>ГОЛОВКА БЛОКА ЦИЛ.</t>
  </si>
  <si>
    <t>ПОЛУКОЛЬЦО НИЖНЕЕ</t>
  </si>
  <si>
    <t>ПОЛУКОЛЬЦО ВЕРХНЕЕ</t>
  </si>
  <si>
    <t>Клапан управляющий</t>
  </si>
  <si>
    <t>ГИБКИЙ ВАЛ</t>
  </si>
  <si>
    <t>Клапан нагнетатель</t>
  </si>
  <si>
    <t>ВЫКЛЮЧАТЕЛЬ БЛИЖНЕ</t>
  </si>
  <si>
    <t>ВЫКЛЮЧАТЕЛЬ ОТОПИТ</t>
  </si>
  <si>
    <t>БЛОК ПЕРЕКЛЮЧАТЕЛЕ</t>
  </si>
  <si>
    <t>БОЛТ М8*6G*20</t>
  </si>
  <si>
    <t>БЛОК УПРАВЛЕНИЯ МИ</t>
  </si>
  <si>
    <t>КОМБИНАЦИЯ ПРИБОР</t>
  </si>
  <si>
    <t>ПНЕВМОПРИВОД</t>
  </si>
  <si>
    <t>ПРИВОД ПЕРЕДНЕЙ ДВ</t>
  </si>
  <si>
    <t>ОПОРА КАРД.ВАЛА</t>
  </si>
  <si>
    <t>ОПОРА ДОП КАРД ВАЛ</t>
  </si>
  <si>
    <t>КЛАПАН РЕЦИРКУЛЯЦИ</t>
  </si>
  <si>
    <t>Держатель правый</t>
  </si>
  <si>
    <t>Держатель левый</t>
  </si>
  <si>
    <t>ДЕРЖАТЕЛЬ ЛЕВЫЙ</t>
  </si>
  <si>
    <t>ПРОКЛАДКА КР ЦЕПИ</t>
  </si>
  <si>
    <t>ГАЙКА БОЛТА ШАТУНА</t>
  </si>
  <si>
    <t>ПРОКЛАДКА КР ГИДР</t>
  </si>
  <si>
    <t>ПРОКЛАДКА ВОДЯНОГО</t>
  </si>
  <si>
    <t>ШПИЛЬКА КОРОБКИ</t>
  </si>
  <si>
    <t>ВЫКЛЮЧАТЕЛЬ ЛАМПЫ</t>
  </si>
  <si>
    <t>БРЫЗГОВИК ДВИГАТЕЛ</t>
  </si>
  <si>
    <t>Кронштейн задний п</t>
  </si>
  <si>
    <t>Кронштейн задний л</t>
  </si>
  <si>
    <t>Трубка подачи топл</t>
  </si>
  <si>
    <t>ОХЛАДИТЕЛЬ НАДДУВА</t>
  </si>
  <si>
    <t>Труба нагнетательн</t>
  </si>
  <si>
    <t>Труба приемная</t>
  </si>
  <si>
    <t>Кронштейн глушител</t>
  </si>
  <si>
    <t>Труба промежуточна</t>
  </si>
  <si>
    <t>Труба переходная</t>
  </si>
  <si>
    <t>Кронштейн тяги лев</t>
  </si>
  <si>
    <t>Кронштейн тяги пра</t>
  </si>
  <si>
    <t>Передача карданная</t>
  </si>
  <si>
    <t>Кронштейн креплени</t>
  </si>
  <si>
    <t>Поперечина передне</t>
  </si>
  <si>
    <t>Брызговик двигател</t>
  </si>
  <si>
    <t>Панель переднего б</t>
  </si>
  <si>
    <t>Кронштейн бампера</t>
  </si>
  <si>
    <t>Панель бокового ог</t>
  </si>
  <si>
    <t>Кронштейн передней</t>
  </si>
  <si>
    <t>Тяга продольная ру</t>
  </si>
  <si>
    <t>Трубка от шланга к</t>
  </si>
  <si>
    <t>ЖГУТ 30</t>
  </si>
  <si>
    <t>Кронштейн противот</t>
  </si>
  <si>
    <t>Блок управления пн</t>
  </si>
  <si>
    <t>Электромагнитный к</t>
  </si>
  <si>
    <t>КРЫШКА ЛЮКА ПОЛА</t>
  </si>
  <si>
    <t>Арка переднего кры</t>
  </si>
  <si>
    <t>Фартук переднего к</t>
  </si>
  <si>
    <t>Планка фартука</t>
  </si>
  <si>
    <t>Щиток переднего кр</t>
  </si>
  <si>
    <t>Фартук заднего бры</t>
  </si>
  <si>
    <t>ШПИЛЬКА  М8Х47</t>
  </si>
  <si>
    <t>ШПИЛЬКА М8Х57</t>
  </si>
  <si>
    <t>ШПИЛЬКА М12Х32</t>
  </si>
  <si>
    <t>ГИЛЬЗА,ПОРШЕНЬ,ПАЛ</t>
  </si>
  <si>
    <t>КОМПЛЕКТ ГИЛЬЗА, П</t>
  </si>
  <si>
    <t>КРЫШКА КОРОБК ТОЛК</t>
  </si>
  <si>
    <t>ШТИФТ 13*28</t>
  </si>
  <si>
    <t>ШТУЦЕР ДАТЧИКА ДАВ</t>
  </si>
  <si>
    <t>ШТУЦЕР ПЕРЕХОДНЫЙ</t>
  </si>
  <si>
    <t>КРЫШКА МАНЖЕТЫ</t>
  </si>
  <si>
    <t>ВТУЛКА НАПРАВЛЯЮЩ</t>
  </si>
  <si>
    <t>ГАЗОПРОВОД</t>
  </si>
  <si>
    <t>ТРУБКА НАГНЕТАТЕЛЬ</t>
  </si>
  <si>
    <t>ПЕРЕХОДНИК В/ФИЛЬТ</t>
  </si>
  <si>
    <t>ВТУЛКА ДАТЧИКА</t>
  </si>
  <si>
    <t>ШКИВ ПРИВОДА ГУРА</t>
  </si>
  <si>
    <t>ШКИВ ПРИВОДА ГУР</t>
  </si>
  <si>
    <t>ПРОКЛАДКА КАТУШЕК</t>
  </si>
  <si>
    <t>ДЕРЖАТЕЛЬ РХХ</t>
  </si>
  <si>
    <t>ШПИЛЬКА М10Х80</t>
  </si>
  <si>
    <t>ШПИЛЬКА М10Х35</t>
  </si>
  <si>
    <t>КРЫШКА ПРИВОДА</t>
  </si>
  <si>
    <t>ШЛАНГ К РХХ</t>
  </si>
  <si>
    <t>ШЛАНГ БЕНЗОПРОВОДА</t>
  </si>
  <si>
    <t>ПРОКЛАДКА КРЫШКИ Л</t>
  </si>
  <si>
    <t>ЗАГЛУШКА ДВИГАТЕЛЯ</t>
  </si>
  <si>
    <t>ШПИЛЬКА  М8Х54</t>
  </si>
  <si>
    <t>КРЫШКА ОТВ.ВОД.</t>
  </si>
  <si>
    <t>ШПИЛЬКА М12L=118</t>
  </si>
  <si>
    <t>ШПИЛЬКА М12 L=104</t>
  </si>
  <si>
    <t>ГАЙКА М12*1,25</t>
  </si>
  <si>
    <t>ПОРШЕНЬ АЕ100</t>
  </si>
  <si>
    <t>КОМПЛЕКТ ПАЛЬЦЕВ</t>
  </si>
  <si>
    <t>ВТУЛКА ШАТУНА</t>
  </si>
  <si>
    <t>БОЛТ КОЛЕНВАЛА ДВИ</t>
  </si>
  <si>
    <t>ШКИВ ПРИВОДА</t>
  </si>
  <si>
    <t>КОМПЛЕКТ ШТАНГ</t>
  </si>
  <si>
    <t>ГАЙКА РЕГУЛИРОВОЧН</t>
  </si>
  <si>
    <t>РЕГУЛЯТОРРАЗРЕЖЕН</t>
  </si>
  <si>
    <t>КРЫШКА КОРОБКИ ТЕР</t>
  </si>
  <si>
    <t>ШТУЦЕР ОТОПИТЕЛЯ Д</t>
  </si>
  <si>
    <t>ТЯГА УПРАВЛЕНИЯ</t>
  </si>
  <si>
    <t>ВАЛ ПЕРВИЧНЫЙКПП</t>
  </si>
  <si>
    <t>ФИЛЬТРУЮЩ. ЭЛЕМЕНТ</t>
  </si>
  <si>
    <t>ОПОРА КАРДАН ВАЛА</t>
  </si>
  <si>
    <t>КОРОБКА КОММУТАЦИО</t>
  </si>
  <si>
    <t>Трубка от муфты к</t>
  </si>
  <si>
    <t>Рукав, внутренний</t>
  </si>
  <si>
    <t>РЕЛЕ ТУ 37.469.165</t>
  </si>
  <si>
    <t>Фонарь тормоза зад</t>
  </si>
  <si>
    <t>ЭЛЕКТРОМАГНИТН.КЛ.</t>
  </si>
  <si>
    <t>ПОПЕРЕЧИНА ЗАДНЯЯ</t>
  </si>
  <si>
    <t>Шланг вентиляции к</t>
  </si>
  <si>
    <t>КРОНШТЕЙН ПЕРЕХОДН</t>
  </si>
  <si>
    <t>РЫЧАГ ПОВОРОТНОГО</t>
  </si>
  <si>
    <t>КОМПЛЕКТ РУЛЕВОГО</t>
  </si>
  <si>
    <t>ПРОВОД 44</t>
  </si>
  <si>
    <t>ЖГУТ 176</t>
  </si>
  <si>
    <t>ПАНЕЛЬ ПЕРЕДКА НИЖ</t>
  </si>
  <si>
    <t>Трубопровод компре</t>
  </si>
  <si>
    <t>Трубопровод конден</t>
  </si>
  <si>
    <t xml:space="preserve">Кронштейн брызговика  </t>
  </si>
  <si>
    <t xml:space="preserve">Держатель  </t>
  </si>
  <si>
    <t>ПАНЕЛЬ ПЕРЕДКА</t>
  </si>
  <si>
    <t>ПРЕРЫВАТЕЛЬ</t>
  </si>
  <si>
    <t>шарнир</t>
  </si>
  <si>
    <t>цилиндр тормозной</t>
  </si>
  <si>
    <t>Дачик ABS</t>
  </si>
  <si>
    <t>МОДУЛЬ ПОГРУЖНОГО</t>
  </si>
  <si>
    <t>ФИЛЬТР ТОН ОЧ ТОПЛ</t>
  </si>
  <si>
    <t>МОДУЛЬ ПОГРУЖ ЭЛЕК</t>
  </si>
  <si>
    <t>МОЛОТОК АВАРИЙНЫЙ</t>
  </si>
  <si>
    <t>Люк радиатора</t>
  </si>
  <si>
    <t>КОМПЛЕКТ ВКЛАДЫШЕЙ</t>
  </si>
  <si>
    <t>КОМПЛЕКТ ШАТУННЫХ</t>
  </si>
  <si>
    <t>БЛОК ЦИЛИНДРОВ. ДЛ</t>
  </si>
  <si>
    <t>Картер маховика</t>
  </si>
  <si>
    <t>Прокладка головки</t>
  </si>
  <si>
    <t>Обод зубчатый махо</t>
  </si>
  <si>
    <t>ФЛАНЕЦ ОТБОРА</t>
  </si>
  <si>
    <t>Элемент теплопередающий</t>
  </si>
  <si>
    <t>Трубка подвода топ</t>
  </si>
  <si>
    <t>рампа</t>
  </si>
  <si>
    <t>ФИЛЬТР 940/1</t>
  </si>
  <si>
    <t>Прокладка турбоком</t>
  </si>
  <si>
    <t>Жгут датчика темпе</t>
  </si>
  <si>
    <t>Радиатор отработав</t>
  </si>
  <si>
    <t>ТРУБКА РЕЦИРКУЛЯЦ</t>
  </si>
  <si>
    <t>ТРУБКА ПОДВОДА</t>
  </si>
  <si>
    <t>ТРУБКА ПОДВОДА ВОД</t>
  </si>
  <si>
    <t>Жгут инжекторный</t>
  </si>
  <si>
    <t>БОЛТ ФЛАНЦЕВЫЙ</t>
  </si>
  <si>
    <t>ВКЛАДЫШ</t>
  </si>
  <si>
    <t>ШАЙБА УПОРН ПОДШИП</t>
  </si>
  <si>
    <t>ПРОКЛАДКА КОЛЛЕКТО</t>
  </si>
  <si>
    <t>ТРУБКА.ПОДВОДА.ТОП</t>
  </si>
  <si>
    <t>ПРОКЛАДКА ВОДЯН НА</t>
  </si>
  <si>
    <t>УГОЛЬНИК ПОВОРОТНЫ</t>
  </si>
  <si>
    <t>Центральный перекл</t>
  </si>
  <si>
    <t>Переключатель нару</t>
  </si>
  <si>
    <t>КРОНШТЕЙН ЗЕРКАЛА</t>
  </si>
  <si>
    <t>Вал карданный (ПАЗ</t>
  </si>
  <si>
    <t>Вал карданный (423</t>
  </si>
  <si>
    <t>ПОВТОРИТЕЛЬ ПОВОРО</t>
  </si>
  <si>
    <t>ФOHAPЬ KOHTУPHЫЙ П</t>
  </si>
  <si>
    <t>Жгут 229</t>
  </si>
  <si>
    <t>Пружина газовая</t>
  </si>
  <si>
    <t>Комплект трубопров</t>
  </si>
  <si>
    <t>ЖГУТ</t>
  </si>
  <si>
    <t>Вольтметр</t>
  </si>
  <si>
    <t>КОМПЛЕКТ КОНДИЦИОН</t>
  </si>
  <si>
    <t>гайка корончатая</t>
  </si>
  <si>
    <t>ШТАНГА РЕАКТИВНАЯ</t>
  </si>
  <si>
    <t>Штанга реактивная</t>
  </si>
  <si>
    <t>ПРЕРЫВАТ УКАЗ ПОВО</t>
  </si>
  <si>
    <t>ПРЕРЫВАТЕЛЬ ТОКА</t>
  </si>
  <si>
    <t>ПРЕРЫВАТЕЛЬ ТОКА У</t>
  </si>
  <si>
    <t>РЕМЕНЬ АГРЕГАТОВ</t>
  </si>
  <si>
    <t>РЕМЕНЬ ПОЛИКЛИНОВ</t>
  </si>
  <si>
    <t>ДАТЧИК ДАВЛЕНИЯ И</t>
  </si>
  <si>
    <t>ДАТЧИК ДАВЛЕНИЯ МА</t>
  </si>
  <si>
    <t>РУКАВ</t>
  </si>
  <si>
    <t>Пробка боковая рад</t>
  </si>
  <si>
    <t>Пробка наливного п</t>
  </si>
  <si>
    <t>Кронштейн задней р</t>
  </si>
  <si>
    <t>Обечайка хомута</t>
  </si>
  <si>
    <t>Обечайка кронштейн</t>
  </si>
  <si>
    <t>Фланец забора топл</t>
  </si>
  <si>
    <t>Труба правая</t>
  </si>
  <si>
    <t>Труба левая</t>
  </si>
  <si>
    <t>Опора правая</t>
  </si>
  <si>
    <t>Опора левая</t>
  </si>
  <si>
    <t>Коробка коммутацио</t>
  </si>
  <si>
    <t>Кронштейн коробок</t>
  </si>
  <si>
    <t>Электропривод упра</t>
  </si>
  <si>
    <t>Провод 50</t>
  </si>
  <si>
    <t>Провод 150</t>
  </si>
  <si>
    <t>Кронштейн блока ре</t>
  </si>
  <si>
    <t>Жгут 302</t>
  </si>
  <si>
    <t>Блок коммутации</t>
  </si>
  <si>
    <t>Блок управлением э</t>
  </si>
  <si>
    <t>Лонжерон пола пере</t>
  </si>
  <si>
    <t>Панель передка бок</t>
  </si>
  <si>
    <t>Щиток передка</t>
  </si>
  <si>
    <t>Пружина крышки пра</t>
  </si>
  <si>
    <t>Крыло переднее пра</t>
  </si>
  <si>
    <t>Крыло переднее лев</t>
  </si>
  <si>
    <t>Подножка боковая</t>
  </si>
  <si>
    <t>ЭЛЕКТРОПРИВОД КОР.</t>
  </si>
  <si>
    <t>ТЕРМОРЕЛЕ ВКЛЮЧЕНИ</t>
  </si>
  <si>
    <t>Тяга  рычага валик</t>
  </si>
  <si>
    <t>Хомут трубы глушит</t>
  </si>
  <si>
    <t>Шланг радиатора по</t>
  </si>
  <si>
    <t>КОЛПАК ЗАЩИТНЫЙ ВЕ</t>
  </si>
  <si>
    <t>Вилка тяги переклю</t>
  </si>
  <si>
    <t>Крышка переднего к</t>
  </si>
  <si>
    <t>Кольцо упорное вну</t>
  </si>
  <si>
    <t>Трубка от тройника</t>
  </si>
  <si>
    <t>Штуцер  для трубки</t>
  </si>
  <si>
    <t>Упор противооткатн</t>
  </si>
  <si>
    <t>Аварийная ручка дв</t>
  </si>
  <si>
    <t>ВТУЛКА КУЛАКА РАЗЖ</t>
  </si>
  <si>
    <t>ШЛАНГ ГИБКИЙ ТОРМО</t>
  </si>
  <si>
    <t>Облицовка механизм</t>
  </si>
  <si>
    <t>ПОЛЗУН ЛИФТЕРА</t>
  </si>
  <si>
    <t>Гребенка рычага уп</t>
  </si>
  <si>
    <t>Пружина кручения</t>
  </si>
  <si>
    <t>ОБЛИЦОВКА РЫЧАГА</t>
  </si>
  <si>
    <t>ВИНТ 4Х18</t>
  </si>
  <si>
    <t>БЛОК РЫЧАГОВ</t>
  </si>
  <si>
    <t>ПРИВОД РЕГУЛЯТОРА</t>
  </si>
  <si>
    <t>ПРОКЛАДКА ТОЛКАТЕЛ</t>
  </si>
  <si>
    <t>ПРОКЛАДКА ГОЛ.ЦИЛ.</t>
  </si>
  <si>
    <t>УПЛОТНИТЕЛЬ УКАЗАТ</t>
  </si>
  <si>
    <t>ПРОКЛАДКА ВЕРХНЯЯ</t>
  </si>
  <si>
    <t>ДАТЧИК ДАВЛ.И ТЕМП</t>
  </si>
  <si>
    <t>винт TORX  M16X1,5</t>
  </si>
  <si>
    <t>РЕЛЕ 751.3777</t>
  </si>
  <si>
    <t>ПЕРЕКЛЮЧАТЕЛЬ УПРА</t>
  </si>
  <si>
    <t>ФОНАРЬ ПРОТИВОТУМ.</t>
  </si>
  <si>
    <t>РЕМЕНЬ ГАЗЕЛЬ</t>
  </si>
  <si>
    <t>РЕЛЕ КОНТРОЛЯ БЛИЖ</t>
  </si>
  <si>
    <t>БЛОК ПОДГОТОВКИ ВО</t>
  </si>
  <si>
    <t>ГАЙКА КРЕПЛЕНИЯ КО</t>
  </si>
  <si>
    <t>BЫKЛЮЧATEЛЬ OБOГPE</t>
  </si>
  <si>
    <t>ВЫКЛЮЧАТЕЛЬ "КРУИЗ</t>
  </si>
  <si>
    <t>ВЫКЛЮЧАТЕЛЬ ДОГРЕВ</t>
  </si>
  <si>
    <t>ВЫКЛЮЧАТЕЛЬ ПЕРЕДН</t>
  </si>
  <si>
    <t>ВЫКЛЮЧАТЕЛЬ НАРУЖН</t>
  </si>
  <si>
    <t>ВЫКЛЮЧАТЕЛЬ ГАЗОВО</t>
  </si>
  <si>
    <t>ВЫКЛЮЧАТЕЛЬ ГАЗОВ.</t>
  </si>
  <si>
    <t>ВЫКЛЮЧАТЕЛЬ ASR</t>
  </si>
  <si>
    <t>ВЫКЛЮЧАТЕЛЬ РЕГЕН.</t>
  </si>
  <si>
    <t>ВЫКЛЮЧАТЕЛЬ ОТКЛЮЧ</t>
  </si>
  <si>
    <t>ВЫКЛЮЧАТЕЛЬ БЛОКИР</t>
  </si>
  <si>
    <t>ВЫКЛЮЧАТЕЛЬ ОТКРЫВ</t>
  </si>
  <si>
    <t>Выключатель Нейтра</t>
  </si>
  <si>
    <t>ВЫКЛЮЧАТЕЛЬ ФУНКЦИ</t>
  </si>
  <si>
    <t>МАНОМЕТР ПОДКАЧКИ</t>
  </si>
  <si>
    <t>ПЕРЕКЛЮЧАТЕЛЬ УКАЗ</t>
  </si>
  <si>
    <t>Переключатель указ</t>
  </si>
  <si>
    <t>ВЫКЛЮЧАТЕЛЬ БАТАР.</t>
  </si>
  <si>
    <t>ГЕНЕРАТОР 28V</t>
  </si>
  <si>
    <t>ЦЕНТРАЛЬНЫЙ КОМПЬЮ</t>
  </si>
  <si>
    <t>РЕГУЛЯТОР УРОВНЯ</t>
  </si>
  <si>
    <t>МАНОМЕТР</t>
  </si>
  <si>
    <t>ЦИЛИНДРОВЫЙ МЕХАНИ</t>
  </si>
  <si>
    <t>МЕХАНИЗМ ЗАПОРНЫЙ</t>
  </si>
  <si>
    <t>РАМКА УПЛОТНИТЕЛЯ</t>
  </si>
  <si>
    <t>ПРОФИЛЬ БОКОВОЙ</t>
  </si>
  <si>
    <t>ЗАГЛУШКА ПРОФИЛЯ</t>
  </si>
  <si>
    <t>ДВЕРЬ ЗАДКА ПРАВАЯ</t>
  </si>
  <si>
    <t>ДВЕРЬ ЗАДКА ЛЕВАЯ</t>
  </si>
  <si>
    <t>ПОЛОТНО ДВЕРИ</t>
  </si>
  <si>
    <t>ПОЛОТНО ДВЕРИ ЛЕВО</t>
  </si>
  <si>
    <t>ПЕТЛЯ ПРЯМОУГОЛЬНА</t>
  </si>
  <si>
    <t>КОМПЛЕКТ ОБОГРЕВАТ</t>
  </si>
  <si>
    <t>ОБОГРЕВАТЕЛЬ ПОДУШ</t>
  </si>
  <si>
    <t>КРОНШТЕЙН ДВИГАТЕЛ</t>
  </si>
  <si>
    <t>Кронштейн двигател</t>
  </si>
  <si>
    <t>Подушка задняя</t>
  </si>
  <si>
    <t>Кронштейн передний</t>
  </si>
  <si>
    <t>Поперечина задней</t>
  </si>
  <si>
    <t>Р/К ПЕРЕДНЕЙ ОПОРЫ</t>
  </si>
  <si>
    <t>ХОМУТ ТОПЛИВНОГО</t>
  </si>
  <si>
    <t>Тройник</t>
  </si>
  <si>
    <t>ОПОРА ВОЗДУШНОГО</t>
  </si>
  <si>
    <t>ШЛАНГ ВОЗДУХОПРОВ</t>
  </si>
  <si>
    <t>КРОНШТЕЙН ТОПЛИВН</t>
  </si>
  <si>
    <t>Шланг, внутренний</t>
  </si>
  <si>
    <t>Шланг  угловой</t>
  </si>
  <si>
    <t>ОХЛАДИТЕЛЬ</t>
  </si>
  <si>
    <t>ТРУБА ВЫХОДНАЯ</t>
  </si>
  <si>
    <t>ТРУБА НАГНЕТАТ.</t>
  </si>
  <si>
    <t>Крышка люка картер</t>
  </si>
  <si>
    <t>Трубопровод привод</t>
  </si>
  <si>
    <t>КАРТЕР КПП ПЕРЕДНИ</t>
  </si>
  <si>
    <t>Крышка подшипника</t>
  </si>
  <si>
    <t>ВТУЛКА ЦЕНТРИРУЮЩ</t>
  </si>
  <si>
    <t>ГНЕЗДО ПОДШИПНИКА</t>
  </si>
  <si>
    <t>КРЫШКА ЗАДН ПОДШИП</t>
  </si>
  <si>
    <t>КОЛЬЦО УПОРНОЕ</t>
  </si>
  <si>
    <t>ШТОК ВКЛЮЧЕНИЯ</t>
  </si>
  <si>
    <t>ШТОК ПЕРЕКЛЮЧЕНИЯ</t>
  </si>
  <si>
    <t>ГОЛОВКА ШТОКА ВКЛ.</t>
  </si>
  <si>
    <t>КОЛЬЦО РЕГУЛ 1,79</t>
  </si>
  <si>
    <t>КОЛЬЦО РЕГУЛ 1,81</t>
  </si>
  <si>
    <t>КОЛЬЦО РЕГУЛ 1,83</t>
  </si>
  <si>
    <t>КОЛЬЦО РЕГУЛ 1,85</t>
  </si>
  <si>
    <t>КОЛЬЦО РЕГУЛ 1,87</t>
  </si>
  <si>
    <t>КОЛЬЦО РЕГУЛ 1,89</t>
  </si>
  <si>
    <t>КОЛЬЦО РЕГУЛ 1,91</t>
  </si>
  <si>
    <t>КОЛЬЦО РЕГУЛ 1,93</t>
  </si>
  <si>
    <t>КОЛЬЦО РЕГУЛ 1,95</t>
  </si>
  <si>
    <t>КОЛЬЦО РЕГУЛ 1,97</t>
  </si>
  <si>
    <t>КОЛЬЦО РЕГУЛ 1,99</t>
  </si>
  <si>
    <t>КОЛЬЦО РЕГУЛ 2,01</t>
  </si>
  <si>
    <t>КОЛЬЦО РЕГУЛ 2,03</t>
  </si>
  <si>
    <t>КОЛЬЦО РЕГУЛ 2,05</t>
  </si>
  <si>
    <t>КОЛЬЦО РЕГУЛ 2,07</t>
  </si>
  <si>
    <t>КОЛЬЦО РЕГУЛ 2,09</t>
  </si>
  <si>
    <t>КОЛЬЦО РЕГУЛ 2,11</t>
  </si>
  <si>
    <t>КОЛЬЦО РЕГУЛ 2,13</t>
  </si>
  <si>
    <t>КОЛЬЦО РЕГУЛ 2,15</t>
  </si>
  <si>
    <t>КОЛЬЦО РЕГУЛ 2,17</t>
  </si>
  <si>
    <t>КОЛЬЦО РЕГУЛ 2,19</t>
  </si>
  <si>
    <t>КОЛЬЦО РЕГУЛ 2,21</t>
  </si>
  <si>
    <t>ПОПЕРЕЧИНА ПЕРЕДНЕ</t>
  </si>
  <si>
    <t>Шланг нагнетательн</t>
  </si>
  <si>
    <t>Трубка от вторично</t>
  </si>
  <si>
    <t>Трубка от первично</t>
  </si>
  <si>
    <t>БАТАРЕЯ АККУМУЛЯТО</t>
  </si>
  <si>
    <t>Плафон</t>
  </si>
  <si>
    <t>ФОНАРЬ ЗАДНИЙ ПРАВ</t>
  </si>
  <si>
    <t>ФОНАРЬ ЗАДНИЙ 8502</t>
  </si>
  <si>
    <t>ЖГУТ 25</t>
  </si>
  <si>
    <t>Жгут 25</t>
  </si>
  <si>
    <t>Жгут 27</t>
  </si>
  <si>
    <t>ЖГУТ ПО РАМЕ</t>
  </si>
  <si>
    <t>Жгут по раме</t>
  </si>
  <si>
    <t>Жгут 109</t>
  </si>
  <si>
    <t>ЖГУТ 118</t>
  </si>
  <si>
    <t>ЖГУТ 377</t>
  </si>
  <si>
    <t>ФАРА ПРОТИВОТУМАНН</t>
  </si>
  <si>
    <t>КОНВЕРТЕР</t>
  </si>
  <si>
    <t>БЛОК УПРАВЛЕНИЯ ДВ</t>
  </si>
  <si>
    <t>Блок управления дв</t>
  </si>
  <si>
    <t>КРОНШТЕЙН РЕЛЕ НАГ</t>
  </si>
  <si>
    <t>Блок управления кр</t>
  </si>
  <si>
    <t>ИЗОЛЯЦИЯ ЩИТКА</t>
  </si>
  <si>
    <t>ТЕРМОШУМОИЗОЛЯЦИЯ</t>
  </si>
  <si>
    <t>ТРУБКА ОТВОДЯЩАЯ</t>
  </si>
  <si>
    <t>ШЛАНГ ОТВОДЯЩИЙ</t>
  </si>
  <si>
    <t>Шланг  (гнутый, ди</t>
  </si>
  <si>
    <t>ТРУБОПРОВОД КОМПРЕ</t>
  </si>
  <si>
    <t>ТРУБОПРОВОД КОМПР.</t>
  </si>
  <si>
    <t>Трубопровод по куз</t>
  </si>
  <si>
    <t>ТРУБОПРОВОД КОНДЕН</t>
  </si>
  <si>
    <t>ТЯГА РУЛЕВАЯ НАРУЖ</t>
  </si>
  <si>
    <t>ЗАЩИТНЫЙ ГОФР</t>
  </si>
  <si>
    <t>ДЕРЖАТЕЛЬ ПРУЖИННЫ</t>
  </si>
  <si>
    <t>ШЛАНГ ВНУТРЕННИЙ</t>
  </si>
  <si>
    <t>ТРУБКА ПОДАЧИ</t>
  </si>
  <si>
    <t>ТРУБКА ОТ ФИЛЬТРА</t>
  </si>
  <si>
    <t>КРОНШТЕЙН ПЕДАЛЬНО</t>
  </si>
  <si>
    <t>ТРУБКА ПАРОПРОВОДА</t>
  </si>
  <si>
    <t>ТРУБКА ПРОДУВКИ</t>
  </si>
  <si>
    <t>ХОМУТ КРЕПЛЕНИЯ ГЛ</t>
  </si>
  <si>
    <t>ЭКРАН НЕЙТРАЛИЗАТО</t>
  </si>
  <si>
    <t>УПЛОТНИТЕЛЬ НИЖНИЙ</t>
  </si>
  <si>
    <t>ШЛАНГИ ВЕРХНИЕ</t>
  </si>
  <si>
    <t>ВЕНТИЛЯТОР ОХЛ</t>
  </si>
  <si>
    <t>ЦИЛИНДР ГЛАВНЫЙ ПР</t>
  </si>
  <si>
    <t>ПОПЕРЕЧИНА №1</t>
  </si>
  <si>
    <t>Поперечина №2</t>
  </si>
  <si>
    <t>Брызговик задний</t>
  </si>
  <si>
    <t>Уплотнитель брызго</t>
  </si>
  <si>
    <t>ПАНЕЛЬ ПЕРЕДНЕГО</t>
  </si>
  <si>
    <t>ПАНЕЛЬ ПЕРЕД.БАМПЕ</t>
  </si>
  <si>
    <t>БОКОВИНА ПЕР.БАМПЕ</t>
  </si>
  <si>
    <t>КРОНШТЕЙН ПЕРЕДНИЙ</t>
  </si>
  <si>
    <t>ПАНЕЛЬ ПЕРЕДН.БАМП</t>
  </si>
  <si>
    <t>ДЕРЖАТЕЛЬ КРЫШКИ</t>
  </si>
  <si>
    <t>ПРУЖИНА ПЕР. ПОДВЕ</t>
  </si>
  <si>
    <t>ПРУЖИНА ПЕРЕДНЕЙ</t>
  </si>
  <si>
    <t>ПРОКЛАДКА ПРУЖИНЫ</t>
  </si>
  <si>
    <t>РЫЧАГ НИЖНИЙ</t>
  </si>
  <si>
    <t>РЫЧАГ НИЖНИЙ ПРАВ</t>
  </si>
  <si>
    <t>РЫЧАГ НИЖНИЙ ЛЕВЫЙ</t>
  </si>
  <si>
    <t>ШАРНИР НИЖНИЙ</t>
  </si>
  <si>
    <t>ШАРНИР ВЕРХНИЙ</t>
  </si>
  <si>
    <t>БОЛТ М12Х37</t>
  </si>
  <si>
    <t>ШАЙБА ПАЛЬЦА</t>
  </si>
  <si>
    <t>КРОНШТЕЙН КОЛПАКА</t>
  </si>
  <si>
    <t>Экран рулевого мех</t>
  </si>
  <si>
    <t>КОЖУХ РУЛЕВОЙ КОЛО</t>
  </si>
  <si>
    <t>Накладка декоратив</t>
  </si>
  <si>
    <t>ЩИТ ПЕРЕДНЕГО ТОРМ</t>
  </si>
  <si>
    <t>ТРУБКА ОТ ГИДРОАГР</t>
  </si>
  <si>
    <t>Трубка от гидроагр</t>
  </si>
  <si>
    <t>ШЛАНГ ГИБКИЙ ТОРМ</t>
  </si>
  <si>
    <t>ШЛАНГ ГИБКИЙ</t>
  </si>
  <si>
    <t>ТРУБКА ОТ ШЛАНГА</t>
  </si>
  <si>
    <t>ТРУБКА ОТ ШЛАНГА К</t>
  </si>
  <si>
    <t>ТРУБКА К ШЛАНГУ</t>
  </si>
  <si>
    <t>ТРУБКА ОТ МУФТЫ</t>
  </si>
  <si>
    <t>ТРУБКА К РЕГУЛЯТОР</t>
  </si>
  <si>
    <t>КРОНШТЕЙН ШЛАНГА</t>
  </si>
  <si>
    <t>ОПОРА ОБОЛОЧКИ</t>
  </si>
  <si>
    <t>РУКАВ, ВНУТРЕННИЙ</t>
  </si>
  <si>
    <t>ПЛАНКА КРЕПЛЕНИЯ</t>
  </si>
  <si>
    <t>ВИНТ РЕГУЛИРОВОЧНЫ</t>
  </si>
  <si>
    <t>ФОНАРЬ КОНТУРНЫЙ</t>
  </si>
  <si>
    <t>КОМПЛЕКТ ПРИБОРОВ</t>
  </si>
  <si>
    <t>Жгут 30  А21R23.</t>
  </si>
  <si>
    <t>ЖГУТ 301</t>
  </si>
  <si>
    <t>МНОГОФУНКЦИОНАЛЬНО</t>
  </si>
  <si>
    <t>ЖГУТ18</t>
  </si>
  <si>
    <t>ЖГУТ 99</t>
  </si>
  <si>
    <t>КОМПЛЕКТ ДЛЯ ПОДКЛ</t>
  </si>
  <si>
    <t>ЖГУТ 805</t>
  </si>
  <si>
    <t>ЖГУТ 806</t>
  </si>
  <si>
    <t>КОМБИНАЦИЯ ПРИБОР.</t>
  </si>
  <si>
    <t>УТЕПЛИТЕЛЬ ОБЛИЦОВ</t>
  </si>
  <si>
    <t>ОПОРА КАБИНЫ</t>
  </si>
  <si>
    <t>ПАНЕЛЬ ПОЛА ПЕРЕД</t>
  </si>
  <si>
    <t>ЛОНЖЕРОН ПОЛА ПЕР</t>
  </si>
  <si>
    <t>НИША ПОЛА</t>
  </si>
  <si>
    <t>НИША ПОЛА ЛЕВАЯ</t>
  </si>
  <si>
    <t>ОБЛИЦОВКА КРЫШКИ</t>
  </si>
  <si>
    <t>ПАНЕЛЬ ПЕРЕДКА БОК</t>
  </si>
  <si>
    <t>ЩИТОК ПЕРЕДКА</t>
  </si>
  <si>
    <t>ЩИТОК ПЕРЕДКА ПРАВ</t>
  </si>
  <si>
    <t>РУЧКА ЗАМКА</t>
  </si>
  <si>
    <t>ПРУЖИНА ЯЩИКА</t>
  </si>
  <si>
    <t>ТОРМОЗ КРЫШКИ</t>
  </si>
  <si>
    <t>ЯЩИК ВЕЩЕВОЙ</t>
  </si>
  <si>
    <t>ОБЛИЦОВКА ВЕЩ</t>
  </si>
  <si>
    <t>ЯЩИК ВЕЩЕВОЙ ВЕРХН</t>
  </si>
  <si>
    <t>ЯЩИК ВЕЩЕВОЙ ВЕРХ</t>
  </si>
  <si>
    <t>ДВЕРЦА ВЕЩЕВОГО ЯЩ</t>
  </si>
  <si>
    <t>КРЫШКА БЛОКА ПРЕД</t>
  </si>
  <si>
    <t>НИША ДЛЯ МЕЛКИХ ВЕ</t>
  </si>
  <si>
    <t>УПЛОТНИТЕЛЬ КРОНШТ</t>
  </si>
  <si>
    <t>ОБЛИЦОВКА ПАНЕЛИ</t>
  </si>
  <si>
    <t>ОБЛИЦОВКА</t>
  </si>
  <si>
    <t>КРОНШТЕЙН КРЕПЛ</t>
  </si>
  <si>
    <t>БОКОВИНА ПРАВАЯ</t>
  </si>
  <si>
    <t>БОКОВИНА ЛЕВАЯ</t>
  </si>
  <si>
    <t>ПАНЕЛЬ БОКОВИНЫ ПР</t>
  </si>
  <si>
    <t>ПАНЕЛЬ БОКОВИНЫ ЛЕ</t>
  </si>
  <si>
    <t>ПАНЕЛЬ БОКОВИНЫ ВН</t>
  </si>
  <si>
    <t>ПАНЕЛЬ ЗАДКА</t>
  </si>
  <si>
    <t>Обивка задка верхн</t>
  </si>
  <si>
    <t>ОБИВКА ЗАДКА НИЖН</t>
  </si>
  <si>
    <t>ДЕРЖАТЕЛЬ ОБИВКИ</t>
  </si>
  <si>
    <t>ПАНЕЛЬ КРЫШИ</t>
  </si>
  <si>
    <t>ОБИВКА КРЫШИ</t>
  </si>
  <si>
    <t>ДВЕРЬ ПРАВАЯ</t>
  </si>
  <si>
    <t>ДВЕРЬ ЛЕВАЯ</t>
  </si>
  <si>
    <t>РУЧКА ОБИВКИ ДВЕРИ</t>
  </si>
  <si>
    <t>ОБИВКА ПЕРЕДНЕЙ ДВ</t>
  </si>
  <si>
    <t>КРОНШТЕЙН РУЧКИ</t>
  </si>
  <si>
    <t>УПЛОТНИТЕЛЬ ПРАВЫЙ</t>
  </si>
  <si>
    <t>УПЛОТНИТЕЛЬ ЛЕВЫЙ</t>
  </si>
  <si>
    <t>ОБОЙМА ЖЕЛОБКА</t>
  </si>
  <si>
    <t>КОМПЛЕКТ ЗАПОРНЫХ</t>
  </si>
  <si>
    <t>ТЯГА БЛОКИРОВКИ</t>
  </si>
  <si>
    <t>КНОПКА БЛОКИРОВКИ</t>
  </si>
  <si>
    <t>ТЯГА НАРУЖНОЙ РУЧК</t>
  </si>
  <si>
    <t>КРОНШТЕЙН РЫЧАГА</t>
  </si>
  <si>
    <t>ТЯГА ВЫКЛЮЧАТЕЛЯ</t>
  </si>
  <si>
    <t>ПЕТЛЯ ДВЕРИ ПРАВАЯ</t>
  </si>
  <si>
    <t>ПЕТЛЯ ДВЕРИ ЛЕВАЯ</t>
  </si>
  <si>
    <t>ОГРАНИЧИТЕЛЬ ЛЕВЫЙ</t>
  </si>
  <si>
    <t>УПЛОТНИТЕЛЬ ПРОЕМА</t>
  </si>
  <si>
    <t>КАНТ ПРОЕМА ДВЕРИ</t>
  </si>
  <si>
    <t>БУФЕР ДВЕРИ</t>
  </si>
  <si>
    <t>ПОДУШКА ПЕРЕДНЕГО</t>
  </si>
  <si>
    <t>МОДУЛЬ ОТОПИТЕЛЯ</t>
  </si>
  <si>
    <t>ВОЗДУХОВОД ПРАВЫЙ</t>
  </si>
  <si>
    <t>ВОЗДУХОВОД ЛЕВЫЙ</t>
  </si>
  <si>
    <t>ПАТРУБОК ВЕНТИЛЯЦИ</t>
  </si>
  <si>
    <t>ПАТРУБОК ПРАВЫЙ</t>
  </si>
  <si>
    <t>ПАТРУБОК ЛЕВЫЙ</t>
  </si>
  <si>
    <t>МОДУЛЬ БЛОКА</t>
  </si>
  <si>
    <t>КОРОБ ВОЗДУХОЗАБОР</t>
  </si>
  <si>
    <t>КРЫШКА ВОЗДУХОЗАБО</t>
  </si>
  <si>
    <t>НАКЛАДКА ПРАВАЯ</t>
  </si>
  <si>
    <t>НАКЛАДКА ЛЕВАЯ</t>
  </si>
  <si>
    <t>КОМПЛЕКТ РЕМНЕЙ БЕ</t>
  </si>
  <si>
    <t>ШТОРКА РЕМНЯ БЕЗОП</t>
  </si>
  <si>
    <t>УПЛОТНИТЕЛЬ КАПОТА</t>
  </si>
  <si>
    <t>КРЫЛО ПЕРЕД.ПРАВОЕ</t>
  </si>
  <si>
    <t>КРЫЛО ПЕРЕД.ЛЕВОЕ</t>
  </si>
  <si>
    <t>КРОНШТЕЙН КРЫЛА ПР</t>
  </si>
  <si>
    <t>КРОНШТЕЙН КРЫЛА ЛЕ</t>
  </si>
  <si>
    <t>ДЕРЖАТЕЛЬ БРЫЗГОВ.</t>
  </si>
  <si>
    <t>ЩИТОК КРЫЛА ПРАВЫЙ</t>
  </si>
  <si>
    <t>ЩИТОК КРЫЛА ЛЕВЫЙ</t>
  </si>
  <si>
    <t>ПОДНОЖКА ПРАВАЯ</t>
  </si>
  <si>
    <t>ПОДНОЖКА ЛЕВАЯ</t>
  </si>
  <si>
    <t>Привод замка капот</t>
  </si>
  <si>
    <t>ПЕТЛЯ КАПОТА ПРАВ</t>
  </si>
  <si>
    <t>ПЕТЛЯ КАПОТА ЛЕВАЯ</t>
  </si>
  <si>
    <t>ПАНЕЛЬ ПОЛА</t>
  </si>
  <si>
    <t>БОРТ БОКОВОЙ</t>
  </si>
  <si>
    <t>ПЕТЛЯ ОТКИДН.БОРТА</t>
  </si>
  <si>
    <t>ПАНЕЛЬ БОКОВ БОРТА</t>
  </si>
  <si>
    <t>БОРТ ЗАДНИЙ</t>
  </si>
  <si>
    <t>БОРТ ПЕРЕДНИЙ</t>
  </si>
  <si>
    <t>ЗАПОР БОРТА</t>
  </si>
  <si>
    <t>жгут 584</t>
  </si>
  <si>
    <t>ТРУБКА ОТ ГАЗОВОГО</t>
  </si>
  <si>
    <t>Панель приборов (в</t>
  </si>
  <si>
    <t>Указатель уровня м</t>
  </si>
  <si>
    <t>Кронштейн топливно</t>
  </si>
  <si>
    <t>Модуль погружного</t>
  </si>
  <si>
    <t>Патрубок нагнетате</t>
  </si>
  <si>
    <t>БОРТ БОКОВОЙ ПРАВЫ</t>
  </si>
  <si>
    <t>БОРТ БОКОВОЙ ЛЕВЫЙ</t>
  </si>
  <si>
    <t>Рейка дуг тента ве</t>
  </si>
  <si>
    <t>ЖГУТ 584</t>
  </si>
  <si>
    <t>ШЛАНГ, ВНУТРЕННИЙ</t>
  </si>
  <si>
    <t>Штуцер водяной</t>
  </si>
  <si>
    <t>ТРУБКА ОТ ЗАПРАВОЧ</t>
  </si>
  <si>
    <t>КОМПЛЕКТ КОЛОДОК</t>
  </si>
  <si>
    <t>АМОРТИЗАТОР З/П</t>
  </si>
  <si>
    <t>БЕНЗОБАК  68Л.</t>
  </si>
  <si>
    <t>ТРУБА НАЛИВНАЯ</t>
  </si>
  <si>
    <t>Трубка от фильтра</t>
  </si>
  <si>
    <t>КРОНШТЕЙН ГЛУШИТ</t>
  </si>
  <si>
    <t>ГАЙКА М10Х1</t>
  </si>
  <si>
    <t>БУФЕР ЗАДНИЙ</t>
  </si>
  <si>
    <t>ПРУЖИНА ПЕРЕД ПОДВ</t>
  </si>
  <si>
    <t>РЫЧАГ ВЕРХ ПРАВ</t>
  </si>
  <si>
    <t>РЫЧАГ ВЕРХН ЛЕВЫЙ</t>
  </si>
  <si>
    <t>КОЛЬЦО ПРУЖИНЫ</t>
  </si>
  <si>
    <t>КРОНШТЕЙН АМОРТИЗ</t>
  </si>
  <si>
    <t>ШЛАНГ НАГНЕТАТЕЛ.</t>
  </si>
  <si>
    <t>РАДИАТОР ГУР</t>
  </si>
  <si>
    <t>ТЯГА ПРОД РУЛЕВАЯ</t>
  </si>
  <si>
    <t>ТЯГА РУЛ ТРАПЕЦИИ</t>
  </si>
  <si>
    <t>ТЯГА.РУЛ.ТРАПЕЦИИ</t>
  </si>
  <si>
    <t>ТЯГА ПОПЕРЕЧНАЯ</t>
  </si>
  <si>
    <t>НАКОНЕЧНИК ТЯГИ ПР</t>
  </si>
  <si>
    <t>РЫЧАГ МАЯТНИК ЛЕВ</t>
  </si>
  <si>
    <t>ЩИТ ПЕР ТОРМОЗА ПР</t>
  </si>
  <si>
    <t>ЩИТ ПЕР ТОРМОЗА ЛЕ</t>
  </si>
  <si>
    <t>БАРАБАН ТОРМ ЗАД</t>
  </si>
  <si>
    <t>ЖГУТ 1</t>
  </si>
  <si>
    <t>ПРОВОД 50</t>
  </si>
  <si>
    <t>ЖГУТ 98</t>
  </si>
  <si>
    <t>РОТОР ЗАДНИЙ</t>
  </si>
  <si>
    <t>КРОНШТЕЙН ПРАВ</t>
  </si>
  <si>
    <t>КРОНШТЕЙН КРЕПЛЕН.</t>
  </si>
  <si>
    <t>КРОНШТЕЙН.ЗАДНИЙ</t>
  </si>
  <si>
    <t>ЛОНЖЕРОН ПОЛА ЛЕВЫ</t>
  </si>
  <si>
    <t>ПАНЕЛЬ ПОЛА ЗАДНЯЯ</t>
  </si>
  <si>
    <t>НИША ПОЛА ФУРГОНА</t>
  </si>
  <si>
    <t>КОЖУХ АРКИ ЗАДНЕГО</t>
  </si>
  <si>
    <t>ОБЛИЦ ПОРОГА ДВЕРИ</t>
  </si>
  <si>
    <t>ОБЛИЦОВКА ПОРОГ ДВ</t>
  </si>
  <si>
    <t>ЗAГЛУШKA</t>
  </si>
  <si>
    <t>ПАНЕЛЬ БОК ПРАВ</t>
  </si>
  <si>
    <t>НАКЛАДКА.ОБЛИЦОВОЧ</t>
  </si>
  <si>
    <t>ПОПЕРЕЧИНА ЗАД ВЕР</t>
  </si>
  <si>
    <t>ОБИВКА КРЫШИ ПЕРЕД</t>
  </si>
  <si>
    <t>ТЯГА ВЫКЛЮЧ ПРИВОД</t>
  </si>
  <si>
    <t>ТЯГА ВЫКЛЮЧЕНИЯ</t>
  </si>
  <si>
    <t>ПЕТЛЯ ДВЕРИ ЗАДКА</t>
  </si>
  <si>
    <t>АРКА ПЕРЕДН.КРЫЛА</t>
  </si>
  <si>
    <t>БРЫЗГОВИК КРЫЛА ПР</t>
  </si>
  <si>
    <t>БРЫЗГОВИК КРЫЛА Л</t>
  </si>
  <si>
    <t>КАНТ БРЫЗГОВИКА</t>
  </si>
  <si>
    <t>ПОДНОЖКА БОКОВАЯ</t>
  </si>
  <si>
    <t>ОБИВКА</t>
  </si>
  <si>
    <t>ПОПЕРЕЧИНА ЗАДКА В</t>
  </si>
  <si>
    <t>Бак топливный дизе</t>
  </si>
  <si>
    <t>Бак топливный бенз</t>
  </si>
  <si>
    <t>КОРОБКА РАЗДАТОЧНА</t>
  </si>
  <si>
    <t>ВИЛКА ШАРНИРА</t>
  </si>
  <si>
    <t>РЕДУКТОР ЗАДНЕГО</t>
  </si>
  <si>
    <t>РОТОР ПЕРЕДНИЙ</t>
  </si>
  <si>
    <t>ТРУБКА ГОФРИРОВАНН</t>
  </si>
  <si>
    <t>ОБЕЧАЙКА ХОМУТА</t>
  </si>
  <si>
    <t>ОБЕЧАЙКА КРОНШТЕЙН</t>
  </si>
  <si>
    <t>КРОНШТЕЙН ФИЛЬТРА</t>
  </si>
  <si>
    <t>Трубка давления пе</t>
  </si>
  <si>
    <t>ЛОНЖЕРОН ПОЛА ПРАВ</t>
  </si>
  <si>
    <t>ЛОНЖЕРОН ПОЛА ЛЕВ</t>
  </si>
  <si>
    <t>ЛОНЖЕРОН БОКОВОЙ</t>
  </si>
  <si>
    <t>ПАНЕЛЬ БОКОВИНЫ</t>
  </si>
  <si>
    <t>РЕЙКА ПРОЁМА ДВЕРИ</t>
  </si>
  <si>
    <t>ОБИВКА БОКОВИНЫ ЛЕ</t>
  </si>
  <si>
    <t>УПЛОТНИТЕЛЬ ОКНА</t>
  </si>
  <si>
    <t>ОБИВКА ЗАДКА ВЕРХН</t>
  </si>
  <si>
    <t>РЕБРО КРЫШИ</t>
  </si>
  <si>
    <t>ОБИВКА КРЫШИ ЗАДНЯ</t>
  </si>
  <si>
    <t>ОБИВКА ЗАДНЕЙ ДВЕР</t>
  </si>
  <si>
    <t>ТЯГА НАРУЖН РУЧКИ</t>
  </si>
  <si>
    <t>ПЕТЛЯ ДВЕРИ</t>
  </si>
  <si>
    <t>БОЛТ М12Х38  А22R2</t>
  </si>
  <si>
    <t>РЕМЕНЬ БЕЗОП ПРАВ</t>
  </si>
  <si>
    <t>РЕМЕНЬ БЕЗОП ЗАДНИ</t>
  </si>
  <si>
    <t>Борт боковой правы</t>
  </si>
  <si>
    <t>ТРУБА ОТ МУФТЫ ЛЕВ</t>
  </si>
  <si>
    <t>ТРУБКА ОТ МУФТЫ ПР</t>
  </si>
  <si>
    <t>ДВЕРЬ</t>
  </si>
  <si>
    <t>Трубка от газового</t>
  </si>
  <si>
    <t>ВАЛ КАРДАННЫЙ РУЛ.</t>
  </si>
  <si>
    <t>КРОНШТЕЙН НОМЕР.ЗН</t>
  </si>
  <si>
    <t>КРОНШТЕЙН ФОНАРЯ</t>
  </si>
  <si>
    <t>Панель приборов  2</t>
  </si>
  <si>
    <t>ПЕТЛЯ НИЖНЯЯ</t>
  </si>
  <si>
    <t>БРЫЗГОВИК ЗАДН КОЛ</t>
  </si>
  <si>
    <t>КРОНШТЕЙН БРЫЗГОВ.</t>
  </si>
  <si>
    <t>ДЕРЖАТЕЛЬ ГАЙКИ</t>
  </si>
  <si>
    <t>Глушитель  23107 1</t>
  </si>
  <si>
    <t>ПОПЕРЕЧ.РАЗД.КОРОБ</t>
  </si>
  <si>
    <t>ОПОРА РАЗДАТ КОРОБ</t>
  </si>
  <si>
    <t>РЕДУКТОР ПЕРЕДН МО</t>
  </si>
  <si>
    <t>РЕДУКТОР ПЕРЕД. МО</t>
  </si>
  <si>
    <t>ШАРНИР ПОВ.КУЛАКА</t>
  </si>
  <si>
    <t>ВИЛКА ШАРНИРА НАРУ</t>
  </si>
  <si>
    <t>ВИЛКА ШАРНИРА ВНУТ</t>
  </si>
  <si>
    <t>KAPTEP ЗAДHEГO MOC</t>
  </si>
  <si>
    <t>ОТРАЖАТЕЛЬ НАРУЖН</t>
  </si>
  <si>
    <t>ОТРАЖАТЕЛЬ ВНУТРЕН</t>
  </si>
  <si>
    <t>РЕГУЛЯТОР ДАВЛЕНИ</t>
  </si>
  <si>
    <t>РЕЛЕ ЗАДНИХ ПРОТИВ</t>
  </si>
  <si>
    <t>ЗАЩЁЛКА ЗАПОРНОГО</t>
  </si>
  <si>
    <t>ОПОРА ТРУБЫ ВЕРХНЯ</t>
  </si>
  <si>
    <t>ПЕТЛЯ ДВЕРИ НЕПОДВ</t>
  </si>
  <si>
    <t>ВТУЛКА ПЕТЛИ ДВЕРИ</t>
  </si>
  <si>
    <t>КРЫША</t>
  </si>
  <si>
    <t>ФОНАРЬ 2452.3716</t>
  </si>
  <si>
    <t>ФОНАРЬ 2462.3716</t>
  </si>
  <si>
    <t>БОЛТ М 10*1,5 *45</t>
  </si>
  <si>
    <t>БОЛТ М12Х55 КЛ. ПР</t>
  </si>
  <si>
    <t>ТАХОМЕТР</t>
  </si>
  <si>
    <t>ПОВТОРИТЕЛЬ БОКОВО</t>
  </si>
  <si>
    <t>БАК ТОПЛИВНЫЙ68Л</t>
  </si>
  <si>
    <t>ШЛАНГ НАЛИВНОЙ ТР.</t>
  </si>
  <si>
    <t>ТРУБКА L=850ММ ПВХ</t>
  </si>
  <si>
    <t>КРОНШТЕЙН ПЕДАЛЬН.</t>
  </si>
  <si>
    <t>ТРУБА ПРОМЕЖУТОЧН</t>
  </si>
  <si>
    <t>ТРУБА ПЕРЕХОДНАЯ</t>
  </si>
  <si>
    <t>РАМКА РАДИАТОРА</t>
  </si>
  <si>
    <t>УГОЛЬНИК ВЕРХНИЙ</t>
  </si>
  <si>
    <t>КАРТЕР КОРОБКИ</t>
  </si>
  <si>
    <t>КОМПЛЕКТ БЛОК.ДИФФ</t>
  </si>
  <si>
    <t>ПОПЕРЕЧИНА №5</t>
  </si>
  <si>
    <t>ПАНЕЛЬ ЗАДН.БУФЕРА</t>
  </si>
  <si>
    <t>БУФЕР ЗАД.ПРАВЫЙ</t>
  </si>
  <si>
    <t>БУФЕР ЗАД.ЛЕВЫЙ</t>
  </si>
  <si>
    <t>ОБЛИЦ ПОДН ЗАДН БУ</t>
  </si>
  <si>
    <t>ДЕРЖАТЕЛЬ ЗАП.КОЛЕ</t>
  </si>
  <si>
    <t>КРОНШТЕЙН УПОРНЫЙ</t>
  </si>
  <si>
    <t>КОЖУХ КОЛОНКИ ВЕРХ</t>
  </si>
  <si>
    <t>ТРУБКА НАГНЕТАТЕЛ.</t>
  </si>
  <si>
    <t>Наконечник нагнета</t>
  </si>
  <si>
    <t>КРОНШТЕЙН ШТУЦЕРА</t>
  </si>
  <si>
    <t>КОМПЛЕКТ ПЕРЕКЛЮЧ.</t>
  </si>
  <si>
    <t>ПРОКЛАДКА ФОНАРЯ</t>
  </si>
  <si>
    <t>ЖГУТ 12</t>
  </si>
  <si>
    <t>ЖГУТ 168</t>
  </si>
  <si>
    <t>ПЕРЕХОДНЫЙ ЖГУТ</t>
  </si>
  <si>
    <t>ПОДУШКА КРЕПЛЕНИЯ</t>
  </si>
  <si>
    <t>ПАНЕЛЬ ПОЛА ЗАДН</t>
  </si>
  <si>
    <t>ЛОНЖЕРОН ПЕРЕД ЛЕВ</t>
  </si>
  <si>
    <t>ЛОНЖЕРОН ЗАДН ПР</t>
  </si>
  <si>
    <t>ЛОНЖЕРОН ЗАДН ЛЕВ</t>
  </si>
  <si>
    <t>ШТОРКА РУЛЕВОЙ К</t>
  </si>
  <si>
    <t>КРЫШКА МОНТАЖ.БЛОК</t>
  </si>
  <si>
    <t>НАКЛАДКА ПАНЕЛИ</t>
  </si>
  <si>
    <t>ДЕКОРАТИВНАЯ НАКЛ</t>
  </si>
  <si>
    <t>ОБЛИЦОВКА КОМБИНАЦ</t>
  </si>
  <si>
    <t>ПАНЕЛЬ.БОК.ВНУТРЕН</t>
  </si>
  <si>
    <t>ФАРТУК БОКОВИНЫ</t>
  </si>
  <si>
    <t>ДЕРЖАТЕЛЬ ПЕРЕДН.</t>
  </si>
  <si>
    <t>ПАНЕЛЬ</t>
  </si>
  <si>
    <t>ПАНЕЛЬ ВЕРХН</t>
  </si>
  <si>
    <t>ПАНЕЛЬ БОК.ЗАД.ВЕР</t>
  </si>
  <si>
    <t>КОЖУХ ВОЗДУХООТВОД</t>
  </si>
  <si>
    <t>НАКЛАДКА ДЕКОР.ПР.</t>
  </si>
  <si>
    <t>НАКЛАДКА ДЕКОР.ЛЕВ</t>
  </si>
  <si>
    <t>ОБЛИЦОВКА КОЖУХА</t>
  </si>
  <si>
    <t>РЕЙКА ПРОЕМА ДВЕРИ</t>
  </si>
  <si>
    <t>ОБИВКА БОКОВ ЗАД П</t>
  </si>
  <si>
    <t>НАКЛАДКА ОБИВКИ</t>
  </si>
  <si>
    <t>КРЫШКА ЛЮКА БОКОВИ</t>
  </si>
  <si>
    <t>ПРУЖИНА ЛЮКА БОКОВ</t>
  </si>
  <si>
    <t>РЕЙКА ЗАДКА ВЕРХ</t>
  </si>
  <si>
    <t>ПОПЕРЕЧИНА ЗАДКА</t>
  </si>
  <si>
    <t>ОБИВКА ЗАДКА</t>
  </si>
  <si>
    <t>ОБИВКА ЗАДКА БОК.П</t>
  </si>
  <si>
    <t>ОБИВКА ЗАДКА БОК.Л</t>
  </si>
  <si>
    <t>ОБЛИЦОВКА ЖЕЛОБА</t>
  </si>
  <si>
    <t>ПАНЕЛЬ КРЫШИ ПЕРЕ</t>
  </si>
  <si>
    <t>РЕЙКА КРЫШИ НР1 ЛЕ</t>
  </si>
  <si>
    <t>РЕЙКА КРЫШИ N2 ПРА</t>
  </si>
  <si>
    <t>РЕЙКА КРЫШИ N2 ЛЕВ</t>
  </si>
  <si>
    <t>ДВЕРЬ ЗАДКА ПР Б/О</t>
  </si>
  <si>
    <t>ДВЕРЬ ЗАДКА Б/О ЛЕ</t>
  </si>
  <si>
    <t>ДВЕРЬ ЗАДКА Л Б/О</t>
  </si>
  <si>
    <t>ПАНЕЛЬ ОБЛИЦ ПРАВ</t>
  </si>
  <si>
    <t>ПАНЕЛЬ ОБЛИЦ ЛЕВАЯ</t>
  </si>
  <si>
    <t>РЫЧАГ ТЯГ ВЫКЛ.ЗАМ</t>
  </si>
  <si>
    <t>ПРИВОД ЗАМКА ДВЕРИ</t>
  </si>
  <si>
    <t>ТЯГА ВНУТРЕН</t>
  </si>
  <si>
    <t>РУЧКА ДВЕРИ ЗАДКА</t>
  </si>
  <si>
    <t>ТЯГА ВЫКЛЮЧЕНИЯ ПР</t>
  </si>
  <si>
    <t>ЗАЩЕЛКА ЗАМКА ДВЕР</t>
  </si>
  <si>
    <t>ОГРАНИЧИТЕЛЬ ВЕРТИ</t>
  </si>
  <si>
    <t>ОГРАНИЧИТЕЛЬ ВЕРТ.</t>
  </si>
  <si>
    <t>БУФЕР ПЕТЛИ</t>
  </si>
  <si>
    <t>РЫЧАГ ОГРАНИЧИТЕЛЯ</t>
  </si>
  <si>
    <t>ВИНТ КРЕПЛЕНИЯ ПЕТ</t>
  </si>
  <si>
    <t>ПАНЕЛЬ ОБИВКИ ДВЕР</t>
  </si>
  <si>
    <t>ПРИВОД ЗАМКА</t>
  </si>
  <si>
    <t>ВЫКЛЮЧАТ ЗАМКА ДВ</t>
  </si>
  <si>
    <t>ВЫКЛЮЧАТЕЛЬ ЗАМКА</t>
  </si>
  <si>
    <t>ПРИВОД.ЗАМКА.ДВЕРИ</t>
  </si>
  <si>
    <t>РУЧКА БОКОВОЙ ДВЕР</t>
  </si>
  <si>
    <t>МЕХАНИЗМ ВЫКЛ.ЗАМ.</t>
  </si>
  <si>
    <t>ОПОРА ВЕРХНЕЙ НАПР</t>
  </si>
  <si>
    <t>КОЖУХ ВЕРХНЕЙ НАПР</t>
  </si>
  <si>
    <t>НАПРАВЛЯЮЩАЯ ВЕРХ.</t>
  </si>
  <si>
    <t>КАРЕТКА ВЕРХН РОЛИ</t>
  </si>
  <si>
    <t>МЕХАНИЗМ ОТКРЫВАН.</t>
  </si>
  <si>
    <t>КАРЕТКА</t>
  </si>
  <si>
    <t>РОЛИК НАПРАВЛЯЮЩИЙ</t>
  </si>
  <si>
    <t>НАПРАВЛЯЮЩАЯ НИЖН</t>
  </si>
  <si>
    <t>РЫЧАГ МЕХАНИЗМА ДВ</t>
  </si>
  <si>
    <t>БУФЕР ОТКРЫВАНИЯ</t>
  </si>
  <si>
    <t>РУЧКА ОТКРЫВАНИЯ</t>
  </si>
  <si>
    <t>ПАНЕЛЬ ПЕРЕГОРОДКИ</t>
  </si>
  <si>
    <t>ТРУБА ПОДВОДЯЩАЯ</t>
  </si>
  <si>
    <t>ТРУБА ОТВОДЯЩАЯ</t>
  </si>
  <si>
    <t>ШТУЦЕР ПЕРЕХОДНОЙ</t>
  </si>
  <si>
    <t>РУЧКА ДОП.ОТОПИТЕЛ</t>
  </si>
  <si>
    <t>ОБЛИЦОВКА ПЕПЕЛЬНИ</t>
  </si>
  <si>
    <t>ОБЛИЦОВКА ПРАВАЯ</t>
  </si>
  <si>
    <t>КРЫШКА ЯЩИКА</t>
  </si>
  <si>
    <t>КОРОБ ЯЩИКА</t>
  </si>
  <si>
    <t>РУЧКА ЯЩИКА</t>
  </si>
  <si>
    <t>ЗАЩЕЛКА ЗАМКА ПР</t>
  </si>
  <si>
    <t>ЗАЩЕЛКА ЗАМКА ЛЕВ</t>
  </si>
  <si>
    <t>ПОДНОЖКА  ЛЕВАЯ</t>
  </si>
  <si>
    <t>ПОДНОЖКА БОКОВ</t>
  </si>
  <si>
    <t>ПАНЕЛЬ ЗАДН. БУФЕР</t>
  </si>
  <si>
    <t>БAK TOПЛИBHЫЙ</t>
  </si>
  <si>
    <t>ТРУБКА ПОДАЧИ ТОП.</t>
  </si>
  <si>
    <t>ОБИВКА БОКОВИНЫ</t>
  </si>
  <si>
    <t>ОБИВКА ПЕРЕГОРОДКИ</t>
  </si>
  <si>
    <t>КРОНШТЕЙН ЦЕНТРАЛ.</t>
  </si>
  <si>
    <t>КРОНШТЕЙН ГЛУШИТЕЛ</t>
  </si>
  <si>
    <t>КОРОБКА РАЗДАТОЧН.</t>
  </si>
  <si>
    <t>ТЯГА РУЛ. ЛЕВАЯ</t>
  </si>
  <si>
    <t>ТЯГА ПОПЕРЕЧНАЯ ПР</t>
  </si>
  <si>
    <t>Двигатель А2755</t>
  </si>
  <si>
    <t>ВЫКЛЮЧАТЕЛЬ 2822.3</t>
  </si>
  <si>
    <t>ОГРАНИЧИТЕЛЬ НИЖНИ</t>
  </si>
  <si>
    <t>БОЛТ КРЕПЛЕНИЯ КОЛ</t>
  </si>
  <si>
    <t>ДЕРЖАТЕЛЬ ВЫКЛЮЧАТ</t>
  </si>
  <si>
    <t>РУЧКА ПЕРЕДНЕЙ ДВЕ</t>
  </si>
  <si>
    <t>РУЧКА ВНУТРЕННЕГО</t>
  </si>
  <si>
    <t>ПРОКЛАДКА ПРИВОДА</t>
  </si>
  <si>
    <t>Р/К ПОДУШ.ПЕР.ОПОР</t>
  </si>
  <si>
    <t>ЭКРАН ПОДОГРЕВА</t>
  </si>
  <si>
    <t>ТРУБА НИЖНЯЯ</t>
  </si>
  <si>
    <t>КРЫШКА ПОДШИПНИКОВ</t>
  </si>
  <si>
    <t>ГАЙКА ПОДШИПНИКА</t>
  </si>
  <si>
    <t>КРОНШТЕЙН ЗАДНЕГО</t>
  </si>
  <si>
    <t>ОПОРА БУФЕРАВЕРХНИ</t>
  </si>
  <si>
    <t>РЫЧАГ ТОРМОЗА</t>
  </si>
  <si>
    <t>РУЧКА РЫЧАГА ПРИВО</t>
  </si>
  <si>
    <t>ТЯГА УРАВНИТЕЛЯ ТР</t>
  </si>
  <si>
    <t>ЧЕХОЛ ЗАЩИТНЫЙ.</t>
  </si>
  <si>
    <t>ПРЕДОХРАНИТЕЛЬ.ПЛ</t>
  </si>
  <si>
    <t>ПРЕДОХРАН 3722100</t>
  </si>
  <si>
    <t>ЖГУТ 318</t>
  </si>
  <si>
    <t>ДАТЧИК 3102.3829</t>
  </si>
  <si>
    <t>НАКЛАДКА ЯЩИКА</t>
  </si>
  <si>
    <t>ПРИВОД ЗАМКА БАГАЖ</t>
  </si>
  <si>
    <t>ОГРАНИЧИТЕЛЬ ПЕРЕД</t>
  </si>
  <si>
    <t>ОБЛИЦОВКА ПЕРЕДН</t>
  </si>
  <si>
    <t>МЕХАНИЗМ РЕГУЛИРОВ</t>
  </si>
  <si>
    <t>КРЫЛО ПЕРЕДННЕЕ ПР</t>
  </si>
  <si>
    <t>КРЫЛО ПЕРЕДНЕЕ ПРА</t>
  </si>
  <si>
    <t>КРЫЛО ПЕРЕДНЕЕ ЛЕВ</t>
  </si>
  <si>
    <t>ПЕТЛЯ КАПОТА ПРАВА</t>
  </si>
  <si>
    <t>ПРУЖИНА КРЫШКИ ЛЮК</t>
  </si>
  <si>
    <t>ЗАГЛУШКА ГНЕЗДА</t>
  </si>
  <si>
    <t>Р/К ЗАДНЕЙ ОПОРЫ</t>
  </si>
  <si>
    <t>ТРУБА ПРИЕМН.ГЛ</t>
  </si>
  <si>
    <t>ЦИЛИНДР ПРИВОДА</t>
  </si>
  <si>
    <t>ТОЛКАТЕЛЬ ВИЛКИ</t>
  </si>
  <si>
    <t>ПРОКЛАДКА КАРТЕРОВ</t>
  </si>
  <si>
    <t>ШАЙБА ПРУЖИН</t>
  </si>
  <si>
    <t>КОЛЬЦО БЛОКИРУЮЩЕЕ</t>
  </si>
  <si>
    <t>ПОЛУКОЛЬЦО</t>
  </si>
  <si>
    <t>Р/К ПРОКЛАДОК КПП</t>
  </si>
  <si>
    <t>Р/К ПОДШ.И ПРОКЛ.</t>
  </si>
  <si>
    <t>ШТОК</t>
  </si>
  <si>
    <t>ГОЛОВКА ШТОКА</t>
  </si>
  <si>
    <t>ПРОКЛАДКА РЫЧАГА</t>
  </si>
  <si>
    <t>ВИЛКА КАРДАН ВАЛА</t>
  </si>
  <si>
    <t>ШЛАНГ КОРОТКИЙ</t>
  </si>
  <si>
    <t>ГЛАВНЫЙ ЦИЛИНДР ТО</t>
  </si>
  <si>
    <t>ВТУЛКА УПЛОТНИТЕЛ</t>
  </si>
  <si>
    <t>РЕГУЛЯТОР ДАВЛ ТОР</t>
  </si>
  <si>
    <t>УПЛОТНИТЕЛЬ КРЫШКИ</t>
  </si>
  <si>
    <t>ОБЛИЦОВКА ПОРОГА</t>
  </si>
  <si>
    <t>РОТОР ВЕНТИЛЯТОРА</t>
  </si>
  <si>
    <t>БРЫЗГОВИК ОБЛИЦ.</t>
  </si>
  <si>
    <t>БУФЕР КАПОТА</t>
  </si>
  <si>
    <t>КРЫЛО ПЕРЕДН ПРАВ</t>
  </si>
  <si>
    <t>КРЫЛО ПЕРЕДН ЛЕВОЕ</t>
  </si>
  <si>
    <t>КРЫЛО ЗАДНЕЕ ПРАВ</t>
  </si>
  <si>
    <t>КРЫЛО ЗАДНЕЕ ЛЕВОЕ</t>
  </si>
  <si>
    <t>ШТИФТ ЦЕНТРОВОЧН</t>
  </si>
  <si>
    <t>ВТУЛКА ШАРНИРА</t>
  </si>
  <si>
    <t>ЧЕХОЛ ПОРШНЯ</t>
  </si>
  <si>
    <t>ПАЛЕЦ НАПРАВЛЯЮЩ</t>
  </si>
  <si>
    <t>ЧЕХОЛ ПАЛЬЦА</t>
  </si>
  <si>
    <t>БЕНЗОБАК 55 Л</t>
  </si>
  <si>
    <t>ХОМУТ ТОПЛИВН БАКА</t>
  </si>
  <si>
    <t>ХОМУТ ТОПЛИВН.БАКА</t>
  </si>
  <si>
    <t>ХОМУТ ТОПЛИВ. БАКА</t>
  </si>
  <si>
    <t>ЭЛЕМЕНТ ФИЛЬТ.GВ75</t>
  </si>
  <si>
    <t>РАДИАТОР, 3 РЯДНЫЙ</t>
  </si>
  <si>
    <t>ШЛАНГ РАДИАТОР</t>
  </si>
  <si>
    <t>ЭЛ.ВЕНТИЛЯТОР</t>
  </si>
  <si>
    <t>КОМПЛЕКТ З/Ч ПРОМВ</t>
  </si>
  <si>
    <t>Р/К РЫЧАГА КПП</t>
  </si>
  <si>
    <t>НАКЛАДКА ЗАДН БУФЕ</t>
  </si>
  <si>
    <t>НАКЛАДКА ЗАДН БУФ</t>
  </si>
  <si>
    <t>РЫЧАГИ НИЖНИЕ ПРАВ</t>
  </si>
  <si>
    <t>РЫЧАГИ НИЖНИЕ ЛЕВ</t>
  </si>
  <si>
    <t>РЫЧАГ НИЖ ПЕР. ЛЕВ</t>
  </si>
  <si>
    <t>КОМПЛЕКТ РЕЗЬБОВЫХ</t>
  </si>
  <si>
    <t>РЫЧАГ ВЕРХНИЙ</t>
  </si>
  <si>
    <t>БОЛТ ОГРАНИЧИТЕЛЯ</t>
  </si>
  <si>
    <t>НАКОНЕЧНИК ШТАНГИ</t>
  </si>
  <si>
    <t>МЕХАНИЗМ РУЛ УПРАВ</t>
  </si>
  <si>
    <t>МЕХАНИЗМ РУЛ.УПРАВ</t>
  </si>
  <si>
    <t>ШАРНИР КАРДАН РУЛ</t>
  </si>
  <si>
    <t>КОЛОНКА.РУЛ.УПРАВЛ</t>
  </si>
  <si>
    <t>НАКОНЕЧНИК НИЖНИЙ</t>
  </si>
  <si>
    <t>НАКОНЕЧНИК ВЕРХНИЙ</t>
  </si>
  <si>
    <t>РУЛЕВАЯ ТРАПЕЦИЯ</t>
  </si>
  <si>
    <t>ТЯГА РУЛ. ТРАПЕЦИИ</t>
  </si>
  <si>
    <t>ГЛАВ  ЦИЛИНДР</t>
  </si>
  <si>
    <t>ШЛАНГ ПЕРЕДН ТОРМО</t>
  </si>
  <si>
    <t>ШЛАНГ ПЕРЕД ТОРМОЗ</t>
  </si>
  <si>
    <t>КРОНШТЕЙН ЛЕВ</t>
  </si>
  <si>
    <t>РЫЧАГ ПРИВОДН ПР</t>
  </si>
  <si>
    <t>РЫЧАГ ПРИВОДА ЛЕВ</t>
  </si>
  <si>
    <t>РЫЧАГ РАЗЖИМНОЙ</t>
  </si>
  <si>
    <t>ЧЕХОЛ РЫЧАГА</t>
  </si>
  <si>
    <t>ЗАМОК БАГАЖНИКА</t>
  </si>
  <si>
    <t>ЗАЩЕЛКА ЗАМКА БАГ</t>
  </si>
  <si>
    <t>НАКЛАДКА ПОРОГА</t>
  </si>
  <si>
    <t>ТЯГА ПРАВАЯ</t>
  </si>
  <si>
    <t>ТЯГА ЛЕВАЯ</t>
  </si>
  <si>
    <t>ПОВОДОК КУЛАЧКА</t>
  </si>
  <si>
    <t>ЗАГЛУШКА МАГНИТОЛЫ</t>
  </si>
  <si>
    <t>КРАН ОТОПИТЕЛЯ</t>
  </si>
  <si>
    <t>ЗЕРКАЛО ЗАДНЕГО</t>
  </si>
  <si>
    <t>ПАНЕЛЬ ОБЛИЦОВ РАД</t>
  </si>
  <si>
    <t>НАКЛАДКА ОБЛИЦ РАД</t>
  </si>
  <si>
    <t>КРЫЛО ПЕРЕДНЕЕ ПР.</t>
  </si>
  <si>
    <t>КРЫЛО ЗАДН ПРАВ</t>
  </si>
  <si>
    <t>КРЫЛО ЗАДН ЛЕВ</t>
  </si>
  <si>
    <t>ТРУБКА ПРИЕМНАЯ</t>
  </si>
  <si>
    <t>РЕЗОНАТОР ДОПОЛНИТ</t>
  </si>
  <si>
    <t>ШЛАНГ 20Х29 L=60ММ</t>
  </si>
  <si>
    <t>КЛАПАН ПРОТИВООТЛ</t>
  </si>
  <si>
    <t>ТРУБКА ОТ БАКА</t>
  </si>
  <si>
    <t>ТРУБКА ОТ БАКА К Ф</t>
  </si>
  <si>
    <t>ПАТРУБОК ФИЛЬТРА</t>
  </si>
  <si>
    <t>КЛАПАН ГРАВИТАЦИО</t>
  </si>
  <si>
    <t>КЛАПАН ДАВЛЕНИЯ И</t>
  </si>
  <si>
    <t>КЛАПАН ДАВЛЕНИЯ</t>
  </si>
  <si>
    <t>ПРОКЛАДКА ТРУБЫ</t>
  </si>
  <si>
    <t>РЫЧАГ ПЕРЕКЛЮЧЕНИ</t>
  </si>
  <si>
    <t>ШАРНИР РЕЗИНОМЕТАЛ</t>
  </si>
  <si>
    <t>РУКОЯТКА РЫЧАГА ПЕ</t>
  </si>
  <si>
    <t>ПОДУШКА РЫЧАГА ПЕ</t>
  </si>
  <si>
    <t>БРЫЗГОВИК ДВИГ.КРА</t>
  </si>
  <si>
    <t>ШАРНИР КАРДАННЫЙ Р</t>
  </si>
  <si>
    <t>НАКОНЕЧНИК НАГНЕТ</t>
  </si>
  <si>
    <t>НАКОНЕЧНИК ШЛАНГА</t>
  </si>
  <si>
    <t>РУЧКА РЫЧАГА</t>
  </si>
  <si>
    <t>КРОНШТЕЙН ФАРЫ ПРО</t>
  </si>
  <si>
    <t>КРЫЛО ПЕРЕДНЕЕ ПР</t>
  </si>
  <si>
    <t>ЩИТОК КРЫЛА ПР</t>
  </si>
  <si>
    <t>ЩИТОК КРЫЛА ЛЕВ</t>
  </si>
  <si>
    <t>ФАРТУК ЩИТКА ЗАД</t>
  </si>
  <si>
    <t>КРЮЧОК КАПОТА</t>
  </si>
  <si>
    <t>РУЧКА ПРИВОДА</t>
  </si>
  <si>
    <t>Р/К ЗАМКА КАПОТА</t>
  </si>
  <si>
    <t>ПРУЖИНА ОТТЯЖНАЯ</t>
  </si>
  <si>
    <t>ОБЛИЦОВКА РАДИОДИН</t>
  </si>
  <si>
    <t>Шланг гибкий тормо</t>
  </si>
  <si>
    <t>Шланг гибкий задни</t>
  </si>
  <si>
    <t>Рейка боковины зад</t>
  </si>
  <si>
    <t>Коробка передач  А</t>
  </si>
  <si>
    <t>Картер коробки пер</t>
  </si>
  <si>
    <t>Вал промежуточный</t>
  </si>
  <si>
    <t>Шайба упорная</t>
  </si>
  <si>
    <t>Вал вторичный</t>
  </si>
  <si>
    <t>Фланец вторичного</t>
  </si>
  <si>
    <t>Кольцо регулировоч</t>
  </si>
  <si>
    <t>МЕХАНИЗМ ПЕРЕКЛЮЧЕ</t>
  </si>
  <si>
    <t>Вилка переключения</t>
  </si>
  <si>
    <t>Вилка включения за</t>
  </si>
  <si>
    <t>Толкатель вилки вк</t>
  </si>
  <si>
    <t>Штифт толкателя</t>
  </si>
  <si>
    <t>Шток переключения</t>
  </si>
  <si>
    <t>Головка штока 1 и</t>
  </si>
  <si>
    <t>Головка штока 3, 4</t>
  </si>
  <si>
    <t>Рычаг включения</t>
  </si>
  <si>
    <t>Крышка механизма у</t>
  </si>
  <si>
    <t>Вал переключения п</t>
  </si>
  <si>
    <t>ЖГУТ 70</t>
  </si>
  <si>
    <t>Жгут 38</t>
  </si>
  <si>
    <t>Жгут 40</t>
  </si>
  <si>
    <t>Жгут 41</t>
  </si>
  <si>
    <t>Пульт управления к</t>
  </si>
  <si>
    <t>КОМПЛЕКТ</t>
  </si>
  <si>
    <t>ПАНЕЛЬ ЗАДНЕГО БАМ</t>
  </si>
  <si>
    <t>КРОНШТЕЙН БАМПЕРА</t>
  </si>
  <si>
    <t>КРЫШКА ЛЮКА ЗАДНЕГ</t>
  </si>
  <si>
    <t>ВКЛАДЫШ ПРАВЫЙ</t>
  </si>
  <si>
    <t>ВКЛАДЫШ ЛЕВЫЙ</t>
  </si>
  <si>
    <t>КРОНШТЕЙН ДЕРЖАТЕЛ</t>
  </si>
  <si>
    <t>КРОНШТЕЙН ЛЕБЁДКИ</t>
  </si>
  <si>
    <t>ФОНАРЬ ЗАДНИЙ ЛЕВ</t>
  </si>
  <si>
    <t>КРОНШТЕЙН КОНТАКТН</t>
  </si>
  <si>
    <t>КОМПЛЕКТ КОНТАТНЫХ</t>
  </si>
  <si>
    <t>КОМПЛЕКТ КОНТАКТНЫ</t>
  </si>
  <si>
    <t>Комплект контактны</t>
  </si>
  <si>
    <t>ЖГУТ 31</t>
  </si>
  <si>
    <t>ЖГУТ 32</t>
  </si>
  <si>
    <t>ОПОРА КУЗОВА</t>
  </si>
  <si>
    <t>ЛОНЖЕРОН БОКОВОЙ З</t>
  </si>
  <si>
    <t>КОЖУХ АРКИ</t>
  </si>
  <si>
    <t>НАКЛАДКА ДЕКОРАТИВ</t>
  </si>
  <si>
    <t>Кронштейн  А31R23</t>
  </si>
  <si>
    <t>Обивка боковины за</t>
  </si>
  <si>
    <t>Шайба крепления об</t>
  </si>
  <si>
    <t>ЗВЕНО КРЫШКИ ЛЮКА</t>
  </si>
  <si>
    <t>РУЧКА ПРИВОДА КРЫШ</t>
  </si>
  <si>
    <t>ПРИВОД КРЫШКИ ЛЮКА</t>
  </si>
  <si>
    <t>ОБИВКА ЗАДКА НИЖНЯ</t>
  </si>
  <si>
    <t>ПАНЕЛЬ КРЫШИ ПЕРЕД</t>
  </si>
  <si>
    <t>РЕЙКА КРЫШИ ЗАДНЯЯ</t>
  </si>
  <si>
    <t>Комплект запорных</t>
  </si>
  <si>
    <t>Панель обивки двер</t>
  </si>
  <si>
    <t>ЗАМОК ДВЕРИ ЗАДКА</t>
  </si>
  <si>
    <t>ТЯГА КНОПКИ БЛОКИР</t>
  </si>
  <si>
    <t>Ручка наружная две</t>
  </si>
  <si>
    <t>ТЯГА РУЧКИ НАРУЖН</t>
  </si>
  <si>
    <t>Тяга выключателя</t>
  </si>
  <si>
    <t>ТЯГА ЗАМКА ДОПОЛНИ</t>
  </si>
  <si>
    <t>Панель обивки</t>
  </si>
  <si>
    <t>ТЯГА ПРИВОДА ВНУТР</t>
  </si>
  <si>
    <t>ТЯГА РУЧКИ НАРУЖНО</t>
  </si>
  <si>
    <t>ТЯГА ДОПОЛНИТЕЛЬНО</t>
  </si>
  <si>
    <t>НАПРАВЛЯЮЩАЯ ВЕРХН</t>
  </si>
  <si>
    <t>МЕХАНИЗМ НАПРАВЛЯЮ</t>
  </si>
  <si>
    <t>НАПРАВЛЯЮЩАЯ НИЖНЯ</t>
  </si>
  <si>
    <t>КРЫШКА ЛЮКА ПЕРЕГО</t>
  </si>
  <si>
    <t>ПРОКЛАДКА ЛЮКА</t>
  </si>
  <si>
    <t>УПЛОТНИТЕЛЬ ЛЮКА</t>
  </si>
  <si>
    <t>ПЕТЛЯ ТАКЕЛАЖНАЯ</t>
  </si>
  <si>
    <t>ФИЛЬТР ГАЗОВЫЙ</t>
  </si>
  <si>
    <t>ШЛАНГИ НИЖНИЕ</t>
  </si>
  <si>
    <t>Труба (тройник)</t>
  </si>
  <si>
    <t>КРОНШТЕЙН ХОМУТА</t>
  </si>
  <si>
    <t>УПЛОТНИТЕЛЬ НАЛИВН</t>
  </si>
  <si>
    <t>ЭКРАН ЗАЩИТНЫЙ</t>
  </si>
  <si>
    <t>Шланг (воздухопров</t>
  </si>
  <si>
    <t>МОДУЛЬ ТОПЛИВОЗАБО</t>
  </si>
  <si>
    <t>РЫЧАГ ВКЛЮЧЕНИЯ</t>
  </si>
  <si>
    <t>РЫЧАГ ВЫБОРКИ</t>
  </si>
  <si>
    <t>ПОЛЗУН</t>
  </si>
  <si>
    <t>КРЫШКА МЕХАНИЗМА</t>
  </si>
  <si>
    <t>ПРОКЛАДКА ХОМУТА</t>
  </si>
  <si>
    <t>000003500026A10</t>
  </si>
  <si>
    <t>БАК ТОПЛИВНЫЙ ЛЕВЫЙ (ДЛЯ А/М УАЗ КАРГО ДО 2017 М.Г., ГОРЛОВИНА ПОД УГЛОМ)</t>
  </si>
  <si>
    <t>БАК ТОПЛИВНЫЙ ЛЕВЫЙ (ДЛЯ А/М УАЗ ПАТРИОТ, ДВ. IVECO)</t>
  </si>
  <si>
    <t>БАК ТОПЛИВНЫЙ ЛЕВЫЙ (ДЛЯ А/М УАЗ ХАНТЕР, ДВ. ЗМЗ 409)</t>
  </si>
  <si>
    <t>БАК ТОПЛИВНЫЙ ЛЕВЫЙ (ДЛЯ А/М УАЗ ХАНТЕР, ДВ. ЗМЗ 514)</t>
  </si>
  <si>
    <t>БАК ТОПЛИВНЫЙ ПРАВЫЙ (ДЛЯ А/М УАЗ КАРГО ДО 2017 М.Г., ДВ. ЗМЗ 409, ГОРЛОВИНА ПОД УГЛОМ)</t>
  </si>
  <si>
    <t>БАК ТОПЛИВНЫЙ ПРАВЫЙ (ДЛЯ А/М УАЗ ПАТРИОТ ДО 2017 М.Г., ДВ. ЗМЗ 409)</t>
  </si>
  <si>
    <t>БАК ТОПЛИВНЫЙ ПРАВЫЙ (ДЛЯ А/М УАЗ ПАТРИОТ, ДВ. IVECO)</t>
  </si>
  <si>
    <t>БАК ТОПЛИВНЫЙ ПРАВЫЙ (ДЛЯ А/М УАЗ ПАТРИОТ, ДВ. ЗМЗ 51432)</t>
  </si>
  <si>
    <t>БАК ТОПЛИВНЫЙ ПРАВЫЙ (ДЛЯ А/М УАЗ ПАТРИОТ, ПИКАП ДО 2017 М.Г., ДВ. ЗМЗ 514, ПОД РЕЗИНОВУЮ НАЛИВНУЮ ТРУБУ)</t>
  </si>
  <si>
    <t>БАК ТОПЛИВНЫЙ ПРАВЫЙ (ДЛЯ А/М УАЗ ХАНТЕР, ДВ. ЗМЗ 409)</t>
  </si>
  <si>
    <t>БАК ТОПЛИВНЫЙ ПРАВЫЙ (ДЛЯ А/М УАЗ ХАНТЕР, ДВ. ЗМЗ 514)</t>
  </si>
  <si>
    <t>БАЛКА (ДЛЯ А/М ПРОФИ 2021 Г.В.)</t>
  </si>
  <si>
    <t>БАЛКА ЗАДНЯЯ (ДЛЯ А/М УАЗ ПРОФИ)</t>
  </si>
  <si>
    <t>БАЛКА КРЕПЛЕНИЯ РАДИАТОРА</t>
  </si>
  <si>
    <t>БАЛКА КРЫШИ ЗАДНЯЯ</t>
  </si>
  <si>
    <t>БАЛКА КРЫШИ ЗАДНЯЯ (ДЛЯ А/М УАЗ ПАТРИОТ 2018 Г.В.)</t>
  </si>
  <si>
    <t>БАЛКА КРЫШИ ЗАДНЯЯ ГРУНТОВАННАЯ</t>
  </si>
  <si>
    <t>БАЛКА КРЫШИ ПЕРЕДНЯЯ (ДЛЯ А/М УАЗ ПАТРИОТ, ПИКАП, ПРОФИ ДО 2020 Г.В.)</t>
  </si>
  <si>
    <t>316380280401230BCE</t>
  </si>
  <si>
    <t>316380280401230ZL1</t>
  </si>
  <si>
    <t>316380280401210KAM</t>
  </si>
  <si>
    <t>316380280401230KAM</t>
  </si>
  <si>
    <t>316380280401200SEB</t>
  </si>
  <si>
    <t>316380280401210SEB</t>
  </si>
  <si>
    <t>316380280401230SEB</t>
  </si>
  <si>
    <t>316380280401210TFM</t>
  </si>
  <si>
    <t>316380280401230TFM</t>
  </si>
  <si>
    <t>316380280401210AVM</t>
  </si>
  <si>
    <t>316380280401230AVM</t>
  </si>
  <si>
    <t>316380280401230TTN</t>
  </si>
  <si>
    <t>316380280401200ORG</t>
  </si>
  <si>
    <t>БАМПЕР ЗАДНИЙ (ДЛЯ А/М УАЗ ПИКАП, ТРУБА)</t>
  </si>
  <si>
    <t>БАМПЕР ЗАДНИЙ ЛЕВЫЙ (ДЛЯ А/М УАЗ 469, 3151)</t>
  </si>
  <si>
    <t>БАМПЕР ЗАДНИЙ ПРАВЫЙ (ДЛЯ А/М УАЗ 469, 3151)</t>
  </si>
  <si>
    <t>БАМПЕР ПЕРЕДНИЙ (ДЛЯ А/М УАЗ 469)</t>
  </si>
  <si>
    <t>316380280301212BCE</t>
  </si>
  <si>
    <t>316380280301232BCE</t>
  </si>
  <si>
    <t>316380280301220BCE</t>
  </si>
  <si>
    <t>316380280301212ZCM</t>
  </si>
  <si>
    <t>316380280301212RIM</t>
  </si>
  <si>
    <t>316380280301212KAM</t>
  </si>
  <si>
    <t>316380280301232KAM</t>
  </si>
  <si>
    <t>316380280301220KAM</t>
  </si>
  <si>
    <t>316380280301232BNA</t>
  </si>
  <si>
    <t>316380280301202SEB</t>
  </si>
  <si>
    <t>316380280301232SEB</t>
  </si>
  <si>
    <t>316380280301220SEB</t>
  </si>
  <si>
    <t>316380280301232TFM</t>
  </si>
  <si>
    <t>316380280301212SIN</t>
  </si>
  <si>
    <t>316380280301212AVM</t>
  </si>
  <si>
    <t>316380280301220AVM</t>
  </si>
  <si>
    <t>316380280301202ORG</t>
  </si>
  <si>
    <t>316380280301234AVM</t>
  </si>
  <si>
    <t>316380280301234BCE</t>
  </si>
  <si>
    <t>316380280301234RIM</t>
  </si>
  <si>
    <t>316380280301234KAM</t>
  </si>
  <si>
    <t>316380280301234SEB</t>
  </si>
  <si>
    <t>316380280301234TTN</t>
  </si>
  <si>
    <t>316380280301234TFM</t>
  </si>
  <si>
    <t>316380280301242ORG</t>
  </si>
  <si>
    <t>БАРАБАН ТОРМОЗНОЙ (ДЛЯ А/М УАЗ ПРОФИ)</t>
  </si>
  <si>
    <t>БАШМАК НАТЯЖИТЕЛЯ ЦЕПИ ВЕРХНИЙ</t>
  </si>
  <si>
    <t>БАШМАК НАТЯЖИТЕЛЯ ЦЕПИ НИЖНИЙ</t>
  </si>
  <si>
    <t>БЛОК 4 ДЮЙМА</t>
  </si>
  <si>
    <t>БЛОК ГЛАВНОГО ЦИЛИНДРА (ДЛЯ А/М УАЗ ПРОФИ)</t>
  </si>
  <si>
    <t>БЛОК ГЛАВНОГО ЦИЛИНДРА ТОРМОЗОВ (ДЛЯ А/М УАЗ ПАТРИОТ 2018 Г.В., ESP)</t>
  </si>
  <si>
    <t>БЛОК ГЛАВНОГО ЦИЛИНДРА ТОРМОЗОВ (ДЛЯ А/М УАЗ ПАТРИОТ)</t>
  </si>
  <si>
    <t>БЛОК КОНТРОЛЬНЫХ ЛАМП</t>
  </si>
  <si>
    <t>БЛОК КОНТРОЛЬНЫХ ЛАМП (ДЛЯ А/М УАЗ ХАНТЕР  )</t>
  </si>
  <si>
    <t>БЛОК ПЕРЕКЛЮЧАТЕЛЕЙ</t>
  </si>
  <si>
    <t>БЛОК ПЕРЕКЛЮЧАТЕЛЕЙ (ДЛЯ А/М УАЗ ПАТРИОТ 2017 М.Г.)</t>
  </si>
  <si>
    <t>БЛОК ПЕРЕКЛЮЧАТЕЛЕЙ (ДЛЯ А/М УАЗ ПАТРИОТ)</t>
  </si>
  <si>
    <t>БЛОК ПЕРЕКЛЮЧАТЕЛЕЙ (ДЛЯ А/М УАЗ ПРОФИ)</t>
  </si>
  <si>
    <t>БЛОК ПЕРЕКЛЮЧАТЕЛЕЙ ВОДИТЕЛЯ (ДЛЯ А/М УАЗ ПАТРИОТ, ПИКАП)</t>
  </si>
  <si>
    <t>БЛОК ПЕРЕКЛЮЧАТЕЛЕЙ ДВЕРИ ВОДИТЕЛЯ</t>
  </si>
  <si>
    <t>БЛОК ПРОМЕЖУТОЧНОГО РЫЧАГА</t>
  </si>
  <si>
    <t>БЛОК УПРАВЛЕНИЯ ПОДУШКАМИ Б/О</t>
  </si>
  <si>
    <t>БЛОК УПРАВЛЕНИЯ ЭЛЕКТРОПАКЕТОМ</t>
  </si>
  <si>
    <t>БЛОК УПРАВЛЕНИЯ ЭЛЕКТРОПАКЕТОМ (ДЛЯ А/М УАЗ ПРОФИ)</t>
  </si>
  <si>
    <t>БЛОК ЦИЛИНДРОВ ПЕРЕДНЕГО ТОРМОЗА ЛЕВЫЙ</t>
  </si>
  <si>
    <t>БЛОК ЦИЛИНДРОВ ТОРМОЗА</t>
  </si>
  <si>
    <t>БЛОК ЭЛЕКТРОМАГНИТНЫХ КЛАПАНОВ ПОДАЧИ А</t>
  </si>
  <si>
    <t>БЛОК ЭЛЕКТРОМАГНИТНЫХ КЛАПАНОВ ПОДАЧИ А ЛЕВЫЙ</t>
  </si>
  <si>
    <t>БЛОК ЭЛЕКТРОМАГНИТНЫХ КЛАПАНОВ ПОДАЧИ А ПРАВЫЙ</t>
  </si>
  <si>
    <t>БОКОВАЯ ЗАГЛУШКА ПП ЛЕВАЯ</t>
  </si>
  <si>
    <t>БОКОВАЯ ЗАГЛУШКА ПП ПРАВАЯ</t>
  </si>
  <si>
    <t>БОКОВИНА ЗАДНЯЯ ПРАВАЯ</t>
  </si>
  <si>
    <t>БОКОВИНА КАБИНЫ ЛЕВАЯ (ДЛЯ А/М УАЗ ПРОФИ, ДВОЙНАЯ КАБИНА)</t>
  </si>
  <si>
    <t>БОКОВИНА КАБИНЫ ЛЕВАЯ (ДЛЯ А/М УАЗ ПРОФИ, ОДИНАРНАЯ КАБИНА)</t>
  </si>
  <si>
    <t>БОКОВИНА КАБИНЫ ПРАВАЯ  (ДЛЯ А/М УАЗ ПРОФИ)</t>
  </si>
  <si>
    <t>БОКОВИНА КАБИНЫ ПРАВАЯ (ДЛЯ А/М УАЗ ПРОФИ, ДВОЙНАЯ КАБИНА)</t>
  </si>
  <si>
    <t>БОКОВИНА КАБИНЫ ПРАВАЯ (ДЛЯ А/М УАЗ ПРОФИ, ЗАДНИЙ ПРИВОД)</t>
  </si>
  <si>
    <t>БОКОВИНА КАБИНЫ ПРАВАЯ (ДЛЯ А/М УАЗ ПРОФИ, ОДИНАРНАЯ КАБИНА)</t>
  </si>
  <si>
    <t>БОКОВИНА КАБИНЫ ПРАВАЯ (ДЛЯ А/М УАЗ ПРОФИ, ПОЛНЫЙ ПРИВОД)</t>
  </si>
  <si>
    <t>БОКОВИНА КАПОТА ЛЕВАЯ</t>
  </si>
  <si>
    <t>БОКОВИНА КАПОТА ПРАВАЯ</t>
  </si>
  <si>
    <t>БОКОВИНА КРЫШИ ЛЕВАЯ (ДЛЯ А/М УАЗ ХАНТЕР  )</t>
  </si>
  <si>
    <t>БОКОВИНА КРЫШИ ПРАВАЯ (ДЛЯ А/М УАЗ ХАНТЕР  )</t>
  </si>
  <si>
    <t>БОКОВИНА КУЗОВА ЛЕВАЯ (ДЛЯ А/М УАЗ ПАТРИОТ 2018 Г.В.)</t>
  </si>
  <si>
    <t>БОКОВИНА КУЗОВА ЛЕВАЯ УГЛОВАЯ (ДЛЯ А/М УАЗ 390945, 2017 Г.В.)</t>
  </si>
  <si>
    <t>БОКОВИНА КУЗОВА ПРАВАЯ (ДЛЯ А/М УАЗ ПАТРИОТ 2018 Г.В.)</t>
  </si>
  <si>
    <t>БОКОВИНА ПЕРЕДНЯЯ ПРАВАЯ</t>
  </si>
  <si>
    <t xml:space="preserve">БОЛТ M12X1,25X150 КРЕПЛЕНИЯ ЗАДНЕГО АМОРТИЗАТОРА </t>
  </si>
  <si>
    <t xml:space="preserve">БОЛТ M12X1,25X270 КРЕПЛЕНИЯ ЗАДНЕГО АМОРТИЗАТОРА </t>
  </si>
  <si>
    <t xml:space="preserve">БОЛТ M16X1,5X190 КРЕПЛЕНИЯ ПОПЕРЕЧНОЙ ТЯГИ, ВЕРХНЕГО РЫЧАГА </t>
  </si>
  <si>
    <t xml:space="preserve">БОЛТ M16X1,5X200 КРЕПЛЕНИЯ ПОПЕРЕЧНОЙ ТЯГИ, ВЕРХНЕГО РЫЧАГА </t>
  </si>
  <si>
    <t>БОЛТ ГОЛОВКИ ЦИЛИНДРОВ</t>
  </si>
  <si>
    <t>БОЛТ ЗВЕЗДОЧКИ ВАЛА</t>
  </si>
  <si>
    <t>БОЛТ КРЕПЛЕНИЯ ЗАДНЕГО ПОДШИПНИКА ПРОМЕЖУТОЧНОГО ВАЛА</t>
  </si>
  <si>
    <t>БОЛТ КРЕПЛЕНИЯ КРОНШТЕЙНА РУЛЕВОЙ КОЛОНКИ</t>
  </si>
  <si>
    <t>БОЛТ М10Х120</t>
  </si>
  <si>
    <t>БОЛТ М10Х20</t>
  </si>
  <si>
    <t>БОЛТ М10Х90</t>
  </si>
  <si>
    <t>БОЛТ М12X1.25 (ДЛЯ А/М УАЗ ПРОФИ)</t>
  </si>
  <si>
    <t xml:space="preserve">БОЛТ М12Х1,25 ФЛАНЦЕВЫЙ </t>
  </si>
  <si>
    <t>БОЛТ М12Х1,25Х25</t>
  </si>
  <si>
    <t>БОЛТ М12Х40</t>
  </si>
  <si>
    <t>БОЛТ М6Х14</t>
  </si>
  <si>
    <t>БОЛТ М6Х35</t>
  </si>
  <si>
    <t>БОЛТ М8Х12</t>
  </si>
  <si>
    <t>БОЛТ М8Х1Х20</t>
  </si>
  <si>
    <t>БОЛТ М8Х1Х25</t>
  </si>
  <si>
    <t>БОЛТ М8Х1Х35</t>
  </si>
  <si>
    <t>БОЛТ М8Х20</t>
  </si>
  <si>
    <t>БОЛТ М8Х22</t>
  </si>
  <si>
    <t>БОЛТ М8Х75</t>
  </si>
  <si>
    <t>БОЛТ НАТЯЖНОЙ</t>
  </si>
  <si>
    <t>БОЛТ ФЛАНЦА</t>
  </si>
  <si>
    <t>БРЫЗГОВИК ДВИГАТЕЛЯ ПЕРЕДНИЙ</t>
  </si>
  <si>
    <t>БРЫЗГОВИК ЗАДНИЙ (ДЛЯ А/М ПРОФИ 2021 Г.В.)</t>
  </si>
  <si>
    <t>БРЫЗГОВИК ЗАДНИЙ ЛЕВЫЙ (ДЛЯ А/М УАЗ ПАТРИОТ)</t>
  </si>
  <si>
    <t>БРЫЗГОВИК ЗАДНИЙ ЛЕВЫЙ (ДЛЯ А/М УАЗ ХАНТЕР)</t>
  </si>
  <si>
    <t>БРЫЗГОВИК ЗАДНИЙ ПРАВЫЙ (ДЛЯ А/М УАЗ ПАТРИОТ)</t>
  </si>
  <si>
    <t>БРЫЗГОВИК ЗАДНИЙ ПРАВЫЙ (ДЛЯ А/М УАЗ ХАНТЕР)</t>
  </si>
  <si>
    <t>БРЫЗГОВИК ПЕРЕДНЕГО КРЫЛА</t>
  </si>
  <si>
    <t>БРЫЗГОВИК ПЕРЕДНИЙ ЛЕВЫЙ (ДЛЯ А/М УАЗ ПАТРИОТ)</t>
  </si>
  <si>
    <t>БРЫЗГОВИК ПЕРЕДНИЙ ПРАВЫЙ (ДЛЯ А/М УАЗ ПАТРИОТ)</t>
  </si>
  <si>
    <t>БРЫЗГОВИКИ ЗАДНИЕ (ДЛЯ А/М ПРОФИ 2021 Г.В.)</t>
  </si>
  <si>
    <t>БРЫЗГОВИКИ ПЕРЕДНИЕ КОМПЛЕКТ (ДЛЯ А/М УАЗ ПРОФИ, ПАТРИОТ, ПИКАП)</t>
  </si>
  <si>
    <t>БУФЕР КРЫШКИ ОБЛИЦОВКИ ТУННЕЛЯ</t>
  </si>
  <si>
    <t>БУФЕР НАРУЖНОЙ ПАНЕЛИ ЗАДНЕГО БОРТА (ДЛЯ А/М УАЗ 469)</t>
  </si>
  <si>
    <t>БУФЕР ОГРАНИЧИТЕЛЯ</t>
  </si>
  <si>
    <t>БУФЕР ОГРАНИЧИТЕЛЯ ДВЕРИ</t>
  </si>
  <si>
    <t>БУФЕР ОГРАНИЧИТЕЛЯ ПЕРЕДНЕЙ ДВЕРИ</t>
  </si>
  <si>
    <t>БУФЕР УПОРНЫЙ</t>
  </si>
  <si>
    <t>ВАЛ ВХОДНОЙ</t>
  </si>
  <si>
    <t>ВАЛ ГИБКИЙ</t>
  </si>
  <si>
    <t>ВАЛ ЗАДНЕЙ ПЕРЕДАЧИ</t>
  </si>
  <si>
    <t>ВАЛ КОЛЕНЧАТЫЙ (ДЛЯ А/М , ДВ. ЗМЗ 511, 513)</t>
  </si>
  <si>
    <t>ВАЛ КОЛЕНЧАТЫЙ (ДЛЯ А/М ПАЗ, ДВ. ЗМЗ 523)</t>
  </si>
  <si>
    <t>ВАЛ КОЛЕНЧАТЫЙ (ДЛЯ А/М УАЗ, ДВ. УМЗ 417, ПОД НАБИВКУ)</t>
  </si>
  <si>
    <t>ВАЛ ПРИВОДА ВИЛОК</t>
  </si>
  <si>
    <t>ВАЛ РУЛЕВОГО УПРАВЛЕНИЯ (ДЛЯ А/М УАЗ 3151, 31512, 31514, 1096,5 ММ)</t>
  </si>
  <si>
    <t>ВАЛ РУЛЕВОГО УПРАВЛЕНИЯ (ДЛЯ А/М УАЗ ПАТРИОТ ДО 2014 Г.В., РУ DELPHI)</t>
  </si>
  <si>
    <t>ВАЛ РЫЧАГ ПРИВОДА ТОРМОЗОВ</t>
  </si>
  <si>
    <t>ВАЛИК ПРИВОДА ВЕНТИЛЯТОРА</t>
  </si>
  <si>
    <t>ВАЛЫ ПЕРЕКЛЮЧЕНИЯ РАЗДАТОЧНОЙ КОРОБКИ</t>
  </si>
  <si>
    <t>ВЕНЕЦ ЗУБЧАТЫЙ</t>
  </si>
  <si>
    <t>ВЕНТИЛЯТОР ОТОПИТЕЛЯ (ДЛЯ А/М УАЗ 3160 ДО 2005 Г.В., ДВ. УМЗ 4213)</t>
  </si>
  <si>
    <t>ВЕНТИЛЯТОР ОХЛАЖДЕНИЯ</t>
  </si>
  <si>
    <t>ВЕНТИЛЯТОР ОХЛАЖДЕНИЯ  (ДЛЯ А/М УАЗ ПАТРИОТ, ДВ. IVECO)</t>
  </si>
  <si>
    <t>ВЕНТИЛЯТОР ОХЛАЖДЕНИЯ  (ДЛЯ А/М УАЗ ХАНТЕР ДО 2012 Г.В.)</t>
  </si>
  <si>
    <t>ВИЛКА ГЛАВНОГО ЦИЛИНДРА (ДЛЯ А/М УАЗ ПАТРИОТ 2018 Г.В.)</t>
  </si>
  <si>
    <t>ВИЛКА КРЕПЛЕНИЯ ОГРАНИЧИТЕЛЯ ОТКРЫВАНИЯ ДВЕРИ</t>
  </si>
  <si>
    <t xml:space="preserve">ВИЛКА ОГРАНИЧИТЕЛЯ            </t>
  </si>
  <si>
    <t>ВИЛКА ОПОРНАЯ ОТТЯЖНОГО РЫЧАГА</t>
  </si>
  <si>
    <t>ВИЛКА ПЕРЕКЛЮЧЕНИЯ ПЕРЕДАЧ</t>
  </si>
  <si>
    <t>ВИЛКА ТОЛКАТЕЛЯ</t>
  </si>
  <si>
    <t>ВИНТ КРЕПЛЕНИЯ ЗАМКА ДВЕРИ</t>
  </si>
  <si>
    <t>ВИНТ М4Х6</t>
  </si>
  <si>
    <t>ВИНТ М4Х8</t>
  </si>
  <si>
    <t>ВИНТ М5.6</t>
  </si>
  <si>
    <t>ВИНТ М5X14</t>
  </si>
  <si>
    <t>ВИНТ М5Х10</t>
  </si>
  <si>
    <t>ВИНТ М5Х12</t>
  </si>
  <si>
    <t>ВИНТ М5Х8</t>
  </si>
  <si>
    <t>ВИНТ М6Х30</t>
  </si>
  <si>
    <t>ВИНТ РЕГУЛИРОВОЧНЫЙ</t>
  </si>
  <si>
    <t>ВКЛАДЫШ РУКОЯТКИ РЫЧАГА (ДЛЯ А/М УАЗ ХАНТЕР  )</t>
  </si>
  <si>
    <t>ВКЛАДЫШ ШКВОРНЯ</t>
  </si>
  <si>
    <t>ВКЛАДЫШ ШКВОРНЯ (ЛАТУНЬ)</t>
  </si>
  <si>
    <t>ВКЛАДЫШ ШКВОРНЯ КОМПЛЕКТ (БРОНЗА, 4 ШТ.)</t>
  </si>
  <si>
    <t>ВКЛАДЫШ ШУМОИЗОЛЯЦИОННЫЙ</t>
  </si>
  <si>
    <t>ВОДООТРАЖАТЕЛЬНЫЙ ЩИТОК</t>
  </si>
  <si>
    <t>ВОЗДУХОВОД (ДЛЯ А/М УАЗ, ДВ. IVECO)</t>
  </si>
  <si>
    <t>ВОЗДУХОВОД ОБОГРЕВА НОГ</t>
  </si>
  <si>
    <t>ВОЗДУХОВОД ПЕРЕДНЕГО БАМПЕРА</t>
  </si>
  <si>
    <t>ВТУЛКА АМОРТИЗАТОРА (ПОЛИУРЕТАН)</t>
  </si>
  <si>
    <t>ВТУЛКА БОЛТА КРЕПЛЕНИЯ РАДИАТОРА</t>
  </si>
  <si>
    <t>ВТУЛКА БУФЕРА</t>
  </si>
  <si>
    <t xml:space="preserve">ВТУЛКА БУФЕРА                 </t>
  </si>
  <si>
    <t>ВТУЛКА ВАЛИКА</t>
  </si>
  <si>
    <t>ВТУЛКА ВНУТРЕННЯЯ ШАРНИРА АМОРТИЗАТОРА (ДЛЯ А/М УАЗ)</t>
  </si>
  <si>
    <t>ВТУЛКА ГОЛОВКИ АМОРТИЗАТОРА (ДЛЯ А/М УАЗ)</t>
  </si>
  <si>
    <t>ВТУЛКА КОЛЕНВАЛА</t>
  </si>
  <si>
    <t>ВТУЛКА КРЕПЛЕНИЯ ЗАДНЕГО НОМЕРНОГО ЗНАКА (ДЛЯ А/М УАЗ)</t>
  </si>
  <si>
    <t>ВТУЛКА КРЕПЛЕНИЯ КУЗОВА К РАМЕ</t>
  </si>
  <si>
    <t>ВТУЛКА КРЕПЛЕНИЯ ПОРУЧНЯ N3 (ДЛЯ А/М УАЗ ПАТРИОТ 2018 Г.В.)</t>
  </si>
  <si>
    <t>ВТУЛКА КРЕПЛЕНИЯ ПОРУЧНЯ N4 (ДЛЯ А/М УАЗ ПАТРИОТ 2018 Г.В.)</t>
  </si>
  <si>
    <t>ВТУЛКА КРЕПЛЕНИЯ ПОРУЧНЯ №1</t>
  </si>
  <si>
    <t>ВТУЛКА КРЕПЛЕНИЯ ПОРУЧНЯ №2</t>
  </si>
  <si>
    <t>ВТУЛКА НАПРАВЛЯЮЩАЯ</t>
  </si>
  <si>
    <t>ВТУЛКА НАПРАВЛЯЮЩАЯ КЛАПАНА</t>
  </si>
  <si>
    <t>ВТУЛКА НАПРАВЛЯЮЩАЯ ПЕРЕДНЕГО ТОРМОЗА</t>
  </si>
  <si>
    <t>ВТУЛКА НАРУЖНАЯ ШАРНИРА АМОРТИЗАТОРА</t>
  </si>
  <si>
    <t>ВТУЛКА НАРУЖНАЯ ШАРНИРА АМОРТИЗАТОРА (ДЛЯ А/М УАЗ)</t>
  </si>
  <si>
    <t>ВТУЛКА ОБЖИМНАЯ</t>
  </si>
  <si>
    <t>ВТУЛКА ОПОРНАЯ</t>
  </si>
  <si>
    <t>ВТУЛКА ОПОРНАЯ КОНЦА ПРОДОЛЬНОЙ ШТАНГИ (ПОЛИУРИТАН)</t>
  </si>
  <si>
    <t>ВТУЛКА ОПОРНАЯ ПРОДОЛЬНОЙ ШТАНГИ</t>
  </si>
  <si>
    <t>ВТУЛКА ОПОРНОГО ПАЛЬЦА КОЛОДОК ТОРМОЗА</t>
  </si>
  <si>
    <t>ВТУЛКА ОПОРЫ ВАЛА</t>
  </si>
  <si>
    <t>ВТУЛКА ОПОРЫ РУЛЕВОЙ КОЛОНКИ</t>
  </si>
  <si>
    <t>ВТУЛКА ПЕРЕХОДНАЯ</t>
  </si>
  <si>
    <t xml:space="preserve">ВТУЛКА ПЕРЕХОДНАЯ             </t>
  </si>
  <si>
    <t>ВТУЛКА РАЗЖИМНАЯ РЫЧАГА ПОВОРОТНОГО КУЛАКА</t>
  </si>
  <si>
    <t>ВТУЛКА РАЗРЕЗНАЯ ВЕРХНЕГО ШКВОРНЯ (ДЛЯ А/М УАЗ ПРОФИ)</t>
  </si>
  <si>
    <t>ВТУЛКА УПЛОТНИТЕЛЬНАЯ ЖГУТОВ ПРОВОДОВ РЕЗИНОВАЯ O20Х8 (ДЛЯ А/М УАЗ ПАТРИОТ, ПИКАП)</t>
  </si>
  <si>
    <t>ВТУЛКА УПЛОТНИТЕЛЬНАЯ ПРОВОДОВ</t>
  </si>
  <si>
    <t>ВТУЛКА УПЛОТНИТЕЛЬНАЯ ТРУБКИ БЕНЗИНОПРОВОДА</t>
  </si>
  <si>
    <t>ВТУЛКА УПОРА КАПОТА</t>
  </si>
  <si>
    <t>ВТУЛКА ЦАПФЫ</t>
  </si>
  <si>
    <t>ВТУЛКА ШАТУНА (ДЛЯ А/М УАЗ, ДВ. ЗМЗ)</t>
  </si>
  <si>
    <t>ВТУЛКА ШКВОРНЯ ПОВОРОТНОГО КУЛАКА</t>
  </si>
  <si>
    <t>ВЫКЛЮЧАТЕЛЬ ВК 2А2Ш</t>
  </si>
  <si>
    <t>ВЫКЛЮЧАТЕЛЬ ДАТЧИКОВ ТОПЛИВНЫХ БАКОВ</t>
  </si>
  <si>
    <t>ВЫКЛЮЧАТЕЛЬ ДОПОЛНИТЕЛЬНОГО ОТОПИТЕЛЯ</t>
  </si>
  <si>
    <t>ВЫКЛЮЧАТЕЛЬ ЗАЖИГАНИЯ</t>
  </si>
  <si>
    <t>ВЫКЛЮЧАТЕЛЬ ЗАЖИГАНИЯ (ДЛЯ А/М УАЗ ПАТРИОТ, ПИКАП, КОМПЛЕКТ)</t>
  </si>
  <si>
    <t>ВЫКЛЮЧАТЕЛЬ ЗАЖИГАНИЯ (ДЛЯ А/М УАЗ ХАНТЕР КОМПЛЕКТ)</t>
  </si>
  <si>
    <t>ВЫКЛЮЧАТЕЛЬ ЗАЖИГАНИЯ (КОМПЛЕКТ)</t>
  </si>
  <si>
    <t>ВЫКЛЮЧАТЕЛЬ ЗАЖИГАНИЯ, ВЫКЛЮЧАТЕЛЬ ЗАМКОВ ПЕРЕДНИХ ДВЕРЕЙ</t>
  </si>
  <si>
    <t>ВЫКЛЮЧАТЕЛЬ ЗАЖИГАНИЯ, ВЫКЛЮЧАТЕЛЬ ЗАМКОВ ПЕРЕДНИХ ДВЕРЕЙ (ДЛЯ А/М УАЗ ПРОФИ)</t>
  </si>
  <si>
    <t>ВЫКЛЮЧАТЕЛЬ ИНДИКАЦИИ</t>
  </si>
  <si>
    <t>ВЫКЛЮЧАТЕЛЬ ОБОГРЕВА ЗЕРКАЛ</t>
  </si>
  <si>
    <t>ВЫКЛЮЧАТЕЛЬ ПЛАФОНА ДВЕРНОЙ (ДЛЯ А/М УАЗ ПАТРИОТ, ПРОФИ)</t>
  </si>
  <si>
    <t>ВЫКЛЮЧАТЕЛЬ ПОДОГРЕВА ТОПЛИВОПРОВОДА</t>
  </si>
  <si>
    <t>ОПРОВОД</t>
  </si>
  <si>
    <t>ГАЙКА M16X1 ДЕМПФЕРА РУЛЕВОГО УПРАВЛЕНИЯ (ДЛЯ А/М ПРОФИ 2021 Г.В.)</t>
  </si>
  <si>
    <t>ГАЙКА КРЕПЛЕНИЯ ЗАДНЕГО ФОНАРЯ</t>
  </si>
  <si>
    <t>ГАЙКА КРЕПЛЕНИЯ ПЕРЕКЛЮЧАТЕЛЯ</t>
  </si>
  <si>
    <t>ГАЙКА КРЕПЛЕНИЯ ПОДШИПНИКА ПРОМЕЖУТОЧНОГО ВАЛА</t>
  </si>
  <si>
    <t>ГАЙКА КРЕПЛЕНИЯ ФЛАНЦА</t>
  </si>
  <si>
    <t>ГАЙКА ЛАТУННАЯ М10</t>
  </si>
  <si>
    <t xml:space="preserve">ГАЙКА М10 КРЕПЛЕНИЯ БАКА      </t>
  </si>
  <si>
    <t>ГАЙКА М5</t>
  </si>
  <si>
    <t>ГАЙКА М6Х1</t>
  </si>
  <si>
    <t>ГАЙКА РЕГУЛИРОВОЧНАЯ ОТТЯЖНОГО</t>
  </si>
  <si>
    <t>ГАЙКА РЕГУЛИРОВОЧНАЯ ПОДШИПНИКОВ ДИФФЕРЕНЦИАЛА (ДЛЯ А/М УАЗ ПАТРИОТ, ПИКАП)</t>
  </si>
  <si>
    <t>ГАЙКА РЕГУЛИРОВОЧНОГО ВИНТА</t>
  </si>
  <si>
    <t>ГАЙКА ФЛАНЦЕВАЯ КРЕПЛЕНИЯ ПЕРЕДНЕГО КРЫЛА</t>
  </si>
  <si>
    <t>ГЕНЕРАТОР (ДЛЯ А/М TOYOTA LAND CRUISER)</t>
  </si>
  <si>
    <t>ГЕНЕРАТОР (ДЛЯ А/М УАЗ, ДВ. ЗМЗ 40906)</t>
  </si>
  <si>
    <t>ГЕНЕРАТОР 14V, 110A ДВ,ИВЕКО</t>
  </si>
  <si>
    <t>ГЕНЕРАТОР 65А (ДЛЯ А/М , ДВ. ЗМЗ 511)</t>
  </si>
  <si>
    <t>ГЕНЕРАТОР 65А (ДЛЯ А/М УАЗ ДВ. ЗМЗ 402, 2 РУЧЕЙКА)</t>
  </si>
  <si>
    <t>ГЕНЕРАТОР 65А (ДЛЯ А/М УАЗ, ДВ. УМЗ 4213)</t>
  </si>
  <si>
    <t>ГЕНЕРАТОР 75А (ДЛЯ А/М , ВОЛГА,УАЗ ДВ. ЗМЗ 402)</t>
  </si>
  <si>
    <t>ГЕНЕРАТОР 75А (ДЛЯ А/М , ЕЛЬ, ДВ. ЗМЗ 402, 1 РУЧЕЕК)</t>
  </si>
  <si>
    <t>ГЕНЕРАТОР 75А (ДЛЯ А/М УАЗ, ДВ. УМЗ 417, 421)</t>
  </si>
  <si>
    <t>ГЕНЕРАТОР 90А (ДЛЯ А/М УАЗ, , ДВ. ЗМЗ 405, 406, 409)</t>
  </si>
  <si>
    <t>ГЕНЕРАТОР ОГНЕТУШАЩЕГО АЭРОЗОЛЯ (ДЛЯ А/М УАЗ ПАТРИОТ МВД)</t>
  </si>
  <si>
    <t>ГЕРМЕТИК ЛЕНТОЧНЫЙ (JET PRO 1ММ ДЛИНА 9М)</t>
  </si>
  <si>
    <t>ГИДРОКОРРЕКТОР РУЧНОЙ</t>
  </si>
  <si>
    <t xml:space="preserve">ГИДРООПОРА (ДЛЯ А/М УАЗ ПАТРИОТ, ПИКАП, КАРГО, ХАНТЕР, ДВ. ЗМЗ 5143, 51432) </t>
  </si>
  <si>
    <t>ГИДРОТОЛКАТЕЛЬ</t>
  </si>
  <si>
    <t>ГИДРОТОЛКАТЕЛЬ (ДЛЯ А/М , УАЗ, ДВ. ЗМЗ 406, 405, 409, КОМПЛЕКТ, 8 ШТ.)</t>
  </si>
  <si>
    <t>ГИЛЬЗА ЦИЛИНДРА</t>
  </si>
  <si>
    <t>ГИЛЬЗА ЦИЛИНДРОВ</t>
  </si>
  <si>
    <t>ГЛУШИТЕЛЬ (ДЛЯ А/М УАЗ 3151, ДВ. УМЗ 4215, 4213, БЕЗ ФЛАНЦЕВ)</t>
  </si>
  <si>
    <t>ГЛУШИТЕЛЬ (ДЛЯ А/М УАЗ 315195, ЧЕРНЫЙ)</t>
  </si>
  <si>
    <t>ГЛУШИТЕЛЬ (ДЛЯ А/М УАЗ 3160)</t>
  </si>
  <si>
    <t>ГЛУШИТЕЛЬ (ДЛЯ А/М УАЗ 3160)  ЭКОНОМ</t>
  </si>
  <si>
    <t>ГЛУШИТЕЛЬ (ДЛЯ А/М УАЗ 3160, 315195, ДВ. ANDORIA)</t>
  </si>
  <si>
    <t>ГЛУШИТЕЛЬ (ДЛЯ А/М УАЗ 3162, ДВ. ЗМЗ 409)  ЭКОНОМ</t>
  </si>
  <si>
    <t>ГЛУШИТЕЛЬ (ДЛЯ А/М УАЗ 452, 3741)  ЭКОНОМ</t>
  </si>
  <si>
    <t>ГЛУШИТЕЛЬ (ДЛЯ А/М УАЗ ПАТРИОТ, ДВ. ЗМЗ 514)</t>
  </si>
  <si>
    <t>ГЛУШИТЕЛЬ (ДЛЯ А/М УАЗ ПАТРИОТ, ХАНТЕР, ДВ. ЗМЗ 409)  ЭКОНОМ</t>
  </si>
  <si>
    <t>ГЛУШИТЕЛЬ (ДЛЯ А/М УАЗ ПАТРИОТ, ХАНТЕР, ДВ. ЗМЗ 409, ПОД 2 БОЛТА)  ЭКОНОМ</t>
  </si>
  <si>
    <t xml:space="preserve">ГНЕЗДО ШИПА ДВЕРИ ЗАДКА       </t>
  </si>
  <si>
    <t>ГОЛОВКА ПЕРЕКЛЮЧЕНИЯ</t>
  </si>
  <si>
    <t>ГРЕБЕНКА</t>
  </si>
  <si>
    <t>ДАТЧИК ДАВЛЕНИЯ ПОДАЧИ ТОПЛИВА (ДЛЯ А/М УАЗ ПАТРИОТ, ПИКАП, КАРГО, 315148, ДВ. ЗМЗ 51432)</t>
  </si>
  <si>
    <t>ДАТЧИК ДАВЛЕНИЯ ПОДАЧИ ТОПЛИВА (ДЛЯ А/М УАЗ, ДВ. IVECO F1A 2,3 Л.)</t>
  </si>
  <si>
    <t>ДАТЧИК ЗАДНЕГО ХОДА (ДЛЯ А/М УАЗ ПАТРИОТ, ПИКАП, КАРГО, ПРОФИ, ХАНТЕР, ДВ. ЗМЗ 409, 40904, 40905, 40906, 51432, PRO)</t>
  </si>
  <si>
    <t>ДАТЧИК ПОЛОЖЕНИЯ КОЛЕНЧАТОГО ВАЛА (ДЛЯ А/М УАЗ ПАТРИОТ, ДВ. IVECO)</t>
  </si>
  <si>
    <t>ДАТЧИК ТЕМПЕРАТУРЫ РЕЦИРКУЛЯЦИИ ОТРАБОТАВШИХ ОВ (ДЛЯ А/М УАЗ 31604, ДВ. VM MOTORI 425LTRU, А/М CHRYSLER)</t>
  </si>
  <si>
    <t>ДАТЧИК УГЛА ПОВОРОТА (ДЛЯ А/М УАЗ ПАТРИОТ, ПИКАП, КАРГО, ДВ 40906)</t>
  </si>
  <si>
    <t>ДАТЧИК УРОВНЯ ТОПЛИВА (ДЛЯ А/М УАЗ ХАНТЕР, ДВ. ЗМЗ 4091, 40904, 40905, 5143, 51432, ДОПОЛНИТЕЛЬНЫЙ БАК)</t>
  </si>
  <si>
    <t>ДВЕРЬ ЗАДКА (ДЛЯ А/М УАЗ ХАНТЕР, 3153, ГРУНТОВАННАЯ)</t>
  </si>
  <si>
    <t>ДВЕРЬ ЗАДНЯЯ ЛЕВАЯ (ДЛЯ А/М УАЗ ПАТРИОТ ДО 2014 Г.В., ГРУНТОВАННАЯ)</t>
  </si>
  <si>
    <t>ДВЕРЬ ЗАДНЯЯ ЛЕВАЯ (ДЛЯ А/М УАЗ ХАНТЕР, 3153, ГРУНТОВАННАЯ)</t>
  </si>
  <si>
    <t>ДВЕРЬ ЗАДНЯЯ ПРАВАЯ (ДЛЯ А/М УАЗ ПАТРИОТ ДО 2014 Г.В., ГРУНТОВАННАЯ)</t>
  </si>
  <si>
    <t>ДВЕРЬ ЗАДНЯЯ ПРАВАЯ (ДЛЯ А/М УАЗ ХАНТЕР, 3153, ГРУНТОВАННАЯ)</t>
  </si>
  <si>
    <t>ДВЕРЬ ПЕРЕДНЯЯ ЛЕВАЯ (ДЛЯ А/М УАЗ ПАТРИОТ ДО 2014 Г.В., ГРУНТОВАННАЯ)</t>
  </si>
  <si>
    <t>ДВЕРЬ ПЕРЕДНЯЯ ЛЕВАЯ (ДЛЯ А/М УАЗ ПРОФИ)</t>
  </si>
  <si>
    <t>ДВЕРЬ ПЕРЕДНЯЯ ЛЕВАЯ (ДЛЯ А/М УАЗ ХАНТЕР, 3153, ГРУНТОВАННАЯ)</t>
  </si>
  <si>
    <t>ДВЕРЬ ПЕРЕДНЯЯ ПРАВАЯ (ДЛЯ А/М УАЗ ПАТРИОТ ДО 2014 Г.В., ГРУНТОВАННАЯ)</t>
  </si>
  <si>
    <t>ДВЕРЬ ПЕРЕДНЯЯ ПРАВАЯ (ДЛЯ А/М УАЗ ПРОФИ)</t>
  </si>
  <si>
    <t>ДВЕРЬ ПЕРЕДНЯЯ ПРАВАЯ (ДЛЯ А/М УАЗ ХАНТЕР, 3153, ГРУНТОВАННАЯ)</t>
  </si>
  <si>
    <t>ДЕМПФЕР КОЛЕНВАЛА</t>
  </si>
  <si>
    <t>ДЕМПФЕР РУЛЕВОГО УПРАВЛЕНИЯ (ДЛЯ А/М ПРОФИ 2021 Г.В.)</t>
  </si>
  <si>
    <t>ДЕМПФЕР РУЛЕВОГО УПРАВЛЕНИЯ (ДЛЯ А/М УАЗ ПАТРИОТ 2018 Г.В.)</t>
  </si>
  <si>
    <t>ДЕМПФЕР РУЛЕВОГО УПРАВЛЕНИЯ (ДЛЯ А/М УАЗ ПАТРИОТ, ПИКАП)</t>
  </si>
  <si>
    <t>ДЕРЖАТЕЛЬ КРЫШКИ ЛЮКА НАЛИВНОЙ ГОРЛОВИНЫ</t>
  </si>
  <si>
    <t>ДЕРЖАТЕЛЬ МАНЖЕТЫ</t>
  </si>
  <si>
    <t>ДЕРЖАТЕЛЬ НИЖНИХ КОНТАКТНЫХ КОЛЕЦ</t>
  </si>
  <si>
    <t xml:space="preserve">ДЕРЖАТЕЛЬ ПРУЖИНЫ             </t>
  </si>
  <si>
    <t>ДЕРЖАТЕЛЬ ТОПЛИВНОГО БАКА</t>
  </si>
  <si>
    <t>ДЕРЖАТЕЛЬ УПЛОТНИТЕЛЯ (ДЛЯ А/М УАЗ ХАНТЕР  )</t>
  </si>
  <si>
    <t>ДЕРЖАТЕЛЬ УПЛОТНИТЕЛЯ БРЫЗГОВИКА КОРОТКИЙ</t>
  </si>
  <si>
    <t>ДЕРЖАТЕЛЬ УПЛОТНИТЕЛЯ БРЫЗГОВИКА ПРАВЫЙ</t>
  </si>
  <si>
    <t>ДЕРЖАТЕЛЬ УПЛОТНИТЕЛЯ ЗАДНЕГО БОРТА НИЖНИЙ</t>
  </si>
  <si>
    <t>ДЕРЖАТЕЛЬ УПЛОТНИТЕЛЯ ПОЛА ПОД РЫЧАГИ КП И РК (ДЛЯ А/М УАЗ ПАТРИОТ 2018 Г.В.)</t>
  </si>
  <si>
    <t>ДЕРЖАТЕЛЬ УПЛОТНИТЕЛЯ ПОЛА РЫЧАГА ПЕРЕКЛЮЧЕНИЯ ПЕРЕДАЧ</t>
  </si>
  <si>
    <t>ДЕРЖАТЕЛЬУПЛОТНИТЕЛЯ ЗАДНЕГО БОРТА БОКОВОЙ</t>
  </si>
  <si>
    <t>ДИНАМИК (ДЛЯ А/М УАЗ ПАТРИОТ)</t>
  </si>
  <si>
    <t>ЖГУТ ПРОВОДОВ (ДЛЯ А/М ПАТРИОТ, ПИКАП)</t>
  </si>
  <si>
    <t>ЖГУТ ПРОВОДОВ (ДЛЯ А/М УАЗ 3151)</t>
  </si>
  <si>
    <t>ЖГУТ ПРОВОДОВ (ДЛЯ А/М УАЗ 3153)</t>
  </si>
  <si>
    <t>ЖГУТ ПРОВОДОВ (ДЛЯ А/М УАЗ 3160)</t>
  </si>
  <si>
    <t>ЖГУТ ПРОВОДОВ (ДЛЯ А/М УАЗ 3163)</t>
  </si>
  <si>
    <t>ЖГУТ ПРОВОДОВ (ДЛЯ А/М УАЗ ПАТРИОТ 2017 М.Г., ДВ. ЗМЗ 409)</t>
  </si>
  <si>
    <t>ЖГУТ ПРОВОДОВ (ДЛЯ А/М УАЗ ПАТРИОТ ДО 2017 Г.В.)</t>
  </si>
  <si>
    <t>ЖГУТ ПРОВОДОВ (ДЛЯ А/М УАЗ ПРОФИ)</t>
  </si>
  <si>
    <t>ЖГУТ ПРОВОДОВ (ДЛЯ А/М УАЗ ХАНТЕР)</t>
  </si>
  <si>
    <t>ЖГУТ ПРОВОДОВ (ДЛЯ А/М ХАНТЕР)</t>
  </si>
  <si>
    <t>ЖГУТ ПРОВОДОВ ABS ПО РАМЕ (ДЛЯ А/М ПРОФИ 2021 Г.В.)</t>
  </si>
  <si>
    <t>ЖГУТ ПРОВОДОВ ABS ПО РАМЕ (ДЛЯ А/М УАЗ ПРОФИ)</t>
  </si>
  <si>
    <t>ЖГУТ ПРОВОДОВ ГАБАРИТНЫХ ОГНЕЙ (ДЛЯ А/М ПРОФИ 2021 Г.В.)</t>
  </si>
  <si>
    <t>ЖГУТ ПРОВОДОВ ДАТЧИКОВ</t>
  </si>
  <si>
    <t>ЖГУТ ПРОВОДОВ ЗАДНИЙ (ДЛЯ А/М УАЗ ХАНТЕР БЕНЗИН 05.2009 ПО 05.2010 ГВ)</t>
  </si>
  <si>
    <t>ЖГУТ ПРОВОДОВ ЗАДНИЙ (ДЛЯ А/М УАЗ ХАНТЕР БЕНЗИН 09.2010 ПО 03.2013 ГВ)</t>
  </si>
  <si>
    <t>ЖГУТ ПРОВОДОВ ЗАДНИЙ (ДЛЯ А/М УАЗ ХАНТЕР БЕНЗИН)</t>
  </si>
  <si>
    <t>ЖГУТ ПРОВОДОВ ЗАДНИЙ (ДЛЯ А/М УАЗ ХАНТЕР ДИЗЕЛЬ 05.2012 ПО 12.2015 ГВ)</t>
  </si>
  <si>
    <t>ЖГУТ ПРОВОДОВ ЗАДНИЙ (ДЛЯ А/М УАЗ ХАНТЕР  )</t>
  </si>
  <si>
    <t>ЖГУТ ПРОВОДОВ ЗАДНИЙ (ДЛЯ А/М УАЗ ХАНТЕР)</t>
  </si>
  <si>
    <t>ЖГУТ ПРОВОДОВ КАМЕРЫ ЗАДНЕГО ВИДА (ДЛЯ А/М УАЗ ПАТРИОТ ПИКАП ДО 2017 ГВ)</t>
  </si>
  <si>
    <t>ЖГУТ ПРОВОДОВ КАМЕРЫ ЗАДНЕГО ВИДА (ДЛЯ А/М УАЗ ПИКАП)</t>
  </si>
  <si>
    <t>ЖГУТ ПРОВОДОВ КОНТРОЛЬНЫХ ЛАМП №1 (ДЛЯ А/М УАЗ ХАНТЕР БЕНЗИН ДО 2017 ГВ)</t>
  </si>
  <si>
    <t>ЖГУТ ПРОВОДОВ КОНТУРНЫХ ОГНЕЙ (ДЛЯ А/М ПРОФИ 2021 Г.В.)</t>
  </si>
  <si>
    <t>ЖГУТ ПРОВОДОВ КОНТУРНЫХ ОГНЕЙ (ДЛЯ А/М УАЗ ПРОФИ)</t>
  </si>
  <si>
    <t>ЖГУТ ПРОВОДОВ ЛЕВОЙ ПЕРЕДНЕЙ ДВЕРИ (ДЛЯ А/М УАЗ ПАТРИОТ, ПИКАП ДО 2017 ГВ)</t>
  </si>
  <si>
    <t>ЖГУТ ПРОВОДОВ ПАНЕЛИ ПРИБОРОВ (ДЛЯ А/М УАЗ КАРГО)</t>
  </si>
  <si>
    <t>ЖГУТ ПРОВОДОВ ПАНЕЛИ ПРИБОРОВ (ДЛЯ А/М УАЗ ПИКАП)</t>
  </si>
  <si>
    <t>ЖГУТ ПРОВОДОВ ПАНЕЛИ ПРИБОРОВ (ДЛЯ А/М УАЗ ПРОФИ)</t>
  </si>
  <si>
    <t>ЖГУТ ПРОВОДОВ ПЛАТФОРМЫ</t>
  </si>
  <si>
    <t>ЖГУТ ПРОВОДОВ ПО КУЗОВУ (ДЛЯ А/М УАЗ ПАТРИОТ 2020 Г.В., КОМПЛЕКТАЦИЯ ANTARCTIC EDITION)</t>
  </si>
  <si>
    <t>ЖГУТ ПРОВОДОВ ПО КУЗОВУ (ДЛЯ А/М УАЗ ПАТРИОТ EXPEDITION 2018)</t>
  </si>
  <si>
    <t>ЖГУТ ПРОВОДОВ ПО КУЗОВУ (ДЛЯ А/М УАЗ ПАТРИОТ БЕНЗИН 12.2013 ПО 10.2014 ГВ)</t>
  </si>
  <si>
    <t>ЖГУТ ПРОВОДОВ ПО КУЗОВУ (ДЛЯ А/М УАЗ ПАТРИОТ)</t>
  </si>
  <si>
    <t>ЖГУТ ПРОВОДОВ ПО КУЗОВУ (ДЛЯ А/М УАЗ ПАТРИОТ, МО)</t>
  </si>
  <si>
    <t>ЖГУТ ПРОВОДОВ ПО КУЗОВУ (ДЛЯ А/М УАЗ ПИКАП)</t>
  </si>
  <si>
    <t>ЖГУТ ПРОВОДОВ ПО КУЗОВУ (ДЛЯ А/М УАЗ ПИКАП, БЕНЗИН 11.2014 ПО 09.2016 ГВ)</t>
  </si>
  <si>
    <t>ЖГУТ ПРОВОДОВ ПО КУЗОВУ (ДЛЯ А/М УАЗ ПРОФИ)</t>
  </si>
  <si>
    <t>ЖГУТ ПРОВОДОВ ПО КУЗОВУ (ДЛЯ А/М УАЗ ПРОФИ, ДВОЙНАЯ КАБИНА)</t>
  </si>
  <si>
    <t>ЖГУТ ПРОВОДОВ ПО КУЗОВУ №1</t>
  </si>
  <si>
    <t>ЖГУТ ПРОВОДОВ ПО РАМЕ</t>
  </si>
  <si>
    <t>ЖГУТ ПРОВОДОВ ПО РАМЕ (ДЛЯ А/М УАЗ ПРОФИ)</t>
  </si>
  <si>
    <t>ЖГУТ ПРОВОДОВ ПОДКАПОТНОЙ ЛАМПЫ (ДЛЯ А/М ХАНТЕР ДО 2017 ГВ, БЕНЗИН)</t>
  </si>
  <si>
    <t>ЖГУТ ПРОВОДОВ ПОЖАРОТУШЕНИЯ</t>
  </si>
  <si>
    <t>ЖГУТ ПРОВОДОВ ТОПЛИВНОГО МОДУЛЯ (ДЛЯ А/М УАЗ ПАТРИОТ 2020 Г.В., КОМПЛЕКТАЦИЯ ANTARCTIC EDITION)</t>
  </si>
  <si>
    <t>ЖГУТ ПРОВОДОВ ЩИТКА ПРИБОРОВ (ДЛЯ А/М УАЗ ХАНТЕР БЕНЗИН 05.2009 ПО 11.2013 ГВ)</t>
  </si>
  <si>
    <t>ЖГУТ ПРОВОДОВ ЩИТКА ПРИБОРОВ (ДЛЯ А/М УАЗ ХАНТЕР БЕНЗИН 10.1998 ПО 09.2016 ГВ)</t>
  </si>
  <si>
    <t>ЖГУТ УПРАВЛЕНИЯ КУЗОВА</t>
  </si>
  <si>
    <t>ЖИКЛЁР</t>
  </si>
  <si>
    <t>ЗАГЛУШКА (ДЛЯ А/М УАЗ ХАНТЕР ТРОФИ)</t>
  </si>
  <si>
    <t>ЗАГЛУШКА 12Х13</t>
  </si>
  <si>
    <t>ЗАГЛУШКА 18Х23</t>
  </si>
  <si>
    <t>ЗАГЛУШКА 22</t>
  </si>
  <si>
    <t>ЗАГЛУШКА 65Х105</t>
  </si>
  <si>
    <t>ЗАГЛУШКА №2</t>
  </si>
  <si>
    <t>ЗАГЛУШКА O55</t>
  </si>
  <si>
    <t>ЗАГЛУШКА АНТЕННЫ</t>
  </si>
  <si>
    <t>ЗАГЛУШКА БОКОВАЯ ЛЕВАЯ</t>
  </si>
  <si>
    <t>ЗАГЛУШКА БОКОВАЯ ПРАВАЯ</t>
  </si>
  <si>
    <t>ЗАГЛУШКА ТОПЛИВНОГО БАКА</t>
  </si>
  <si>
    <t>ЗАГЛУШКА ЦАПФЫ (ДЛЯ А/М УАЗ ПРОФИ)</t>
  </si>
  <si>
    <t>ЗАДВИЖКА ЗАМКА ДВЕРИ ЗАДКА</t>
  </si>
  <si>
    <t>ЗАДОК</t>
  </si>
  <si>
    <t>ЗАЖИМ УПОРА КАПОТА ВЕРХНИЙ</t>
  </si>
  <si>
    <t>ЗАЖИМ УПОРА КАПОТА НИЖНИЙ</t>
  </si>
  <si>
    <t>ЗАМОК ВНУТРЕННИЙ ЗАДНЕЙ ДВЕРИ ЛЕВЫЙ</t>
  </si>
  <si>
    <t>ЗАМОК ВНУТРЕННИЙ ЗАДНЕЙ ДВЕРИ ПРАВЫЙ</t>
  </si>
  <si>
    <t>ЗАМОК ДВЕРИ НАРУЖНЫЙ</t>
  </si>
  <si>
    <t>ЗАМОК КРЫШИ (ДЛЯ А/М УАЗ ХАНТЕР  )</t>
  </si>
  <si>
    <t>ЗАМОК ЛЕВЫЙ</t>
  </si>
  <si>
    <t>ЗАМОК НАРУЖНОЙ ДВЕРИ ЛЕВЫЙ</t>
  </si>
  <si>
    <t>ЗАМОК НАРУЖНОЙ ДВЕРИ ПРАВЫЙ</t>
  </si>
  <si>
    <t>ЗАМОК ПЕРЕДНЕЙ ДВЕРИ ВНУТРЕННИЙ ЛЕВЫЙ</t>
  </si>
  <si>
    <t>ЗАМОК ПЕРЕДНЕЙ ДВЕРИ ВНУТРЕННИЙ ПРАВЫЙ</t>
  </si>
  <si>
    <t>ЗАМОК ПЕРЕДНЕЙ ДВЕРИ ЛЕВЫЙ</t>
  </si>
  <si>
    <t xml:space="preserve">ЗАМОК ПЕРЕДНЕЙ ДВЕРИ ЛЕВЫЙ    </t>
  </si>
  <si>
    <t xml:space="preserve">ЗАМОК ПЕРЕДНЕЙ ДВЕРИ ПРАВЫЙ   </t>
  </si>
  <si>
    <t>ЗАМОК ПРАВЫЙ</t>
  </si>
  <si>
    <t>ЗАЩЕЛКА</t>
  </si>
  <si>
    <t>ЗАЩЕЛКА ЗАДВИЖКИ ЗАМКА (ДЛЯ А/М УАЗ ХАНТЕР  )</t>
  </si>
  <si>
    <t>ЗАЩЕЛКА ЗАДВИЖКИ ЗАМКА ВЕРХНЯЯ</t>
  </si>
  <si>
    <t>ЗАЩЕЛКА ЗАДВИЖКИ ЗАМКА НИЖНЯЯ</t>
  </si>
  <si>
    <t>ЗАЩЕЛКА ЗАМКА</t>
  </si>
  <si>
    <t>ЗАЩЕЛКА ЗАМКА ДВЕРИ</t>
  </si>
  <si>
    <t>ЗАЩЕЛКА ЗАМКА ДВЕРИ ФУРГОНА (ДЛЯ А/М УАЗ ПРОФИ ФУРГОН)</t>
  </si>
  <si>
    <t xml:space="preserve">ЗАЩЕЛКА ЗАМКА КАПОТА          </t>
  </si>
  <si>
    <t>ЗАЩЕЛКА КРЫШКИ ЛЮКА НАЛИВНОЙ ГОРЛОВИНЫ (ДЛЯ А/М УАЗ ПАТРИОТ 2018 Г.В.)</t>
  </si>
  <si>
    <t>ЗАЩЕЛКА ПРЕДОХРАНИТЕЛЬНАЯ КАПОТА</t>
  </si>
  <si>
    <t>ЗВЕЗДОЧКА КОЛЕНЧАТОГО ВАЛА</t>
  </si>
  <si>
    <t>ЗВЁЗДОЧКА КОЛЕНЧАТОГО ВАЛА</t>
  </si>
  <si>
    <t>ЗВЕЗДОЧКА ПРОМЕЖУТОЧНОГО ВАЛА ВЕДОМАЯ</t>
  </si>
  <si>
    <t>ЗВЁЗДОЧКА ПРОМЕЖУТОЧНОГО ВАЛА ВЕДОМАЯ</t>
  </si>
  <si>
    <t>ЗВЕЗДОЧКА ПРОМЕЖУТОЧНОГО ВАЛА ВЕДУЩАЯ</t>
  </si>
  <si>
    <t>ЗВЕНО ПЕТЛИ</t>
  </si>
  <si>
    <t>ЗВЕНО ПЕТЛИ КАПОТА ПОДВИЖНОЕ ЛЕВОЕ</t>
  </si>
  <si>
    <t>ЗВЕНО ПЕТЛИ КАПОТА ПОДВИЖНОЕ ПРАВОЕ</t>
  </si>
  <si>
    <t>ЗВЕНО ПЕТЛИ НЕПОДВИЖНОЕ</t>
  </si>
  <si>
    <t>КАПОТ (ДЛЯ А/М УАЗ ПАТРИОТ, ГРУНТОВАННЫЙ)</t>
  </si>
  <si>
    <t>КАРТЕР КОРОБКИ ПЕРЕДАЧ ЗАДНИЙ (ДЛЯ А/М УАЗ ПАТРИОТ, ХАНТЕР, КПП DYMOS)</t>
  </si>
  <si>
    <t>КАРТЕР КОРОБКИ ПЕРЕДАЧ ПЕРЕДНИЙ (ДЛЯ А/М УАЗ ПАТРИОТ, ХАНТЕР, КПП DYMOS)</t>
  </si>
  <si>
    <t>КАТУШКА ЗАЖИГАНИЯ (ДЛЯ А/М , ЗИЛ, ЛИАЗ)</t>
  </si>
  <si>
    <t>КАТУШКА ЗАЖИГАНИЯ (ДЛЯ А/М ПАЗ, ДВ. ЗМЗ 5245)</t>
  </si>
  <si>
    <t>КАТУШКА ЗАЖИГАНИЯ (ДЛЯ А/М УАЗ, , ДВ. ЗМЗ 405.10, 406.10, 409.10)</t>
  </si>
  <si>
    <t>КАТУШКА ЗАЖИГАНИЯ (ДЛЯ А/М УАЗ, , ДВ. ЗМЗ 40522, УМЗ 4213, 4216 ИНЖЕКТОР, 1 РАЗЪЕМ)</t>
  </si>
  <si>
    <t>КАТУШКА ЗАЖИГАНИЯ (ДЛЯ А/М УАЗ, , ОКА ДВ. ЗМЗ 406, 409, 2 РАЗЪЕМА)</t>
  </si>
  <si>
    <t>КЛАПАН БЕНЗОБАКА</t>
  </si>
  <si>
    <t>КЛАПАН ПРЕДОХРАНИТЕЛЬНЫЙ</t>
  </si>
  <si>
    <t>КНОПКА ВЫКЛЮЧЕНИЯ ЗАМКА ДВЕРИ</t>
  </si>
  <si>
    <t>КНОПКА ЗАМКА КАПОТА</t>
  </si>
  <si>
    <t>КНОПКА КРЕПЛЕНИЯ ОБИВКИ</t>
  </si>
  <si>
    <t>КНОПКА РЫЧАГА</t>
  </si>
  <si>
    <t>КНОПКА РЫЧАГА ПРИВОДА РУЧНОГО ТОРМОЗА</t>
  </si>
  <si>
    <t>КОЖУХ АМОРТИЗАТОРА (ДЛЯ А/М ПРОФИ 2021 Г.В.)</t>
  </si>
  <si>
    <t>КОЖУХ ВЕНТИЛЯЦИОННЫЙ</t>
  </si>
  <si>
    <t>КОЖУХ ГОРЛОВИНЫ БЕНЗОБАКА</t>
  </si>
  <si>
    <t>КОЖУХ КАРДАННОГО ВАЛА (ДЛЯ А/М УАЗ)</t>
  </si>
  <si>
    <t>КОЖУХ ПЕРЕДНЕГО ПОЛА</t>
  </si>
  <si>
    <t>КОЖУХ ПЕРЕДНЕГО ПОЛА (ДЛЯ А/М УАЗ ХАНТЕР)</t>
  </si>
  <si>
    <t>КОЖУХ ПОДШИПНИКА</t>
  </si>
  <si>
    <t>КОЖУХ РУЛЕВОЙ КОЛОНКИ НИЖНИЙ</t>
  </si>
  <si>
    <t>КОЖУХ ТЯГИ</t>
  </si>
  <si>
    <t>КОЛПАЧОК ДЕКОРАТИВНЫЙ</t>
  </si>
  <si>
    <t>КОЛПАЧОК ЗАЩИТНЫЙ ШАРА ФАРКОПА</t>
  </si>
  <si>
    <t>КОЛЬЦО ЗАМКА ДВЕРИ ФУРГОНА (ДЛЯ А/М УАЗ ПРОФИ ФУРГОН)</t>
  </si>
  <si>
    <t>КОЛЬЦО КРЕПЛЕНИЯ ЗАЩИТНОГО ЧЕХЛА</t>
  </si>
  <si>
    <t>КОЛЬЦО ПРИЖИМНОЕ УПЛОТНИТЕЛЯ ПОЛА У РУЛЕВОЙ КОЛОНКИ</t>
  </si>
  <si>
    <t>КОЛЬЦО РАЗЖИМНОЕ</t>
  </si>
  <si>
    <t>КОЛЬЦО РЕГУЛИРОВОЧНОЕ 3,05ММ</t>
  </si>
  <si>
    <t>КОЛЬЦО РЕГУЛИРОВОЧНОЕ 3,10ММ</t>
  </si>
  <si>
    <t>КОЛЬЦО РЕГУЛИРОВОЧНОЕ 3,15ММ</t>
  </si>
  <si>
    <t>КОЛЬЦО РЕГУЛИРОВОЧНОЕ 3,20ММ</t>
  </si>
  <si>
    <t>КОЛЬЦО РЕГУЛИРОВОЧНОЕ 3,25ММ</t>
  </si>
  <si>
    <t>КОЛЬЦО РЕГУЛИРОВОЧНОЕ 3,30ММ</t>
  </si>
  <si>
    <t>КОЛЬЦО РЕГУЛИРОВОЧНОЕ 3,35ММ</t>
  </si>
  <si>
    <t>КОЛЬЦО РЕГУЛИРОВОЧНОЕ 3,40ММ</t>
  </si>
  <si>
    <t>КОЛЬЦО РЕГУЛИРОВОЧНОЕ 3,45ММ</t>
  </si>
  <si>
    <t>КОЛЬЦО РЕГУЛИРОВОЧНОЕ 3,50ММ</t>
  </si>
  <si>
    <t>КОЛЬЦО РЕГУЛИРОВОЧНОЕ 3,55ММ</t>
  </si>
  <si>
    <t>КОЛЬЦО РЕГУЛИРОВОЧНОЕ 3,60ММ</t>
  </si>
  <si>
    <t>КОЛЬЦО РЕГУЛИРОВОЧНОЕ 3,65ММ</t>
  </si>
  <si>
    <t>КОЛЬЦО РЕГУЛИРОВОЧНОЕ 3,70ММ</t>
  </si>
  <si>
    <t>КОЛЬЦО РЕГУЛИРОВОЧНОЕ 3,75ММ</t>
  </si>
  <si>
    <t>КОЛЬЦО РЕГУЛИРОВОЧНОЕ 3,80ММ</t>
  </si>
  <si>
    <t>КОЛЬЦО РЕГУЛИРОВОЧНОЕ 3,85ММ</t>
  </si>
  <si>
    <t>КОЛЬЦО РЕГУЛИРОВОЧНОЕ 3,90ММ</t>
  </si>
  <si>
    <t>КОЛЬЦО РЕГУЛИРОВОЧНОЕ Т.1,58</t>
  </si>
  <si>
    <t>КОЛЬЦО РЕГУЛИРОВОЧНОЕ Т.1,63</t>
  </si>
  <si>
    <t>КОЛЬЦО РЕГУЛИРОВОЧНОЕ Т.1,73</t>
  </si>
  <si>
    <t>КОЛЬЦО РЕГУЛИРОВОЧНОЕ Т.1,83</t>
  </si>
  <si>
    <t>КОЛЬЦО РЕГУЛИРОВОЧНОЕ Т.1,88</t>
  </si>
  <si>
    <t>КОЛЬЦО РЕГУЛИРОВОЧНОЕ Т.1.73</t>
  </si>
  <si>
    <t>КОЛЬЦО ТЯГИ КРЕПЛЕНИЯ РАДИАТОРА</t>
  </si>
  <si>
    <t>КОЛЬЦО УПЛОТНИТЕЛЬНОЕ (ДЛЯ А/М УАЗ ПАТРИОТ, КПП DYMOS)</t>
  </si>
  <si>
    <t>КОЛЬЦО УПЛОТНИТЕЛЬНОЕ ВНУТРЕННЕЕ</t>
  </si>
  <si>
    <t>КОЛЬЦО УПЛОТНИТЕЛЬНОЕ ВТУЛКИ</t>
  </si>
  <si>
    <t>КОЛЬЦО УПЛОТНИТЕЛЬНОЕ КАРТЕРА ГЛАВНОГО ЦИЛИНДРА ТОРМОЗА</t>
  </si>
  <si>
    <t>КОЛЬЦО УПЛОТНИТЕЛЬНОЕ ФИЛЬТРУЮЩЕГО ЭЛЕМЕНТА</t>
  </si>
  <si>
    <t>КОЛЬЦО УПЛОТНИТЕЛЬНОЕ ФЛАНЦА</t>
  </si>
  <si>
    <t>КОЛЬЦО УПОРНОЕ ПОДШИПНИКА</t>
  </si>
  <si>
    <t>КОЛЬЦО ЦЕПОЧКИ ПРОБКИ ТОПЛИВНОГ</t>
  </si>
  <si>
    <t>КОМБИНАЦИЯ ПРИБОРОВ (ДЛЯ А/М УАЗ ПАТРИОТ 2020 Г.В., КОМПЛЕКТАЦИЯ ANTARCTIC EDITION)</t>
  </si>
  <si>
    <t>КОМБИНАЦИЯ ПРИБОРОВ (ДЛЯ А/М УАЗ ПРОФИ, КОМПЛЕКТАЦИЯ КОМФОРТ)</t>
  </si>
  <si>
    <t>КОММУТАТОР (МАЛОГАБАРИТНЫЙ)</t>
  </si>
  <si>
    <t>КОМПЛЕКТ ВТУЛОК ПРОМЕЖУТОЧНОГО ВАЛА</t>
  </si>
  <si>
    <t>КОМПЛЕКТ ГРМ (ДВУРЯДНАЯ ЦЕПЬ, ПРЕМИУМ)</t>
  </si>
  <si>
    <t>КОМПЛЕКТ ГРМ (ДЛЯ А/М УАЗ, ДВ. ЗМЗ 514.30)</t>
  </si>
  <si>
    <t>КОМПЛЕКТ ГРМ (ДЛЯ А/М УАЗ, ДВ. ЗМЗ 514.32)</t>
  </si>
  <si>
    <t>КОМПЛЕКТ ЗВЕЗД ГРМ</t>
  </si>
  <si>
    <t>КОМПЛЕКТ КЛАПАНА</t>
  </si>
  <si>
    <t>КОМПЛЕКТ КОЛОДОК ЗАДНИХ ТОРМОЗОВ (ДЛЯ А/М ПРОФИ 2021 Г.В.)</t>
  </si>
  <si>
    <t>КОМПЛЕКТ КОЛОДОК ЗАДНИХ ТОРМОЗОВ (ДЛЯ А/М УАЗ ПАТРИОТ, ПИКАП C 2013 ГВ)</t>
  </si>
  <si>
    <t>КОМПЛЕКТ КОЛОДОК ЗАДНИХ ТОРМОЗОВ (ДЛЯ А/М УАЗ ПАТРИОТ, ПИКАП C 2016 ГВ)</t>
  </si>
  <si>
    <t>КОМПЛЕКТ КОЛОДОК ЗАДНИХ ТОРМОЗОВ (ДЛЯ А/М УАЗ ПРОФИ)</t>
  </si>
  <si>
    <t>КОМПЛЕКТ КОЛОДОК ПЕРЕДНИХ ТОРМОЗОВ (ДЛЯ А/М ПРОФИ 2021 Г.В.)</t>
  </si>
  <si>
    <t>КОМПЛЕКТ КОРЕННЫХ ВКЛАДЫШЕЙ</t>
  </si>
  <si>
    <t>КОМПЛЕКТ КОРЕННЫХ ВКЛАДЫШЕЙ (0,05) (ДЛЯ А/М , УАЗ, ДВ. ЗМЗ 402, 410, УМЗ 417, 421)</t>
  </si>
  <si>
    <t>КОМПЛЕКТ КОРЕННЫХ ВКЛАДЫШЕЙ (0,25) (ДЛЯ А/М , ДВ. ЗМЗ 53, 66, 41, 73, 511, 513, 523, 4905)</t>
  </si>
  <si>
    <t>КОМПЛЕКТ КОРЕННЫХ ВКЛАДЫШЕЙ (0,25) (ДЛЯ А/М , УАЗ, ДВ. ЗМЗ 402, 410, УМЗ 417, 421)</t>
  </si>
  <si>
    <t>КОМПЛЕКТ КОРЕННЫХ ВКЛАДЫШЕЙ (0,25) (ДЛЯ ДВ. ЗМЗ 406, 405, 409, 514)</t>
  </si>
  <si>
    <t>КОМПЛЕКТ КОРЕННЫХ ВКЛАДЫШЕЙ (0,50) (ДЛЯ А/М , ДВ. ЗМЗ 53, 66, 41, 73, 511, 513, 523, 4905)</t>
  </si>
  <si>
    <t>КОМПЛЕКТ КОРЕННЫХ ВКЛАДЫШЕЙ (0,50) (ДЛЯ А/М , УАЗ, ДВ. ЗМЗ 402, 410, УМЗ 417, 421)</t>
  </si>
  <si>
    <t>КОМПЛЕКТ КОРЕННЫХ ВКЛАДЫШЕЙ (0,50) (ДЛЯ ДВ. ЗМЗ 406, 405, 409, 514)</t>
  </si>
  <si>
    <t>КОМПЛЕКТ КОРЕННЫХ ВКЛАДЫШЕЙ (0,75) (ДЛЯ А/М , УАЗ, ДВ. ЗМЗ 402, 410, УМЗ 417, 421)</t>
  </si>
  <si>
    <t>КОМПЛЕКТ КОРЕННЫХ ВКЛАДЫШЕЙ (0,75) (ДЛЯ ДВ. ЗМЗ 406, 405, 409, 514)</t>
  </si>
  <si>
    <t>КОМПЛЕКТ КОРЕННЫХ ВКЛАДЫШЕЙ (0.50)</t>
  </si>
  <si>
    <t>КОМПЛЕКТ КОРЕННЫХ ВКЛАДЫШЕЙ (1,00) (ДЛЯ А/М , УАЗ, ДВ. ЗМЗ 402, 410, УМЗ 417, 421)</t>
  </si>
  <si>
    <t>КОМПЛЕКТ КОРЕННЫХ ВКЛАДЫШЕЙ (1,25) (ДЛЯ А/М , УАЗ, ДВ. ЗМЗ 402, 410, УМЗ 417, 421)</t>
  </si>
  <si>
    <t>КОМПЛЕКТ КОРЕННЫХ ВКЛАДЫШЕЙ (1,50) (ДЛЯ А/М , УАЗ, ДВ. ЗМЗ 402, 410, УМЗ 417, 421)</t>
  </si>
  <si>
    <t>КОМПЛЕКТ КОРЕННЫХ ВКЛАДЫШЕЙ (1.0)</t>
  </si>
  <si>
    <t>КОМПЛЕКТ КОРЕННЫХ ВКЛАДЫШЕЙ (1.25)</t>
  </si>
  <si>
    <t>КОМПЛЕКТ КОРЕННЫХ ВКЛАДЫШЕЙ (1.5)</t>
  </si>
  <si>
    <t>КОМПЛЕКТ КОРЕННЫХ ВКЛАДЫШЕЙ (1.50)</t>
  </si>
  <si>
    <t>КОМПЛЕКТ КОРЕННЫХ ВКЛАДЫШЕЙ (ДЛЯ ДВ. ЗМЗ 409, 514)</t>
  </si>
  <si>
    <t>КОМПЛЕКТ КОРЕННЫХ И УПОРНЫХ ВКЛАДЫШЕЙ</t>
  </si>
  <si>
    <t>КОМПЛЕКТ КОРЕННЫХ И УПОРНЫХ ПОДШИПНИКОВ</t>
  </si>
  <si>
    <t>КОМПЛЕКТ КРЕПЕЖА ГБЦ</t>
  </si>
  <si>
    <t>КОМПЛЕКТ КРЕПЛЕНИЯ ГЛУШИТЕЛЯ</t>
  </si>
  <si>
    <t>КОМПЛЕКТ КРЕПЛЕНИЯ ПЛАТФОРМЫ (ДЛЯ А/М ПРОФИ 2021 Г.В.)</t>
  </si>
  <si>
    <t>040600100010002AR</t>
  </si>
  <si>
    <t>040600100010002BR</t>
  </si>
  <si>
    <t>040500100010012AR</t>
  </si>
  <si>
    <t>040524100010012AR</t>
  </si>
  <si>
    <t>040500100010012BR</t>
  </si>
  <si>
    <t>040524100010012BR</t>
  </si>
  <si>
    <t>КОМПЛЕКТ ПОРШНЕЙ 100 ММ (ДЛЯ А/М ЕЛЬ  ДВ. УМЗ 42164, ЕВРО 4)</t>
  </si>
  <si>
    <t>КОМПЛЕКТ РЕМНЕЙ</t>
  </si>
  <si>
    <t>КОМПЛЕКТ РУЧЕК НАРУЖНЫХ ДВЕРЕЙ</t>
  </si>
  <si>
    <t>КОМПЛЕКТ ШАТУННЫХ ВКЛАДЫШЕЙ</t>
  </si>
  <si>
    <t>КОМПЛЕКТ ШАТУННЫХ ВКЛАДЫШЕЙ (0,05) (ДЛЯ А/М , ДВ. ЗМЗ 53, 66, 41, 73, 511, 513, 523, 4905)</t>
  </si>
  <si>
    <t>КОМПЛЕКТ ШАТУННЫХ ВКЛАДЫШЕЙ (0,05) (ДЛЯ А/М , УАЗ, ДВ. ЗМЗ 402, 410, УМЗ 417, 421)</t>
  </si>
  <si>
    <t>КОМПЛЕКТ ШАТУННЫХ ВКЛАДЫШЕЙ (0,25) (ДЛЯ А/М , ДВ. ЗМЗ 53, 66, 41, 73, 511, 513, 523, 4905)</t>
  </si>
  <si>
    <t>КОМПЛЕКТ ШАТУННЫХ ВКЛАДЫШЕЙ (0,25) (ДЛЯ А/М , УАЗ, ДВ. ЗМЗ 402, 410, УМЗ 417, 421)</t>
  </si>
  <si>
    <t>КОМПЛЕКТ ШАТУННЫХ ВКЛАДЫШЕЙ (0,25) (ДЛЯ ДВ. ЗМЗ 409)</t>
  </si>
  <si>
    <t>КОМПЛЕКТ ШАТУННЫХ ВКЛАДЫШЕЙ (0,25) (ДЛЯ ДВ. ЗМЗ 514)</t>
  </si>
  <si>
    <t>КОМПЛЕКТ ШАТУННЫХ ВКЛАДЫШЕЙ (0,50) (ДЛЯ А/М , ДВ. ЗМЗ 53, 66, 41, 73, 511, 513, 523, 4905)</t>
  </si>
  <si>
    <t>КОМПЛЕКТ ШАТУННЫХ ВКЛАДЫШЕЙ (0,50) (ДЛЯ А/М , УАЗ, ДВ. ЗМЗ 402, 410, УМЗ 417, 421)</t>
  </si>
  <si>
    <t>КОМПЛЕКТ ШАТУННЫХ ВКЛАДЫШЕЙ (0,50) (ДЛЯ ДВ. ЗМЗ 409)</t>
  </si>
  <si>
    <t>КОМПЛЕКТ ШАТУННЫХ ВКЛАДЫШЕЙ (0,75) (ДЛЯ А/М , ДВ. ЗМЗ 53, 66, 41, 73, 511, 513, 523, 4905)</t>
  </si>
  <si>
    <t>КОМПЛЕКТ ШАТУННЫХ ВКЛАДЫШЕЙ (0,75) (ДЛЯ А/М , УАЗ, ДВ. ЗМЗ 402, 410, УМЗ 417, 421)</t>
  </si>
  <si>
    <t>КОМПЛЕКТ ШАТУННЫХ ВКЛАДЫШЕЙ (0,75) (ДЛЯ ДВ. ЗМЗ 409)</t>
  </si>
  <si>
    <t>КОМПЛЕКТ ШАТУННЫХ ВКЛАДЫШЕЙ (0.05)</t>
  </si>
  <si>
    <t>КОМПЛЕКТ ШАТУННЫХ ВКЛАДЫШЕЙ (0.50)</t>
  </si>
  <si>
    <t>КОМПЛЕКТ ШАТУННЫХ ВКЛАДЫШЕЙ (0.75)</t>
  </si>
  <si>
    <t>КОМПЛЕКТ ШАТУННЫХ ВКЛАДЫШЕЙ (1,00) (ДЛЯ А/М , ДВ. ЗМЗ 53, 66, 41, 73, 511, 513, 523, 4905)</t>
  </si>
  <si>
    <t>КОМПЛЕКТ ШАТУННЫХ ВКЛАДЫШЕЙ (1,00) (ДЛЯ А/М , УАЗ, ДВ. ЗМЗ 402, 410, УМЗ 417, 421)</t>
  </si>
  <si>
    <t>КОМПЛЕКТ ШАТУННЫХ ВКЛАДЫШЕЙ (1.00)</t>
  </si>
  <si>
    <t>КОМПЛЕКТ ШАТУННЫХ ВКЛАДЫШЕЙ (1.25)</t>
  </si>
  <si>
    <t>КОМПЛЕКТ ШАТУННЫХ ВКЛАДЫШЕЙ (1.50)</t>
  </si>
  <si>
    <t>КОМПЛЕКТ ШАТУННЫХ ВКЛАДЫШЕЙ 0.5</t>
  </si>
  <si>
    <t>КОМПЛЕКТ ШАТУННЫХ ВКЛАДЫШЕЙ 0.75</t>
  </si>
  <si>
    <t>КОМПЛЕКТ ШАТУННЫХ ВКЛАДЫШЕЙ 1.0</t>
  </si>
  <si>
    <t>КОМПЛЕКТ ШАТУННЫХ ВКЛАДЫШЕЙ 1.25</t>
  </si>
  <si>
    <t>КОМПЛЕКТ ШАТУННЫХ ВКЛАДЫШЕЙ 1.5</t>
  </si>
  <si>
    <t>КОМПЛЕКТ ШАТУННЫХ ПОДШИПНИКОВ</t>
  </si>
  <si>
    <t>КОМПЛЕКТ ШТАНГ ТОЛКАТЕЛЕЙ КЛАПАНА</t>
  </si>
  <si>
    <t>КОНТАКТНАЯ ГРУППА ЗАМКА ЗАЖИГАНИЯ</t>
  </si>
  <si>
    <t>КОНТРОЛЛЕР</t>
  </si>
  <si>
    <t>КОНТРОЛЛЕР (ДЛЯ А/М УАЗ ПАТРИОТ 2018 Г.В.)</t>
  </si>
  <si>
    <t>КОНТРОЛЛЕР (ДЛЯ А/М УАЗ ПАТРИОТ, ПИКАП ДО 2016 Г.В., БЕЗ ДАТЧИКА ФАЗЫ)</t>
  </si>
  <si>
    <t>КОРОБ ВЕНТИЛЯЦИИ ПЕРЕДКА</t>
  </si>
  <si>
    <t>КОРОБКА ДЛЯ МЕЛКИХ ВЕЩЕЙ</t>
  </si>
  <si>
    <t>КОРОБКА РАЗДАТОЧНАЯ (ДЛЯ А/М УАЗ 3162, I=1/1,94; I=4,11; 1000 ОБ/КМ)</t>
  </si>
  <si>
    <t>КОРОБКА РАЗДАТОЧНАЯ (ДЛЯ А/М УАЗ ПАТРИОТ, ДВ. ЗМЗ 514, ANDORIA, I=1/1,94; I=4,625; 624 ОБ/КМ, УАЗ)</t>
  </si>
  <si>
    <t>КОРОБКА РАЗДАТОЧНАЯ (ДЛЯ А/М УАЗ ПАТРИОТ, ХАНТЕР, I=1/1,94; I=4,11; 1000 ОБ/КМ, DYMOS)</t>
  </si>
  <si>
    <t>КОРОБКА РАЗДАТОЧНАЯ (ДЛЯ А/М УАЗ ПАТРИОТ, ХАНТЕР, ДВ. IVECO, I=1/1,94; I=4,625; 1000 ОБ/КМ, DYMOS)</t>
  </si>
  <si>
    <t>КОРОБКА РАЗДАТОЧНАЯ (ДЛЯ А/М УАЗ ПРОФИ, ДВ. ЗМЗ 409051, 52, I=1/1,94; I=4,625; 1000 ОБ/КМ, КПП DYMOS)</t>
  </si>
  <si>
    <t>КОРОБКА РАЗДАТОЧНАЯ (ДЛЯ А/М УАЗ ХАНТЕР, I=1/1,94; I=4,11; 624 ОБ/КМ, DYMOS)</t>
  </si>
  <si>
    <t>КОРОБКА РАЗДАТОЧНАЯ (ДЛЯ А/М УАЗ ХАНТЕР, I=4,625, 1000 ОБ/КМ, BAIC)</t>
  </si>
  <si>
    <t>КРАН ВОДЯНОЙ</t>
  </si>
  <si>
    <t>КРАН ПРОБКОВЫЙ ПРОХОДНОЙ</t>
  </si>
  <si>
    <t xml:space="preserve">КРАН ТОПЛИВНЫЙ </t>
  </si>
  <si>
    <t>КРАН УПРАВЛЕНИЯ ОТОПИТЕЛЕМ</t>
  </si>
  <si>
    <t>КРЕПЛЕНИЕ КАБИНЫ К РАМЕ</t>
  </si>
  <si>
    <t>КРЕПЛЕНИЕ КУЗОВА К РАМЕ</t>
  </si>
  <si>
    <t>КРОНШТЕЙН АМОРТИЗАТОРА</t>
  </si>
  <si>
    <t xml:space="preserve">КРОНШТЕЙН АМОРТИЗАТОРА        </t>
  </si>
  <si>
    <t>КРОНШТЕЙН АМОРТИЗАТОРА ВЕРХНИЙ</t>
  </si>
  <si>
    <t>КРОНШТЕЙН АМОРТИЗАТОРА ЛЕВЫЙ</t>
  </si>
  <si>
    <t>КРОНШТЕЙН АМОРТИЗАТОРА НИЖНИЙ</t>
  </si>
  <si>
    <t>КРОНШТЕЙН АМОРТИЗАТОРА НИЖНИЙ ЛЕВЫЙ (ДЛЯ А/М УАЗ ПРОФИ)</t>
  </si>
  <si>
    <t>КРОНШТЕЙН АМОРТИЗАТОРА НИЖНИЙ ПРАВЫЙ (ДЛЯ А/М УАЗ ПРОФИ)</t>
  </si>
  <si>
    <t>КРОНШТЕЙН АМОРТИЗАТОРА ПРАВЫЙ</t>
  </si>
  <si>
    <t>КРОНШТЕЙН БРЫЗГОВИКА</t>
  </si>
  <si>
    <t>КРОНШТЕЙН ВЕРХНИЙ ЛЕВЫЙ</t>
  </si>
  <si>
    <t>КРОНШТЕЙН ВЕРХНИЙ ПРАВЫЙ</t>
  </si>
  <si>
    <t>КРОНШТЕЙН ВНУТРЕННИЙ ЗАДНИЙ</t>
  </si>
  <si>
    <t>КРОНШТЕЙН ОВОГО РЕДУКТОРА ВЕРХНИЙ (ДЛЯ А/М УАЗ ПРОФИ)</t>
  </si>
  <si>
    <t>КРОНШТЕЙН ОВОГО РЕДУКТОРА НИЖНИЙ (ДЛЯ А/М УАЗ ПРОФИ)</t>
  </si>
  <si>
    <t>КРОНШТЕЙН ГЕНЕРАТОРА  ЗАДНИЙ</t>
  </si>
  <si>
    <t>КРОНШТЕЙН ГЕНЕРАТОРА (ДЛЯ А/М УАЗ ПАТРИОТ, ПИКАП, ПРОФИ, ДВ. ЗМЗ PRO, ЕВРО 5)</t>
  </si>
  <si>
    <t>КРОНШТЕЙН ГЕНЕРАТОРА ВЕРХНИЙ</t>
  </si>
  <si>
    <t>КРОНШТЕЙН ГЕНЕРАТОРА ЗАДНИЙ (ДЛЯ А/М УАЗ, ДВ. УМЗ)</t>
  </si>
  <si>
    <t>КРОНШТЕЙН ГЕНЕРАТОРА НИЖНИЙ</t>
  </si>
  <si>
    <t>КРОНШТЕЙН ГЕНЕРАТОРА ПЕРЕДНИЙ</t>
  </si>
  <si>
    <t>КРОНШТЕЙН ГЕНЕРАТОРА ПЕРЕДНИЙ (ДЛЯ А/М УАЗ, ДВ. УМЗ)</t>
  </si>
  <si>
    <t>КРОНШТЕЙН ЗАВОДНОЙ РУКОЯТКИ</t>
  </si>
  <si>
    <t>КРОНШТЕЙН ЗАДНЕГО АМОРТИЗАТОРА</t>
  </si>
  <si>
    <t>КРОНШТЕЙН ЗАДНЕГО БАМПЕРА</t>
  </si>
  <si>
    <t>КРОНШТЕЙН ЗАДНЕГО ОТОПИТЕЛЯ КУЗОВА</t>
  </si>
  <si>
    <t>КРОНШТЕЙН ЗАДНЕГО ТОРМОЗА (ДЛЯ А/М ПРОФИ 2021 Г.В.)</t>
  </si>
  <si>
    <t>КРОНШТЕЙН ЗАДНЕЙ ОПОРЫ ДВИГАТЕЛЯ</t>
  </si>
  <si>
    <t xml:space="preserve">КРОНШТЕЙН ЗАМКА               </t>
  </si>
  <si>
    <t xml:space="preserve">КРОНШТЕЙН ЗАМКА ЛЕВЫЙ         </t>
  </si>
  <si>
    <t>КРОНШТЕЙН КАТУШЕК ЗАЖИГАНИЯ</t>
  </si>
  <si>
    <t>КРОНШТЕЙН КАТУШЕК ЗАЖИГАНИЯ И ОВЫХ КЛАПАНОВ</t>
  </si>
  <si>
    <t>КРОНШТЕЙН КОНТРОЛЛЕРА (ДЛЯ А/М УАЗ ПРОФИ)</t>
  </si>
  <si>
    <t>КРОНШТЕЙН КРЕПЛЕНИЯ</t>
  </si>
  <si>
    <t>КРОНШТЕЙН КРЕПЛЕНИЯ АГРЕГАТОВ</t>
  </si>
  <si>
    <t>КРОНШТЕЙН КРЕПЛЕНИЯ БАМПЕРА</t>
  </si>
  <si>
    <t>КРОНШТЕЙН КРЕПЛЕНИЯ БАТАРЕИ АККУМУЛЯТОРНОЙ</t>
  </si>
  <si>
    <t>КРОНШТЕЙН КРЕПЛЕНИЯ БЛОКА УПРАВЛЕНИЯ</t>
  </si>
  <si>
    <t>КРОНШТЕЙН КРЕПЛЕНИЯ ВОЗДУШНОГО ФИЛЬТРА</t>
  </si>
  <si>
    <t>КРОНШТЕЙН КРЕПЛЕНИЯ ОВОГО БАЛЛОНА (ДЛЯ А/М УАЗ ПРОФИ)</t>
  </si>
  <si>
    <t>КРОНШТЕЙН КРЕПЛЕНИЯ ГЕНЕРАТОРА</t>
  </si>
  <si>
    <t>КРОНШТЕЙН КРЕПЛЕНИЯ ГИБКОГО ШЛАНГА ЗАДНИХ ГИДРОТОРМОЗОВ</t>
  </si>
  <si>
    <t>КРОНШТЕЙН КРЕПЛЕНИЯ ГЛУШИТЕЛЯ</t>
  </si>
  <si>
    <t>КРОНШТЕЙН КРЕПЛЕНИЯ ЗАДНЕГО ПРОТИВОТУМАННОГО ФОНАРЯ</t>
  </si>
  <si>
    <t>КРОНШТЕЙН КРЕПЛЕНИЯ ЗАДНЕГО ФОНАРЯ</t>
  </si>
  <si>
    <t>КРОНШТЕЙН КРЕПЛЕНИЯ ЗАДНЕЙ ОПОРЫ</t>
  </si>
  <si>
    <t>КРОНШТЕЙН КРЕПЛЕНИЯ ЗАДНИХ ФОНАРЕЙ (ДЛЯ А/М УАЗ ПРОФИ)</t>
  </si>
  <si>
    <t>КРОНШТЕЙН КРЕПЛЕНИЯ ЗАПРАВОЧНОЙ ГОРЛОВИНЫ (ДЛЯ А/М УАЗ ПРОФИ)</t>
  </si>
  <si>
    <t>КРОНШТЕЙН КРЕПЛЕНИЯ ЗАЩИТНОЙ ТРУБКИ</t>
  </si>
  <si>
    <t>КРОНШТЕЙН КРЕПЛЕНИЯ КАБИНЫ К Р (ДЛЯ А/М УАЗ ПРОФИ)</t>
  </si>
  <si>
    <t>КРОНШТЕЙН КРЕПЛЕНИЯ КОЛОНКИ РУЛЕВОГО УПРАВЛЕНИЯ</t>
  </si>
  <si>
    <t>КРОНШТЕЙН КРЕПЛЕНИЯ КОНТРОЛЛЕРА</t>
  </si>
  <si>
    <t>КРОНШТЕЙН КРЕПЛЕНИЯ КРЫЛА ПЕРЕДНЕГО НИЖНИЙ ЛЕВЫЙ</t>
  </si>
  <si>
    <t>КРОНШТЕЙН КРЕПЛЕНИЯ КРЫЛА ПЕРЕДНЕГО НИЖНИЙ ПРАВЫЙ</t>
  </si>
  <si>
    <t xml:space="preserve">КРОНШТЕЙН КРЕПЛЕНИЯ КУЗОВА    </t>
  </si>
  <si>
    <t>КРОНШТЕЙН КРЕПЛЕНИЯ КУЗОВА К РАМЕ</t>
  </si>
  <si>
    <t>КРОНШТЕЙН КРЕПЛЕНИЯ КУЗОВА К РАМЕ ЗАДНИЙ</t>
  </si>
  <si>
    <t>КРОНШТЕЙН КРЕПЛЕНИЯ КУЗОВА К РАМЕ ЗАДНИЙ ЛЕВЫЙ</t>
  </si>
  <si>
    <t>КРОНШТЕЙН КРЕПЛЕНИЯ МОДУЛЯ МР (ДЛЯ А/М УАЗ ПРОФИ)</t>
  </si>
  <si>
    <t xml:space="preserve">КРОНШТЕЙН КРЕПЛЕНИЯ НАКЛАДКИ  </t>
  </si>
  <si>
    <t>КРОНШТЕЙН КРЕПЛЕНИЯ НЕЙТРАЛИЗАТОРА</t>
  </si>
  <si>
    <t>КРОНШТЕЙН КРЕПЛЕНИЯ ОТОПИТЕЛЯ (ДЛЯ А/М УАЗ ПАТРИОТ 2020 Г.В., КОМПЛЕКТАЦИЯ ANTARCTIC EDITION)</t>
  </si>
  <si>
    <t>КРОНШТЕЙН КРЕПЛЕНИЯ ОТТЯЖНОЙ ПРУЖИНЫ ПРОМЕЖУТОЧНОГО РЫЧАГА</t>
  </si>
  <si>
    <t>КРОНШТЕЙН КРЕПЛЕНИЯ ПЕРЕДНЕГО БАМПЕРА ЛЕВЫЙ</t>
  </si>
  <si>
    <t>КРОНШТЕЙН КРЕПЛЕНИЯ ПЕРЕДНЕГО БАМПЕРА ПРАВЫЙ</t>
  </si>
  <si>
    <t>КРОНШТЕЙН КРЕПЛЕНИЯ ПЕРЕДНЕЙ ОПОРЫ ДВИГАТЕЛЯ К БЛОКУ ЛЕВЫЙ</t>
  </si>
  <si>
    <t>КРОНШТЕЙН КРЕПЛЕНИЯ ПОДУШКИ ПЕРЕДНЕЙ ОПОРЫ ДВИГАТЕЛЯ К БЛОКУ</t>
  </si>
  <si>
    <t>КРОНШТЕЙН КРЕПЛЕНИЯ ПОПЕРЕЧИНЫ</t>
  </si>
  <si>
    <t>КРОНШТЕЙН КРЕПЛЕНИЯ ПРИЕМНОЙ ТРУБЫ ГЛУШИТЕЛЯ</t>
  </si>
  <si>
    <t>КРОНШТЕЙН КРЕПЛЕНИЯ ПРОВОДА</t>
  </si>
  <si>
    <t>КРОНШТЕЙН КРЕПЛЕНИЯ ПРОДОЛЬНОЙ ШТАНГИ ЛЕВЫЙ</t>
  </si>
  <si>
    <t>КРОНШТЕЙН КРЕПЛЕНИЯ ПРОЕМА ДВЕРИ ЗАДКА БОКОВОЙ</t>
  </si>
  <si>
    <t>КРОНШТЕЙН КРЕПЛЕНИЯ ПРОТИВОТУМАННОЙ ФАРЫ</t>
  </si>
  <si>
    <t>КРОНШТЕЙН КРЕПЛЕНИЯ РАДИАТОРА</t>
  </si>
  <si>
    <t xml:space="preserve">КРОНШТЕЙН КРЕПЛЕНИЯ РАМЫ      </t>
  </si>
  <si>
    <t>КРОНШТЕЙН КРЕПЛЕНИЯ РАМЫ ВЕТРОВОГО ОКНА</t>
  </si>
  <si>
    <t>КРОНШТЕЙН КРЕПЛЕНИЯ РУЛЕВОГО МЕХАНИЗМА И БЛОКА ГТЦ</t>
  </si>
  <si>
    <t>КРОНШТЕЙН КРЕПЛЕНИЯ РУЛЕВОЙ КОЛОНКИ</t>
  </si>
  <si>
    <t>КРОНШТЕЙН КРЕПЛЕНИЯ ФАРТУКА ВЕРХНИЙ ЛЕВЫЙ (ДЛЯ А/М УАЗ ПАТРИОТ 2018 Г.В.)</t>
  </si>
  <si>
    <t>КРОНШТЕЙН КРЕПЛЕНИЯ ФАРТУКА ВЕРХНИЙ ПРАВЫЙ (ДЛЯ А/М УАЗ ПАТРИОТ 2018 Г.В.)</t>
  </si>
  <si>
    <t>КРОНШТЕЙН КРЕПЛЕНИЯ ФАРТУКА ЗАДНИЙ ЛЕВЫЙ</t>
  </si>
  <si>
    <t>КРОНШТЕЙН КРЕПЛЕНИЯ ФАРТУКА ЗАДНИЙ ПРАВЫЙ</t>
  </si>
  <si>
    <t>КРОНШТЕЙН КРЕПЛЕНИЯ ФИЛЬТРА</t>
  </si>
  <si>
    <t>КРОНШТЕЙН КРЕПЛЕНИЯ ФИЛЬТРА А (ДЛЯ А/М УАЗ ПРОФИ)</t>
  </si>
  <si>
    <t xml:space="preserve">КРОНШТЕЙН КРЕПЛЕНИЯ ФОНАРЯ    </t>
  </si>
  <si>
    <t>КРОНШТЕЙН КРЕПЛЕНИЯ ФТОТ</t>
  </si>
  <si>
    <t>КРОНШТЕЙН КРЕПЛЕНИЯ ЦИЛИНДРА ДЕМПФЕРА РУЛЕВОГО УПРАВЛЕНИЯ (ДЛЯ А/М УАЗ ПАТРИОТ 2018 Г.В.)</t>
  </si>
  <si>
    <t>КРОНШТЕЙН МЕХАНИЗМА УПРАВЛЕНИЯ ПЕРЕКЛЮЧЕНИЕМ ПЕРЕДАЧ</t>
  </si>
  <si>
    <t>КРОНШТЕЙН МОДУЛЯТОРА</t>
  </si>
  <si>
    <t>КРОНШТЕЙН НАРУЖНЫЙ</t>
  </si>
  <si>
    <t>КРОНШТЕЙН НАТЯЖНОГО РОЛИКА</t>
  </si>
  <si>
    <t>КРОНШТЕЙН НАТЯЖНОЙ</t>
  </si>
  <si>
    <t>КРОНШТЕЙН НАТЯЖНЫХ РОЛИКОВ</t>
  </si>
  <si>
    <t>КРОНШТЕЙН НЕЙТРАЛИЗАТОРА (ДЛЯ А/М УАЗ ПАТРИОТ 2015 Г.В., ПРОФИ)</t>
  </si>
  <si>
    <t>КРОНШТЕЙН ОГРАНИЧИТЕЛЯ ПЕРЕДНЕЙ ДВЕРИ</t>
  </si>
  <si>
    <t xml:space="preserve">КРОНШТЕЙН ОПОРЫ ДВИГАТЕЛЯ     </t>
  </si>
  <si>
    <t>КРОНШТЕЙН ОТТЯЖНОЙ ПРУЖИНЫ (ДЛЯ А/М УАЗ ХАНТЕР  )</t>
  </si>
  <si>
    <t>КРОНШТЕЙН ПЕДАЛЕЙ</t>
  </si>
  <si>
    <t xml:space="preserve">КРОНШТЕЙН ПЕДАЛЕЙ             </t>
  </si>
  <si>
    <t>КРОНШТЕЙН ПЕДАЛИ (ДЛЯ А/М УАЗ ПРОФИ)</t>
  </si>
  <si>
    <t>КРОНШТЕЙН ПЕРЕДНЕГО АМОРТИЗАТОРА</t>
  </si>
  <si>
    <t>КРОНШТЕЙН ПЕРЕДНЕГО АМОРТИЗАТОРА ЛЕВЫЙ</t>
  </si>
  <si>
    <t>КРОНШТЕЙН ПЕРЕДНЕГО ДАТЧИКА ЛЕВЫЙ</t>
  </si>
  <si>
    <t>КРОНШТЕЙН ПЕРЕДНЕГО ДАТЧИКА ПРАВЫЙ</t>
  </si>
  <si>
    <t>КРОНШТЕЙН ПЕРЕДНЕГО ЛОКЕРА</t>
  </si>
  <si>
    <t xml:space="preserve">КРОНШТЕЙН ПЕРЕДНЕГО ЛОКЕРА </t>
  </si>
  <si>
    <t>КРОНШТЕЙН ПЕРЕДНЕЙ ОПОРЫ ДВИГА</t>
  </si>
  <si>
    <t>КРОНШТЕЙН ПЕРЕДНЕЙ ОПОРЫ ДВИГАТЕЛЯ</t>
  </si>
  <si>
    <t>КРОНШТЕЙН ПЕРЕДНЕЙ ОПОРЫ ДВИГАТЕЛЯ ЛЕВЫЙ</t>
  </si>
  <si>
    <t>КРОНШТЕЙН ПЕРЕДНЕЙ ОПОРЫ ДВИГАТЕЛЯ ПРАВЫЙ</t>
  </si>
  <si>
    <t>КРОНШТЕЙН ПЕРЕДНИЙ ЛЕВЫЙ (ДЛЯ А/М УАЗ ПРОФИ)</t>
  </si>
  <si>
    <t>КРОНШТЕЙН ПЕРЕДНИЙ ПРАВЫЙ (ДЛЯ А/М УАЗ ПРОФИ)</t>
  </si>
  <si>
    <t>КРОНШТЕЙН ПЕРЕДНИХ ШЛАНГОВ ПРОМЕЖУТОЧНЫЙ (ДЛЯ А/М УАЗ ПРОФИ)</t>
  </si>
  <si>
    <t>КРОНШТЕЙН ПЕТЛИ</t>
  </si>
  <si>
    <t>КРОНШТЕЙН ПЕТЛИ КАПОТА ВЫК.№ 1</t>
  </si>
  <si>
    <t>КРОНШТЕЙН ПНЕВМОПРУЖИНЫ ВЕРХНИЙ</t>
  </si>
  <si>
    <t>КРОНШТЕЙН ПНЕВМОПРУЖИНЫ ВЕРХНЙ</t>
  </si>
  <si>
    <t>КРОНШТЕЙН ПОВОРОТНЫЙ НА ЗАДНИЙ БАМПЕР (ДЛЯ А/М УАЗ ХАНТЕР)</t>
  </si>
  <si>
    <t>КРОНШТЕЙН ПОДЪЕМА ДВИГАТЕЛЯ</t>
  </si>
  <si>
    <t>КРОНШТЕЙН ПОДЪЕМА ДВИГАТЕЛЯ ЗАДНИЙ</t>
  </si>
  <si>
    <t>КРОНШТЕЙН ПОПЕРЕЧИНЫ N2 ЛЕВЫЙ</t>
  </si>
  <si>
    <t>КРОНШТЕЙН ПОПЕРЕЧИНЫ N2 ПРАВЫЙ</t>
  </si>
  <si>
    <t>КРОНШТЕЙН ПОПЕРЕЧИНЫ РАМЫ ЛЕВЫЙ</t>
  </si>
  <si>
    <t>КРОНШТЕЙН ПОПЕРЕЧНОЙ ТЯГИ</t>
  </si>
  <si>
    <t>КРОНШТЕЙН ПОПЕРЕЧНОЙ ТЯГИ (ДЛЯ А/М УАЗ ПРОФИ)</t>
  </si>
  <si>
    <t>КРОНШТЕЙН ПРЕДОХРАНИТЕЛЯ</t>
  </si>
  <si>
    <t>КРОНШТЕЙН ПРЕДОХРАНИТЕЛЯ КАПОТА</t>
  </si>
  <si>
    <t xml:space="preserve">КРОНШТЕЙН ПРИВОДА      </t>
  </si>
  <si>
    <t>КРОНШТЕЙН ПРИВОДА ЖАЛЮЗИ</t>
  </si>
  <si>
    <t>КРОНШТЕЙН ПРОДОЛЬНОЙ ТЯГИ</t>
  </si>
  <si>
    <t xml:space="preserve">КРОНШТЕЙН ПРОДОЛЬНОЙ ШТАНГИ   </t>
  </si>
  <si>
    <t>КРОНШТЕЙН ПРОДОЛЬНОЙ ШТАНГИ (ДЛЯ А/М УАЗ ПРОФИ)</t>
  </si>
  <si>
    <t>КРОНШТЕЙН ПРОМЕЖУТОЧНЫХ РЫЧАГОВ</t>
  </si>
  <si>
    <t xml:space="preserve">КРОНШТЕЙН ПРУЖИНЫ             </t>
  </si>
  <si>
    <t>КРОНШТЕЙН ПРУЖИНЫ ЛЕВЫЙ</t>
  </si>
  <si>
    <t>КРОНШТЕЙН ПРУЖИНЫ ПРАВЫЙ</t>
  </si>
  <si>
    <t>КРОНШТЕЙН РОЛИКА</t>
  </si>
  <si>
    <t>КРОНШТЕЙН РУЧКИ ПОДЛОКОТНИКА ПЕРЕДНИЙ ЛЕВЫЙ</t>
  </si>
  <si>
    <t>КРОНШТЕЙН РЫЧАГОВ ПЕРЕКЛЮЧЕНИЯ</t>
  </si>
  <si>
    <t>КРОНШТЕЙН РЫЧАГОВ ПРИВОДА ЗАМКОВ</t>
  </si>
  <si>
    <t>КРОНШТЕЙН ФАРЫ ПРОЖЕКТОРА</t>
  </si>
  <si>
    <t>КРОНШТЕЙН ФОНАРЯ ГАБАРИТНОГО (ДЛЯ А/М ПРОФИ 2021 Г.В.)</t>
  </si>
  <si>
    <t>КРЫЛО ПЕРЕДНЕЕ ЛЕВОЕ (ДЛЯ А/М УАЗ ПРОФИ, ШИРОКАЯ ПЛАТФОРМА)</t>
  </si>
  <si>
    <t>КРЫЛО ПЕРЕДНЕЕ ЛЕВОЕ (ДЛЯ А/М УАЗ ХАНТЕР, 469, ГРУНТОВАННОЕ)</t>
  </si>
  <si>
    <t>КРЫЛО ПЕРЕДНЕЕ ПРАВОЕ (ДЛЯ А/М УАЗ ПРОФИ, ШИРОКАЯ ПЛАТФОРМА)</t>
  </si>
  <si>
    <t>КРЫЛО ПЕРЕДНЕЕ ПРАВОЕ (ДЛЯ А/М УАЗ ХАНТЕР, 469, ГРУНТОВАННОЕ)</t>
  </si>
  <si>
    <t>КРЫШКА БОРТА</t>
  </si>
  <si>
    <t>КРЫШКА ВЕНТИЛЯЦИИ ПЕРЕДКА</t>
  </si>
  <si>
    <t>КРЫШКА ВЕРХНЕЙ ПАНЕЛИ ПЕРЕДКА</t>
  </si>
  <si>
    <t>КРЫШКА ГОЛОВКИ ЦИЛИНДРОВ ЗАДНЯЯ (ДЛЯ А/М УАЗ ПАТРИОТ, ПИКАП, КАРГО, ХАНТЕР, ПРОФИ, КАРГО, ДВ. ЗМЗ 40905, 40906)</t>
  </si>
  <si>
    <t>КРЫШКА ГОЛОВКИ ЦИЛИНДРОВ ЗАДНЯЯ (ДЛЯ А/М УАЗ ПАТРИОТ, ПИКАР, КАРГО, ХАНТЕР, ДВ. ЗМЗ 514, 51432)</t>
  </si>
  <si>
    <t>КРЫШКА ГОЛОВКИ ЦИЛИНДРОВ ПЕРЕДНЯЯ (ДЛЯ А/М УАЗ ПАТРИОТ, ХАНТЕР, ДВ. ЗМЗ 514, 51432)</t>
  </si>
  <si>
    <t>КРЫШКА ГОРЛОВИНЫ БАЧКА</t>
  </si>
  <si>
    <t>КРЫШКА ГРУЗОВОЙ ПЛАТФОРМЫ (ДЛЯ А/М УАЗ ПИКАП, ГРУНТ)</t>
  </si>
  <si>
    <t>КРЫШКА ГРУЗОВОЙ ПЛАТФОРМЫ (ДЛЯ А/М УАЗ ПИКАП, НЕОКРАШЕННАЯ)</t>
  </si>
  <si>
    <t>КРЫШКА ЗАДНЕГО ПОДШИПНИКА</t>
  </si>
  <si>
    <t>КРЫШКА ЗАДНЕГО ПОДШИПНИКА ПРОМЕЖУТОЧНОГО ВАЛА</t>
  </si>
  <si>
    <t>КРЫШКА ЗАДНЕГО ПОДШИПНИКА РАЗДАТОЧНОЙ КОРОБКИ(ДЛЯ А/М УАЗ ПРОФИ)</t>
  </si>
  <si>
    <t>КРЫШКА КАРТЕРА</t>
  </si>
  <si>
    <t>КРЫШКА КАРТЕРА ГЛАВНОЙ ПЕРЕДАЧИ</t>
  </si>
  <si>
    <t>КРЫШКА КЛАПАНОВ (ДЛЯ А/М УАЗ ХАНТЕР, ДВ. ЗМЗ 5143.10)</t>
  </si>
  <si>
    <t>КРЫШКА КЛАПАНОВ (ДЛЯ А/М УАЗ ХАНТЕР, ПАТРИОТ, ПИКАП, КАРГО, ДВ. ЗМЗ 51432.10)</t>
  </si>
  <si>
    <t>КРЫШКА КОРОБКИ ТОЛКАТЕЛЕЙ</t>
  </si>
  <si>
    <t>КРЫШКА ЛЮКА ВЕНТИЛЯЦИИ И ОТОПЛЕНИЯ</t>
  </si>
  <si>
    <t>КРЫШКА ЛЮКА ЗАДНЕЙ БОКОВИНЫ</t>
  </si>
  <si>
    <t>КРЫШКА ЛЮКА ЗАДНЕЙ БОКОВИНЫ (ДЛЯ А/М УАЗ ПАТРИОТ)</t>
  </si>
  <si>
    <t>КРЫШКА ЛЮКА ЛЕВАЯ (ДЛЯ А/М УАЗ ХАНТЕР  )</t>
  </si>
  <si>
    <t>КРЫШКА ЛЮКА НАЛИВНОЙ ГОРЛОВИНЫ ТОПЛИВНОГО БАКА (ДЛЯ А/М УАЗ ПАТРИОТ 2018 Г.В.)</t>
  </si>
  <si>
    <t>КРЫШКА ЛЮКА НАЛИВНОЙ ГОРЛОВИНЫ ТОПЛИВНОГО БАКА ЛЕВАЯ (ГРУНТО</t>
  </si>
  <si>
    <t>КРЫШКА ЛЮКА НАЛИВНОЙ ГОРЛОВИНЫ ТОПЛИВНОГО БАКА ПРАВАЯ (ГРУНТ</t>
  </si>
  <si>
    <t>КРЫШКА ЛЮКА ОКРАШЕННАЯ ЛЕВАЯ</t>
  </si>
  <si>
    <t>КРЫШКА ЛЮКА ОКРАШЕННАЯ ПРАВАЯ</t>
  </si>
  <si>
    <t>КРЫШКА ЛЮКА ПЕРЕДНЕГО ПОЛА (ДЛЯ А/М УАЗ ХАНТЕР  )</t>
  </si>
  <si>
    <t>КРЫШКА ЛЮКА ПЕРЕДНЕГО ПОЛА ЛЕВАЯ</t>
  </si>
  <si>
    <t>КРЫШКА ЛЮКА ПЕРЕДНЕГО ПОЛА ПРАВАЯ</t>
  </si>
  <si>
    <t xml:space="preserve">КРЫШКА ЛЮКА ПОЛА              </t>
  </si>
  <si>
    <t>КРЫШКА ЛЮКА ПОЛА НАД БЕНЗОБАКОМ</t>
  </si>
  <si>
    <t>КРЫШКА ЛЮЧКА ПАНЕЛИ ПРИБОРОВ</t>
  </si>
  <si>
    <t>КРЫШКА МЕХАНИЗМА ПЕРЕКЛЮЧЕНИЯ РАЗДАТОЧНОЙ КОРОБКИ</t>
  </si>
  <si>
    <t>КРЫШКА ПЕРЕДНЕГО ПОДШИПНИКА</t>
  </si>
  <si>
    <t>КРЫШКА ПЕРЕДНЕГО ПОЛА НАД БЕНЗОБАКОМ</t>
  </si>
  <si>
    <t>КРЫШКА ПОДШИПНИКА ВАЛА ПРИВОДА</t>
  </si>
  <si>
    <t>КРЫШКА ПОДШИПНИКА ПЕРВИЧНОГО ВАЛА</t>
  </si>
  <si>
    <t>КРЫШКА ПРЕДОХРАНИТЕЛЯ</t>
  </si>
  <si>
    <t>КУЛАК ШАРНИРА ВНУТРЕННИЙ ПРАВЫЙ</t>
  </si>
  <si>
    <t>КУЛАЧОК ЗАМКА ДВЕРИ ФУРГОНА (ДЛЯ А/М УАЗ ПРОФИ ФУРГОН)</t>
  </si>
  <si>
    <t>КУЛАЧОК НАРУЖНОЙ РУЧКИ</t>
  </si>
  <si>
    <t>КУЛАЧОК НАРУЖНОЙ РУЧКИ (ДЛЯ А/М УАЗ 469, 3151)</t>
  </si>
  <si>
    <t>КУЛАЧОК ПОЛЗУНА ЗАМКА</t>
  </si>
  <si>
    <t>МACЛOУCПOKOИTEЛЬ</t>
  </si>
  <si>
    <t>МАНЖЕТА 32Х50,4Х10</t>
  </si>
  <si>
    <t>МАНЖЕТА ЭЛЕКТРОМОТОРА</t>
  </si>
  <si>
    <t>МАХОВИК (ДЛЯ А/М , ДВ. ЗМЗ 402, 410)</t>
  </si>
  <si>
    <t>МАХОВИК (ДЛЯ А/М УАЗ, , ДВ. ЗМЗ 406, 405, 409)</t>
  </si>
  <si>
    <t>МАХОВИК (ДЛЯ А/М УАЗ, ДВ. ЗМЗ 402)</t>
  </si>
  <si>
    <t>МАХОВИК (ДЛЯ А/М УАЗ, ДВ. ЗМЗ 514)</t>
  </si>
  <si>
    <t>МЕХАНИЗМ БЛОКИРОВКИ</t>
  </si>
  <si>
    <t>МЕХАНИЗМ НАТЯЖЕНИЯ РЕМНЯ</t>
  </si>
  <si>
    <t>МЕХАНИЗМ НАТЯЖЕНИЯ РЕМНЯ (ДЛЯ А/М УАЗ ПАТРИОТ, ХАНТЕР, ДВ. ЗМЗ 40904, 40905, 40906, ПРОФИ, ДВ. ЗМЗ 409051.10, 409052.10)</t>
  </si>
  <si>
    <t>МЕХАНИЗМ ПЕРЕКЛЮЧЕНИЯ ПЕРЕДАЧ (ДЛЯ А/М УАЗ ПАТРИОТ, ПИКАП, КАРГО, ПРОФИ, КПП DYMOS)</t>
  </si>
  <si>
    <t>МЕХАНИЗМ ПЕРЕКЛЮЧЕНИЯ РАЗДАТОЧНОЙ КОРОБКИ</t>
  </si>
  <si>
    <t>МЕХАНИЗМ УПРАВЛЕНИЯ ПЕРЕКЛЮЧЕНИЕМ ПЕРЕДАЧ</t>
  </si>
  <si>
    <t>МОДУЛЬ ДВЕРИ ВОДИТЕЛЯ</t>
  </si>
  <si>
    <t>МОДУЛЬ ДВЕРИ ВОДИТЕЛЯ (ДЛЯ А/М УАЗ ПРОФИ ОДИНАРНАЯ КАБИНА)</t>
  </si>
  <si>
    <t>МОДУЛЬ ДВЕРИ ВОДИТЕЛЯ (ДЛЯ А/М УАЗ ПРОФИ)</t>
  </si>
  <si>
    <t>МОДУЛЬ ДВЕРИ ВОДИТЕЛЯ (ДЛЯ А/М УАЗ ПРОФИ, ДВОЙНАЯ КАБИНА)</t>
  </si>
  <si>
    <t>МОДУЛЬ КЛИМАТ КОНТРОЛЯ</t>
  </si>
  <si>
    <t>МОДУЛЬ ОТОПИТЕЛЯ HVM</t>
  </si>
  <si>
    <t>МОДУЛЬ ОТОПИТЕЛЯ И КОНДИЦИОНЕРА</t>
  </si>
  <si>
    <t>МОДУЛЬ РЕЛЕЙНЫЙ ДЛЯ MOBICAR 1</t>
  </si>
  <si>
    <t>МОДУЛЬ ЭЛЕКТРОННЫЙ</t>
  </si>
  <si>
    <t>МОТОРЕДУКТОР ЭЛЕКТРОБЛОКИРОВКИ ЗАМКА ДВЕРИ ВОДИТЕЛЯ (ДЛЯ А/М УАЗ ПАТРИОТ, ПИКАП, КАРГО, ПРОФИ)</t>
  </si>
  <si>
    <t>НАКЛАДКА БОКОВАЯ</t>
  </si>
  <si>
    <t>НАКЛАДКА БОКОВАЯ ЛЕВАЯ</t>
  </si>
  <si>
    <t>НАКЛАДКА БОКОВАЯ ПЕРЕДНЕГО БАМПЕРА ЛЕВАЯ</t>
  </si>
  <si>
    <t>НАКЛАДКА БОКОВАЯ ПЕРЕДНЕГО БАМПЕРА ПРАВАЯ</t>
  </si>
  <si>
    <t>НАКЛАДКА БОКОВАЯ ПРАВАЯ</t>
  </si>
  <si>
    <t>НАКЛАДКА БОКОВОГО ОГРАЖДЕНИЯ</t>
  </si>
  <si>
    <t>НАКЛАДКА ВЕРХНЕЙ ПЕТЛИ ЗАДНЕЙ ДВЕРИ</t>
  </si>
  <si>
    <t>НАКЛАДКА ВЕРХНЕЙ ПЕТЛИ ЛЕВАЯ</t>
  </si>
  <si>
    <t>НАКЛАДКА ВЕРХНЕЙ ПЕТЛИ ПЕРЕДНЕЙ ДВЕРИ ЛЕВАЯ</t>
  </si>
  <si>
    <t>НАКЛАДКА ВЕРХНЕЙ ПЕТЛИ ПЕРЕДНЕЙ ДВЕРИ ПРАВАЯ</t>
  </si>
  <si>
    <t>НАКЛАДКА ВЕРХНЕЙ ПЕТЛИ ПРАВАЯ</t>
  </si>
  <si>
    <t>НАКЛАДКА ДЕКОРАТИВНАЯ</t>
  </si>
  <si>
    <t>НАКЛАДКА ДЕМПФИРУЮЩАЯ</t>
  </si>
  <si>
    <t>НАКЛАДКА ЖЕЛОБКА</t>
  </si>
  <si>
    <t>НАКЛАДКА ЗАДНЕГО БАМПЕРА (ДЛЯ А/М УАЗ ХАНТЕР  )</t>
  </si>
  <si>
    <t>НАКЛАДКА ЗАДНЕГО БАМПЕРА ЛЕВАЯ (ДЛЯ А/М УАЗ ХАНТЕР  )</t>
  </si>
  <si>
    <t>НАКЛАДКА ЗАДНЕГО БАМПЕРА ПРАВАЯ (ДЛЯ А/М УАЗ ХАНТЕР  )</t>
  </si>
  <si>
    <t>НАКЛАДКА ЗАДНЕГО БРЫЗГОВИКА</t>
  </si>
  <si>
    <t>НАКЛАДКА ЗАДНЯЯ ЛЕВАЯ</t>
  </si>
  <si>
    <t>НАКЛАДКА НА ПАНЕЛЬ ДЛЯ ВЕРХНЕЙ ПЕТЛИ ПЕРЕДНЕЙ ДВЕРИ</t>
  </si>
  <si>
    <t>НАКЛАДКА НА ПАНЕЛЬ ДЛЯ НИЖНЕЙ ПЕТЛИ ПЕРЕДНЕЙ ДВЕРИ</t>
  </si>
  <si>
    <t>НАКЛАДКА НИЖНЕЙ ПЕТЛИ ЗАДНЕЙ ДВЕРИ</t>
  </si>
  <si>
    <t>НАКЛАДКА НИЖНЕЙ ПЕТЛИ ЛЕВАЯ</t>
  </si>
  <si>
    <t>НАКЛАДКА НИЖНЕЙ ПЕТЛИ ПЕРЕДНЕЙ ДВЕРИ ЛЕВАЯ</t>
  </si>
  <si>
    <t>НАКЛАДКА НИЖНЕЙ ПЕТЛИ ПЕРЕДНЕЙ ДВЕРИ ПРАВАЯ</t>
  </si>
  <si>
    <t>НАКЛАДКА НИЖНЕЙ ПЕТЛИ ПРАВАЯ</t>
  </si>
  <si>
    <t>НАКЛАДКА ОБЛИЦОВКИ ТУННЕЛЯ ПОЛ</t>
  </si>
  <si>
    <t>НАКЛАДКА ПЕРЕГОРОДКИ</t>
  </si>
  <si>
    <t>НАКЛАДКА ПЕРЕДНЕГО БАМПЕРА</t>
  </si>
  <si>
    <t>НАКЛАДКА ПЕРЕДНЕГО БРЫЗГОВИКА</t>
  </si>
  <si>
    <t>НАКЛАДКА ПЕРЕДНЯЯ ЛЕВАЯ</t>
  </si>
  <si>
    <t>НАКЛАДКА ПЕТЛИ ВЕТРОВОГО ОКНА</t>
  </si>
  <si>
    <t>НАКЛАДКА ПЛОЩАДКИ ПЕДАЛИ</t>
  </si>
  <si>
    <t>НАКЛАДКА ПОДНОЖКИ ЗАДНЕГО БАМПЕРА</t>
  </si>
  <si>
    <t>НАКЛАДКА ПОДНОЖКИ ЗАДНЯЯ ЛЕВАЯ</t>
  </si>
  <si>
    <t>НАКЛАДКА ПОДНОЖКИ ЗАДНЯЯ ПРАВАЯ</t>
  </si>
  <si>
    <t>НАКЛАДКА ПОДНОЖКИ ЛЕВАЯ</t>
  </si>
  <si>
    <t>НАКЛАДКА ПОДНОЖКИ ПЕРЕДНЯЯ ЛЕВАЯ</t>
  </si>
  <si>
    <t>НАКЛАДКА ПОДНОЖКИ ПЕРЕДНЯЯ ПРАВАЯ</t>
  </si>
  <si>
    <t>НАКЛАДКА ПОДНОЖКИ ПРАВАЯ</t>
  </si>
  <si>
    <t>316300821250950BCE</t>
  </si>
  <si>
    <t>316300821250960BCE</t>
  </si>
  <si>
    <t>316300821250960RIM</t>
  </si>
  <si>
    <t>316300821250950KAM</t>
  </si>
  <si>
    <t>316300821250960KAM</t>
  </si>
  <si>
    <t>316300821250950ORG</t>
  </si>
  <si>
    <t>316300821250900SEB</t>
  </si>
  <si>
    <t>316300821250950SEB</t>
  </si>
  <si>
    <t>316300821250960SEB</t>
  </si>
  <si>
    <t>316300821250950TFM</t>
  </si>
  <si>
    <t>316300821250960TFM</t>
  </si>
  <si>
    <t>316300821250960AVM</t>
  </si>
  <si>
    <t>236300821250960BCE</t>
  </si>
  <si>
    <t>236300821250960KAM</t>
  </si>
  <si>
    <t>236300821250950TFM</t>
  </si>
  <si>
    <t>236300821250960TFM</t>
  </si>
  <si>
    <t>236300821250960AVM</t>
  </si>
  <si>
    <t>236300821250950BCE</t>
  </si>
  <si>
    <t>236300821250950KAM</t>
  </si>
  <si>
    <t>236300821250950SEB</t>
  </si>
  <si>
    <t>236300821250950AVM</t>
  </si>
  <si>
    <t>316300821250950RIM</t>
  </si>
  <si>
    <t>316300821250950AVM</t>
  </si>
  <si>
    <t>НАКЛАДКА ПОРОГА ПОЛА</t>
  </si>
  <si>
    <t>НАКЛАДКА ПРАВОГО БРЫЗГОВИКА</t>
  </si>
  <si>
    <t>НАКЛАДКА РЫЧАГА</t>
  </si>
  <si>
    <t>НАКЛАДКА РЫЧАГА ПЕРЕКЛЮЧЕНИЯ ПЕРЕДАЧ</t>
  </si>
  <si>
    <t>НАКЛАДКА РЫЧАГА РУЧНОГО ТОРМОЗА</t>
  </si>
  <si>
    <t>НАКЛАДКА РЫЧАГА ТОРМОЗА</t>
  </si>
  <si>
    <t>НАКЛАДКА ШКВОРНЯ ПОВОРОТНОГО КУЛАКА ВЕРХНЯЯ</t>
  </si>
  <si>
    <t>НАКЛАДКА ШКВОРНЯ ПОВОРОТНОГО КУЛАКА НИЖНЯЯ</t>
  </si>
  <si>
    <t>НАКОНЕЧНИК РУЛЕВОЙ ТЯГИ ПРАВЫЙ (ДЛЯ А/М ПРОФИ 2021 Г.В.)</t>
  </si>
  <si>
    <t>НАКОНЕЧНИК ТЯГИ ВЫКЛЮЧЕНИЯ ЗАМКА</t>
  </si>
  <si>
    <t>НАКОНЕЧНИК ТЯГИ НАРУЖНОЙ РУЧКИ ДВЕРИ</t>
  </si>
  <si>
    <t>НАПРАВЛЯЮЩАЯ КЛИНА</t>
  </si>
  <si>
    <t>НАПРАВЛЯЮЩАЯ ОГРАНИЧИТЕЛЯ</t>
  </si>
  <si>
    <t xml:space="preserve">НАПРАВЛЯЮЩАЯ ПРУЖИНЫ          </t>
  </si>
  <si>
    <t>НЕЙТРАЛИЗАТОР (ДЛЯ А/М УАЗ ХАНТЕР N1)</t>
  </si>
  <si>
    <t>НЕЙТРАЛИЗАТОР (ДЛЯ А/М УАЗ ХАНТЕР, ДВ. ЗМЗ 514.32)</t>
  </si>
  <si>
    <t>НЕЙТРАЛИЗАТОР (ДЛЯ А/М УАЗ ХАНТЕР, ПАТРИОТ, ДВ. ЗМЗ 409)</t>
  </si>
  <si>
    <t>ОБИВКА БОКОВИНЫ ЗАДНЯЯ (ДЛЯ А/М УАЗ ПАТРИОТ, ВП)</t>
  </si>
  <si>
    <t>ОБИВКА БОКОВИНЫ ЗАДНЯЯ (ДЛЯ А/М УАЗ ХАНТЕР  )</t>
  </si>
  <si>
    <t>ШАЙБА 4</t>
  </si>
  <si>
    <t>ШАЙБА 16</t>
  </si>
  <si>
    <t>ШАЙБА 6Т</t>
  </si>
  <si>
    <t>ШАЙБА 5Л</t>
  </si>
  <si>
    <t>ШАЙБА 8Л</t>
  </si>
  <si>
    <t>ШАЙБА 12Л</t>
  </si>
  <si>
    <t>ШАЙБА 14Л</t>
  </si>
  <si>
    <t>ЗЕРКАЛО ЗАДН ВИДА</t>
  </si>
  <si>
    <t>ТЕНТ</t>
  </si>
  <si>
    <t>Упор языка замка</t>
  </si>
  <si>
    <t>ОБИВКА ПОДУШКИ</t>
  </si>
  <si>
    <t>ЗЕРКАЛА ЗАДНЕГО ВИ</t>
  </si>
  <si>
    <t>КОМПЛЕКТ ЗЕРКАЛ</t>
  </si>
  <si>
    <t>РУКОЯТКА</t>
  </si>
  <si>
    <t>ТЕНТ ПЛАТФОРМЫ</t>
  </si>
  <si>
    <t>ЗАГЛУШКА КНОПКИ</t>
  </si>
  <si>
    <t>ТАБЛИЧКА ПРЕДУПРЕД</t>
  </si>
  <si>
    <t>РОЗЕТКА РУЧКИ</t>
  </si>
  <si>
    <t>АМОРТИЗАТОР ЗАДНЕЙ</t>
  </si>
  <si>
    <t>ОБОЙМА ПОДУШКИ</t>
  </si>
  <si>
    <t>ШЛАНГ ГИБКИЙ ЗАДН.</t>
  </si>
  <si>
    <t>Трубка от регулято</t>
  </si>
  <si>
    <t>ЖГУТ 30  А31R32. 3</t>
  </si>
  <si>
    <t>КРОНШТЕЙН ЗАДНИЙ</t>
  </si>
  <si>
    <t>Хомут топливного б</t>
  </si>
  <si>
    <t>УШКО КРЕПЛЕНИЯ ХОМ</t>
  </si>
  <si>
    <t>ТРУБКА ПАРООТВОДНА</t>
  </si>
  <si>
    <t>Кожух рулевой коло</t>
  </si>
  <si>
    <t>Рычаг уравнителя</t>
  </si>
  <si>
    <t>Рейка</t>
  </si>
  <si>
    <t>МЕХАНИЗМ БЛОКИРОВК</t>
  </si>
  <si>
    <t>Блок выключателей</t>
  </si>
  <si>
    <t>Блок регулировки я</t>
  </si>
  <si>
    <t>Жгут 30  А31R33. 3</t>
  </si>
  <si>
    <t>ЖГУТ 34</t>
  </si>
  <si>
    <t>БЛОК ЭЛЕКТРОНИКИ</t>
  </si>
  <si>
    <t>Жгут 115</t>
  </si>
  <si>
    <t>Жгут 805</t>
  </si>
  <si>
    <t>Жгут 806</t>
  </si>
  <si>
    <t>ПОПЕРЕЧИНА ПОЛА</t>
  </si>
  <si>
    <t>ЛОНЖЕРОН БОКОВОЙ Л</t>
  </si>
  <si>
    <t>Кожух вещевого ящи</t>
  </si>
  <si>
    <t>Буфер ограничителя</t>
  </si>
  <si>
    <t>Ящик для мелких ве</t>
  </si>
  <si>
    <t>Накладка панели пр</t>
  </si>
  <si>
    <t>Уплотнитель панели</t>
  </si>
  <si>
    <t>Облицовка комбинац</t>
  </si>
  <si>
    <t>ПАНЕЛЬ БОКОВИНЫ ЗА</t>
  </si>
  <si>
    <t>РЕЙКА БОКОВИНЫ</t>
  </si>
  <si>
    <t>ПАНЕЛЬ КРЫШИ ЗАДНЯ</t>
  </si>
  <si>
    <t>НАКЛАДКА КРЫШИ</t>
  </si>
  <si>
    <t>Прокладка уплотнит</t>
  </si>
  <si>
    <t>Обивка двери права</t>
  </si>
  <si>
    <t>Обивка двери левая</t>
  </si>
  <si>
    <t>Кронштейн ручки пр</t>
  </si>
  <si>
    <t>Кронштейн ручки ле</t>
  </si>
  <si>
    <t>ПАНЕЛЬ ПОДУШКИ</t>
  </si>
  <si>
    <t>Модуль отопителя</t>
  </si>
  <si>
    <t>Воздуховод правый</t>
  </si>
  <si>
    <t>Воздуховод левый</t>
  </si>
  <si>
    <t>Патрубок вентиляци</t>
  </si>
  <si>
    <t>Патрубок охлаждени</t>
  </si>
  <si>
    <t>Патрубок правый</t>
  </si>
  <si>
    <t>Патрубок левый</t>
  </si>
  <si>
    <t>Модуль блока обраб</t>
  </si>
  <si>
    <t>ЗЕРКАЛА ЗАД.ВИДА</t>
  </si>
  <si>
    <t>Орнамент  А31R33 8</t>
  </si>
  <si>
    <t>Ручка замка</t>
  </si>
  <si>
    <t>ОПОРА КАРД ВАЛА</t>
  </si>
  <si>
    <t>РАДИАТОР АЛЮМИН.</t>
  </si>
  <si>
    <t>Болт переходника д</t>
  </si>
  <si>
    <t>Накладка номерного</t>
  </si>
  <si>
    <t>Профиль ветрового</t>
  </si>
  <si>
    <t>Уплотнитель ветров</t>
  </si>
  <si>
    <t>Панель  передка</t>
  </si>
  <si>
    <t>Панель облицовки з</t>
  </si>
  <si>
    <t>Поручень двери</t>
  </si>
  <si>
    <t>Поручень горизонта</t>
  </si>
  <si>
    <t>Опора нижняя</t>
  </si>
  <si>
    <t>Подножка водителя</t>
  </si>
  <si>
    <t>Обкладка подножки</t>
  </si>
  <si>
    <t>Панель передняя ле</t>
  </si>
  <si>
    <t>Петля люков бокови</t>
  </si>
  <si>
    <t>КРОНШТЕЙН ВОЗДУХОО</t>
  </si>
  <si>
    <t>Подкрылок защитный</t>
  </si>
  <si>
    <t>Труба приемная пра</t>
  </si>
  <si>
    <t>Труба приемная лев</t>
  </si>
  <si>
    <t>Труба выхлопная за</t>
  </si>
  <si>
    <t>Вал  карданный</t>
  </si>
  <si>
    <t>Колонка рулевого у</t>
  </si>
  <si>
    <t>Отопитель фронталь</t>
  </si>
  <si>
    <t>Подрамник креплени</t>
  </si>
  <si>
    <t>Труба выхлопная №2</t>
  </si>
  <si>
    <t>Балка передняя</t>
  </si>
  <si>
    <t>Шпилька крепления</t>
  </si>
  <si>
    <t>Панель выключателе</t>
  </si>
  <si>
    <t>Ролик направляющий</t>
  </si>
  <si>
    <t>Теплообменник наду</t>
  </si>
  <si>
    <t>Панель боковины пе</t>
  </si>
  <si>
    <t>Панель боковины ни</t>
  </si>
  <si>
    <t>Панель боковая ниж</t>
  </si>
  <si>
    <t>Панель нижняя задн</t>
  </si>
  <si>
    <t>Панель арочная зад</t>
  </si>
  <si>
    <t>Панель арочная</t>
  </si>
  <si>
    <t>Панель правой боко</t>
  </si>
  <si>
    <t>Облицовка арки кол</t>
  </si>
  <si>
    <t>Труба подающая</t>
  </si>
  <si>
    <t>Балка подрамника з</t>
  </si>
  <si>
    <t>Хомут крепления бе</t>
  </si>
  <si>
    <t>Труба приемная Е3</t>
  </si>
  <si>
    <t>Труба приемная ниж</t>
  </si>
  <si>
    <t>Труба отводящая</t>
  </si>
  <si>
    <t>Рычаг привода КПП</t>
  </si>
  <si>
    <t>Тяга привода КПП</t>
  </si>
  <si>
    <t>Комплект Бампер пе</t>
  </si>
  <si>
    <t>Кронштейн педали и</t>
  </si>
  <si>
    <t>Трубка от баллона</t>
  </si>
  <si>
    <t>Люк на КПП</t>
  </si>
  <si>
    <t>Уголок нижний прав</t>
  </si>
  <si>
    <t>Комплект щитка при</t>
  </si>
  <si>
    <t>Панель верхняя пер</t>
  </si>
  <si>
    <t>Панель левой боков</t>
  </si>
  <si>
    <t>Молдинг подоконный</t>
  </si>
  <si>
    <t>Молдинг  правый за</t>
  </si>
  <si>
    <t>Форточка окна боко</t>
  </si>
  <si>
    <t>Замок уплотнителя</t>
  </si>
  <si>
    <t>Форточка окна прав</t>
  </si>
  <si>
    <t>Крышка люка бензоб</t>
  </si>
  <si>
    <t>Крышка люка воздуш</t>
  </si>
  <si>
    <t>Панель проемов люк</t>
  </si>
  <si>
    <t>Панель проема люка</t>
  </si>
  <si>
    <t>Крышка люка ящика</t>
  </si>
  <si>
    <t>Панель задка</t>
  </si>
  <si>
    <t>Уплотнитель по пра</t>
  </si>
  <si>
    <t>Уплотнитель по лев</t>
  </si>
  <si>
    <t>Уплотнитель проема</t>
  </si>
  <si>
    <t>Кожух ограждения т</t>
  </si>
  <si>
    <t>Панель воздуховода</t>
  </si>
  <si>
    <t>Шланг обдува ветро</t>
  </si>
  <si>
    <t>Труба отопления по</t>
  </si>
  <si>
    <t>Труба отопления</t>
  </si>
  <si>
    <t>Поручень пер.накоп</t>
  </si>
  <si>
    <t>Кожух крышки капот</t>
  </si>
  <si>
    <t>Подножка двери</t>
  </si>
  <si>
    <t>Брызговик заднего</t>
  </si>
  <si>
    <t>Профиль переднего</t>
  </si>
  <si>
    <t>Патрубок воздушног</t>
  </si>
  <si>
    <t>Труба радиатора от</t>
  </si>
  <si>
    <t>Труба выхлопная (П</t>
  </si>
  <si>
    <t>Трубка топливного</t>
  </si>
  <si>
    <t>Патрубок ТКР подво</t>
  </si>
  <si>
    <t>Хомут крепления гл</t>
  </si>
  <si>
    <t>Люк передний</t>
  </si>
  <si>
    <t>Труба выхлопная №1</t>
  </si>
  <si>
    <t>Трубка от шланга д</t>
  </si>
  <si>
    <t>Панель передняя це</t>
  </si>
  <si>
    <t>Щетка передней две</t>
  </si>
  <si>
    <t>Обойма подушки шта</t>
  </si>
  <si>
    <t>Втулка шкворня вер</t>
  </si>
  <si>
    <t>Крышка шкворня</t>
  </si>
  <si>
    <t>Болт М 16х 1 , 5х4</t>
  </si>
  <si>
    <t>ПАНЕЛЬ ПЕРЕДНЕГО Б</t>
  </si>
  <si>
    <t>Решётка переднего</t>
  </si>
  <si>
    <t>Кронштейн фар левы</t>
  </si>
  <si>
    <t>Петля крепления фа</t>
  </si>
  <si>
    <t>Люк передка</t>
  </si>
  <si>
    <t>Решётка люка перед</t>
  </si>
  <si>
    <t>Механизм рычажный</t>
  </si>
  <si>
    <t>Панель двери водит</t>
  </si>
  <si>
    <t>ПАНЕЛЬ ПОДДОНА НИЖ</t>
  </si>
  <si>
    <t>ТРУБА ПРИЕМНАЯ №1</t>
  </si>
  <si>
    <t>ТРУБА ПРИЕМНАЯ №2</t>
  </si>
  <si>
    <t>ЖГУТ ПРОВОДОВ ДВИГ</t>
  </si>
  <si>
    <t>БАЛКА ПЕРЕДНЯЯ</t>
  </si>
  <si>
    <t>Колонка рулевая ПА</t>
  </si>
  <si>
    <t>Жгут проводов выкл</t>
  </si>
  <si>
    <t>Щетка задней двери</t>
  </si>
  <si>
    <t>Опора поручня</t>
  </si>
  <si>
    <t>Балка крепления то</t>
  </si>
  <si>
    <t>Кронштейн педали п</t>
  </si>
  <si>
    <t>Облицовка  бампера</t>
  </si>
  <si>
    <t>Накладка противоту</t>
  </si>
  <si>
    <t>Фонарь задний прав</t>
  </si>
  <si>
    <t>Фонарь задний левы</t>
  </si>
  <si>
    <t>Жгут проводов пане</t>
  </si>
  <si>
    <t>Панель передка</t>
  </si>
  <si>
    <t>Облицовка передка</t>
  </si>
  <si>
    <t>Крышка вещевого ящ</t>
  </si>
  <si>
    <t>ОБЛИЦОВКА БОКОВИНЫ</t>
  </si>
  <si>
    <t>Облицовка задней а</t>
  </si>
  <si>
    <t>Дуга арки</t>
  </si>
  <si>
    <t>Обивка боковины пе</t>
  </si>
  <si>
    <t>Крышка люка бокови</t>
  </si>
  <si>
    <t>Петля крышки люка</t>
  </si>
  <si>
    <t>Панель задка верхн</t>
  </si>
  <si>
    <t>Панель задка углов</t>
  </si>
  <si>
    <t>ПАНЕЛЬ ЗАДКА ЦЕНТР</t>
  </si>
  <si>
    <t>Флеп верхний 3204</t>
  </si>
  <si>
    <t>Кронштейн верхнего</t>
  </si>
  <si>
    <t>Привод замка внутр</t>
  </si>
  <si>
    <t>Тяга внутренней ру</t>
  </si>
  <si>
    <t>Петля двери водите</t>
  </si>
  <si>
    <t>ТРУБА ОТОПЛЕНИЯ</t>
  </si>
  <si>
    <t>Рукав резиновый</t>
  </si>
  <si>
    <t>Фильтр фронтально</t>
  </si>
  <si>
    <t>Накладка решетки р</t>
  </si>
  <si>
    <t>Комплект локеров 3</t>
  </si>
  <si>
    <t>Локер защитный пер</t>
  </si>
  <si>
    <t>Локер защитный зад</t>
  </si>
  <si>
    <t>Панель заднего бам</t>
  </si>
  <si>
    <t>КРЫШКА ЛЮКА БОК.</t>
  </si>
  <si>
    <t>Флеп верхний</t>
  </si>
  <si>
    <t>БОЛТ ПРИВОДНОЙ</t>
  </si>
  <si>
    <t>ФЛЕП ВЕРХНИЙ</t>
  </si>
  <si>
    <t>КРЫШКА ЛЮКА КОЖУХА</t>
  </si>
  <si>
    <t>ЖГУТ ПРОВОДОВ ГБО</t>
  </si>
  <si>
    <t>Тяга рычага</t>
  </si>
  <si>
    <t>Валик промежуточны</t>
  </si>
  <si>
    <t>Кронштейн промежут</t>
  </si>
  <si>
    <t>Экран выхлопной тр</t>
  </si>
  <si>
    <t>Радиатор водяной</t>
  </si>
  <si>
    <t>Тяга радиатора пра</t>
  </si>
  <si>
    <t>Шланги радиатора П</t>
  </si>
  <si>
    <t>Труба радиатора по</t>
  </si>
  <si>
    <t>Труба отводящая ле</t>
  </si>
  <si>
    <t>Труба отводящая пр</t>
  </si>
  <si>
    <t>Шланг подводящий б</t>
  </si>
  <si>
    <t>Кронштейн натяжног</t>
  </si>
  <si>
    <t>Рамка крепления ко</t>
  </si>
  <si>
    <t>Ролик шторки радиа</t>
  </si>
  <si>
    <t>Цепочка шторки рад</t>
  </si>
  <si>
    <t>Тяга переключения</t>
  </si>
  <si>
    <t>Наконечник тяги пе</t>
  </si>
  <si>
    <t>Подушка нижняя</t>
  </si>
  <si>
    <t>Накладка бампера у</t>
  </si>
  <si>
    <t>Панель крепления ф</t>
  </si>
  <si>
    <t>Ушко дополнительно</t>
  </si>
  <si>
    <t>Втулка ушка дополн</t>
  </si>
  <si>
    <t>Палец крепления ам</t>
  </si>
  <si>
    <t>Шайба зажимная</t>
  </si>
  <si>
    <t>Кронштейн амортиза</t>
  </si>
  <si>
    <t>Крышка заднего кро</t>
  </si>
  <si>
    <t>Пружина задняя доп</t>
  </si>
  <si>
    <t>ПРУЖИНА ДОПОЛ.ЗАДН</t>
  </si>
  <si>
    <t>Палец дополнительн</t>
  </si>
  <si>
    <t>Гайка М24х2</t>
  </si>
  <si>
    <t>Втулка балки крепл</t>
  </si>
  <si>
    <t>ТЯГА РУЛЕВАЯ ПОПЕР</t>
  </si>
  <si>
    <t>Клин</t>
  </si>
  <si>
    <t>Кожух верхний левы</t>
  </si>
  <si>
    <t>Кожух верхний прав</t>
  </si>
  <si>
    <t>Болт приводной</t>
  </si>
  <si>
    <t>Планка</t>
  </si>
  <si>
    <t>Щит переднего коле</t>
  </si>
  <si>
    <t>Ротор зубчатый пер</t>
  </si>
  <si>
    <t>Ротор зубчатый зад</t>
  </si>
  <si>
    <t>Тяга педали тормоз</t>
  </si>
  <si>
    <t>Бачок главного цил</t>
  </si>
  <si>
    <t>Крышка бачка главн</t>
  </si>
  <si>
    <t>Хомут крепления тр</t>
  </si>
  <si>
    <t>Трубка от главного</t>
  </si>
  <si>
    <t>Кожух защитный</t>
  </si>
  <si>
    <t>Трубка подвода вод</t>
  </si>
  <si>
    <t>Трубка отвода воды</t>
  </si>
  <si>
    <t>Штуцер угловой</t>
  </si>
  <si>
    <t>Штуцер ввертной</t>
  </si>
  <si>
    <t>БАЛЛОН РЕГ. 2 ОТВ.</t>
  </si>
  <si>
    <t>Болт крепления воз</t>
  </si>
  <si>
    <t>Хомут крепления во</t>
  </si>
  <si>
    <t>Хомут крепления ба</t>
  </si>
  <si>
    <t>Проходник ввертной</t>
  </si>
  <si>
    <t>Планка генератора</t>
  </si>
  <si>
    <t>Палец лапы генерат</t>
  </si>
  <si>
    <t>ОБЛИЦОВКА ВЫКЛЮЧАТ</t>
  </si>
  <si>
    <t>Облицовка</t>
  </si>
  <si>
    <t>Панель облицовочна</t>
  </si>
  <si>
    <t>Прокладка для боко</t>
  </si>
  <si>
    <t>Поперечина задняя</t>
  </si>
  <si>
    <t>Кожух арки передне</t>
  </si>
  <si>
    <t>Кожух арки заднего</t>
  </si>
  <si>
    <t>Полик водителя</t>
  </si>
  <si>
    <t>Крышка полика над</t>
  </si>
  <si>
    <t>Профиль облицовочн</t>
  </si>
  <si>
    <t>Уголок облицовочны</t>
  </si>
  <si>
    <t>Панель передка вер</t>
  </si>
  <si>
    <t>Панель передка кре</t>
  </si>
  <si>
    <t>Панель передка угл</t>
  </si>
  <si>
    <t>Панель ветрового о</t>
  </si>
  <si>
    <t>Решетка передка пр</t>
  </si>
  <si>
    <t>Решетка передка ле</t>
  </si>
  <si>
    <t>Крышка моторного л</t>
  </si>
  <si>
    <t>Упор замка моторно</t>
  </si>
  <si>
    <t>Решетка моторного</t>
  </si>
  <si>
    <t>Панель крепления щ</t>
  </si>
  <si>
    <t>Профиль</t>
  </si>
  <si>
    <t>Панель боковины ве</t>
  </si>
  <si>
    <t>Панель проема задн</t>
  </si>
  <si>
    <t>Профиль проема зад</t>
  </si>
  <si>
    <t>Панель вертикальна</t>
  </si>
  <si>
    <t>Профиль нижний пра</t>
  </si>
  <si>
    <t>Профиль нижний лев</t>
  </si>
  <si>
    <t>Профиль рихтовочны</t>
  </si>
  <si>
    <t>Кожух горловины бе</t>
  </si>
  <si>
    <t>КОЖУХ ГОРЛОВИНЫ БЕ</t>
  </si>
  <si>
    <t>ШТАПИК КРЕПЛЕНИЯ П</t>
  </si>
  <si>
    <t>Молдинг правой бок</t>
  </si>
  <si>
    <t>Облицовка проема д</t>
  </si>
  <si>
    <t>Молдинг левой боко</t>
  </si>
  <si>
    <t>Профиль облицовки</t>
  </si>
  <si>
    <t>Наконечник молдинг</t>
  </si>
  <si>
    <t>Панель крышки люка</t>
  </si>
  <si>
    <t>Упор замка</t>
  </si>
  <si>
    <t>Крышка переднего л</t>
  </si>
  <si>
    <t>Петля крышки перед</t>
  </si>
  <si>
    <t>Упор крышки люка</t>
  </si>
  <si>
    <t>Профиль задка верх</t>
  </si>
  <si>
    <t>Уголок крепления п</t>
  </si>
  <si>
    <t>Профиль заднего лю</t>
  </si>
  <si>
    <t>Панель задка боков</t>
  </si>
  <si>
    <t>Панель задка внутр</t>
  </si>
  <si>
    <t>Панель крепления з</t>
  </si>
  <si>
    <t>Крышка люка задка</t>
  </si>
  <si>
    <t>Панель крыши центр</t>
  </si>
  <si>
    <t>Кожух дверного про</t>
  </si>
  <si>
    <t>Кожух направляющей</t>
  </si>
  <si>
    <t>Направляющая ролик</t>
  </si>
  <si>
    <t>Втулка направляюща</t>
  </si>
  <si>
    <t>Втулка опоры</t>
  </si>
  <si>
    <t>Профиль крепления</t>
  </si>
  <si>
    <t>Дверь боковая задн</t>
  </si>
  <si>
    <t>Панель боковой зад</t>
  </si>
  <si>
    <t>Облицовка замка</t>
  </si>
  <si>
    <t>Замок боковой задн</t>
  </si>
  <si>
    <t>Облицовка ручки</t>
  </si>
  <si>
    <t>Ручка двери наружн</t>
  </si>
  <si>
    <t>Петля задней двери</t>
  </si>
  <si>
    <t>Дверь водителя</t>
  </si>
  <si>
    <t>Рамка окна двери в</t>
  </si>
  <si>
    <t>Замок двери водите</t>
  </si>
  <si>
    <t>Рычаг замка двери</t>
  </si>
  <si>
    <t>Тяга привода замка</t>
  </si>
  <si>
    <t>Кнопка наружной ру</t>
  </si>
  <si>
    <t>Петля двери верхня</t>
  </si>
  <si>
    <t>Механизм перемещен</t>
  </si>
  <si>
    <t>Обивка подушки одн</t>
  </si>
  <si>
    <t>Обивка подушки дву</t>
  </si>
  <si>
    <t>Панель нижнего поп</t>
  </si>
  <si>
    <t>Гайка крепления де</t>
  </si>
  <si>
    <t>Воздуховод обдува</t>
  </si>
  <si>
    <t>Крышка люка вентил</t>
  </si>
  <si>
    <t>Кронштейн поручня</t>
  </si>
  <si>
    <t>Решетка лобовой ве</t>
  </si>
  <si>
    <t>Держатель наружног</t>
  </si>
  <si>
    <t>Поручень задний</t>
  </si>
  <si>
    <t>Поручень вертикаль</t>
  </si>
  <si>
    <t>Опора вертикальног</t>
  </si>
  <si>
    <t>Держатель поручня</t>
  </si>
  <si>
    <t>Облицовка подножки</t>
  </si>
  <si>
    <t>Панель капота пере</t>
  </si>
  <si>
    <t>Брызговик переднег</t>
  </si>
  <si>
    <t>Брызговик задних к</t>
  </si>
  <si>
    <t>Планка крепления б</t>
  </si>
  <si>
    <t>Кронштейн подрамни</t>
  </si>
  <si>
    <t>Направляющая подра</t>
  </si>
  <si>
    <t>Кронштейн задней о</t>
  </si>
  <si>
    <t>Труба выхлопная пр</t>
  </si>
  <si>
    <t>Труба выхлопная ле</t>
  </si>
  <si>
    <t>Толкатель вилки вы</t>
  </si>
  <si>
    <t>Облицовка арки пра</t>
  </si>
  <si>
    <t>Шкив вала коленчат</t>
  </si>
  <si>
    <t>Ящик аккумуляторно</t>
  </si>
  <si>
    <t>Панель левая</t>
  </si>
  <si>
    <t>Трубка от воздухоо</t>
  </si>
  <si>
    <t>Жгут проводов к ди</t>
  </si>
  <si>
    <t>ПАНЕЛЬ ПРАВОЙ БОКО</t>
  </si>
  <si>
    <t>Подножка выдвижная</t>
  </si>
  <si>
    <t>Патрубок ПАЗ 3205</t>
  </si>
  <si>
    <t>Облицовка передней</t>
  </si>
  <si>
    <t>РЕШЕТКА ПЕРЕДКА ЛЕ</t>
  </si>
  <si>
    <t>Облицовка моторног</t>
  </si>
  <si>
    <t>Панель лобовой вен</t>
  </si>
  <si>
    <t>Панель приборов (П</t>
  </si>
  <si>
    <t>Жгут проводов прав</t>
  </si>
  <si>
    <t>Панель вертикальная внутренняя задняя</t>
  </si>
  <si>
    <t>ПАНЕЛЬ ОБЛИЦОВОЧНА</t>
  </si>
  <si>
    <t>ЗАГЛУШКА ДЕКОРАТИВ</t>
  </si>
  <si>
    <t>Труба выхлопная пе</t>
  </si>
  <si>
    <t>Труба приемная про</t>
  </si>
  <si>
    <t>Вал вентилятора</t>
  </si>
  <si>
    <t>Шкив промежуточной</t>
  </si>
  <si>
    <t>Опора промежуточна</t>
  </si>
  <si>
    <t>Баллон воздушный</t>
  </si>
  <si>
    <t>Тройник клапана ко</t>
  </si>
  <si>
    <t>ПАНЕЛЬ ПРАВАЯ</t>
  </si>
  <si>
    <t>Накладка приборов</t>
  </si>
  <si>
    <t>Ручка форточки</t>
  </si>
  <si>
    <t>Кронштейн упора</t>
  </si>
  <si>
    <t>Уплотнитель окна б</t>
  </si>
  <si>
    <t>Уплотнитель окна д</t>
  </si>
  <si>
    <t>Жгут проводов щитка приборов</t>
  </si>
  <si>
    <t>ШЛАНГ ГУР</t>
  </si>
  <si>
    <t>ПРОБКА ТОПЛ.БАКА</t>
  </si>
  <si>
    <t>ВОЗДУЗОЗАБОРНИК</t>
  </si>
  <si>
    <t>КРОНШТЕЙН ВОЗДУХОЗ</t>
  </si>
  <si>
    <t>КРОНШТЕЙН БУФЕРА</t>
  </si>
  <si>
    <t>КОЛОНКА РУЛЕВОГО</t>
  </si>
  <si>
    <t>Кожух колонки верх</t>
  </si>
  <si>
    <t>Кожух колонки нижн</t>
  </si>
  <si>
    <t>TPУБKA</t>
  </si>
  <si>
    <t>КОЖУХ АРКИ ЗАД КОЛ</t>
  </si>
  <si>
    <t>ОБЛИЦОВКА ПОРОГА П</t>
  </si>
  <si>
    <t>ОБЛИЦОВКА ПОРОГА Л</t>
  </si>
  <si>
    <t>КРЫШКА БЛОКА ПРЕД.</t>
  </si>
  <si>
    <t>ПАНЕЛЬ.БОКОВ.НАРУЖ</t>
  </si>
  <si>
    <t>БОКОВИНА НАР</t>
  </si>
  <si>
    <t>НАКЛАДКА ОБИВКИ ПР</t>
  </si>
  <si>
    <t>РАМКА ОКНА ПРАВАЯ</t>
  </si>
  <si>
    <t>РАМКА ОКНА ЛЕВАЯ</t>
  </si>
  <si>
    <t>ОБИВКА ДВЕРИ ПРАВ</t>
  </si>
  <si>
    <t>ОБИВКА ДВЕРИ ЛЕВАЯ</t>
  </si>
  <si>
    <t>ОБИВКА ДВЕРИ</t>
  </si>
  <si>
    <t>ПАНЕЛЬ ПЕРЕГОРОД</t>
  </si>
  <si>
    <t>ТРУБКА ОТОПИТЕЛЯ</t>
  </si>
  <si>
    <t>Блок обработки воз</t>
  </si>
  <si>
    <t>ПОДОГРЕВАТЕЛЬ</t>
  </si>
  <si>
    <t>КРОНШТЕЙН ДОГРЕВАТ</t>
  </si>
  <si>
    <t>ВИНТ 5Х25</t>
  </si>
  <si>
    <t>КАРМАН</t>
  </si>
  <si>
    <t>ГАЙКА КРЕПЛЕНИЯ Р</t>
  </si>
  <si>
    <t>КРОНШТЕЙН ПОДНОЖКИ</t>
  </si>
  <si>
    <t>ПОДНОЖКА ДОПОЛНИТ.</t>
  </si>
  <si>
    <t>ТРУБКА ОТ БЛОКА</t>
  </si>
  <si>
    <t>БАК ТОПЛИВНЫЙ ДИЗ.</t>
  </si>
  <si>
    <t>Петля  32212 11011</t>
  </si>
  <si>
    <t>TPУБKA ПOДAЧИ TOПЛ</t>
  </si>
  <si>
    <t>ТРУБКА К ГИДРОАГР.</t>
  </si>
  <si>
    <t>ОБИВКА КРЫШИ ЗАДН.</t>
  </si>
  <si>
    <t>ШЛАНГ ЗАДН.ОТОПИТ</t>
  </si>
  <si>
    <t>КРОНШТЕЙН АВАРИЙНО</t>
  </si>
  <si>
    <t>Коробка раздаточна</t>
  </si>
  <si>
    <t>КРЫШКА ПЕРЕДНЯЯ</t>
  </si>
  <si>
    <t>ЩИT ПEPEДHEГO TOPM</t>
  </si>
  <si>
    <t>КРОНШТЕЙН ДАТЧИКА</t>
  </si>
  <si>
    <t>Уплотнитель нижний</t>
  </si>
  <si>
    <t>ПРОКЛАДКА ОБИВКИ</t>
  </si>
  <si>
    <t>ПАНЕЛЬ ЭЛЕКТРООБОР</t>
  </si>
  <si>
    <t>ОБИВКА КРЫШИ №2</t>
  </si>
  <si>
    <t>ОБИВКА КРЫШИ №5</t>
  </si>
  <si>
    <t>ПРОКЛАДКА №1 ПРАВ</t>
  </si>
  <si>
    <t>ПРОКЛАДКА №2 ПРАВ</t>
  </si>
  <si>
    <t>ПРОКЛАДКА №2 ЛЕВАЯ</t>
  </si>
  <si>
    <t>КАНТ ПРОЕМА ОКНА</t>
  </si>
  <si>
    <t>ЛОВИТЕЛЬ ДВЕРИ</t>
  </si>
  <si>
    <t>ГНЕЗДО ЛОВИТЕЛЯ</t>
  </si>
  <si>
    <t>НАКЛАДКА ПАНЕЛИ ПЕ</t>
  </si>
  <si>
    <t>КРОНШТЕЙН ПЕРЕГОРО</t>
  </si>
  <si>
    <t>Хомут червячный  А</t>
  </si>
  <si>
    <t>ПРЕОБРАЗОВАТЕЛЬ</t>
  </si>
  <si>
    <t xml:space="preserve">Хомут  3237 3511035  </t>
  </si>
  <si>
    <t>ЩИТ ТОРМОЗА</t>
  </si>
  <si>
    <t>КРОНШТЕЙН ПЕР. ПР.</t>
  </si>
  <si>
    <t>КРОНШТЕЙН ДВИГАТ</t>
  </si>
  <si>
    <t>ПОДУШКА ЗАДНЯЯ</t>
  </si>
  <si>
    <t>ЭКРАН ПОДУШКИ</t>
  </si>
  <si>
    <t>ТРУБА НАЛИВ ЛЕВАЯ</t>
  </si>
  <si>
    <t>ТРУБКА ЗАБОРНАЯ</t>
  </si>
  <si>
    <t>ЗАГЛУШКА ТРУБКИ</t>
  </si>
  <si>
    <t>ШТУЦЕР РАМПЫ</t>
  </si>
  <si>
    <t>РЫЧАГ ВАЛИКА</t>
  </si>
  <si>
    <t>КРОНШТЕЙН МОДУЛЯ</t>
  </si>
  <si>
    <t>КРОНШТЕЙН ТОПЛИВН.</t>
  </si>
  <si>
    <t>ТРУБКА ПРОДУВКИ АД</t>
  </si>
  <si>
    <t>ПАТРУБОК НАГНЕТАТ.</t>
  </si>
  <si>
    <t>МУФТА 50Х63</t>
  </si>
  <si>
    <t>ШЛАНГ УГЛОВОЙ</t>
  </si>
  <si>
    <t>ТРУБА НАГНЕТАТЕЛ.</t>
  </si>
  <si>
    <t>ТРУБА ВЫХЛОПН.</t>
  </si>
  <si>
    <t>ЭКРАН НЕЙТРАЛИЗАТ.</t>
  </si>
  <si>
    <t>ОПОРА КРЕПЛЕНИЯ</t>
  </si>
  <si>
    <t>ШЛАНГИ НИЖНИЕ  КР</t>
  </si>
  <si>
    <t>ШЛАНГИ ВЕРХНИЕ КРА</t>
  </si>
  <si>
    <t>ТРУБ РАДИАТ ПОДВОД</t>
  </si>
  <si>
    <t>ШЛАНГ РАДИАТ.ОТВОД</t>
  </si>
  <si>
    <t>КРЫШКА ЛЮКА КАРТЕР</t>
  </si>
  <si>
    <t>ВИЛКА ВЫКЛЮЧЕНИЯ</t>
  </si>
  <si>
    <t>ШТУЦЕР ГЛ ЦИЛИН</t>
  </si>
  <si>
    <t>ОТРАЖАТЕЛЬ БАЧКА</t>
  </si>
  <si>
    <t>ШЛАНГ ОТ БАЧКА</t>
  </si>
  <si>
    <t>РАБОЧИЙ ЦИЛИНДР</t>
  </si>
  <si>
    <t>КРОНШТЕЙН ЦИЛИНДРА</t>
  </si>
  <si>
    <t>КОЛЬЦА БЛОКИРУЮЩИЕ</t>
  </si>
  <si>
    <t>КОЛЬЦО ГАЗ</t>
  </si>
  <si>
    <t>КОМПЛЕКТ ПРОМВАЛА</t>
  </si>
  <si>
    <t>КОЛЬЦО РЕГУЛИРВОЧ</t>
  </si>
  <si>
    <t>КОМПЛЕКТ РЫЧАГА</t>
  </si>
  <si>
    <t>Р/К ВИЛКИ КАРДАНА</t>
  </si>
  <si>
    <t>ВАЛ КАРДАН ПРОМЕЖУ</t>
  </si>
  <si>
    <t>ОПОРА ПРОМЕЖУТОЧНА</t>
  </si>
  <si>
    <t>Р/К ГЛ. ПЕРЕДАЧИ</t>
  </si>
  <si>
    <t>ШАЙБА ЗАМОЧНАЯ</t>
  </si>
  <si>
    <t>ОПОРНАЯ ШАЙБА</t>
  </si>
  <si>
    <t>ЛОНЖЕРОН РАМЫ</t>
  </si>
  <si>
    <t>ПОПЕРЕЧИНА № 1</t>
  </si>
  <si>
    <t>ПОПЕРЕЧИНА №2</t>
  </si>
  <si>
    <t>ПОПЕРЕЧИНА №3</t>
  </si>
  <si>
    <t>ПОПЕРЕЧИНА №4</t>
  </si>
  <si>
    <t>ПОПЕРЕЧИНА №6</t>
  </si>
  <si>
    <t>ПАНЕЛЬ ПЕР.БУФЕРА</t>
  </si>
  <si>
    <t>КРОНШТЕЙН ПЕР.БУФ.</t>
  </si>
  <si>
    <t>ЗАГЛУШКА БУФЕРА</t>
  </si>
  <si>
    <t>ЗАГЛУШКА ПРАВАЯ</t>
  </si>
  <si>
    <t>ЗАГЛУШКА ЛЕВАЯ</t>
  </si>
  <si>
    <t>КРОНШТЕЙН ПЕРЕДН.Р</t>
  </si>
  <si>
    <t>ПРУЖИНА ТАРЕЛЬЧАТ.</t>
  </si>
  <si>
    <t>ЧАШКА БУФЕРА</t>
  </si>
  <si>
    <t>ПАЛЕЦ АМОРТИЗАТОРА</t>
  </si>
  <si>
    <t>КРОНШТЕЙН АМОРТИЗ.</t>
  </si>
  <si>
    <t>КРОНШТЕЙН ЗАДНЕЙ Р</t>
  </si>
  <si>
    <t>CTOЙKA CTAБИЛИЗATO</t>
  </si>
  <si>
    <t>ШАЙБА РЕГУЛИРОВОЧН</t>
  </si>
  <si>
    <t>РЫЧАГ ТРАПЕЦИИ</t>
  </si>
  <si>
    <t>РЫЧАГ ПОВОР.КУЛАК.</t>
  </si>
  <si>
    <t>УДЛИНИТЕЛЬ ВЕНТИЛ.</t>
  </si>
  <si>
    <t>КРОНШТЕЙН УДЛИНИТ</t>
  </si>
  <si>
    <t>КОЛОНКА РУЛ УПРАВЛ</t>
  </si>
  <si>
    <t>КОЛОНКА РУЛ.УПРАВЛ</t>
  </si>
  <si>
    <t>ВАЛ РУЛЕВОГО УПРАВ</t>
  </si>
  <si>
    <t>ВИЛКА ВАЛА РУЛЕВОГ</t>
  </si>
  <si>
    <t>КОЖУХ КОЛОНКИ НИЖН</t>
  </si>
  <si>
    <t>НАКОНЕЧНИК ТЯГИ ЛЕ</t>
  </si>
  <si>
    <t>ЩИТ</t>
  </si>
  <si>
    <t>ЩИТ ЗАДНЕГО ТОРМО</t>
  </si>
  <si>
    <t>КОЛОДКА ЗАДНЕГО ТО</t>
  </si>
  <si>
    <t>ПРУЖИНА ПЕДАЛЕЙ ТО</t>
  </si>
  <si>
    <t>ТРУБОПРОВОДЫ ПЕРЕД</t>
  </si>
  <si>
    <t>ТРУБОПРОВОДЫ ЗАДН.</t>
  </si>
  <si>
    <t>ШЛАНГ ГИБКИЙ ПЕРЕД</t>
  </si>
  <si>
    <t>ТРУБКА ОТ ВТОРИЧН.</t>
  </si>
  <si>
    <t>ТРУБКА ОТ ПЕРВИЧН.</t>
  </si>
  <si>
    <t>РЫЧАГ ПРИВОДА ПРАВ</t>
  </si>
  <si>
    <t>ЗВЕНО РАЗЖИМНОЕ</t>
  </si>
  <si>
    <t>ОПОРА ОБОЛОЧКИ ТР.</t>
  </si>
  <si>
    <t>ШЛАНГ ВАКУУМНОГО У</t>
  </si>
  <si>
    <t>КРОНШТЕЙН ЗНАКА</t>
  </si>
  <si>
    <t>ЖГУТ 14</t>
  </si>
  <si>
    <t>ЖГУТ 450</t>
  </si>
  <si>
    <t>ШЛАНГ УПРАВЛЕНИЯ</t>
  </si>
  <si>
    <t>ЖГУT KMПCУД</t>
  </si>
  <si>
    <t>ЖГУТ 8</t>
  </si>
  <si>
    <t>ЖГУТ 18</t>
  </si>
  <si>
    <t>ШТУЦЕР ГИБКОГО ВАЛ</t>
  </si>
  <si>
    <t>КРОНШТЕЙН КАБЕЛЯ</t>
  </si>
  <si>
    <t>ЛОНЖЕРН ПОЛА ПРАВ</t>
  </si>
  <si>
    <t>ЛОНЖЕРОН ЛЕВЫЙ</t>
  </si>
  <si>
    <t>ЖИКЛЕР</t>
  </si>
  <si>
    <t>ПАНЕЛЬ ПЕРЕДКА НАР</t>
  </si>
  <si>
    <t>ОБЛИЦОВКА НАРУЖНОЙ</t>
  </si>
  <si>
    <t>ОБЛИЦОВКА ЛЕВАЯ</t>
  </si>
  <si>
    <t>ОБИВКА ПЕРЕДКА БОК</t>
  </si>
  <si>
    <t>ИЗОЛЯЦИЯ ЩИТКА ПЕР</t>
  </si>
  <si>
    <t>ПАНЕЛЬ БОКОВИНЫ ПЕ</t>
  </si>
  <si>
    <t>ПАНЕЛЬ ЗАДКА ВЕРХН</t>
  </si>
  <si>
    <t>ПАНЕЛЬ ЗАДКА БОКОВ</t>
  </si>
  <si>
    <t>ПАНЕЛЬ ЗАДКА БОК</t>
  </si>
  <si>
    <t>ОБИВКА ПРАВАЯ</t>
  </si>
  <si>
    <t>ОБИВКА ЛЕВАЯ</t>
  </si>
  <si>
    <t>ОБИВКА ДВЕРИ ЛЕВ</t>
  </si>
  <si>
    <t>ЧЕХОЛ ОБИВКИ</t>
  </si>
  <si>
    <t>ПРИВОД ЗАМКА ПРАВ.</t>
  </si>
  <si>
    <t>ПРИВОД ЗАМКА ЛЕВЫЙ</t>
  </si>
  <si>
    <t>РУЧКА ДВЕР.НАРУЖ</t>
  </si>
  <si>
    <t>РУЧКА ДВЕРИ НАРУЖ</t>
  </si>
  <si>
    <t>РУЧКА ДВЕР.НАРУЖ.</t>
  </si>
  <si>
    <t>ТЯГА ВЫКЛ ПРИВОДА</t>
  </si>
  <si>
    <t>ЗАПОРН МЕХАН ЗАМКА</t>
  </si>
  <si>
    <t>РЫЧАЖНЫЙ МЕХАНИЗМ</t>
  </si>
  <si>
    <t>РЫЧАГ ЛЕВЫЙ</t>
  </si>
  <si>
    <t>ШАЙБА 12,6</t>
  </si>
  <si>
    <t>ВТУЛКА ПЕТЛИ</t>
  </si>
  <si>
    <t>ШИП ЗАМКА ДВЕРИ</t>
  </si>
  <si>
    <t>ПPOKЛAДKA CПИHKИ C</t>
  </si>
  <si>
    <t>ПОДГОЛОВНИК</t>
  </si>
  <si>
    <t>КОМПЛЕКТ ТЯГ</t>
  </si>
  <si>
    <t>ЗАЖИМ.ОБОЛОЧКИ</t>
  </si>
  <si>
    <t>НАКЛАДКА ВОЗДУХОЗ.</t>
  </si>
  <si>
    <t>ТРУБКА ПОДВОДЯЩАЯ</t>
  </si>
  <si>
    <t>ШЛАНГ ОТОПИТЕЛЯ</t>
  </si>
  <si>
    <t>ШЛАНГ ПЕРЕКЛЮЧЕНИЯ</t>
  </si>
  <si>
    <t>ШЛАНГ  3302 812004</t>
  </si>
  <si>
    <t>ШЛАНГ  20Х29Х1000</t>
  </si>
  <si>
    <t>КОМПЛЕКТ ТРУБОПРОВ</t>
  </si>
  <si>
    <t>ЗЕРКАЛА (КОМПЛЕКТ)</t>
  </si>
  <si>
    <t>ЗЕРКАЛА ЗАДНЕГО</t>
  </si>
  <si>
    <t>ДОП.ЗЕРКАЛНЫЙ ЭЛ</t>
  </si>
  <si>
    <t>ЗЕРКАЛЬНЫЙ ЭЛЕМ ОБ</t>
  </si>
  <si>
    <t>ПРОКЛАДКА ПРАВ</t>
  </si>
  <si>
    <t>ФОНАРЬ УКАЗ.ПОВ.ПР</t>
  </si>
  <si>
    <t>ФОНАРЬ УКАЗ.ПОВ.ЛЕ</t>
  </si>
  <si>
    <t>РЕШЕТКА ОБЛИЦОВ</t>
  </si>
  <si>
    <t>РЕШЕТКА ОБЛИЦОВКИ</t>
  </si>
  <si>
    <t>ПАНЕЛЬ ОБЛИЦОВКИ</t>
  </si>
  <si>
    <t>ДЕРЖАТЕЛЬ ОБЛИЦОВК</t>
  </si>
  <si>
    <t>КОЖУХ ОБЛИЦОВКИ</t>
  </si>
  <si>
    <t>КОЖУХ ПРАВЫЙ</t>
  </si>
  <si>
    <t>КОЖУХ ЛЕВЫЙ</t>
  </si>
  <si>
    <t>КОЖУХ ОБЛИЦ ФАР ЛЕ</t>
  </si>
  <si>
    <t>АРКА ПЕР.КРЫЛА ПР.</t>
  </si>
  <si>
    <t>АРКА ПЕРЕДНЕГО КРЫ</t>
  </si>
  <si>
    <t>АРКА ПЕР.КРЫЛА ЛЕВ</t>
  </si>
  <si>
    <t>БРЫЗГОВИК ПРАВЫЙ</t>
  </si>
  <si>
    <t>БРЫЗГОВИК ЛЕВЫЙ</t>
  </si>
  <si>
    <t>ЩИТОК ПЕРЕДН.КРЫЛА</t>
  </si>
  <si>
    <t>ПОДНОЖКА ПРАВ</t>
  </si>
  <si>
    <t>ФЛАНЕЦ ПРУЖИНЫ</t>
  </si>
  <si>
    <t>ПPИBOД ЗAMKA KAПOT</t>
  </si>
  <si>
    <t>ПРУЖИНА ШТЫРЯ</t>
  </si>
  <si>
    <t>ПЕТЛЯ КАПОТА ПРАВ.</t>
  </si>
  <si>
    <t>КРОНШТЕЙН ЗАЖИМА</t>
  </si>
  <si>
    <t>БУФЕР ЗАДНЕГО БОРТ</t>
  </si>
  <si>
    <t>КРЮК ЗАПОРА БОРТА</t>
  </si>
  <si>
    <t>ЗАПОР</t>
  </si>
  <si>
    <t>ЗАПОР БОРТА ПРАВЫЙ</t>
  </si>
  <si>
    <t>ЗАПОР БОРТА ЛЕВЫЙ</t>
  </si>
  <si>
    <t>КОМПЛЕКТ ДЕТАЛЕЙ</t>
  </si>
  <si>
    <t>ДУГА ТЕНТА ПРАВАЯ</t>
  </si>
  <si>
    <t>ДУГА ТЕНТА ПРОМЕЖ.</t>
  </si>
  <si>
    <t>РЕЙКА ДУГ ТЕНТА</t>
  </si>
  <si>
    <t>ФАРТУК БРЫЗГОВИКА</t>
  </si>
  <si>
    <t>ТРУБА ПРОМЕЖУТОЧНА</t>
  </si>
  <si>
    <t>УДЛИНИТЕЛЬ ЛОНЖЕРО</t>
  </si>
  <si>
    <t>УДЛИНИТЕЛЬ РАМЫ ПР</t>
  </si>
  <si>
    <t>УДЛИНИТЕЛЬ РАМЫ ЛЕ</t>
  </si>
  <si>
    <t>КРОНШТЕЙН БОКОВОГО</t>
  </si>
  <si>
    <t>Тент платформы  33</t>
  </si>
  <si>
    <t>КЛАПАН ТОПЛИВНОГО</t>
  </si>
  <si>
    <t>ТРУБА ПРИЕМН.ГЛ.</t>
  </si>
  <si>
    <t>КРОНШТ ГЛУШИТЕЛЯ</t>
  </si>
  <si>
    <t>ШЛАНГ РАДИАТ ПОДВО</t>
  </si>
  <si>
    <t>ШЛАНГ РАДИАТ ОТВОД</t>
  </si>
  <si>
    <t>ПОПЕРЕЧИНА ПЕРЕДН.</t>
  </si>
  <si>
    <t>TPУБKA ПOДAЧИ TОПЛ</t>
  </si>
  <si>
    <t>TPУБKA TOПЛИBHAЯ</t>
  </si>
  <si>
    <t>БОКОВИНА НАРУЖ ПР</t>
  </si>
  <si>
    <t>БОКОВИНА НАРУЖ ЛЕВ</t>
  </si>
  <si>
    <t>ОБИВКА БОКОВ.ПР</t>
  </si>
  <si>
    <t>ОБИВКА БОКОВ.ЛЕВ</t>
  </si>
  <si>
    <t>ШЛAHГ</t>
  </si>
  <si>
    <t>ТРУБА ПРОМЕЖУТОЧН.</t>
  </si>
  <si>
    <t>КРОНШТЕЙН ВЕРХН</t>
  </si>
  <si>
    <t>НАКЛАДКА ФРИКЦИОН.</t>
  </si>
  <si>
    <t>РЕШЕТКА РАДИАТ ПР</t>
  </si>
  <si>
    <t>РЕШЕТКА РАДИАТ ЛЕВ</t>
  </si>
  <si>
    <t>ОБЛИЦОВКА РЕШ РАД</t>
  </si>
  <si>
    <t>КРОНШТЕЙН РЕДУКТОР</t>
  </si>
  <si>
    <t>ШТУЦЕР ВОДЯНОЙ</t>
  </si>
  <si>
    <t>РАДИАТОР ВОДЯНОЙ</t>
  </si>
  <si>
    <t>ПРОКЛАДКА КРОНШТЕЙ</t>
  </si>
  <si>
    <t>КРОНШТЕЙН ГАЗ.БАЛ</t>
  </si>
  <si>
    <t>КРОНШТЕЙН ЗАПРАВОЧ</t>
  </si>
  <si>
    <t>КОРОБКА РАЗДАТОЧН</t>
  </si>
  <si>
    <t>КРЫШКА ПЕРЕД</t>
  </si>
  <si>
    <t>ВАЛ ПРОМЕЖУТОЧ</t>
  </si>
  <si>
    <t>ВАЛ ПРИВОДА ПЕР МО</t>
  </si>
  <si>
    <t>ВИЛКА ВКЛ</t>
  </si>
  <si>
    <t>ШТОК ПРОМЕЖУТОЧНЫЙ</t>
  </si>
  <si>
    <t>ВАЛ ПРИВОДА ЗАД МО</t>
  </si>
  <si>
    <t>КРОНШТЕЙН РЫЧАГОВ</t>
  </si>
  <si>
    <t>ТЯГА ВКЛЮЧЕНИЯ</t>
  </si>
  <si>
    <t>КАРТЕР ПЕРЕДНЕГО М</t>
  </si>
  <si>
    <t>КРЫШКА КАРТЕРА ПЕ</t>
  </si>
  <si>
    <t>ШКВОРЕНЬ НИЖНИЙ</t>
  </si>
  <si>
    <t>ПРОКЛАДКА РЕГУЛИР</t>
  </si>
  <si>
    <t>РЫЧАГ ПОВОРОТ КУЛА</t>
  </si>
  <si>
    <t>НАРУЖ ВИЛКА ШАРНИР</t>
  </si>
  <si>
    <t>ВИЛКА ШАРНИРА ПРАВ</t>
  </si>
  <si>
    <t>ВИЛКА ШАРНИРА ЛЕВ</t>
  </si>
  <si>
    <t>ШКВОРЕНЬ ВЕРХН</t>
  </si>
  <si>
    <t>НИЖНИЙ КРОНШТЕЙН</t>
  </si>
  <si>
    <t>ТРУБКА ОТ РЕГУЛЯТ.</t>
  </si>
  <si>
    <t>Р/К ПЕРЕД.ОПОРЫ ДВ</t>
  </si>
  <si>
    <t>Р/К ЗАДН.ОПОРЫ ДВИ</t>
  </si>
  <si>
    <t>ТРУБКА L=65ММ ПВХ</t>
  </si>
  <si>
    <t>ХОМУТ ТОПЛИВНОГО Б</t>
  </si>
  <si>
    <t>ТРУБА ПРИЕМНАЯ ПР.</t>
  </si>
  <si>
    <t>ТРУБА ПРИЕМНАЯ ЛЕВ</t>
  </si>
  <si>
    <t>Р/К ПОДШ.И ПРОКЛАД</t>
  </si>
  <si>
    <t>ВЕРХНЯЯ КРЫШКА КПП</t>
  </si>
  <si>
    <t>Р/К П/Ш ГЛ.ПЕРЕДАЧ</t>
  </si>
  <si>
    <t>НАКЛАДКА ЗАДНЕЙ РЕ</t>
  </si>
  <si>
    <t>КРЫШКА ШКВОРНЯ</t>
  </si>
  <si>
    <t>МЕХАНИЗМ РУЛЕВОГО</t>
  </si>
  <si>
    <t>ВАЛ КАРДАННЫЙ НИЖН</t>
  </si>
  <si>
    <t>ВИЛКА РУЛЕВОГО УПР</t>
  </si>
  <si>
    <t>КОЛОДКА НАКЛАДКИ</t>
  </si>
  <si>
    <t>ПРОУШИНА ТОЛКАТЕЛЯ</t>
  </si>
  <si>
    <t>НАКЛАДКА ПЕДАЛИ</t>
  </si>
  <si>
    <t>ТРУБКА ОТ ВОЗДУШН</t>
  </si>
  <si>
    <t>ВИНТ РЕГУЛИРОВОЧН</t>
  </si>
  <si>
    <t>БАЛЛОН ВАКУУМНЫЙ</t>
  </si>
  <si>
    <t>КРЫШКА АККУМУЛЯТОР</t>
  </si>
  <si>
    <t>РОТОР ЗУБЧАТЫЙ ПЕР</t>
  </si>
  <si>
    <t>РОТОР ЗУБЧАТЫЙ ЗАД</t>
  </si>
  <si>
    <t>ПЕТЛЯ ДВЕРИ ПРВ</t>
  </si>
  <si>
    <t>ШЛАНГ ПАТРУБКА</t>
  </si>
  <si>
    <t>ШЛАНГ.ОТОПИТЕЛЯ</t>
  </si>
  <si>
    <t>РАМКА ЩИТКОВ</t>
  </si>
  <si>
    <t>БРЫЗГОВИК ЗАДНЕГО</t>
  </si>
  <si>
    <t>РЫЧАГ УРАВНИТЕЛЯ</t>
  </si>
  <si>
    <t>УРАВНИТЕЛЬ</t>
  </si>
  <si>
    <t>РЫЧАГ ПРИВОДА</t>
  </si>
  <si>
    <t>ТРУБА ПРИЕМНАЯ ПРА</t>
  </si>
  <si>
    <t>ЖАЛЮЗИ РАДИАТОРА</t>
  </si>
  <si>
    <t>УДЛИНИТЕЛЬ</t>
  </si>
  <si>
    <t>ПАНЕЛЬ БУФЕРА ПРАВ</t>
  </si>
  <si>
    <t>ТРУБКА К ЗАДНЕМУ</t>
  </si>
  <si>
    <t>ШЛАНГ.ГИБКИЙ</t>
  </si>
  <si>
    <t>ТЯГА РУЛЕВАЯ ПОПЕ</t>
  </si>
  <si>
    <t>ВАЛ КАРДАН ЛЕБЕДКИ</t>
  </si>
  <si>
    <t>КРЫЛО ПРАВ.НЕ ГРУН</t>
  </si>
  <si>
    <t>КРЫЛО ЛЕВ.НЕ ГРУНТ</t>
  </si>
  <si>
    <t>ШТУЦЕР ОТВОДЯЩИЙ</t>
  </si>
  <si>
    <t>ШАЙБА УПЛОТНИТЕЛЬН</t>
  </si>
  <si>
    <t>TPУБKA CO ШЛAHГOM</t>
  </si>
  <si>
    <t>КРОНШТЕЙН РЕГУЛИР.</t>
  </si>
  <si>
    <t>ТРУБА ВЕРХНЯЯ</t>
  </si>
  <si>
    <t>ТРУБА НАГНЕТАТ</t>
  </si>
  <si>
    <t>РАЗДАТОЧНАЯ КОРОБК</t>
  </si>
  <si>
    <t>MOCT ЗAДHИЙ C TOPM</t>
  </si>
  <si>
    <t>ТРУБКА К МАНОМ ПЕР</t>
  </si>
  <si>
    <t>ТРУБКА ОТ КЛАПАНА</t>
  </si>
  <si>
    <t>ТРУБКА НАГН.ШЛАНГА</t>
  </si>
  <si>
    <t>НАКОНЕЧНИК ТРУБКИ</t>
  </si>
  <si>
    <t>КОРОБКА ОТБОРА МОЩ</t>
  </si>
  <si>
    <t>ВАЛ КАРДАН.ЛЕБЕД</t>
  </si>
  <si>
    <t>ВАЛ ПРОМЕЖ.ЛЕБЕДКИ</t>
  </si>
  <si>
    <t>ОБЛИЦОВ.КОМБИН ПРИ</t>
  </si>
  <si>
    <t>РАМКА НАПРАВЛЯЮЩИХ</t>
  </si>
  <si>
    <t>Обивка двери</t>
  </si>
  <si>
    <t>БОЛТ ПЕРЕХОДНИКА</t>
  </si>
  <si>
    <t>ТРУБКА ОТ ПР. БАЛЛ</t>
  </si>
  <si>
    <t>УГОЛЬНИК ПОВОРОТН.</t>
  </si>
  <si>
    <t>ШЛАНГ ВОЗДУХОПОДВО</t>
  </si>
  <si>
    <t>ПАТРУБОК ВЫХОДНОЙ</t>
  </si>
  <si>
    <t>КАРТЕР ПЕРЕДНИЙ</t>
  </si>
  <si>
    <t>КАРТЕР ЗАДНИЙ</t>
  </si>
  <si>
    <t>КРЫШКА ЛЮКА ОТБОРА</t>
  </si>
  <si>
    <t>ВЕНЕЦ БЛОКИРУЮЩИЙ</t>
  </si>
  <si>
    <t>ПОЛУКОЛЬЦО ПОДШИПН</t>
  </si>
  <si>
    <t>КРЫШКА ПЕРВ.ВАЛА</t>
  </si>
  <si>
    <t>ВАЛ КПП ГАЗ</t>
  </si>
  <si>
    <t>ШАЙБА ПРУЖИННАЯ</t>
  </si>
  <si>
    <t>МУФТА 1 ПЕРЕДАЧИ И</t>
  </si>
  <si>
    <t>ВТУЛКА ПОДШИПНИКА</t>
  </si>
  <si>
    <t>ПОЛУКОЛЬЦО ПОДШПНИ</t>
  </si>
  <si>
    <t>ФЛАНЕЦ ВТОРИЧ.ВАЛА</t>
  </si>
  <si>
    <t>ФЛАНЕЦ ВТОРИЧ ВАЛА</t>
  </si>
  <si>
    <t>ЗАГЛУШКА КАРТЕРА</t>
  </si>
  <si>
    <t>ВИЛКА ВКЛЮЧ 1ПЕРЕД</t>
  </si>
  <si>
    <t>ВИЛКА ВКЛЮЧ4,5ПЕР</t>
  </si>
  <si>
    <t>ШТОК 2 И 3 ПЕРЕДАЧ</t>
  </si>
  <si>
    <t>ШТОК 1 ПЕРЕДАЧИ</t>
  </si>
  <si>
    <t>ШТОК 4 И 5 ПЕРЕДАЧ</t>
  </si>
  <si>
    <t>ЗАГЛУШКА ВТУЛКИ</t>
  </si>
  <si>
    <t>ГОЛОВКА ШТОКА ПЕРЕ</t>
  </si>
  <si>
    <t>ПРУЖИНА ПРЕДОХРАНИ</t>
  </si>
  <si>
    <t>КАРТЕР РЫЧАГА</t>
  </si>
  <si>
    <t>УПЛОТНИТЕЛЬ РЫЧАГА</t>
  </si>
  <si>
    <t>ПЕРЕДАЧА КАРДАННА</t>
  </si>
  <si>
    <t>АМОРТИЗАТОР ПЕРЕДН</t>
  </si>
  <si>
    <t>ЛИCT №4 ДOПOЛHИTEЛ</t>
  </si>
  <si>
    <t>КУЛАК ПОВОРОТ.ПРАВ</t>
  </si>
  <si>
    <t>КУЛАК ПОВОРОТ.ЛЕВ</t>
  </si>
  <si>
    <t>ТОРМОЗ ЗАДНИЙ ПР</t>
  </si>
  <si>
    <t>ТОРМОЗ ЗАДНИЙ ЛЕВ</t>
  </si>
  <si>
    <t>ЩИT ЗAДHEГO TOPMOЗ</t>
  </si>
  <si>
    <t>УПОР ВЫКЛЮЧАТЕЛЯ</t>
  </si>
  <si>
    <t>КРОНШТЕЙН ПЕДАЛИ</t>
  </si>
  <si>
    <t>ЦИЛИНДР ГЛАВНЫЙ ТО</t>
  </si>
  <si>
    <t>ТРУБКА ОТ ВОЗДУХОО</t>
  </si>
  <si>
    <t>ТРУБКА ОТ БАЛЛОНАБ</t>
  </si>
  <si>
    <t>ХОМУТ ВОЗДУШН БАЛЛ</t>
  </si>
  <si>
    <t>КРОНШТЕЙН БАЛЛОНА</t>
  </si>
  <si>
    <t>БРЫЗГОВИК ОБЛИЦОВК</t>
  </si>
  <si>
    <t>КРЫЛО ПЕРЕДНЕЕ ЛЕВ.</t>
  </si>
  <si>
    <t>БРЫЗГОВИК КРЫЛА ЛЕ</t>
  </si>
  <si>
    <t>МУФТА 65Х70</t>
  </si>
  <si>
    <t>ШКИВ ВЕНТИЛЯТОРА</t>
  </si>
  <si>
    <t>УГОЛЬНИК</t>
  </si>
  <si>
    <t>ВАЛ КАРДАННЫЙ ПЕР.</t>
  </si>
  <si>
    <t>ШЛАНГ К ЦИЛИНДРУ</t>
  </si>
  <si>
    <t>НАКОНЕЧНИК ШАРНИРА</t>
  </si>
  <si>
    <t>ТРУБКА К МУФТЕ</t>
  </si>
  <si>
    <t>КОМПЛЕКТ ДЛЯ ПЕРЕО</t>
  </si>
  <si>
    <t>ШТУЦЕР М16Х1,5</t>
  </si>
  <si>
    <t>ПЕРЕХОДНИК РЕЗИНОВ</t>
  </si>
  <si>
    <t>ШЛАНГ (ЗАГОТОВКА)</t>
  </si>
  <si>
    <t>Жгут 176</t>
  </si>
  <si>
    <t>ФИЛЬТР ТОПЛИВОЗАБО</t>
  </si>
  <si>
    <t>ТРУБКА ОТ ГЛАВНОГО</t>
  </si>
  <si>
    <t>ПОПЕРЕЧИНА № 3</t>
  </si>
  <si>
    <t>ПОПЕРЕЧИНА АМОРТИЗ</t>
  </si>
  <si>
    <t>KPOHШTEЙH AMOPTИЗ</t>
  </si>
  <si>
    <t>ШАЙБА УПОРНАЯ ПОДШ</t>
  </si>
  <si>
    <t>КРОНШТЕЙН МОДУЛЯТО</t>
  </si>
  <si>
    <t>ШТУЦЕР ПРИВОДА</t>
  </si>
  <si>
    <t>НАКЛАДКА НАКЛОННОЙ</t>
  </si>
  <si>
    <t>ПАТРУБОК ВХОДНОЙ</t>
  </si>
  <si>
    <t>ТРУБА НАГНЕТАТЕЛЬН</t>
  </si>
  <si>
    <t>РОЛИК 11Х11 Б III</t>
  </si>
  <si>
    <t>ВИЛКА ВКЛЮЧЕНИЯ 2</t>
  </si>
  <si>
    <t>КРОНШТЕЙН ПЕРЕХОД</t>
  </si>
  <si>
    <t>ПРОКЛАДКА МУФТЫ</t>
  </si>
  <si>
    <t>ПАНЕЛЬ БУФЕРА ЛЕВ</t>
  </si>
  <si>
    <t>ПАНЕЛЬ ПЕРЕД БУФЕР</t>
  </si>
  <si>
    <t>ДЕРЖАТЕЛЬ ПАНЕЛИ</t>
  </si>
  <si>
    <t>XOMУT</t>
  </si>
  <si>
    <t>КУЛАК ПОВОРОТ.ЛЕВ.</t>
  </si>
  <si>
    <t>ВТУЛКА ШКВОРНЯ ПОВ</t>
  </si>
  <si>
    <t>УПЛОТНЕНИЕ ШКВОРНЯ</t>
  </si>
  <si>
    <t>ШКВОРЕНЬ ПОВОРОТНО</t>
  </si>
  <si>
    <t>РЫЧАГ РУЛЕВ.ТРАП.</t>
  </si>
  <si>
    <t>РЫЧАГ РУЛЕВОЙ ТРАП</t>
  </si>
  <si>
    <t>РЫЧАГ ПОВ.КУЛАКА</t>
  </si>
  <si>
    <t>ВАЛ КАРД РУЛЕВ УПР</t>
  </si>
  <si>
    <t>ТЯГА ПРОДОЛ РУЛЕВ</t>
  </si>
  <si>
    <t>ТЯГА ПОПЕРЕЧНАЯ Р</t>
  </si>
  <si>
    <t>ПАЛЕЦ ШАРОВЫЙ</t>
  </si>
  <si>
    <t>УГOЛЬHИK</t>
  </si>
  <si>
    <t>ТРУБКА ОТ ШТУЦЕРА</t>
  </si>
  <si>
    <t>ТРУБКА ОТ МОДУЛЯТ.</t>
  </si>
  <si>
    <t>ТРУБКА ОТ ВОЗДУХ.</t>
  </si>
  <si>
    <t>ПРОБКА М16Х1,5</t>
  </si>
  <si>
    <t>ПРОВОД 150</t>
  </si>
  <si>
    <t>ПРОВОД 164</t>
  </si>
  <si>
    <t>ФЛАНЕЦ ЗАБОРА</t>
  </si>
  <si>
    <t>ШЛАНГ ВОЗДУХОПРОВ.</t>
  </si>
  <si>
    <t>МУФТА 70Х75</t>
  </si>
  <si>
    <t>МУФТА 50Х70</t>
  </si>
  <si>
    <t>ТРУБА ПРИЁМНАЯ</t>
  </si>
  <si>
    <t>Шланг  33106 13111</t>
  </si>
  <si>
    <t>КРЫШКА ПЕРВИЧ.ВАЛА</t>
  </si>
  <si>
    <t>ШЛАНГ НАГНЕТАТЕЛ</t>
  </si>
  <si>
    <t>ШЛАНГ ПОДВОДА</t>
  </si>
  <si>
    <t>ШЛАНГ ПОДВОДА ВОЗД</t>
  </si>
  <si>
    <t>ТРУБОПРОВОД ОТВОД.</t>
  </si>
  <si>
    <t>Шайба пружинная вт</t>
  </si>
  <si>
    <t>УКАЗАТЕЛЬ ДАВЛЕНИЯ</t>
  </si>
  <si>
    <t>ПРИЕМНИК УКАЗАТЕЛ</t>
  </si>
  <si>
    <t>КОРОБКА ОТБОР.МОЩ.</t>
  </si>
  <si>
    <t>КРЫШКА ОПОРЫ</t>
  </si>
  <si>
    <t>РЫЧАГ ПРИВОДА КУ</t>
  </si>
  <si>
    <t>ГИДРОЦИЛИНДР</t>
  </si>
  <si>
    <t>Тахометр электронн</t>
  </si>
  <si>
    <t>ВЫКЛ.ВЕНТ.ОТОПИТЕЛ</t>
  </si>
  <si>
    <t>ВЫКЛ.П/ТУМАН.ФОНАР</t>
  </si>
  <si>
    <t>ВЫКЛЮЧАТЕЛЬ ЗАДНИХ</t>
  </si>
  <si>
    <t>Бачок для заправки</t>
  </si>
  <si>
    <t>ПРОБКА БАЧКА</t>
  </si>
  <si>
    <t>БАЧОК ГЛАВНОГО ЦИЛ</t>
  </si>
  <si>
    <t>АДАПТЕР ГИДРАВЛИЧЕ</t>
  </si>
  <si>
    <t>КАРТЕР ЗАДНИЙ КОРО</t>
  </si>
  <si>
    <t>КРЫШКА ПЕРВИЧНОГО</t>
  </si>
  <si>
    <t>Рукоятка рычага пе</t>
  </si>
  <si>
    <t>Накладка передней</t>
  </si>
  <si>
    <t>Амортизатор передн</t>
  </si>
  <si>
    <t>ОБОЙМА ПОДУШКИ ШТА</t>
  </si>
  <si>
    <t>Рычаг задней подве</t>
  </si>
  <si>
    <t>ШТАНГАПОПЕРЕЧНАЯ</t>
  </si>
  <si>
    <t>Кронштейн продольн</t>
  </si>
  <si>
    <t>Амортизатор задней</t>
  </si>
  <si>
    <t>Втулка шкворня</t>
  </si>
  <si>
    <t>Наконечник передни</t>
  </si>
  <si>
    <t>ГАЙКА М30Х1,5</t>
  </si>
  <si>
    <t>ВТУЛКА РЕГУЛИРОВОЧ</t>
  </si>
  <si>
    <t>Наконечник задний</t>
  </si>
  <si>
    <t>Вал карданный руле</t>
  </si>
  <si>
    <t>ЭЛЕКТРОПНЕВМОКЛАПА</t>
  </si>
  <si>
    <t>ЖГУТ ПО РАМЕ 30</t>
  </si>
  <si>
    <t>ПРОКЛАДКА ГОЛОВ ЦИ</t>
  </si>
  <si>
    <t>КОЛПАЧ0К</t>
  </si>
  <si>
    <t>МУФТА ЭЛЕКТРОМАГН</t>
  </si>
  <si>
    <t>МУФТА ЭЛЕКТРОМАГН.</t>
  </si>
  <si>
    <t>ДЕРЖАТЕЛЬ КОЛОДКИ</t>
  </si>
  <si>
    <t>Переходник угловой</t>
  </si>
  <si>
    <t>МУФТА 1 ПЕРЕДАЧИ</t>
  </si>
  <si>
    <t>ШАЙБА ПЕРЕДНЕГО</t>
  </si>
  <si>
    <t>ШАЙБА ЗАДНЕГО ПОДШ</t>
  </si>
  <si>
    <t>ПАНЕЛЬ БАМПЕРА ПР</t>
  </si>
  <si>
    <t>ПАНЕЛЬ БАМПЕРА ЛЕВ</t>
  </si>
  <si>
    <t>ПАНЕЛЬ БОКОВОГО ОГ</t>
  </si>
  <si>
    <t>ШАЙБА ПАЛЬЦА АМОРТ</t>
  </si>
  <si>
    <t>РЫЧАГ КУЛАКА</t>
  </si>
  <si>
    <t>ПОПЕРЕЧИНА ДЕРЖАТЕ</t>
  </si>
  <si>
    <t>ШАРНИР КАРДАННЫЙ</t>
  </si>
  <si>
    <t>ШАРНИР ТЯГИ</t>
  </si>
  <si>
    <t>ТРУБКА РЕГУЛИРОВОЧ</t>
  </si>
  <si>
    <t>ТОРМОЗНЫЕ КОЛОДКИ</t>
  </si>
  <si>
    <t>ФАРА ПРАВАЯ</t>
  </si>
  <si>
    <t>ФАРА ЛЕВАЯ</t>
  </si>
  <si>
    <t>Фонарь передний ко</t>
  </si>
  <si>
    <t>ФОНАРЬ ЗАДНИЙ ЛЕВЫ</t>
  </si>
  <si>
    <t>КРОНШТЕЙН ФАРЫ ПР</t>
  </si>
  <si>
    <t>КРОНШТЕЙН ФАРЫ ЛЕВ</t>
  </si>
  <si>
    <t>ТАХОГРАФ</t>
  </si>
  <si>
    <t>ЛОНЖЕРОН ПОЛА</t>
  </si>
  <si>
    <t>НИША ПОЛА ПРАВАЯ</t>
  </si>
  <si>
    <t>НАКЛАДКА ТЕРМОШУМО</t>
  </si>
  <si>
    <t>ШЛАНГ ГНУТЫЙ</t>
  </si>
  <si>
    <t>ГЛУШИТЕЛЬ ПОДОГРЕВ</t>
  </si>
  <si>
    <t>ДЕРЖАТЕЛЬ ПРАВЫЙ</t>
  </si>
  <si>
    <t>НАКЛАДКА ЗЕРКАЛА</t>
  </si>
  <si>
    <t>ПОРУЧЕНЬ КАБИНЫ</t>
  </si>
  <si>
    <t>РЕШЁТКА ОБЛИЦОВКИ</t>
  </si>
  <si>
    <t>АРКА ПЕРЕДН КРЫЛА</t>
  </si>
  <si>
    <t>ФАРТУК ПЕРЕД КРЫЛА</t>
  </si>
  <si>
    <t>КРЫШКА ЛЮКА ПРАВАЯ</t>
  </si>
  <si>
    <t>КРЫШКА ЛЮКА ЛЕВАЯ</t>
  </si>
  <si>
    <t>КРОНШТЕЙН БРЫЗГОВИ</t>
  </si>
  <si>
    <t>ЩИТОК КРЫЛА</t>
  </si>
  <si>
    <t>ПАНЕЛЬ ПОДНОЖКИ</t>
  </si>
  <si>
    <t>ПОДНОЖКА ДОПОЛНИТЕ</t>
  </si>
  <si>
    <t>ВИНТ 10Х44</t>
  </si>
  <si>
    <t>КРОНШТЕЙН ЗАДНИЙП</t>
  </si>
  <si>
    <t>КРОНШТЕЙН ЗАДНИЙ Л</t>
  </si>
  <si>
    <t>КРОНШТЕЙН ЭКРАНА</t>
  </si>
  <si>
    <t>ШЛАНГ (ГНУТЫЙ)</t>
  </si>
  <si>
    <t>Труба приёмная</t>
  </si>
  <si>
    <t>Р/К ДЛЯ ПЕРЕОБОРУД</t>
  </si>
  <si>
    <t>РАДИАТОР C ОПОРАМИ</t>
  </si>
  <si>
    <t>РАДИАТОР ОХЛАЖДЕНИ</t>
  </si>
  <si>
    <t>Провод 44</t>
  </si>
  <si>
    <t>Комплект датчика д</t>
  </si>
  <si>
    <t>Блок нагревателя</t>
  </si>
  <si>
    <t>ОПОРА КАРД. ВАЛА</t>
  </si>
  <si>
    <t>Картер задний коро</t>
  </si>
  <si>
    <t>Прокладка крышки б</t>
  </si>
  <si>
    <t>Вал привода передн</t>
  </si>
  <si>
    <t>Прокладка крышки в</t>
  </si>
  <si>
    <t>Манжета 51х76х10</t>
  </si>
  <si>
    <t>Вал карданный</t>
  </si>
  <si>
    <t>Редуктор переднего</t>
  </si>
  <si>
    <t>Подножка дополните</t>
  </si>
  <si>
    <t>ТРУБА НАРУЖНАЯ ДЛЯ</t>
  </si>
  <si>
    <t>ШТОК ВИЛКИ</t>
  </si>
  <si>
    <t>КОЛПАК ШТОКА</t>
  </si>
  <si>
    <t>ПРУЖИНА ЦИЛИНДРА</t>
  </si>
  <si>
    <t>Прокладка цилиндра</t>
  </si>
  <si>
    <t>ПРОКЛАДКА ОПОРЫ</t>
  </si>
  <si>
    <t>Цапфа поворотного</t>
  </si>
  <si>
    <t>ЦАПФА ПОВОРОТНОГО</t>
  </si>
  <si>
    <t>Прокладка цапфы</t>
  </si>
  <si>
    <t>ШЛАНГ ГИБКИЙ ПОДВ.</t>
  </si>
  <si>
    <t>АРКА ПЕР. КРЫЛА ЛЕ</t>
  </si>
  <si>
    <t>ТОРМОЗ ПЕРЕДНИЙ ПР</t>
  </si>
  <si>
    <t>ТОРМОЗ ПЕРЕДНИЙ ЛЕ</t>
  </si>
  <si>
    <t>УПОР ДЕРЖАТЕЛЯ</t>
  </si>
  <si>
    <t>БОРТ БОКОВОЙ ПРАВ</t>
  </si>
  <si>
    <t>Трубка от заправоч</t>
  </si>
  <si>
    <t>ШАЙБА ВЕНТИЛЯТОРА</t>
  </si>
  <si>
    <t>БОЛТ М10Х1,25Х28</t>
  </si>
  <si>
    <t>плита фрикционная</t>
  </si>
  <si>
    <t>КРЫШКА ФИЛЬТРА</t>
  </si>
  <si>
    <t>Поперечина №4</t>
  </si>
  <si>
    <t>Поперечина №5</t>
  </si>
  <si>
    <t>Кольцо В90</t>
  </si>
  <si>
    <t>КОМПЛЕКТ ЗАД.КОЛОД</t>
  </si>
  <si>
    <t>Ротор задний</t>
  </si>
  <si>
    <t>Кронштейн левый</t>
  </si>
  <si>
    <t>Кронштейн опоры дв</t>
  </si>
  <si>
    <t>Крышка опоры двига</t>
  </si>
  <si>
    <t>Шланг (угловой, ди</t>
  </si>
  <si>
    <t>Шланг трубопровода</t>
  </si>
  <si>
    <t>ПОРШЕНЬ И ШАТУН</t>
  </si>
  <si>
    <t>РЕГУЛЯТОР РАЗРЕЖЕН</t>
  </si>
  <si>
    <t>ДВИГАТЕЛЬ УМЗ</t>
  </si>
  <si>
    <t>ШПИЛЬКА М8Х1*70</t>
  </si>
  <si>
    <t>ШТУЦЕР ПАРООТВОДЯЩ</t>
  </si>
  <si>
    <t>ДВИГАТЕЛЬ УМЗ ЕВРО</t>
  </si>
  <si>
    <t>ДВИГАТЕЛЬ Б/КОМПР.</t>
  </si>
  <si>
    <t>КРОНШТЕЙН ПЕР.ОПОР</t>
  </si>
  <si>
    <t>ШПИЛЬКА М8Х70</t>
  </si>
  <si>
    <t>ГОЛОВКА БЛОКА ЦИЛ</t>
  </si>
  <si>
    <t>МАНЖЕТА 55Х80Х10</t>
  </si>
  <si>
    <t>ШАЙБА ХРАПОВИКА</t>
  </si>
  <si>
    <t>ШКИВ ПРИВОДА ВЕНТ.</t>
  </si>
  <si>
    <t>ШКИВ ПРИВОДА АГРЕГ</t>
  </si>
  <si>
    <t>ВИНТ РЕГУЛИРОВОЧН.</t>
  </si>
  <si>
    <t>ШТАНГА ТОЛКАТЕЛЯ</t>
  </si>
  <si>
    <t>ШТАНГА ТОЛКАТЕЛЯ К</t>
  </si>
  <si>
    <t>НАТЯЖИТЕЛЬ АВТОМАТ</t>
  </si>
  <si>
    <t>ТОПЛИВНЫЙ МОДУЛЬ</t>
  </si>
  <si>
    <t>ОПОРА ВИЛКИ ПОДШИП</t>
  </si>
  <si>
    <t>ШТУЦЕР ЗАБОРА</t>
  </si>
  <si>
    <t>КРОНШТЕЙН АГРЕГАТ.</t>
  </si>
  <si>
    <t>КОМПЛЕКТ ПОРШ.КОЛЕ</t>
  </si>
  <si>
    <t>ДЕМПФЕР КОЛ.ВАЛА</t>
  </si>
  <si>
    <t>ВТУЛКА КРЕП.РОЛИКА</t>
  </si>
  <si>
    <t>Переходник датчика</t>
  </si>
  <si>
    <t>ЛЮК ПЕРЕДКА</t>
  </si>
  <si>
    <t>Панель боковины</t>
  </si>
  <si>
    <t>ПАНЕЛЬ ЛЕВОЙ БОКОВ</t>
  </si>
  <si>
    <t>Уплотнитель подвиж</t>
  </si>
  <si>
    <t>ПАНЕЛЬ ЗАДКА НИЖНЯ</t>
  </si>
  <si>
    <t>Держатель уплотнит</t>
  </si>
  <si>
    <t>ДЕРЖАТЕЛЬ УПЛ. ПР.</t>
  </si>
  <si>
    <t>Подушка передняя</t>
  </si>
  <si>
    <t>Винт регулировочны</t>
  </si>
  <si>
    <t>Кронштейн ролика</t>
  </si>
  <si>
    <t>Дверь передняя дву</t>
  </si>
  <si>
    <t>Панель боковая пра</t>
  </si>
  <si>
    <t>КОЖУХ НАПРАВЛЯЮЩЕЙ</t>
  </si>
  <si>
    <t>Металлорукав</t>
  </si>
  <si>
    <t>Вилка толкателя гл</t>
  </si>
  <si>
    <t>КОЖУХ НАПРАВЛЯЮЩИЙ</t>
  </si>
  <si>
    <t>Труба отопления ве</t>
  </si>
  <si>
    <t>Труба отопления ни</t>
  </si>
  <si>
    <t>Патрубок от подогр</t>
  </si>
  <si>
    <t>Патрубок по передн</t>
  </si>
  <si>
    <t>КОЖУХ ОТОПИТЕЛЯ</t>
  </si>
  <si>
    <t>Жгут проводов щитк</t>
  </si>
  <si>
    <t>ЖГУТ ВЕРХНИХ Г. О.</t>
  </si>
  <si>
    <t>Кронштейн фары бли</t>
  </si>
  <si>
    <t>Жгут проводов по л</t>
  </si>
  <si>
    <t>КОЛОНКА РУЛЕВОГО У</t>
  </si>
  <si>
    <t>ПОДКЛАДКА ОБОЙМЫ Б</t>
  </si>
  <si>
    <t>ЖГУТ ПРОВОДОВ ВЫКЛ</t>
  </si>
  <si>
    <t>ПОДУШКА ПОД ДВИГАТ</t>
  </si>
  <si>
    <t>КАБЕЛЬ ТАХОГРАФА</t>
  </si>
  <si>
    <t>Рычаг передний #42</t>
  </si>
  <si>
    <t>Рычаг задний #4235</t>
  </si>
  <si>
    <t>Палец цилиндра вер</t>
  </si>
  <si>
    <t>Палец цилиндра ниж</t>
  </si>
  <si>
    <t>ОХЛАДИТЕЛЬ ВОЗДУХА</t>
  </si>
  <si>
    <t>БЛОК РАДИАТОРА</t>
  </si>
  <si>
    <t>ПАТРУБОК НИЖНИЙ</t>
  </si>
  <si>
    <t>ПАТРУБОК УГЛОВОЙ</t>
  </si>
  <si>
    <t>Опора вентилятора</t>
  </si>
  <si>
    <t>Палец штанги</t>
  </si>
  <si>
    <t>Панель крыла</t>
  </si>
  <si>
    <t>Панель крыла перед</t>
  </si>
  <si>
    <t>Панель крыла задня</t>
  </si>
  <si>
    <t>Панель задняя нижн</t>
  </si>
  <si>
    <t>ПАНЕЛЬ ЗАДКА НАРУЖ</t>
  </si>
  <si>
    <t>ПАНЕЛЬ КРЫШИ ВТОРА</t>
  </si>
  <si>
    <t>ПАНЕЛЬ ПЕРЕДНЯЯ В</t>
  </si>
  <si>
    <t>ПАНЕЛЬ ЗАДНЯЯ</t>
  </si>
  <si>
    <t>ПАНЕЛЬ БАМПЕРА</t>
  </si>
  <si>
    <t>ЛЮК ЗАДНИЙ</t>
  </si>
  <si>
    <t>РУКАВ НИЗКОГО ДАВЛ</t>
  </si>
  <si>
    <t>Пульт управления д</t>
  </si>
  <si>
    <t>Тяга поводок двери</t>
  </si>
  <si>
    <t>Радиатор Б4292К 13</t>
  </si>
  <si>
    <t>ПОЛУХОМУТ ОПОРНЫЙ</t>
  </si>
  <si>
    <t>ТРУБА ПРИЕМНАЯ ГЛУ</t>
  </si>
  <si>
    <t>Тяга крепления рад</t>
  </si>
  <si>
    <t>УЗЕЛ ПРИВОДА ВЕНТИ</t>
  </si>
  <si>
    <t>МОДУЛЬ ДВУХКАНАЛЬН</t>
  </si>
  <si>
    <t>КОМПЛЕКТ ОБОРУДОВА</t>
  </si>
  <si>
    <t>АППАРЕЛЬ</t>
  </si>
  <si>
    <t>ДВЕРКА ЛЮКА В КАБ</t>
  </si>
  <si>
    <t>Стекло ветровое</t>
  </si>
  <si>
    <t>ОКНО ПРАВОЙ БОКОВИ</t>
  </si>
  <si>
    <t>Окно левой боковин</t>
  </si>
  <si>
    <t>Окно правой бокови</t>
  </si>
  <si>
    <t>Окно  левой  боков</t>
  </si>
  <si>
    <t>Кронштейн креплен</t>
  </si>
  <si>
    <t>КРОНШТЕЙН НАТЯЖН.</t>
  </si>
  <si>
    <t>Ролик натяжной</t>
  </si>
  <si>
    <t>ВТУЛКА Т1/114 2015</t>
  </si>
  <si>
    <t>ГАЙКА КРЕПЛЕНИЯ</t>
  </si>
  <si>
    <t>ФИЛЬТР ВОЗДУШННЫЙ</t>
  </si>
  <si>
    <t>ХОМУТ КРЕПЛЕНИЯ ФИ</t>
  </si>
  <si>
    <t>КОЛЬЦО ВИЛКИ</t>
  </si>
  <si>
    <t>КРЫШКА.ЛЮКА.ОТБОРА</t>
  </si>
  <si>
    <t>ГНЕЗДО ПРУЖИНЫ</t>
  </si>
  <si>
    <t>ВКЛАДЫШ ВИЛКИ</t>
  </si>
  <si>
    <t>КРОНШТЕЙН ЗАДНИЙ П</t>
  </si>
  <si>
    <t>КРЫШКА ЗАДНЕГО КРО</t>
  </si>
  <si>
    <t>КОЛОНКА РУЛЕВ УПРА</t>
  </si>
  <si>
    <t>УПЛОТНИТЕЛЬ ЦИЛИНД</t>
  </si>
  <si>
    <t>ЦИЛИНДР ТОРМОЗА</t>
  </si>
  <si>
    <t>ЦИЛИНДР  ТОРМОЗА</t>
  </si>
  <si>
    <t>КРОНШТЕЙН ПЕДАЛИ Т</t>
  </si>
  <si>
    <t>ХОМУТ ВОЗДУШНОГО</t>
  </si>
  <si>
    <t>КРЫШКА.АКВ</t>
  </si>
  <si>
    <t>ПАНЕЛЬ ПЕРЕДКА ВЕР</t>
  </si>
  <si>
    <t>ДВЕРЦА ВЕЩ ЯЩИКА</t>
  </si>
  <si>
    <t>ОБЛИЦОВКА ОБИВКИ К</t>
  </si>
  <si>
    <t>КРЫШКА ПЕТЕЛЬНОГО</t>
  </si>
  <si>
    <t>ВЕНТИЛЯЦИЯ ДВЕРИ</t>
  </si>
  <si>
    <t>РОЗЕТКА ВНУТРЕН.</t>
  </si>
  <si>
    <t>ПРОКЛАДКА РУЧКИ</t>
  </si>
  <si>
    <t>ВТУЛКА НАКОНЕЧНИКА</t>
  </si>
  <si>
    <t>МЕХАНИЗМ РЫЧАЖНЫЙ</t>
  </si>
  <si>
    <t>ПОДЛОКОТНИК ДВЕРИ</t>
  </si>
  <si>
    <t>КОЖУХ НИЖНЕЙ ОПОРЫ</t>
  </si>
  <si>
    <t>КОЛПАЧОК №6</t>
  </si>
  <si>
    <t>ПОРУЧЕНЬ БОКОВОЙ</t>
  </si>
  <si>
    <t>БУФЕР ОБЛИЦОВКИ</t>
  </si>
  <si>
    <t>ОПОРА КАПОТА БОКОВ</t>
  </si>
  <si>
    <t>ПРОКЛАДКА КРЫЛА П.</t>
  </si>
  <si>
    <t>ПРОКЛАДКА КРЫЛА З.</t>
  </si>
  <si>
    <t>ПРОКЛАДКА КРЫЛА В.</t>
  </si>
  <si>
    <t>ДЕРЖАТЕЛЬ ПЕТЛИ</t>
  </si>
  <si>
    <t>ЗАЖИМ УПОРА</t>
  </si>
  <si>
    <t>Пробка радиатора Л</t>
  </si>
  <si>
    <t>Колодка тормозная</t>
  </si>
  <si>
    <t>ПРЕРЫВАТЕЛЬ УК.ПОВ</t>
  </si>
  <si>
    <t>РЕМЕНЬ ПРИВОДА НАВ</t>
  </si>
  <si>
    <t>ВОЗДУШНИК</t>
  </si>
  <si>
    <t>ПРОКЛАДКА ФОТОН</t>
  </si>
  <si>
    <t>КЛАПАН ЕГР</t>
  </si>
  <si>
    <t>Арка боковины прав</t>
  </si>
  <si>
    <t>Арка боковины лева</t>
  </si>
  <si>
    <t>КЛАПАН ЗАЩИТНЫЙ ЧЕ</t>
  </si>
  <si>
    <t>БЛОК ВЫПРЯМИТЕЛЬН</t>
  </si>
  <si>
    <t>ФОНАРЬ БОКОВОЙ</t>
  </si>
  <si>
    <t>Фонарь боковой габ</t>
  </si>
  <si>
    <t>МЕТАЛЛОРУКАВ</t>
  </si>
  <si>
    <t>КОЛЬЦО КЛАПАНА</t>
  </si>
  <si>
    <t>ГЕНЕРАТОР 51.3701</t>
  </si>
  <si>
    <t>ГЕНЕРАТОР 14 V</t>
  </si>
  <si>
    <t>НЕЙТРАЛИЗАТОР Е4</t>
  </si>
  <si>
    <t>Хомут крепления то</t>
  </si>
  <si>
    <t>ПОДУШКА Т1/324 200</t>
  </si>
  <si>
    <t>РАДИАТОР ОЖД</t>
  </si>
  <si>
    <t>Хомут тяги</t>
  </si>
  <si>
    <t>Штанга задней подв</t>
  </si>
  <si>
    <t>Втулка шарнира</t>
  </si>
  <si>
    <t>Головка штанги</t>
  </si>
  <si>
    <t>Кронштейн штанги н</t>
  </si>
  <si>
    <t>Кронштейн реактивн</t>
  </si>
  <si>
    <t>Шайба уплотнительн</t>
  </si>
  <si>
    <t>Палец верхний</t>
  </si>
  <si>
    <t>Болт крепления рыч</t>
  </si>
  <si>
    <t>МАНЖЕТА УПЛОТНИТЕЛ</t>
  </si>
  <si>
    <t>Манжета уплотнител</t>
  </si>
  <si>
    <t>Шайба шкворня</t>
  </si>
  <si>
    <t>Кольцо упорное под</t>
  </si>
  <si>
    <t>ТЯГА РУЛЕВОЙ ТРАПЕ</t>
  </si>
  <si>
    <t>Механизм разжимной</t>
  </si>
  <si>
    <t>Болт крепления раз</t>
  </si>
  <si>
    <t>Щиток грязезащитны</t>
  </si>
  <si>
    <t>Толкатель опорный</t>
  </si>
  <si>
    <t>Пружина крепления</t>
  </si>
  <si>
    <t>Пружина регулирово</t>
  </si>
  <si>
    <t>Упор колодки</t>
  </si>
  <si>
    <t>Втулка регулирующа</t>
  </si>
  <si>
    <t>Втулка задающая ре</t>
  </si>
  <si>
    <t>Барабан переднего</t>
  </si>
  <si>
    <t>Хомут крепления гр</t>
  </si>
  <si>
    <t>Колодка переднего</t>
  </si>
  <si>
    <t>Заклепка тормозной</t>
  </si>
  <si>
    <t>Ролик клина</t>
  </si>
  <si>
    <t>Пружина клина</t>
  </si>
  <si>
    <t>Пружина опорного т</t>
  </si>
  <si>
    <t>Опора  тормозной к</t>
  </si>
  <si>
    <t>ПРОКЛАДКА Г5256/15</t>
  </si>
  <si>
    <t>Баллон воздушный в</t>
  </si>
  <si>
    <t>Упор тяги генерато</t>
  </si>
  <si>
    <t>Крышка люка коробк</t>
  </si>
  <si>
    <t>НАКЛАДКА ВЕРХНЯЯ</t>
  </si>
  <si>
    <t>Ключ замка</t>
  </si>
  <si>
    <t>Дверка забора возд</t>
  </si>
  <si>
    <t>Механизм открывани</t>
  </si>
  <si>
    <t>Кронштейн двери ве</t>
  </si>
  <si>
    <t>Профиль ролика</t>
  </si>
  <si>
    <t>Крышка заглушки</t>
  </si>
  <si>
    <t>Фланец неокрашенны</t>
  </si>
  <si>
    <t>ОПОРА НИЖНЯЯ (упак</t>
  </si>
  <si>
    <t>ОНВ (охладитель)</t>
  </si>
  <si>
    <t>Патрубок угловой</t>
  </si>
  <si>
    <t>ФЛАГШТОК</t>
  </si>
  <si>
    <t>Кронштейн задн. оп</t>
  </si>
  <si>
    <t>ЖГУТ ПРАВОГО УКАЗА</t>
  </si>
  <si>
    <t>ЖГУТ ЛЕВОГО УКАЗАТ</t>
  </si>
  <si>
    <t>КОЛОДКА ПЕРЕДНЕГО</t>
  </si>
  <si>
    <t>НАКЛАДКА ФРИКЦИОНН</t>
  </si>
  <si>
    <t>ПАНЕЛЬ ПРАВАЯ Т1/4</t>
  </si>
  <si>
    <t>ПАНЕЛЬ ПОТОЛКА</t>
  </si>
  <si>
    <t>ШЛАНГ  Т1/10 2010</t>
  </si>
  <si>
    <t>ШЛАНГ  Т1/14 2010</t>
  </si>
  <si>
    <t>УГОЛОК</t>
  </si>
  <si>
    <t>БОЛТ М20Х1,5</t>
  </si>
  <si>
    <t>ПРОФИЛЬ</t>
  </si>
  <si>
    <t>Поручень</t>
  </si>
  <si>
    <t>ПАНЕЛЬ ЛЕВАЯ НИЖНЯ</t>
  </si>
  <si>
    <t>Комплект оборудова</t>
  </si>
  <si>
    <t>Крышка маршрутоука</t>
  </si>
  <si>
    <t>ПАНЕЛЬ МОНТАЖНАЯ Л</t>
  </si>
  <si>
    <t>ПАНЕЛЬ БОКОВИНЫ Т</t>
  </si>
  <si>
    <t>ПЕТЛЯ Т1/416 13</t>
  </si>
  <si>
    <t>ПАНЕЛЬ   ПРИВОДА</t>
  </si>
  <si>
    <t>ПАНЕЛЬ ПРИВОДА ПЕР</t>
  </si>
  <si>
    <t>ПЕРЕГОРОДКА ВОДИТ</t>
  </si>
  <si>
    <t>ДАТЧИК ПОЛОЖЕНИЯ Т</t>
  </si>
  <si>
    <t>ЖГУТ КОНДИЦИОНЕРА</t>
  </si>
  <si>
    <t>ПАНЕЛЬ ЛЕВАЯ Т1/23</t>
  </si>
  <si>
    <t>ДОРАБОТКА ЗАКЛАДНО</t>
  </si>
  <si>
    <t>ПАНЕЛЬ ЛЕВАЯ ВЕРХН</t>
  </si>
  <si>
    <t>Кронштейн правой п</t>
  </si>
  <si>
    <t>ГАЙКА М14*1,5 DIN</t>
  </si>
  <si>
    <t>РАДИАТОР Б5292,6ОК</t>
  </si>
  <si>
    <t>РАДИАТОР ОНВ .Б529</t>
  </si>
  <si>
    <t>ШЛАНГ Т1/754 2013</t>
  </si>
  <si>
    <t>ШЛАНГ Т1/655 2013</t>
  </si>
  <si>
    <t>ТРУБА Т1/197 2014</t>
  </si>
  <si>
    <t>ШЛАНГ НИЗКОГО ДАВЛ</t>
  </si>
  <si>
    <t>Жгут задних фонаре</t>
  </si>
  <si>
    <t>ОПОРА НАТЯЖНАЯ</t>
  </si>
  <si>
    <t>КРОНШТЕЙН ПРАВЫЙ П</t>
  </si>
  <si>
    <t>ПОДДОН</t>
  </si>
  <si>
    <t>Воздухоотделитель</t>
  </si>
  <si>
    <t>ШТАНГА ЗАДНЕЙ ПОДВ</t>
  </si>
  <si>
    <t>ШТАНГА ЗАДНЕЙ ПОД</t>
  </si>
  <si>
    <t>КРОНШТЕЙН МОДУЛЯТ</t>
  </si>
  <si>
    <t>КРАН ТОРМОЗНОЙ В</t>
  </si>
  <si>
    <t>Жгут управления ко</t>
  </si>
  <si>
    <t>ЖГУТ ДАТЧИКОВ</t>
  </si>
  <si>
    <t>ПАНЕЛЬ ПРАВАЯ ВЕРХ</t>
  </si>
  <si>
    <t>КОМПЛЕКТ ОБОРУДОВ</t>
  </si>
  <si>
    <t>КОЖУХ ВОЗДУХОВОДОВ</t>
  </si>
  <si>
    <t>ПАНЕЛЬ ПОТОЛКА ПРА</t>
  </si>
  <si>
    <t>НАПРАВЛЯЮЩАЯ ПЕРЕД</t>
  </si>
  <si>
    <t>НАПРАВЛЯЮЩАЯ ЗАДНЯ</t>
  </si>
  <si>
    <t>Опора натяжная</t>
  </si>
  <si>
    <t>ТЯГА РЕГУЛИРОВОЧНА</t>
  </si>
  <si>
    <t>Тяга регулировочна</t>
  </si>
  <si>
    <t>Болт М12х90 крепле</t>
  </si>
  <si>
    <t>БОЛТ М14Х1,5Х65</t>
  </si>
  <si>
    <t>ПАНЕЛЬ ПОДОГРЕВАТЕ</t>
  </si>
  <si>
    <t>КРОНШТЕЙН ЗАДНЕЙ</t>
  </si>
  <si>
    <t>ЖГУТ ПЕРЕХОДНОЙ</t>
  </si>
  <si>
    <t>ЖГУТ ДВИГАТЕЛЯ</t>
  </si>
  <si>
    <t>ЖГУТ КОНТАКТОРА</t>
  </si>
  <si>
    <t>Жгут кабелей датчи</t>
  </si>
  <si>
    <t>КРОНШТЕЙН OBD</t>
  </si>
  <si>
    <t>ЭЛЕКТРОМАГНИТНЫЙ К</t>
  </si>
  <si>
    <t>Подушка пер. опоры</t>
  </si>
  <si>
    <t>ПОДШИПНИК 180205</t>
  </si>
  <si>
    <t>ПОДШИПНИК 180206</t>
  </si>
  <si>
    <t>Шайба резинометалл</t>
  </si>
  <si>
    <t>ХОМУТ ЧЕРВЯЧНЫЙ ZI</t>
  </si>
  <si>
    <t>ШАЙБА 9</t>
  </si>
  <si>
    <t>ШАЙБА 16,5</t>
  </si>
  <si>
    <t>ШТИФТ D8Х12</t>
  </si>
  <si>
    <t>Комплект вкладышей</t>
  </si>
  <si>
    <t>Комплект шатунных</t>
  </si>
  <si>
    <t>КОМПЛЕКТ КОЛЕНВАЛА</t>
  </si>
  <si>
    <t>КАРТЕР МАХОВИКА</t>
  </si>
  <si>
    <t>ПРОКЛАДКА РЕТАРДЕР</t>
  </si>
  <si>
    <t>БОЛТ КРЫШКИ ПОДШ.</t>
  </si>
  <si>
    <t>ШАЙБА УПОРН ПОДИПН</t>
  </si>
  <si>
    <t>ТАРЕЛКА ПРУЖИН</t>
  </si>
  <si>
    <t>ШАЙБА ОПОРНАЯ ПРУЖ</t>
  </si>
  <si>
    <t>ВТУЛКА БОЛТА</t>
  </si>
  <si>
    <t>ПРУЖИНА ДИФ.КЛАПАН</t>
  </si>
  <si>
    <t>ЭЛЕМЕНТ ТЕПЛОПЕРЕД</t>
  </si>
  <si>
    <t>ТОПЛИВОПРОВОДЫ</t>
  </si>
  <si>
    <t>НАКОНЕЧНИК ШТУЦЕРА</t>
  </si>
  <si>
    <t>ФИЛЬТР ПРЕДВАРИТЕЛ</t>
  </si>
  <si>
    <t>ШТУЦЕР БОКОВОЙ</t>
  </si>
  <si>
    <t>ПАТРУБОК ОТВОДЯЩИЙ</t>
  </si>
  <si>
    <t>ФИЛЬТР WDK 962/1</t>
  </si>
  <si>
    <t>ТЕРМОКОНТАКТ</t>
  </si>
  <si>
    <t>ПОДОГРЕВАТЕЛЬ ТОПЛ</t>
  </si>
  <si>
    <t>ПРОКЛАДКА ТКР</t>
  </si>
  <si>
    <t>ДАТЧИК ТЕМП.И ДАВ.</t>
  </si>
  <si>
    <t>РАДИАТОР ОГ</t>
  </si>
  <si>
    <t>ТРУБКА РЕЦИРКУЛЯЦИ</t>
  </si>
  <si>
    <t>ХОМУТ КРЕПЛ.КОМПЕН</t>
  </si>
  <si>
    <t>ПАТРУБОК ОТВОДЯЩ.</t>
  </si>
  <si>
    <t>ЭКРАН ТЕПЛОЗАЩИТН.</t>
  </si>
  <si>
    <t>ПРОКЛАДКА ВОД.ТРУБ</t>
  </si>
  <si>
    <t>РЕМЕНЬ ПРИВОДА ВЕН</t>
  </si>
  <si>
    <t>ГЕНЕРАТОР AVI147H3</t>
  </si>
  <si>
    <t>ЖГУТ ИНЖЕКТОРОВ</t>
  </si>
  <si>
    <t>РЕЛЕ ПОДОГРЕВАТЕЛЯ</t>
  </si>
  <si>
    <t>НАГРЕВАТЕЛЬ 24V</t>
  </si>
  <si>
    <t>ШТИФТ 6Х20</t>
  </si>
  <si>
    <t>РОЛИК ПРОМЕЖУТОЧНЫ</t>
  </si>
  <si>
    <t>РЕМЕНЬ ПРИВОДА АГР</t>
  </si>
  <si>
    <t>КОЛОДКА ЖГУТА ПРОВ</t>
  </si>
  <si>
    <t>КЛАПН УПРАВЛЕНИЯ</t>
  </si>
  <si>
    <t>Датчик давления во</t>
  </si>
  <si>
    <t>КОЛПАК НАКОНЕЧНИКА</t>
  </si>
  <si>
    <t>ГАЙКА УДЛИНИТЕЛЯ</t>
  </si>
  <si>
    <t>ЧЕХОЛ ТЕРМОЗАЩИТНЫ</t>
  </si>
  <si>
    <t>Элемент газового ф</t>
  </si>
  <si>
    <t>Клапан редукционны</t>
  </si>
  <si>
    <t>УКАЗАТЕЛЬ УРОВНЯ</t>
  </si>
  <si>
    <t>БЛОК УПРАВЛЕНИЯ МД</t>
  </si>
  <si>
    <t>ПРИВОД ВЕНТИЛЯТОРА</t>
  </si>
  <si>
    <t>ШКИВ ПРИВОДА ВЕНТ</t>
  </si>
  <si>
    <t>КРЫЛЬЧАТКА ВЕНТИЛЯ</t>
  </si>
  <si>
    <t>КОМПЛЕКТ ПОРШ.КОЛ.</t>
  </si>
  <si>
    <t>КОМПЛЕКТ З/Ч</t>
  </si>
  <si>
    <t>ТРУБОПРОВОД ФТОТ</t>
  </si>
  <si>
    <t>ФИЛЬТР ТОТ</t>
  </si>
  <si>
    <t>Радиатор  ОГ</t>
  </si>
  <si>
    <t>Элемент теплоперед</t>
  </si>
  <si>
    <t>Трубка подвода охл</t>
  </si>
  <si>
    <t>Жгут датчиков</t>
  </si>
  <si>
    <t>КОМПЛЕКТ ДЛЯ ЗАМЕН</t>
  </si>
  <si>
    <t>Фильтр газовый низ</t>
  </si>
  <si>
    <t>Трубопроводы дрена</t>
  </si>
  <si>
    <t>КОЛЛЕКТОР ДВ.CNG</t>
  </si>
  <si>
    <t>ТРУБКА ПОДВОДА ТОП</t>
  </si>
  <si>
    <t>ФИЛЬTP ТОТ</t>
  </si>
  <si>
    <t>ТРУБКА ПОДВОДА ГАЗ</t>
  </si>
  <si>
    <t>Трубка подвода ОЖ</t>
  </si>
  <si>
    <t>Ремень привода ген</t>
  </si>
  <si>
    <t>ЩТУЦЕР</t>
  </si>
  <si>
    <t>МУФТА РЕЗИНОВАЯ</t>
  </si>
  <si>
    <t>УПЛОТНЕНИНИЕ</t>
  </si>
  <si>
    <t>КЛИНОВЫЙ ЗАЖИМ</t>
  </si>
  <si>
    <t>БОЛТ КРЕПЛЕНИЯ ГБЦ</t>
  </si>
  <si>
    <t>КОЛЛЕКТОР ВЫХЛОПНО</t>
  </si>
  <si>
    <t>ПРУЖИНА ФОТОН</t>
  </si>
  <si>
    <t>БОЛТ ФОТОН</t>
  </si>
  <si>
    <t>ТРУБКА УКАЗАТЕЛЯ</t>
  </si>
  <si>
    <t>ТОПЛИВНАЯ РЕЙКА</t>
  </si>
  <si>
    <t>КРЕЙЦКОПФ</t>
  </si>
  <si>
    <t>НАТЯЖНОЙ МЕХАНИЗМ</t>
  </si>
  <si>
    <t>КЛАПАН ФОТОН</t>
  </si>
  <si>
    <t>ПАРАЗИТНЫЙ РОЛИК</t>
  </si>
  <si>
    <t>ПОРШНЕВОЕ КОЛЬЦ0</t>
  </si>
  <si>
    <t>КРЫШКА ФОТОН</t>
  </si>
  <si>
    <t>ЩУП</t>
  </si>
  <si>
    <t>ПОДОГРЕВАТЕЛЬ ВОЗД</t>
  </si>
  <si>
    <t>КЛАПАНАЯ КРЫШКА</t>
  </si>
  <si>
    <t>КРЫШКА ЦЕПИ ЗАДНЯЯ</t>
  </si>
  <si>
    <t>ТРУБКА ЕГР</t>
  </si>
  <si>
    <t>ШТУЦЕР ПРОХОДНОЙ</t>
  </si>
  <si>
    <t>Пробка топливного</t>
  </si>
  <si>
    <t>Датчик аварийного</t>
  </si>
  <si>
    <t>Панель боковины за</t>
  </si>
  <si>
    <t>ВЫКЛЮЧАТЕЛЬ ПНЕВМА</t>
  </si>
  <si>
    <t>ДАТЧИК АВАР.ДАВЛЕН</t>
  </si>
  <si>
    <t>Колпак</t>
  </si>
  <si>
    <t>КРОНШТЕЙН Т1/609 2</t>
  </si>
  <si>
    <t>Вал ведущий</t>
  </si>
  <si>
    <t>Втулка опорная вал</t>
  </si>
  <si>
    <t>КОМПЛЕКТ ДЛЯ МОДЕР</t>
  </si>
  <si>
    <t>Блок управления вы</t>
  </si>
  <si>
    <t>Кант проёма окна</t>
  </si>
  <si>
    <t>БУФЕР ДВЕРИ ЗАДКА</t>
  </si>
  <si>
    <t>Жгут 185</t>
  </si>
  <si>
    <t>Трубка к мультикла</t>
  </si>
  <si>
    <t>ПРОВОД 65</t>
  </si>
  <si>
    <t>ПРОВОД 165</t>
  </si>
  <si>
    <t>ПРОВОД 230</t>
  </si>
  <si>
    <t>КРОНШТЕЙН КОРОБОК</t>
  </si>
  <si>
    <t>БОКОВИНА ПЕРЕДНЕГО</t>
  </si>
  <si>
    <t>ОБЛИЦОВКА ПЕРЕДКА</t>
  </si>
  <si>
    <t>КОЖУХ БОКОВОГО ТАБ</t>
  </si>
  <si>
    <t>КОЖУХ ЗАДНЕГО ТАБЛ</t>
  </si>
  <si>
    <t>РЕШЕТКА ВЕНТИЛЯЦИ</t>
  </si>
  <si>
    <t>ПОДШИПНИК ШАРНИРНЫ</t>
  </si>
  <si>
    <t>Прокладка картера</t>
  </si>
  <si>
    <t>ЛОНЖЕРОН ПЕРЕД.ПР</t>
  </si>
  <si>
    <t>ЛОНЖЕРОН ПЕРЕД.ЛЕВ</t>
  </si>
  <si>
    <t>ПАНЕЛЬ ЗАДН БАМПЕР</t>
  </si>
  <si>
    <t>Прокладка контурно</t>
  </si>
  <si>
    <t>ЖГУТ 25  А63R42. 3</t>
  </si>
  <si>
    <t>ЖГУТ УПРАВЛЕНИЯ</t>
  </si>
  <si>
    <t>ЛОНЖЕРОН ПОЛА ПЕРЕ</t>
  </si>
  <si>
    <t>НАКЛАДКА ПОДИУМА</t>
  </si>
  <si>
    <t>УГОЛОК ДЕКОРАТИВНЫ</t>
  </si>
  <si>
    <t>ШТАПИК ЗАДНЕЙ ДВЕР</t>
  </si>
  <si>
    <t>НАКЛАДКА ПОДНОЖКИ</t>
  </si>
  <si>
    <t>ПАНЕЛЬ ПРОЕМА ЗАДН</t>
  </si>
  <si>
    <t>ПРОФИЛЬ ПОДОКОННЫЙ</t>
  </si>
  <si>
    <t>ШТАПИК ПОПЕРЕЧНЫЙ</t>
  </si>
  <si>
    <t>ПЕТЛЯ КРЫШКИ ЛЮКА</t>
  </si>
  <si>
    <t>КОЖУХ ЗАЛИВНОЙ</t>
  </si>
  <si>
    <t>Обивка крыши №5 пр</t>
  </si>
  <si>
    <t>ПРОФИЛЬ ТОРЦОВЫЙ</t>
  </si>
  <si>
    <t>ПРОФИЛЬ УГЛОВОЙ №1</t>
  </si>
  <si>
    <t>ДЕРЖАТЕЛЬ УПЛОТНИТ</t>
  </si>
  <si>
    <t>КОЖУХ ЭЛЕКТРОПРИВО</t>
  </si>
  <si>
    <t>КОЖУХ НИЖНИЙ</t>
  </si>
  <si>
    <t>ОПОРА ДВЕРИ НИЖНЯЯ</t>
  </si>
  <si>
    <t>УПЛОТНИТЕЛЬ ПРОЁМА</t>
  </si>
  <si>
    <t>ПРИВОД АВАРИЙНЫЙ</t>
  </si>
  <si>
    <t>ЭЛЕКТРОПРИВОД УПР.</t>
  </si>
  <si>
    <t>ГРОМКОГОВОРИТЕЛЬ</t>
  </si>
  <si>
    <t>ПАТРУБОК ФОРМОВАНН</t>
  </si>
  <si>
    <t>ТРУБОПРОВОД ЗАДНЕГ</t>
  </si>
  <si>
    <t>ОПОРА НИЖНЯЯ</t>
  </si>
  <si>
    <t>КРОНШТЕЙН ПОРУЧНЯ</t>
  </si>
  <si>
    <t>ТРУБА ОГРАЖДЕНИЯ</t>
  </si>
  <si>
    <t>ТРУБА ПОРУЧНЯ</t>
  </si>
  <si>
    <t>ЩИТОК ПЕРЕД КР ПРА</t>
  </si>
  <si>
    <t>ЩИТОК ПЕРЕД КР ЛЕВ</t>
  </si>
  <si>
    <t>ПАНЕЛЬ БРЫЗГОВИКА</t>
  </si>
  <si>
    <t>Арка заднего крыла</t>
  </si>
  <si>
    <t>АРКА ЗАДНЕГО КРЫЛА</t>
  </si>
  <si>
    <t>ЩИТОК АРКИ ПРАВЫЙ</t>
  </si>
  <si>
    <t>ЩИТОК АРКИ</t>
  </si>
  <si>
    <t>ШКИВ ВЕДОМЫЙ</t>
  </si>
  <si>
    <t>Экран нейтрализато</t>
  </si>
  <si>
    <t>Комплект отопителя</t>
  </si>
  <si>
    <t>Кожух заливной гор</t>
  </si>
  <si>
    <t>ОБИВКА КРЫШИ №3</t>
  </si>
  <si>
    <t>КНОПКА ВЫЗОВА</t>
  </si>
  <si>
    <t>КРЫШКА ЛЮКА ПЕРЕДН</t>
  </si>
  <si>
    <t>Заглушка правая</t>
  </si>
  <si>
    <t>Заглушка левая</t>
  </si>
  <si>
    <t>Кронштейн переднег</t>
  </si>
  <si>
    <t>Держатель переднег</t>
  </si>
  <si>
    <t>Накладка петли пра</t>
  </si>
  <si>
    <t>Накладка петли лев</t>
  </si>
  <si>
    <t>Термошумоизоляция</t>
  </si>
  <si>
    <t>ШЛАНГ ТОРМОЗНОЙ ПН</t>
  </si>
  <si>
    <t>ТРУБКА ОТ ГИДРОРЕГ</t>
  </si>
  <si>
    <t>Трубка от гидрорег</t>
  </si>
  <si>
    <t>ГИДРОРЕГУЛЯТОР</t>
  </si>
  <si>
    <t xml:space="preserve">Кронштейн  </t>
  </si>
  <si>
    <t>Жгут 186</t>
  </si>
  <si>
    <t>Шланг  А65R32 8120</t>
  </si>
  <si>
    <t>Жгут 45</t>
  </si>
  <si>
    <t>ЛЮК(КОМПЛЕКТ)</t>
  </si>
  <si>
    <t>Панель перегородки</t>
  </si>
  <si>
    <t>Панель боковины це</t>
  </si>
  <si>
    <t>Шланг  А65R52 8120</t>
  </si>
  <si>
    <t>Шланг  (гнутый)</t>
  </si>
  <si>
    <t>РК крепления двига</t>
  </si>
  <si>
    <t>ВАЛ ВЕДУЩИЙ</t>
  </si>
  <si>
    <t>БАЛКА ПОДНОЖКИ</t>
  </si>
  <si>
    <t>Замок багажника пр</t>
  </si>
  <si>
    <t>Замок багажника ле</t>
  </si>
  <si>
    <t>привод рециркуляци</t>
  </si>
  <si>
    <t>уплотнитель №1</t>
  </si>
  <si>
    <t>уплотнитель №2</t>
  </si>
  <si>
    <t>Прокладка патрубка</t>
  </si>
  <si>
    <t>Кронштейн поперечн</t>
  </si>
  <si>
    <t>Подушка штанги</t>
  </si>
  <si>
    <t>Кронштейн лебёдки</t>
  </si>
  <si>
    <t>Шланг подвода возд</t>
  </si>
  <si>
    <t>Пульт управления</t>
  </si>
  <si>
    <t>Провод  А68R52. 37</t>
  </si>
  <si>
    <t>БЛОК УПРАВЛЕНИЯ ЭЛ</t>
  </si>
  <si>
    <t>ТАБЛИЧКА ПОЛЬЗОВАТ</t>
  </si>
  <si>
    <t>БЛОК УПРАВЛЕНИЯ ПН</t>
  </si>
  <si>
    <t>ПРУЖИНА ГАЗОВАЯ  А</t>
  </si>
  <si>
    <t>Крышка  А68R52 570</t>
  </si>
  <si>
    <t>Ручка аварийного о</t>
  </si>
  <si>
    <t>ЭЛЕКТРОПРИВОД ДВЕР</t>
  </si>
  <si>
    <t>ЭЛЕКТРОМАГНИТ</t>
  </si>
  <si>
    <t>ТАБЛО ИНФОРМАЦИОНН</t>
  </si>
  <si>
    <t>ТРУБА ПОРУЧНЯ №1</t>
  </si>
  <si>
    <t>ТРУБА ПОРУЧНЯ №3</t>
  </si>
  <si>
    <t>ТРУБА ПОРУЧНЯ №6</t>
  </si>
  <si>
    <t>РЕЛЕ УКАЗАТЕЛЕЙ ПО</t>
  </si>
  <si>
    <t>Дверь задка левая</t>
  </si>
  <si>
    <t>РЕЛЕ БЛОКИРОВКИ</t>
  </si>
  <si>
    <t>ФОНАРЬ ЗАДН</t>
  </si>
  <si>
    <t>Клапан защитный че</t>
  </si>
  <si>
    <t>КРАН ТОРМОЗНОЙ ДВУ</t>
  </si>
  <si>
    <t>КОМПЛЕКТ ДУГ</t>
  </si>
  <si>
    <t>ДУГИ И ТЕНТ НИЗ В</t>
  </si>
  <si>
    <t>ДУГИ И ТЕНТ В КОМП</t>
  </si>
  <si>
    <t>КОМПЛЕКТ ДУГ ДЛЯ Н</t>
  </si>
  <si>
    <t>КОМПЛЕКТ ДУГ ДЛЯ В</t>
  </si>
  <si>
    <t>ТЕНТ НИЗКИЙ</t>
  </si>
  <si>
    <t>ФАРА 8702.3711 ТУ</t>
  </si>
  <si>
    <t>КЛАПАН ЗАЩИТ 2ХКОН</t>
  </si>
  <si>
    <t>Фитинг прямой</t>
  </si>
  <si>
    <t>БАК ТОПЛИВНЫЙ 135Л</t>
  </si>
  <si>
    <t>ОПОРНАЯ ПОПЕРЕЧНАЯ</t>
  </si>
  <si>
    <t>МЕХАНИЗМ ПРИВОДА</t>
  </si>
  <si>
    <t>ДВЕРЬ ПЕР.ПРАВАЯ</t>
  </si>
  <si>
    <t>ТРОЙНИК ВЕРТИК.</t>
  </si>
  <si>
    <t>РЕМЕНЬ МНОГОРУЧЬЕВ</t>
  </si>
  <si>
    <t>Блок управления МИ</t>
  </si>
  <si>
    <t>ОБИВКА БОКОВИНЫ ЗАДНЯЯ ПРАВАЯ УГЛОВАЯ ВЕРХНЯЯ (ДЛЯ А/М УАЗ ПРОФИ)</t>
  </si>
  <si>
    <t>ОБИВКА БОКОВИНЫ ЛЕВАЯ</t>
  </si>
  <si>
    <t>ОБИВКА БОКОВИНЫ ПЕРЕДНЯЯ ЛЕВАЯ</t>
  </si>
  <si>
    <t>ОБИВКА БОКОВИНЫ ПЕРЕДНЯЯ ЛЕВАЯ (ДЛЯ А/М УАЗ ХАНТЕР )</t>
  </si>
  <si>
    <t>ОБИВКА БОКОВИНЫ ПЕРЕДНЯЯ ПРАВАЯ (ДЛЯ А/М УАЗ ХАНТЕР )</t>
  </si>
  <si>
    <t>ОБИВКА БОКОВИНЫ УГЛОВАЯ ЗАДНЯЯ ВЕРХНЯЯ ЛЕВАЯ (ДЛЯ А/М УАЗ ПРОФИ)</t>
  </si>
  <si>
    <t>ОБИВКА БОКОВИНЫ УГЛОВАЯ ЗАДНЯЯ ВЕРХНЯЯ ЛЕВАЯ (ДЛЯ А/М УАЗ ПРОФИ, ДВОЙНАЯ КАБИНА)</t>
  </si>
  <si>
    <t>ОБИВКА БОКОВИНЫ УГЛОВАЯ ЗАДНЯЯ ВЕРХНЯЯ ЛЕВАЯ (ДЛЯ А/М УАЗ ПРОФИ, ОДИНАРНАЯ КАБИНА)</t>
  </si>
  <si>
    <t>ОБИВКА БОКОВИНЫ УГЛОВАЯ ЗАДНЯЯ ВЕРХНЯЯ ПРАВАЯ (ДЛЯ А/М УАЗ ПРОФИ)</t>
  </si>
  <si>
    <t>ОБИВКА БОКОВИНЫ УГЛОВАЯ ЗАДНЯЯ ВЕРХНЯЯ ПРАВАЯ (ДЛЯ А/М УАЗ ПРОФИ, ДВОЙНАЯ КАБИНА)</t>
  </si>
  <si>
    <t>ОБИВКА БОКОВИНЫ УГЛОВАЯ ЗАДНЯЯ ВЕРХНЯЯ ПРАВАЯ (ДЛЯ А/М УАЗ ПРОФИ, ПОЛНЫЙ ПРИВОД)</t>
  </si>
  <si>
    <t>ОБИВКА БОКОВИНЫ УГЛОВАЯ ЗАДНЯЯ НИЖНЯЯ ЛЕВАЯ</t>
  </si>
  <si>
    <t>ОБИВКА БОКОВИНЫ УГЛОВАЯ ЗАДНЯЯ НИЖНЯЯ ЛЕВАЯ (ДЛЯ А/М УАЗ ПРОФИ)</t>
  </si>
  <si>
    <t>ОБИВКА БОКОВИНЫ УГЛОВАЯ ЗАДНЯЯ НИЖНЯЯ ЛЕВАЯ (ДЛЯ А/М УАЗ ПРОФИ, ДВОЙНАЯ КАБИНА)</t>
  </si>
  <si>
    <t>ОБИВКА БОКОВИНЫ УГЛОВАЯ ЗАДНЯЯ НИЖНЯЯ ПРАВАЯ</t>
  </si>
  <si>
    <t>ОБИВКА БОКОВИНЫ УГЛОВАЯ ЗАДНЯЯ НИЖНЯЯ ПРАВАЯ (ДЛЯ А/М УАЗ ПРОФИ)</t>
  </si>
  <si>
    <t>ОБИВКА БОКОВИНЫ УГЛОВАЯ ЗАДНЯЯ НИЖНЯЯ ПРАВАЯ (ДЛЯ А/М УАЗ ПРОФИ, ДВОЙНАЯ КАБИНА)</t>
  </si>
  <si>
    <t>ОБИВКА БОКОВИНЫ УГЛОВАЯ ЛЕВАЯ</t>
  </si>
  <si>
    <t>ОБИВКА БОКОВИНЫ УГЛОВАЯ ПРАВАЯ</t>
  </si>
  <si>
    <t>ОБИВКА ДВЕРИ ЗАДКА</t>
  </si>
  <si>
    <t>ОБИВКА ДВЕРИ ЗАДКА ЛЕВАЯ</t>
  </si>
  <si>
    <t>ОБИВКА ДВЕРИ ЗАДКА ПРАВАЯ</t>
  </si>
  <si>
    <t>ОБИВКА ЗАДНЕЙ ДВЕРИ</t>
  </si>
  <si>
    <t>ОБИВКА ЗАДНЕЙ ДВЕРИ ЛЕВАЯ (ДЛЯ А/М УАЗ ПАТРИОТ 2018 Г.В.)</t>
  </si>
  <si>
    <t>ОБИВКА ЗАДНЕЙ ДВЕРИ ПРАВАЯ (ДЛЯ А/М УАЗ ПАТРИОТ 2018 Г.В.)</t>
  </si>
  <si>
    <t>ОБИВКА КРЫШИ (ДЛЯ А/М УАЗ ПАТРИОТ)</t>
  </si>
  <si>
    <t>ОБИВКА КРЫШИ (ДЛЯ А/М УАЗ ПРОФИ)</t>
  </si>
  <si>
    <t>ОБИВКА КРЫШИ ЗАДНЯЯ (ДЛЯ А/М УАЗ ПАТРИОТ, ВП)</t>
  </si>
  <si>
    <t>ОБИВКА ПЕРЕДНЕЙ ДВЕРИ ЛЕВАЯ</t>
  </si>
  <si>
    <t>ОБИВКА ПЕРЕДНЕЙ ДВЕРИ ЛЕВАЯ (ДЛЯ А/М УАЗ ПАТРИОТ 2018 Г.В.)</t>
  </si>
  <si>
    <t>ОБИВКА ПЕРЕДНЕЙ ДВЕРИ ПРАВАЯ</t>
  </si>
  <si>
    <t>ОБИВКА ПЕРЕДНЕЙ ДВЕРИ ПРАВАЯ (ДЛЯ А/М УАЗ ПАТРИОТ 2018 Г.В.)</t>
  </si>
  <si>
    <t>ОБИВКА УГЛОВАЯ ЗАДНЯЯ ЛЕВАЯ</t>
  </si>
  <si>
    <t>316300840514100BCE</t>
  </si>
  <si>
    <t>ОБЛИЦОВКА ПОДНОЖКИ ЛЕВАЯ (БЕЛЫЙ)</t>
  </si>
  <si>
    <t>ОБЛИЦОВКА ПОДНОЖКИ ЛЕВАЯ (ГРУНТОВАННАЯ)</t>
  </si>
  <si>
    <t>316300840514100ZCM</t>
  </si>
  <si>
    <t>316300840514100RIM</t>
  </si>
  <si>
    <t>316300840514100KAM</t>
  </si>
  <si>
    <t>ОБЛИЦОВКА ПОДНОЖКИ ЛЕВАЯ (КОРИЧНЕВЫЙ МЕТАЛЛИК)</t>
  </si>
  <si>
    <t>316300840514100SEB</t>
  </si>
  <si>
    <t>316300840514100TFM</t>
  </si>
  <si>
    <t>316300840514100AVM</t>
  </si>
  <si>
    <t>ОБЛИЦОВКА ПОДНОЖКИ ЛЕВАЯ (ЧЕРНЫЙ МЕТАЛЛИК)</t>
  </si>
  <si>
    <t>316300840514000BCE</t>
  </si>
  <si>
    <t>ОБЛИЦОВКА ПОДНОЖКИ ПРАВАЯ (БЕЛЫЙ)</t>
  </si>
  <si>
    <t>ОБЛИЦОВКА ПОДНОЖКИ ПРАВАЯ (ГРУНТОВАННАЯ)</t>
  </si>
  <si>
    <t>316300840514000TTN</t>
  </si>
  <si>
    <t>316300840514000RIM</t>
  </si>
  <si>
    <t>316300840514000KAM</t>
  </si>
  <si>
    <t>ОБЛИЦОВКА ПОДНОЖКИ ПРАВАЯ (КОРИЧНЕВЫЙ МЕТАЛЛИК)</t>
  </si>
  <si>
    <t>316300840514000SEB</t>
  </si>
  <si>
    <t>316300840514000TFM</t>
  </si>
  <si>
    <t>316300840514000AVM</t>
  </si>
  <si>
    <t>ОБЛИЦОВКА ПОДНОЖКИ ПРАВАЯ (ЧЕРНЫЙ МЕТАЛЛИК)</t>
  </si>
  <si>
    <t>ОБЛИЦОВКА ПОРОГА ЗАДНИХ ДВЕРЕЙ</t>
  </si>
  <si>
    <t>ОБЛИЦОВКА ПОРОГА ПОЛА ЗАДНЯЯ</t>
  </si>
  <si>
    <t>ОБЛИЦОВКА ПОРОГА ПОЛА ПЕРЕДНЯЯ</t>
  </si>
  <si>
    <t xml:space="preserve">ОБЛИЦОВКА ПОРОГА ПОЛА ПЕРЕДНЯЯ </t>
  </si>
  <si>
    <t>ОБЛИЦОВКА РАДИАТОРА</t>
  </si>
  <si>
    <t>ОБЛИЦОВКА РАДИАТОРА (ГРУНТОВАННАЯ)</t>
  </si>
  <si>
    <t>ОБЛИЦОВКА РАДИАТОРА (ДЛЯ А/М УАЗ ХАНТЕР)</t>
  </si>
  <si>
    <t>ОБЛИЦОВКА РУЧКИ ПОДЛОКОТНИКА ЗАДНЕЙ ДВЕРИ ЛЕВАЯ</t>
  </si>
  <si>
    <t>ОБЛИЦОВКА РУЧКИ ПОДЛОКОТНИКА ЗАДНЕЙ ДВЕРИ ПРАВАЯ</t>
  </si>
  <si>
    <t>ОБЛИЦОВКА РУЧКИ ПРАВАЯ (ДЛЯ А/М УАЗ ПРОФИ, ЧЕРНАЯ)</t>
  </si>
  <si>
    <t>ОБОГРЕВАТЕЛЬ ПОДУШКИ</t>
  </si>
  <si>
    <t>ОБОД МАХОВИКА ЗУБЧАТЫЙ (ДЛЯ А/М ГАЗ, УАЗ, ДВ. ЗМЗ 402)</t>
  </si>
  <si>
    <t>ОБОД МАХОВИКА ЗУБЧАТЫЙ (ДЛЯ А/М ГАЗ, УАЗ, ДВ. ЗМЗ 406, 405, 409)</t>
  </si>
  <si>
    <t>ОБОД МАХОВИКА ЗУБЧАТЫЙ (ДЛЯ А/М ГАЗ, УАЗ, ДВ. ЗМЗ, 511, 523, УМЗ 417, 420, 421, А274)</t>
  </si>
  <si>
    <t xml:space="preserve">ОБОЙМА                        </t>
  </si>
  <si>
    <t>ОБОЙМА МАНЖЕТЫ ПОВОРОТНОГО КУЛАКА</t>
  </si>
  <si>
    <t>ОБОЙМА ПОДУШКИ АМОРТИЗАТОРА</t>
  </si>
  <si>
    <t xml:space="preserve">ОБОЙМА ПОДУШКИ АМОРТИЗАТОРА   </t>
  </si>
  <si>
    <t>ОБОЙМА ПОДШИПНИКА</t>
  </si>
  <si>
    <t xml:space="preserve">ОБОЙМА ПРИЖИМНАЯ УПЛОТНИТЕЛЯ  </t>
  </si>
  <si>
    <t>ОБОЙМА УПЛОТНИТЕЛЯ РУЛЕВОЙ КОЛОНКИ</t>
  </si>
  <si>
    <t>ОГРАНИЧИТЕЛЬ ЗАДНЕГО БОРТА</t>
  </si>
  <si>
    <t>ОГРАНИЧИТЕЛЬ ОТКРЫВАНИЯ ДВЕРИ</t>
  </si>
  <si>
    <t xml:space="preserve">ОГРАНИЧИТЕЛЬ ОТКРЫВАНИЯ ДВЕРИ </t>
  </si>
  <si>
    <t>ОГРАНИЧИТЕЛЬ ОТКРЫВАНИЯ ДВЕРИ ЗАДКА</t>
  </si>
  <si>
    <t>ОГРАНИЧИТЕЛЬ РЫЧАГА</t>
  </si>
  <si>
    <t>ОПОРА (ПОД АГ)</t>
  </si>
  <si>
    <t>ОПОРА БУФЕРА</t>
  </si>
  <si>
    <t>ОПОРА ВАЛОВ ПЕРЕКЛЮЧЕНИЯ</t>
  </si>
  <si>
    <t>ОПОРА ВЕРХНЯЯ АМОРТИЗАТОРА</t>
  </si>
  <si>
    <t>ОПОРА ДВИГАТЕЛЯ ПЕРЕДНЯЯ ЛЕВАЯ (ДЛЯ А/М УАЗ, ДВ. IVECO)</t>
  </si>
  <si>
    <t>ОПОРА ДВИГАТЕЛЯ ПЕРЕДНЯЯ ПРАВАЯ (ДЛЯ А/М УАЗ, ДВ. IVECO)</t>
  </si>
  <si>
    <t>ОПОРА ЗАДНЕГО ПОЛА</t>
  </si>
  <si>
    <t>ОПОРА КАРДАННОГО ВАЛА</t>
  </si>
  <si>
    <t>ОПОРА КОЛОНКИ РУЛЕВОГО УПРАВЛЕНИЯ</t>
  </si>
  <si>
    <t>ОПОРА КРОНШТЕЙНА (ДЛЯ А/М УАЗ ПРОФИ)</t>
  </si>
  <si>
    <t>ОПОРА ПОВОРОТНОЙ ФАРЫ</t>
  </si>
  <si>
    <t xml:space="preserve">ОПОРА ПОДПЯТНИКА              </t>
  </si>
  <si>
    <t>ОПОРА ПРУЖИНЫ</t>
  </si>
  <si>
    <t>ОПОРА РУЛЕВОГО ВАЛА</t>
  </si>
  <si>
    <t xml:space="preserve">ОПОРА РЫЧАГА                  </t>
  </si>
  <si>
    <t>ОПОРА ШАРОВАЯ ВИЛКИ</t>
  </si>
  <si>
    <t>ОПОРА ШАРОВАЯ ПОВОРОТНОГО КУЛАКА</t>
  </si>
  <si>
    <t>ОПОРА ШКВОРНЯ</t>
  </si>
  <si>
    <t>ОПОРА ШТАНГИ ЗАМКА ДВЕРИ ФУРГОНА БОЛЬШАЯ (ДЛЯ А/М УАЗ ПРОФИ ФУРГОН)</t>
  </si>
  <si>
    <t>ОПОРА ШТАНГИ ЗАМКА ДВЕРИ ФУРГОНА МАЛАЯ ПРОМЕЖУТОЧНАЯ (ДЛЯ А/М УАЗ ПРОФИ ФУРГОН)</t>
  </si>
  <si>
    <t>ОТОПИТЕЛЬ ВОЗДУШНЫЙ AIRTRONIC D2 12В</t>
  </si>
  <si>
    <t>ОТРАЖАТЕЛЬ ПРОБКИ БАЧКА</t>
  </si>
  <si>
    <t>ОХЛАДИТЕЛЬ РЕЦИРКУЛИРУЕМЫХ ГАЗОВ</t>
  </si>
  <si>
    <t>ПPOБKA KOЛEHЧATOГO BAЛA</t>
  </si>
  <si>
    <t>ПАЛЕЦ 10Х25</t>
  </si>
  <si>
    <t>ПАЛЕЦ 8Х25</t>
  </si>
  <si>
    <t>ПАЛЕЦ КРЕПЛЕНИЯ ГЕНЕРАТОРА</t>
  </si>
  <si>
    <t>ПАЛЕЦ КРЕПЛЕНИЯ ОГРАНИЧИТЕЛЯ ДВЕРИ</t>
  </si>
  <si>
    <t>ПАЛЕЦ КРОНШТЕЙНА АМОРТИЗАТОРА</t>
  </si>
  <si>
    <t>ПАЛЕЦ ПЕРЕДНИХ ТЯГ</t>
  </si>
  <si>
    <t>ПАЛЕЦ РЫЧАГА</t>
  </si>
  <si>
    <t>ПАЛЕЦ РЫЧАГА ПРИВОДА ЦЕНТР.АЛЬНОГО ТОРМОЗА</t>
  </si>
  <si>
    <t>ПАЛЕЦ ТЯГИ ВЫКЛЮЧЕНИЯ ПЕРЕДАЧ</t>
  </si>
  <si>
    <t>ПАЛЕЦ ШАРНИРА</t>
  </si>
  <si>
    <t>ПАНЕЛЬ БОКОВИНЫ ГРУНТОВАННАЯ ЛЕВАЯ</t>
  </si>
  <si>
    <t>ПАНЕЛЬ БОКОВИНЫ ГРУНТОВАННАЯ ПРАВАЯ</t>
  </si>
  <si>
    <t>ПАНЕЛЬ БОКОВИНЫ КАПОТА ЛЕВАЯ</t>
  </si>
  <si>
    <t>ПАНЕЛЬ БОКОВИНЫ КАПОТА ПРАВАЯ</t>
  </si>
  <si>
    <t>ПАНЕЛЬ БОКОВИНЫ ЛЕВАЯ</t>
  </si>
  <si>
    <t>ПАНЕЛЬ БОКОВИНЫ НАРУЖНАЯ (ДЛЯ А/М УАЗ ПИКАП)</t>
  </si>
  <si>
    <t>ПАНЕЛЬ БОКОВИНЫ НАРУЖНАЯ ЗАДНЯЯ ЛЕВАЯ</t>
  </si>
  <si>
    <t>ПАНЕЛЬ БОКОВИНЫ НАРУЖНАЯ ЗАДНЯЯ ЛЕВАЯ (ГРУНТОВАННАЯ)</t>
  </si>
  <si>
    <t>ПАНЕЛЬ БОКОВИНЫ НАРУЖНАЯ ЗАДНЯЯ ПРАВАЯ</t>
  </si>
  <si>
    <t>ПАНЕЛЬ БОКОВИНЫ НАРУЖНАЯ ЗАДНЯЯ ПРАВАЯ (ГРУНТОВАННАЯ)</t>
  </si>
  <si>
    <t>ПАНЕЛЬ БОКОВИНЫ НАРУЖНАЯ ЛЕВАЯ</t>
  </si>
  <si>
    <t>ПАНЕЛЬ БОКОВИНЫ НАРУЖНАЯ ЛЕВАЯ (ДЛЯ А/М УАЗ ПАТРИОТ 2018 Г.В.)</t>
  </si>
  <si>
    <t>ПАНЕЛЬ БОКОВИНЫ НАРУЖНАЯ ПЕРЕДНЯЯ ЛЕВАЯ</t>
  </si>
  <si>
    <t>ПАНЕЛЬ БОКОВИНЫ НАРУЖНАЯ ПЕРЕДНЯЯ ПРАВАЯ</t>
  </si>
  <si>
    <t>ПАНЕЛЬ БОКОВИНЫ НАРУЖНАЯ ПРАВАЯ (ДЛЯ А/М УАЗ ПАТРИОТ 2018 Г.В.)</t>
  </si>
  <si>
    <t>ПАНЕЛЬ БОКОВИНЫ НАРУЖНАЯ УГЛОВАЯ ЛЕВАЯ (ГРУНТОВАННАЯ)</t>
  </si>
  <si>
    <t>ПАНЕЛЬ БОКОВИНЫ НАРУЖНАЯ УГЛОВАЯ ПРАВАЯ (ГРУНТОВАННАЯ)</t>
  </si>
  <si>
    <t>ПАНЕЛЬ БОКОВИНЫ ПЕРЕДНЯЯ НИЖНЯЯ ЛЕВАЯ (ГРУНТОВАННАЯ)</t>
  </si>
  <si>
    <t>ПАНЕЛЬ БОКОВИНЫ ПЕРЕДНЯЯ НИЖНЯЯ ПРАВАЯ (ГРУНТОВАННАЯ)</t>
  </si>
  <si>
    <t>ПАНЕЛЬ БОКОВИНЫ ПРАВАЯ</t>
  </si>
  <si>
    <t>ПАНЕЛЬ БОКОВИНЫ ПРАВАЯ (ГРУНТОВАННАЯ) (ДЛЯ УАЗ ХАНТЕР)</t>
  </si>
  <si>
    <t>ПАНЕЛЬ БОКОВИНЫ ПРАВАЯ (ДЛЯ А/М УАЗ ХАНТЕР )</t>
  </si>
  <si>
    <t>ПАНЕЛЬ БОРТА ВЕРХНЯЯ</t>
  </si>
  <si>
    <t>ПАНЕЛЬ БОРТА НАРУЖНАЯ</t>
  </si>
  <si>
    <t>ПАНЕЛЬ ЗАДКА (ГРУНТОВАННАЯ) (ДЛЯ А/М УАЗ ПИКАП, ПРОФИ ДВОЙНАЯ КАБИНА)</t>
  </si>
  <si>
    <t>ПАНЕЛЬ ЗАДКА (ДЛЯ А/М УАЗ ПРОФИ)</t>
  </si>
  <si>
    <t>ПАНЕЛЬ ЗАДКА ВЕРХНЯЯ</t>
  </si>
  <si>
    <t>ПАНЕЛЬ ЗАДКА ВНУТРЕННЯЯ ВЕРХНЯЯ</t>
  </si>
  <si>
    <t>ПАНЕЛЬ ЗАДКА НИЖНЯЯ</t>
  </si>
  <si>
    <t>ПАНЕЛЬ ЗАДКА УГЛОВАЯ ЛЕВАЯ</t>
  </si>
  <si>
    <t>ПАНЕЛЬ ЗАДКА УГЛОВАЯ ПРАВАЯ</t>
  </si>
  <si>
    <t>ПАНЕЛЬ ЗАДНЕГО ПОЛА</t>
  </si>
  <si>
    <t>ПАНЕЛЬ ЗАДНЕЙ ДВЕРИ НАРУЖНАЯ ЛЕВАЯ (ДЛЯ А/М УАЗ ПАТРИОТ)</t>
  </si>
  <si>
    <t>ПАНЕЛЬ ЗАДНЕЙ ДВЕРИ НАРУЖНАЯ ПРАВАЯ (ДЛЯ А/М УАЗ ПАТРИОТ)</t>
  </si>
  <si>
    <t>ПАНЕЛЬ КРЫШИ (ДЛЯ А/М УАЗ ПРОФИ)</t>
  </si>
  <si>
    <t>ПАНЕЛЬ КРЫШИ ВЕРХНЯЯ</t>
  </si>
  <si>
    <t>ПАНЕЛЬ КРЫШИ ВЕРХНЯЯ ЗАДНЯЯ</t>
  </si>
  <si>
    <t>ПАНЕЛЬ КРЫШИ ВЫКОПИРОВКА №1</t>
  </si>
  <si>
    <t>ПАНЕЛЬ КРЫШИ ЗАДНЯЯ</t>
  </si>
  <si>
    <t>ПАНЕЛЬ КРЫШИ ЛОБОВАЯ</t>
  </si>
  <si>
    <t>ПАНЕЛЬ КРЫШИ ПЕРЕДНЯЯ</t>
  </si>
  <si>
    <t>ПАНЕЛЬ КРЫШИ ПЕРЕДНЯЯ (ДЛЯ А/М УАЗ ПАТРИОТ 2018 Г.В.)</t>
  </si>
  <si>
    <t>ПАНЕЛЬ ОБЛИЦОВКИ РАДИАТОРА (ДЛЯ А/М УАЗ ХАНТЕР)</t>
  </si>
  <si>
    <t>ПАНЕЛЬ ОБЛИЦОВКИ ТУННЕЛЯ ПОЛА ВЕРХНЯЯ</t>
  </si>
  <si>
    <t>ПАНЕЛЬ ОБЛИЦОВКИ ТУННЕЛЯ ПОЛА ПРАВАЯ (ДЛЯ А/М УАЗ ПРОФИ)</t>
  </si>
  <si>
    <t>ПАНЕЛЬ ПЕРЕГОРОДКИ ВЕРХНЯЯ</t>
  </si>
  <si>
    <t xml:space="preserve">ПАНЕЛЬ ПЕРЕГОРОДКИ ВЕРХНЯЯ </t>
  </si>
  <si>
    <t>ПАНЕЛЬ ПЕРЕГОРОДКИ ВЕРХНЯЯ 045100780101098</t>
  </si>
  <si>
    <t>ПАНЕЛЬ ПЕРЕГОРОДКИ НИЖНЯЯ</t>
  </si>
  <si>
    <t>ПАНЕЛЬ ПЕРЕДКА (ДЛЯ А/М УАЗ ПАТРИОТ)</t>
  </si>
  <si>
    <t>ПАНЕЛЬ ПЕРЕДКА БОКОВАЯ ВНУТРЕННЯЯ ПРАВАЯ</t>
  </si>
  <si>
    <t>ПАНЕЛЬ ПЕРЕДКА ВЕРХНЯЯ</t>
  </si>
  <si>
    <t>ПАНЕЛЬ ПЕРЕДКА ВНУТРЕННЯЯ</t>
  </si>
  <si>
    <t>ПАНЕЛЬ ПЕРЕДКА НАРУЖНАЯ (ГРУНТОВАННАЯ)</t>
  </si>
  <si>
    <t>ПАНЕЛЬ ПЕРЕДНЕЙ ДВЕРИ НАРУЖНАЯ ЛЕВАЯ</t>
  </si>
  <si>
    <t>ПАНЕЛЬ ПЕРЕДНЕЙ ДВЕРИ НАРУЖНАЯ ЛЕВАЯ (ДЛЯ А/М УАЗ ПАТРИОТ)</t>
  </si>
  <si>
    <t>ПАНЕЛЬ ПЕРЕДНЕЙ ДВЕРИ НАРУЖНАЯ ПРАВАЯ</t>
  </si>
  <si>
    <t>ПАНЕЛЬ ПЕРЕДНЕЙ ДВЕРИ НАРУЖНАЯ ПРАВАЯ (ДЛЯ А/М УАЗ ПАТРИОТ)</t>
  </si>
  <si>
    <t>ПАНЕЛЬ ПОЛА ЗАДНЯЯ (ДЛЯ А/М УАЗ ПРОФИ)</t>
  </si>
  <si>
    <t>ПАНЕЛЬ ПОЛА ЗАДНЯЯ (ДЛЯ А/М УАЗ ПРОФИ, 4Х2)</t>
  </si>
  <si>
    <t>ПАНЕЛЬ ПОЛА ЛЕВАЯ (ГРУНТОВАННАЯ)</t>
  </si>
  <si>
    <t>ПАНЕЛЬ ПОЛА ПЕРЕДНЯЯ (ДЛЯ А/М УАЗ ПРОФИ, 4Х2, ОДИНАРНАЯ КАБИНА)</t>
  </si>
  <si>
    <t>ПАНЕЛЬ ПОЛА ПЕРЕДНЯЯ (ДЛЯ А/М УАЗ ПРОФИ, 4Х4, ОДИНАРНАЯ КАБИНА)</t>
  </si>
  <si>
    <t>ПАНЕЛЬ ПОЛА ПЕРЕДНЯЯ ЛЕВАЯ</t>
  </si>
  <si>
    <t>ПАНЕЛЬ ПОЛА ПЕРЕДНЯЯ ПРАВАЯ</t>
  </si>
  <si>
    <t>ПАНЕЛЬ ПОЛА ПРАВАЯ</t>
  </si>
  <si>
    <t>ПАНЕЛЬ ПОЛА ПРАВАЯ (ГРУНТОВАННАЯ)</t>
  </si>
  <si>
    <t>ПАНЕЛЬ ПРИБОРОВ (ДЛЯ А/М УАЗ ПАТРИОТ 2020 Г.В., КОМПЛЕКТАЦИЯ ANTARCTIC EDITION)</t>
  </si>
  <si>
    <t>ПАНЕЛЬ ПРИБОРОВ (ДЛЯ А/М УАЗ ПРОФИ)</t>
  </si>
  <si>
    <t>ПАНЕЛЬ ПРОЕМА ДВЕРИ ЗАДКА НИЖНЯЯ</t>
  </si>
  <si>
    <t>ПАНЕЛЬ РАМЫ ВЕТРОВОГО ОКНА</t>
  </si>
  <si>
    <t>ПАНЕЛЬ ТЕНТА ЛОБОВАЯ ЛЕВАЯ</t>
  </si>
  <si>
    <t>ПАНЕЛЬ ТЕНТА ЛОБОВАЯ ПРАВАЯ</t>
  </si>
  <si>
    <t>ПАНЕЛЬ ШУМОИЗОЛЯЦИИ ЩИТКА ПЕРЕДКА</t>
  </si>
  <si>
    <t>ПАРА ГЛАВНАЯ ПЕРЕДАЧИ (ДЛЯ А/М УАЗ, ТИМКЕН, ПЕРЕД. ОТНОШЕНИЕ  4,625, 8/37 ЗУБЬЕВ)</t>
  </si>
  <si>
    <t>ПАТРУБОК (ДЛЯ А/М УАЗ ПАТРИОТ, ПИКАП, ПРОФИ, ДВ. ЗМЗ 409051, 409052)</t>
  </si>
  <si>
    <t>ПАТРУБОК ВОЗДУХОПОДАЮЩИЙ</t>
  </si>
  <si>
    <t>ПЕРЕДОК</t>
  </si>
  <si>
    <t>ПЕРЕКЛАДИНА ЗАДНЯЯ (ДЛЯ А/М ПРОФИ 2021 Г.В.)</t>
  </si>
  <si>
    <t>ПЕРЕКЛАДИНА КРАЙНЯЯ</t>
  </si>
  <si>
    <t>ПЕРЕКЛЮЧАТЕЛИ ПОДРУЛЕВЫЕ</t>
  </si>
  <si>
    <t>ПЕРЕКЛЮЧАТЕЛИ ПОДРУЛЕВЫЕ (ДЛЯ А/М УАЗ ПАТРИОТ)</t>
  </si>
  <si>
    <t>ПЕРЕКЛЮЧАТЕЛЬ ВЕНТИЛЯТОРА ОТОПИТЕЛЯ</t>
  </si>
  <si>
    <t>ПЕРЕКЛЮЧАТЕЛЬ ВИДА ТОПЛИВА</t>
  </si>
  <si>
    <t>ПЕРЕКЛЮЧАТЕЛЬ ОТОПИТЕЛЯ</t>
  </si>
  <si>
    <t>ПЕРЕКЛЮЧАТЕЛЬ ПОДРУЛЕВОЙ (ДЛЯ А/М УАЗ ПАТРИОТ ДО 2016 Г.В.)</t>
  </si>
  <si>
    <t>ПЕРЕКЛЮЧАТЕЛЬ УКАЗАТЕЛЕЙ УРОВНЯ ТОПЛИВА В БАКАХ</t>
  </si>
  <si>
    <t>ПЕРЕКЛЮЧАТЕЛЬ УРОВНЯ ТОПЛИВА</t>
  </si>
  <si>
    <t>ПЕРЕКЛЮЧАТЕЛЬ ЭЛЕКТРОПРИВОДА НАРУЖНЫХ ЗЕРКАЛ</t>
  </si>
  <si>
    <t>ПЕРЕХОДНИК ТОПЛИВНЫЙ</t>
  </si>
  <si>
    <t>ПЕТЛЯ ВЕТРОВОГО ОКНА</t>
  </si>
  <si>
    <t>ПЕТЛЯ ВЕТРОВОГО ОКНА (ДЛЯ А/М УАЗ ХАНТЕР)</t>
  </si>
  <si>
    <t>ПЕТЛЯ ДВЕРИ ВЕРХНЯЯ</t>
  </si>
  <si>
    <t>ПЕТЛЯ ДВЕРИ ЗАДКА ВЕРХНЯЯ</t>
  </si>
  <si>
    <t xml:space="preserve">ПЕТЛЯ ДВЕРИ ЗАДКА ВЕРХНЯЯ     </t>
  </si>
  <si>
    <t>ПЕТЛЯ ДВЕРИ ЗАДКА НА ДВЕРИ</t>
  </si>
  <si>
    <t>ПЕТЛЯ ДВЕРИ ЗАДКА НИЖНЯЯ</t>
  </si>
  <si>
    <t xml:space="preserve">ПЕТЛЯ ДВЕРИ ЗАДКА НИЖНЯЯ      </t>
  </si>
  <si>
    <t>ПЕТЛЯ ДВЕРИ НИЖНЯЯ</t>
  </si>
  <si>
    <t>ПЕТЛЯ ДВЕРИ ФУРГОНА (ДЛЯ А/М УАЗ ПРОФИ ФУРГОН)</t>
  </si>
  <si>
    <t xml:space="preserve">ПЕТЛЯ ЗАДНЕГО БОРТА           </t>
  </si>
  <si>
    <t>ПЕТЛЯ ЗАДНЕГО БОРТА ЛЕВАЯ (ДЛЯ А/М УАЗ ХАНТЕР )</t>
  </si>
  <si>
    <t>ПЕТЛЯ ЗАДНЕГО БОРТА ПРАВАЯ (ДЛЯ А/М УАЗ ХАНТЕР )</t>
  </si>
  <si>
    <t xml:space="preserve">ПЕТЛЯ ЗАДНЕЙ ДВЕРИ ВЕРХНЯЯ    </t>
  </si>
  <si>
    <t>ПЕТЛЯ ЗАДНЕЙ ДВЕРИ НА КУЗОВЕ НИЖНЯЯ</t>
  </si>
  <si>
    <t>ПЕТЛЯ ЗАДНЕЙ ДВЕРИ НИЖНЯЯ</t>
  </si>
  <si>
    <t xml:space="preserve">ПЕТЛЯ КРЫШКИ                  </t>
  </si>
  <si>
    <t>ПЕТЛЯ КРЫШКИ БАГАЖНОГО ЛЮКА</t>
  </si>
  <si>
    <t xml:space="preserve">ПЕТЛЯ КРЫШКИ ОБЛИЦОВКИ        </t>
  </si>
  <si>
    <t>ПЕТЛЯ ПЕРЕДНЕЙ ДВЕРИ</t>
  </si>
  <si>
    <t xml:space="preserve">ПЕТЛЯ ПЕРЕДНЕЙ ДВЕРИ ВЕРХНЯЯ  </t>
  </si>
  <si>
    <t xml:space="preserve">ПЕТЛЯ ПЕРЕДНЕЙ ДВЕРИ НИЖНЯЯ   </t>
  </si>
  <si>
    <t>ПЛАНКА КАТУШКИ ЗАЖИГАНИЯ</t>
  </si>
  <si>
    <t>ПЛАНКА КРЕПЛЕНИЯ БРЫЗГОВИКА</t>
  </si>
  <si>
    <t>ПЛАНКА КРЕПЛЕНИЯ ГЕНЕРАТОРА</t>
  </si>
  <si>
    <t>ПЛАНКА КРЕПЛЕНИЯ ФАРТУКА (ДЛЯ А/М ПРОФИ 2021 Г.В.)</t>
  </si>
  <si>
    <t>ПЛАНКА КРЕПЛЕНИЯ ФАРТУКА (ДЛЯ А/М УАЗ ПРОФИ)</t>
  </si>
  <si>
    <t>ПЛАНКА ПРИЖИМНАЯ</t>
  </si>
  <si>
    <t>ПЛАФОН БАГАЖНИКА</t>
  </si>
  <si>
    <t>ПЛУНЖЕР БЛОКИРОВОЧНЫЙ</t>
  </si>
  <si>
    <t>ПНЕВМОПРУЖИНА</t>
  </si>
  <si>
    <t>ПОВТОРИТЕЛЬ ПОВОРОТА (ДЛЯ А/М УАЗ ПРОФИ)</t>
  </si>
  <si>
    <t xml:space="preserve">ПОДКЛАДКА БУФЕРА              </t>
  </si>
  <si>
    <t>ПОДКРЫЛОК ЗАДНИЙ (ДЛЯ А/М ПРОФИ 2021 Г.В.)</t>
  </si>
  <si>
    <t>ПОДКРЫЛОК ЗАДНИЙ (ДЛЯ А/М УАЗ ПРОФИ 2020 Г.В.)</t>
  </si>
  <si>
    <t>ПОДКРЫЛОК ЗАДНИЙ (ДЛЯ А/М УАЗ ПРОФИ)</t>
  </si>
  <si>
    <t>ПОДКРЫЛОК ЗАДНИЙ ЛЕВЫЙ ХАНТЕР</t>
  </si>
  <si>
    <t>ПОДКРЫЛОК ЗАДНИЙ ПРАВЫЙ ХАНТЕР</t>
  </si>
  <si>
    <t>ПОДКРЫЛОК ПЕРЕДНИЙ ЛЕВЫЙ (ДЛЯ А/М ПРОФИ 2021 Г.В.)</t>
  </si>
  <si>
    <t>ПОДКРЫЛОК ПЕРЕДНИЙ ЛЕВЫЙ (ДЛЯ А/М УАЗ ПРОФИ)</t>
  </si>
  <si>
    <t>ПОДКРЫЛОК ПЕРЕДНИЙ ЛЕВЫЙ ХАНТЕР</t>
  </si>
  <si>
    <t>ПОДКРЫЛОК ПЕРЕДНИЙ ПРАВЫЙ (ДЛЯ А/М ПРОФИ 2021 Г.В.)</t>
  </si>
  <si>
    <t>ПОДКРЫЛОК ПЕРЕДНИЙ ПРАВЫЙ (ДЛЯ А/М УАЗ ПРОФИ)</t>
  </si>
  <si>
    <t>ПОДКРЫЛОК ПЕРЕДНИЙ ПРАВЫЙ ХАНТЕР</t>
  </si>
  <si>
    <t>ПОДЛОКОТНИК ДВЕРИ ЛЕВОЙ (ДЛЯ А/М УАЗ ХАНТЕР)</t>
  </si>
  <si>
    <t>ПОДЛОКОТНИК ДВЕРИ ПРАВОЙ (ДЛЯ А/М УАЗ ХАНТЕР)</t>
  </si>
  <si>
    <t>ПОДНОЖКА</t>
  </si>
  <si>
    <t>ПОДНОЖКА ЗАДКА</t>
  </si>
  <si>
    <t>ПОДНОЖКА ЗАДКА БУФЕРА</t>
  </si>
  <si>
    <t>ПОДНОЖКА ЗАДНЕЙ ДВЕРИ</t>
  </si>
  <si>
    <t>ПОДНОЖКА ЛЕВАЯ (ДЛЯ А/М УАЗ ПРОФИ, ОДИНАРНАЯ КАБИНА)</t>
  </si>
  <si>
    <t>ПОДНОЖКА ПЕРЕДНЯЯ</t>
  </si>
  <si>
    <t>ПОДНОЖКА ПРАВАЯ (ДЛЯ А/М УАЗ ПРОФИ)</t>
  </si>
  <si>
    <t>ПОДНОЖКА ПРАВАЯ (ДЛЯ А/М УАЗ ПРОФИ, ОДИНАРНАЯ КАБИНА)</t>
  </si>
  <si>
    <t>ПОДУШКА КРЕПЛЕНИЯ К РАМЕ НИЖНЯЯ</t>
  </si>
  <si>
    <t>ПОДУШКА КРЕПЛЕНИЯ КУЗОВА</t>
  </si>
  <si>
    <t>ПОДУШКА КРЕПЛЕНИЯ КУЗОВА К РАМЕ ВЕРХНЯЯ</t>
  </si>
  <si>
    <t>ПОДУШКА КРЕПЛЕНИЯ КУЗОВА К РАМЕ НИЖНЯЯ</t>
  </si>
  <si>
    <t>ПОДУШКА ОПОРЫ ДВИГАТЕЛЯ</t>
  </si>
  <si>
    <t>ПОДУШКА ОПОРЫ ПРУЖИНЫ</t>
  </si>
  <si>
    <t>ПОДШИПНИК АДАПТЕРА КОРОБКИ ПЕРЕДАЧ (ДЛЯ А/М УАЗ ПРОФИ 4Х2)</t>
  </si>
  <si>
    <t>ПОДШИПНИК ВАЛА ЗАДНИЙ</t>
  </si>
  <si>
    <t>ПОДШИПНИК ВХОДНОГО ВАЛА ЗАДНИЙ (ДЛЯ А/М УАЗ ПАТРИОТ, ПИКАП, КАРГО, РК DYMOS)</t>
  </si>
  <si>
    <t>ПОДШИПНИК ВХОДНОГО ВАЛА ПЕРЕДНИЙ (ДЛЯ А/М УАЗ ПАТРИОТ, ПИКАП, КАРГО, РК DYMOS)</t>
  </si>
  <si>
    <t>ПОДШИПНИК ИГОЛЬЧАТЫЙ (1 И ЗАДНЕЙ ПЕРЕДАЧИ ДЛЯ А/М УАЗ ПАТРИОТ, ПИКАП, КАРГО, ХАНТЕР, ПРОФИ, КПП DYMOS)</t>
  </si>
  <si>
    <t>ПОДШИПНИК ИГОЛЬЧАТЫЙ ВТОРОЙ ПЕРЕДАЧИ (ДЛЯ А/М УАЗ ПАТРИОТ, ПИКАП, КАРГО, ХАНТЕР, ПРОФИ, КПП DYMOS)</t>
  </si>
  <si>
    <t>ПОДШИПНИК ИГОЛЬЧАТЫЙ ВХОДНОГО ВАЛА (ДЛЯ А/М УАЗ ПАТРИОТ, ПИКАП C 2013 Г.В., РК DYMOS)</t>
  </si>
  <si>
    <t>ПОДШИПНИК ИГОЛЬЧАТЫЙ ПЕРВИЧНОГО ВАЛА (ДЛЯ А/М УАЗ ПАТРИОТ, ПИКАП, КАРГО, ХАНТЕР, ПРОФИ)</t>
  </si>
  <si>
    <t>ПОДШИПНИК РОЛИКОВЫЙ</t>
  </si>
  <si>
    <t>ПОКРЫТИЕ КОВРОВОЕ БАГАЖНИКА (ДЛЯ А/М УАЗ ПАТРИОТ)</t>
  </si>
  <si>
    <t>ПОКРЫТИЕ КОВРОВОЕ ПЕРЕДНЕЕ</t>
  </si>
  <si>
    <t>ПОКРЫТИЕ НАПОЛЬНОЕ (ДЛЯ А/М УАЗ ХАНТЕР )</t>
  </si>
  <si>
    <t>ПОКРЫТИЕ НАПОЛЬНОЕ (ДЛЯ А/М УАЗ ХАНТЕР)</t>
  </si>
  <si>
    <t>ПОЛ ЗАДНИЙ</t>
  </si>
  <si>
    <t>ПОЛ ПЕРЕДНИЙ</t>
  </si>
  <si>
    <t>ПОЛ ПЕРЕДНИЙ (ДЛЯ А/М УАЗ ПРОФИ, 4Х2, ДВОЙНАЯ КАБИНА)</t>
  </si>
  <si>
    <t>ПОЛ ПЕРЕДНИЙ (ДЛЯ А/М УАЗ ПРОФИ, 4Х4, ДВОЙНАЯ КАБИНА)</t>
  </si>
  <si>
    <t>ПОЛ ПЕРЕДНИЙ (ДЛЯ А/М УАЗ ПРОФИ, ДВОЙНАЯ КАБИНА)</t>
  </si>
  <si>
    <t>ПОЛ ПЕРЕДНИЙ (ДЛЯ А/М УАЗ ПРОФИ, ОДИНАРНАЯ КАБИНА)</t>
  </si>
  <si>
    <t>ПОЛ ПЕРЕДНИЙ ЛЕВЫЙ (ДЛЯ А/М УАЗ ПАТРИОТ 2018 Г.В.)</t>
  </si>
  <si>
    <t>ПОЛ ПЕРЕДНИЙ ПРАВЫЙ (ДЛЯ А/М УАЗ ПАТРИОТ 2018 Г.В.)</t>
  </si>
  <si>
    <t>ПОЛУВКЛАДЫШ ШАТУНА</t>
  </si>
  <si>
    <t>ПОЛУШАЙБА УПОРНОГО ПОДШИПНИКА</t>
  </si>
  <si>
    <t>ПОПЕРЕЧИНА N2 РАМЫ</t>
  </si>
  <si>
    <t>ПОПЕРЕЧИНА N6 РАМЫ</t>
  </si>
  <si>
    <t>ПОПЕРЕЧИНА №2 РАМЫ</t>
  </si>
  <si>
    <t xml:space="preserve">ПОПЕРЕЧИНА БАТАРЕИ            </t>
  </si>
  <si>
    <t>ПОПЕРЕЧИНА ЗАДНЕГО ПОЛА ЗАДНЯЯ</t>
  </si>
  <si>
    <t>ПОПЕРЕЧИНА ПЕРЕДНЕГО ПОЛА ПЕРЕДНЯЯ</t>
  </si>
  <si>
    <t>ПОПЕРЕЧИНА ПОЛА N2 (ДЛЯ А/М УАЗ ПАТРИОТ)</t>
  </si>
  <si>
    <t>ПОПЕРЕЧИНА ПОЛА №1 (ДЛЯ А/М УАЗ ПАТРИОТ)</t>
  </si>
  <si>
    <t>ПОПЕРЕЧИНА ПОЛА ЗАДНЯЯ</t>
  </si>
  <si>
    <t>ПОПЕРЕЧИНА ПОЛА ПЕРЕДНЯЯ</t>
  </si>
  <si>
    <t>ПОПЕРЕЧИНА ПОЛА ПЕРЕДНЯЯ (ДЛЯ А/М УАЗ ХАНТЕР, ГРУНТОВАННАЯ)</t>
  </si>
  <si>
    <t>ПОРОГ ПОЛА</t>
  </si>
  <si>
    <t>ПОРУЧЕНЬ ДВЕРИ</t>
  </si>
  <si>
    <t>ПОРУЧЕНЬ ЛЕВЫЙ (ДЛЯ А/М УАЗ ПАТРИОТ, ПИКАП)</t>
  </si>
  <si>
    <t>ПОРУЧЕНЬ ПРАВЫЙ (ДЛЯ А/М УАЗ ПАТРИОТ, ПИКАП)</t>
  </si>
  <si>
    <t>ПОРШЕНЬ 100,5 ММ (ДЛЯ А/М УАЗ, ДВ. УМЗ 421)</t>
  </si>
  <si>
    <t>ПОРШЕНЬ 92,0 ММ, КОМПЛЕКТ НА ДВИГАТЕЛЬ</t>
  </si>
  <si>
    <t>ПОРШЕНЬ 92,0 ММ, КОМПЛЕКТ НА ДВИГАТЕЛЬ (УКОРОЧЕННЫЙ ПОРШЕНЬ)</t>
  </si>
  <si>
    <t>ПРЕДОХРАНИТЕЛЬ 100А</t>
  </si>
  <si>
    <t>ПРЕДОХРАНИТЕЛЬ 6,35Х31.8ММ (10 АМПЕР)</t>
  </si>
  <si>
    <t>ПРЕДОХРАНИТЕЛЬ MAXI 60А (ДЛЯ А/М УАЗ ПАТРИОТ, ПИКАП, КАРГО, ПРОФИ)</t>
  </si>
  <si>
    <t>ПРЕДОХРАНИТЕЛЬ ВКЛЮЧЕНИЯ ЗАДНЕГО ХОДА (ДЛЯ А/М УАЗ 3151, 469 ДО 2006 Г.В.)</t>
  </si>
  <si>
    <t>ПРЕДОХРАНИТЕЛЬ ВКЛЮЧЕНИЯ ЗАДНЕГО ХОДА (ДЛЯ А/М УАЗ ПАТРИОТ, ПИКАП, КАРГО, ПРОФИ)</t>
  </si>
  <si>
    <t>ПРЕДОХРАНИТЕЛЬ КАПОТА (ДЛЯ А/М УАЗ ХАНТЕР, 3151, 469)</t>
  </si>
  <si>
    <t>ПРЕДОХРАНИТЕЛЬ ПЛАВКИЙ 25А (ДЛЯ А/М УАЗ 469)</t>
  </si>
  <si>
    <t>ПРЕРЫВАТЕЛЬ УКАЗАТЕЛЕЙ ПОВОРОТА</t>
  </si>
  <si>
    <t>ПРЕРЫВАТЕЛЬ УКАЗАТЕЛЯ</t>
  </si>
  <si>
    <t>ПРИВОД ВЕНТИЛЯТОРА (ДЛЯ А/М ПАТРИОТ, ХАНТЕР, ДВ. ЗМЗ 51432)</t>
  </si>
  <si>
    <t>ПРИВОД ВЕНТИЛЯТОРА (ДЛЯ А/М УАЗ ХАНТЕР, ДВ. ЗМЗ 514)</t>
  </si>
  <si>
    <t>ПРИВОД ВЕНТИЛЯЦИИ И ОТОПЛЕНИЯ  (ДЛЯ А/М УАЗ 469, 3151, ХАНТЕР, ДВ. ЗМЗ 409)</t>
  </si>
  <si>
    <t>ПРИВОД ВЫКЛЮЧЕНИЯ ЗАМКА ДВЕРИ ЛЕВЫЙ</t>
  </si>
  <si>
    <t>ПРИВОД ВЫКЛЮЧЕНИЯ ЗАМКА ДВЕРИ ПРАВЫЙ</t>
  </si>
  <si>
    <t>ПРИВОД ЗАМКА ЗАДНЕГО БОРТА</t>
  </si>
  <si>
    <t>ПРИВОД ЗАМКА КРЫШКИ</t>
  </si>
  <si>
    <t>ПРИВОД ЭЛЕКТРОБЛОКИРОВКИ ЗАМКА ДВЕРИ ЗАДКА</t>
  </si>
  <si>
    <t>ПРИВОДА ЗАМКОВ</t>
  </si>
  <si>
    <t>ПРИЖИМ</t>
  </si>
  <si>
    <t>ПРИЖИМ НАКЛАДКИ ПОДНОЖКИ ЛЕВЫЙ</t>
  </si>
  <si>
    <t>ПРИЖИМ НАКЛАДКИ ПОДНОЖКИ ПРАВЫЙ</t>
  </si>
  <si>
    <t>ПРИКУРИВАТЕЛЬ (ДЛЯ А/М УАЗ ПАТРИОТ 2018 Г.В., )</t>
  </si>
  <si>
    <t>ПРОБКА РЕЗЬБОВАЯ 504051237</t>
  </si>
  <si>
    <t>ПРОБКА ТОПЛИВНОГО БАКА (ДЛЯ А/М УАЗ ПРОФИ, ХАНТЕР)</t>
  </si>
  <si>
    <t>ПРОБКА УПЛОТНИТЕЛЬНАЯ ШПОНОЧНОГО ПАЗА КОЛЕНЧАТОГО ВАЛА</t>
  </si>
  <si>
    <t>ПРОВОД АКБ</t>
  </si>
  <si>
    <t>ПРОВОД ВЫКЛЮЧАТЕЛЯ ПЛАФОНОВ</t>
  </si>
  <si>
    <t>ПРОЕМ ДВЕРИ ЗАДКА ГРУНТОВАННЫЙ</t>
  </si>
  <si>
    <t>ПРОЕМ ПЕРЕДНЕЙ ДВЕРИ ЛЕВЫЙ (ГРУНТОВАННЫЙ)</t>
  </si>
  <si>
    <t>ПРОЕМ ПЕРЕДНЕЙ ДВЕРИ ПРАВЫЙ (ГРУНТОВАННЫЙ)</t>
  </si>
  <si>
    <t xml:space="preserve">ПРОКЛАДКА                     </t>
  </si>
  <si>
    <t>ПРОКЛАДКА (ДЛЯ А/М УАЗ ПРОФИ)</t>
  </si>
  <si>
    <t>ПРОКЛАДКА (ПРОФИЛЬ440/6103809)</t>
  </si>
  <si>
    <t>ПРОКЛАДКА БОКОВОГО ПОВТОРИТЕЛЯ</t>
  </si>
  <si>
    <t>ПРОКЛАДКА БОКОВОЙ КРЫШКИ</t>
  </si>
  <si>
    <t>ПРОКЛАДКА БОЛТА КРЕПЛЕНИЯ ГИБКОГО ШЛАНГА</t>
  </si>
  <si>
    <t>ПРОКЛАДКА ВИБРОДЕМПФИРУЩАЯ</t>
  </si>
  <si>
    <t>ПРОКЛАДКА ВИБРОДЕМПФИРУЮЩАЯ</t>
  </si>
  <si>
    <t>ПРОКЛАДКА ВЫКЛЮЧАТЕЛЯ</t>
  </si>
  <si>
    <t>ПРОКЛАДКА ГАЗОПРОВОДА</t>
  </si>
  <si>
    <t>ПРОКЛАДКА ГИЛЬЗЫ ЦИЛИНДРА (ДЛЯ А/М ГАЗ, ПАЗ, ДВ. ЗМЗ 511, 513, 5233, 5234)</t>
  </si>
  <si>
    <t>ПРОКЛАДКА ГИЛЬЗЫ ЦИЛИНДРА (ДЛЯ А/М ГАЗ, ПАЗ, ДВ. ЗМЗ 511, 513, 5233, 5234, КОМПЛЕКТ 8ШТ.)</t>
  </si>
  <si>
    <t>ПРОКЛАДКА ГИЛЬЗЫ ЦИЛИНДРА (ДЛЯ А/М УАЗ, ГАЗ, ДВ. ЗМЗ 402, 410)</t>
  </si>
  <si>
    <t>ПРОКЛАДКА ГОЛОВКИ ЦИЛИНДРОВ (ДЛЯ А/М ГАЗ 13, 53)</t>
  </si>
  <si>
    <t>ПРОКЛАДКА ГОЛОВКИ ЦИЛИНДРОВ (ДЛЯ А/М ГАЗ, ПАЗ, ДВ. ЗМЗ 511, 513, 523, 524)</t>
  </si>
  <si>
    <t>ПРОКЛАДКА ГОЛОВКИ ЦИЛИНДРОВ (ДЛЯ А/М ГАЗ, УАЗ, ДВ. ЗМЗ 402)</t>
  </si>
  <si>
    <t>ПРОКЛАДКА ГОЛОВКИ ЦИЛИНДРОВ (ДЛЯ А/М УАЗ, ДВ. ЗМЗ 410)</t>
  </si>
  <si>
    <t>ПРОКЛАДКА ДАТЧИКА ЗАДНЕГО ХОДА</t>
  </si>
  <si>
    <t>ПРОКЛАДКА ЗАДНЕЙ КРЫШКИ ГОЛОВКИ ЦИЛИНДРОВ (ДЛЯ А/М УАЗ ХАНТЕР, ДВ. ЗМЗ 5143)</t>
  </si>
  <si>
    <t>ПРОКЛАДКА ЗАДНЕЙ КРЫШКИ ГОЛОВКИ ЦИЛИНДРОВ (ДЛЯ А/М УАЗ, ГАЗ, ДВ. ЗМЗ 4052, 4061, 4062, 4063, 409)</t>
  </si>
  <si>
    <t>ПРОКЛАДКА ЗАДНЕЙ КРЫШКИ ГОЛОВКИ ЦИЛИНДРОВ (ДЛЯ А/М УАЗ, ГАЗ, ДВ. ЗМЗ 40525, 40524, 4091, 40911, 40904, 40905, 40906, PRO, ЗЕЛЕНАЯ)</t>
  </si>
  <si>
    <t>ПРОКЛАДКА ЗАДНЕЙ КРЫШКИ ГОЛОВКИ ЦИЛИНДРОВ (ДЛЯ А/М УАЗ, ГАЗ, ДВ. ЗМЗ 40525, 40524, 4091, 40911, 40904, 40905, 40906, PRO, ПАРОНИТ, ЧЕРНАЯ)</t>
  </si>
  <si>
    <t>ПРОКЛАДКА ЗАЩЕЛКИ ЗАМКА</t>
  </si>
  <si>
    <t>ПРОКЛАДКА КЛАПАНА (ДЛЯ А/М УАЗ, ГАЗ, ДВ. ЗМЗ 402, 511, 513, 5233, 5234)</t>
  </si>
  <si>
    <t>ПРОКЛАДКА КЛАПАНА РЕЦИРКУЛЯЦИИ</t>
  </si>
  <si>
    <t>ПРОКЛАДКА КЛАПАННОЙ КРЫШКИ (ДЛЯ А/М УАЗ ПАТРИОТ, ПИКАП, КАРГО, ХАНТЕР, ДВ. ЗМЗ 40905, 40906, ПРОФИ, ДВ. ЗМЗ 409051.10, 409052.10, РЕЗИНА)</t>
  </si>
  <si>
    <t>ПРОКЛАДКА КЛАПАННОЙ КРЫШКИ (ДЛЯ А/М УАЗ ПАТРИОТ, ПИКАП, КАРГО, ХАНТЕР, ДВ. ЗМЗ 51432, РЕЗИНА)</t>
  </si>
  <si>
    <t>ПРОКЛАДКА КЛАПАННОЙ КРЫШКИ (ДЛЯ А/М УАЗ ХАНТЕР, ДВ. ЗМЗ 5143, РЕЗИНА)</t>
  </si>
  <si>
    <t>ПРОКЛАДКА КЛАПАННОЙ КРЫШКИ (ДЛЯ А/М УАЗ, ГАЗ, ДВ. ЗМЗ 4052, 40524, 4091, 40911, 40904, РЕЗИНА)</t>
  </si>
  <si>
    <t>ПРОКЛАДКА КОЖУХА РАДИАТОРА</t>
  </si>
  <si>
    <t>ПРОКЛАДКА КРЕПЛЕНИЯ ТОПЛИВНОГО БАКА</t>
  </si>
  <si>
    <t>ПРОКЛАДКА КРЫШИ ЛОБОВАЯ</t>
  </si>
  <si>
    <t>ПРОКЛАДКА КРЫШКИ ВОЗДУШНОГО ФИЛЬТРА</t>
  </si>
  <si>
    <t>ПРОКЛАДКА КРЫШКИ ГИДРОНАТЯЖИТЕЛЯ (ДЛЯ А/М УАЗ ПАТРИОТ, ДВ. ЗМЗ 40904, 40905, 40906, ПРОФИ, ДВ. ЗМЗ 409051.10, 409052.10)</t>
  </si>
  <si>
    <t>ПРОКЛАДКА КРЫШКИ ЗАДНЕГО ПОДШИПНИКА</t>
  </si>
  <si>
    <t>ПРОКЛАДКА КРЫШКИ КАРТЕРА</t>
  </si>
  <si>
    <t>ПРОКЛАДКА КРЫШКИ КЛАПАНОВ (ДЛЯ А/М УАЗ, ДВ. IVECO)</t>
  </si>
  <si>
    <t>ПРОКЛАДКА КРЫШКИ КОРОБКИ ТОЛКАТЕЛЕЙ</t>
  </si>
  <si>
    <t>ПРОКЛАДКА КРЫШКИ ПОДШИПНИКА</t>
  </si>
  <si>
    <t>ПРОКЛАДКА КРЫШКИ ЦЕПИ ЛЕВАЯ (ДЛЯ А/М УАЗ ПАТРИОТ ДВ. ЗМЗ 40904, 40905, 40906, ПРОФИ, ДВ. ЗМЗ 409051.10, 409052.10)</t>
  </si>
  <si>
    <t>ПРОКЛАДКА КРЫШКИ ЦЕПИ ЛЕВАЯ (ДЛЯ А/М УАЗ, ГАЗ, ДВ. ЗМЗ 406, 4052, 40524, 4091, 40904, 40905, 40906, 51432, PRO, ПАРОНИТ)</t>
  </si>
  <si>
    <t>ПРОКЛАДКА КРЫШКИ ЦЕПИ ПРАВАЯ (ДЛЯ А/М УАЗ ПАТРИОТ ДВ. ЗМЗ 40904, 40905, 40906, ПРОФИ ДВ. ЗМЗ 409051.10, 409052.10)</t>
  </si>
  <si>
    <t>ПРОКЛАДКА КРЫШКИ ЦЕПИ ПРАВАЯ (ДЛЯ А/М УАЗ, ГАЗ, ДВ. ЗМЗ 406, 4052, 40524, 4091, 40904, 40905, 40906, 51432, PRO, ПАРОНИТ)</t>
  </si>
  <si>
    <t>ПРОКЛАДКА ЛЮКА ПЕРЕДНЕГО ПОЛА</t>
  </si>
  <si>
    <t>ПРОКЛАДКА ПЕРЕГОРОДКИ</t>
  </si>
  <si>
    <t>ПРОКЛАДКА ПЕРЕДНЕЙ КРЫШКИ ГОЛОВКИ ЦИЛИНДРОВ (ДЛЯ А/М УАЗ, ГАЗ, ДВ. ЗМЗ 405, 406, 409, 4091, 40904, 40905, 40906, 51432, PRO, ЧЕРНАЯ)</t>
  </si>
  <si>
    <t>ПРОКЛАДКА ПЕРЕДНЕЙ КРЫШКИ ГОЛОВКИ ЦИЛИНДРОВ (ДЛЯ А/М УАЗ, ДВ. ЗМЗ 40904, 40905, 40906, PRO, ЗЕЛЕНАЯ)</t>
  </si>
  <si>
    <t>ПРОКЛАДКА ПЕРЕДНЕЙ КРЫШКИ ГОЛОВКИ ЦИЛИНДРОВ (ДЛЯ А/М УАЗ, ДВ. ЗМЗ 514, 51432)</t>
  </si>
  <si>
    <t>ПРОКЛАДКА ПЕРЕДНЕЙ ОПОРЫ</t>
  </si>
  <si>
    <t>ПРОКЛАДКА ПЕТЛИ КАПОТА КОРОТКАЯ</t>
  </si>
  <si>
    <t>ПРОКЛАДКА ПОВОРОТНОГО КУЛАКА Ф140</t>
  </si>
  <si>
    <t>ПРОКЛАДКА ПРОБКИ ТОПЛИВНОГО БАКА</t>
  </si>
  <si>
    <t>ПРОКЛАДКА ПРОТИВОШУМНАЯ</t>
  </si>
  <si>
    <t>ПРОКЛАДКА ПРУЖИННАЯ ПОДШИПНИКА</t>
  </si>
  <si>
    <t>ПРОКЛАДКА ПРУЖИНЫ ВЕРХНЯЯ (ДЛЯ А/М ПРОФИ 2021 Г.В.)</t>
  </si>
  <si>
    <t>ПРОКЛАДКА РАДИАТОРА ОТОПИТЕЛЯ</t>
  </si>
  <si>
    <t xml:space="preserve">ПРОКЛАДКА РЕГУЛИРОВОЧНАЯ      </t>
  </si>
  <si>
    <t>ПРОКЛАДКА РЕГУЛИРОВОЧНАЯ ТОЛЩИНОЙ 0,10ММ</t>
  </si>
  <si>
    <t>ПРОКЛАДКА РЕГУЛИРОВОЧНАЯ ТОЛЩИНОЙ 0,15ММ</t>
  </si>
  <si>
    <t>ПРОКЛАДКА РЕГУЛИРОВОЧНАЯ ТОЛЩИНОЙ 0,40ММ</t>
  </si>
  <si>
    <t>ПРОКЛАДКА РУЧКИ (ДЛЯ А/М УАЗ ХАНТЕР )</t>
  </si>
  <si>
    <t>ПРОКЛАДКА ТЕПЛОИЗОЛЯЦИОННАЯ ОБШИВКИ ПОТОЛКА №1</t>
  </si>
  <si>
    <t>ПРОКЛАДКА ТЕПЛОИЗОЛЯЦИОННАЯ ОБШИВКИ ПОТОЛКА №2</t>
  </si>
  <si>
    <t>ПРОКЛАДКА ТЕПЛОИЗОЛЯЦИОННАЯ ОБШИВКИ ПОТОЛКА №3</t>
  </si>
  <si>
    <t>ПРОКЛАДКА ТЕПЛОИЗОЛЯЦИОННАЯ ОБШИВКИ ПОТОЛКА №4</t>
  </si>
  <si>
    <t>ПРОКЛАДКА ТЕРМОКЛАПАНА</t>
  </si>
  <si>
    <t>ПРОКЛАДКА УПЛОТНИТЕЛЬНАЯ (ДЛЯ А/М УАЗ ПАТРИОТ, ПИКАП, КАРГО, ХАНТЕР, ДВ. 5143, 51432)</t>
  </si>
  <si>
    <t>ПРОКЛАДКА УПЛОТНИТЕЛЬНАЯ (ДЛЯ А/М УАЗ ПАТРИОТ, ПИКАП, ПРОФИ, ДВ. ЗМЗ 409051, 409052)</t>
  </si>
  <si>
    <t>ПРОКЛАДКА УПЛОТНИТЕЛЬНАЯ БОКОВОЙ КРЫШКИ КАРТЕРА</t>
  </si>
  <si>
    <t>ПРОКЛАДКА УПЛОТНИТЕЛЬНАЯ ТРУБКИ</t>
  </si>
  <si>
    <t>ПРОКЛАДКА ФИЛЬТРА</t>
  </si>
  <si>
    <t>ПРОКЛАДКА ФИЛЬТРУЮЩЕГО</t>
  </si>
  <si>
    <t>ПРОКЛАДКА ФЛАНЦА КАРДАННОГО ВАЛА</t>
  </si>
  <si>
    <t>ПРОКЛАДКА ФЛАНЦА ПРИЕМНОЙ ТРУБ</t>
  </si>
  <si>
    <t>ПРОКЛАДКА ФЛАНЦА ПРИЕМНОЙ ТРУБКИ ТОПЛИВОПРОВОДА</t>
  </si>
  <si>
    <t>ПРОКЛАДКА ФЛАНЦА ПРИЕМНОЙ ТРУБЫ ГЛУШИТЕЛЯ</t>
  </si>
  <si>
    <t>ПРОКЛАДКА ФЛАНЦА ПРИЕМНОЙ ТРУБЫ ГЛУШИТЕЛЯ (ДЛЯ А/М УАЗ ПАТРИОТ ДВ. ЗМЗ 40904, 40905, ПРОФИ, ДВ. ЗМЗ PRO)</t>
  </si>
  <si>
    <t>ПРОКЛАДКА ЦЕНТРОБЕЖНАЯ</t>
  </si>
  <si>
    <t>ПРОКЛАДКА ШАРОВОЙ ОПОРЫ</t>
  </si>
  <si>
    <t>ПРОКЛАДКА ШУМОИЗОЛЯЦИОННАЯ ПАНЕЛИ ВОЗДУХОВОДА</t>
  </si>
  <si>
    <t>ПРОКЛАДКА(ПРОФИЛЬ440/6103809)</t>
  </si>
  <si>
    <t>ПРУЖИНА (ДЛЯ А/М УАЗ ПАТРИОТ)</t>
  </si>
  <si>
    <t>ПРУЖИНА (П8) Ф 12*61*1,4</t>
  </si>
  <si>
    <t>ПРУЖИНА 10Х31Х1,4 П=9,75 ЗАМКА КАПОТА</t>
  </si>
  <si>
    <t>ПРУЖИНА 14/21Х12Х1,2 П=3</t>
  </si>
  <si>
    <t>ПРУЖИНА 14Х116Х2 П=39,25</t>
  </si>
  <si>
    <t>ПРУЖИНА 18/39Х52Х3,2 П=7</t>
  </si>
  <si>
    <t>ПРУЖИНА 5Х11Х0,8 П=6</t>
  </si>
  <si>
    <t>ПРУЖИНА БРЫЗГОВИКА</t>
  </si>
  <si>
    <t>ПРУЖИНА ВАЛОВ ПЕРЕКЛЮЧЕНИЯ</t>
  </si>
  <si>
    <t>ПРУЖИНА ВЕРХНЯЯ</t>
  </si>
  <si>
    <t xml:space="preserve">ПРУЖИНА ВЕРХНЯЯ               </t>
  </si>
  <si>
    <t>ПРУЖИНА ДЕРЖАТЕЛЯ</t>
  </si>
  <si>
    <t>ПРУЖИНА ЗАЩЕЛКИ ВЕЩЕВ. ЯЩИКА</t>
  </si>
  <si>
    <t>ПРУЖИНА КЛАПАННАЯ</t>
  </si>
  <si>
    <t>ПРУЖИНА КНОПКИ</t>
  </si>
  <si>
    <t>ПРУЖИНА КРЕПЛЕНИЯ ПОВОРОТНОЙ ФАРЫ</t>
  </si>
  <si>
    <t>ПРУЖИНА КРЫШКИ ЛЮКА</t>
  </si>
  <si>
    <t>ПРУЖИНА КРЮЧКА КАПОТА</t>
  </si>
  <si>
    <t>ПРУЖИНА НАКОНЕЧНИКА</t>
  </si>
  <si>
    <t xml:space="preserve">ПРУЖИНА НИЖНЯЯ                </t>
  </si>
  <si>
    <t>ПРУЖИНА ОТЖИМНАЯ 78Х30Х1 РЫЧАГОВ ПЕРЕКЛЮЧЕНИЯ</t>
  </si>
  <si>
    <t>ПРУЖИНА ОТЖИМНАЯ КОЛОДОК ТОРМО</t>
  </si>
  <si>
    <t>ПРУЖИНА ОТЖИМНАЯ МУФТЫ</t>
  </si>
  <si>
    <t>ПРУЖИНА ОТТЯЖНАЯ РЫЧАГА УПРАВЛЕНИЯ РАЗДАТОЧНОЙ КОРОБКИ</t>
  </si>
  <si>
    <t>ПРУЖИНА ПЕДАЛИ ТОРМОЗА</t>
  </si>
  <si>
    <t>ПРУЖИНА ПОДДЕРЖИВАЮЩАЯ</t>
  </si>
  <si>
    <t>ПРУЖИНА ПОДЖАТИЯ КОЛОДОК</t>
  </si>
  <si>
    <t>ПРУЖИНА ПРОМЕЖУТОЧНОГО РЫЧАГА</t>
  </si>
  <si>
    <t>ПРУЖИНА РАЗЖИМНОГО ЗВЕНА</t>
  </si>
  <si>
    <t>ПРУЖИНА РАЗЖИМНОГО КОЛЬЦА ШАРИКОПОДШИПНИКА ВАЛА РУЛЕВОГО УПР</t>
  </si>
  <si>
    <t>ПРУЖИНА РАЗЖИМНОГО РЫЧАГА ТОРМОЗА</t>
  </si>
  <si>
    <t>ПРУЖИНА РЕГУЛИРОВОЧНОГО КЛИНА</t>
  </si>
  <si>
    <t>ПРУЖИНА ТАРЕЛЬЧАТАЯ</t>
  </si>
  <si>
    <t>ПЯТА ОПОРНАЯ НАКОНЕЧНИКА</t>
  </si>
  <si>
    <t>РАДИАТОР ОХЛАЖДЕНИЯ (ДЛЯ А/М УАЗ ПАТРИОТ, ПИКАП)</t>
  </si>
  <si>
    <t>РАМА ВЕТРОВОГО ОКНА</t>
  </si>
  <si>
    <t>РАМКА ВЕЩЕВОГО ЯЩИКА (ДЛЯ А/М УАЗ ПРОФИ)</t>
  </si>
  <si>
    <t>РАМКА ВЫКЛЮЧАТЕЛЕЙ</t>
  </si>
  <si>
    <t>РАМКА ЗАДНЕГО ОКНА ТЕНТА</t>
  </si>
  <si>
    <t>РАМКА ЗАДНЯЯ</t>
  </si>
  <si>
    <t>РАМКА КРЕПЛЕНИЯ ЧЕХЛА КПП</t>
  </si>
  <si>
    <t>РАМКА ЛЮКА НАЛИВНОЙ ГОРЛОВИНЫ ЛЕВАЯ (ДЛЯ А/М УАЗ ПАТРИОТ ДО 2016 Г.В.)</t>
  </si>
  <si>
    <t>РАМКА ПЕРЕДНЯЯ</t>
  </si>
  <si>
    <t>РЕГУЛЯТОР РАЗРЕЖЕНИЯ</t>
  </si>
  <si>
    <t>РЕГУЛЯТОР РАЗРЯЖЕНИЯ</t>
  </si>
  <si>
    <t>РЕЙКА БОКОВАЯ ОБЛИЦОВОЧНАЯ ЛЕВАЯ</t>
  </si>
  <si>
    <t>РЕЙКА БОКОВАЯ ОБЛИЦОВОЧНАЯ ПРАВАЯ</t>
  </si>
  <si>
    <t>РЕЙКА ВЕРХНЕЙ ПЕРЕГОРОДКИ</t>
  </si>
  <si>
    <t>РЕЙКА ЗАДКА ВЕРХНЯЯ</t>
  </si>
  <si>
    <t>РЕЙКА КРЫШИ</t>
  </si>
  <si>
    <t>РЕЛЕ (ДЛЯ А/М УАЗ ПАТРИОТ)</t>
  </si>
  <si>
    <t>РЕМЕНЬ КРЕПЛЕНИЯ ВЫХЛОПНОГО КОНЦА ГЛУШИТЕЛЯ К ПОЛУ КУЗОВА</t>
  </si>
  <si>
    <t>РЕМЕНЬ КРЕПЛЕНИЯ ПОДУШКИ</t>
  </si>
  <si>
    <t>РЕМЕНЬ НАТЯЖНОЙ ДУГ ТЕНТА КОРОТКИЙ</t>
  </si>
  <si>
    <t>РЕМЕНЬ ПОДУШКИ</t>
  </si>
  <si>
    <t>РЕМЕНЬ ПРИВОДА АГРЕГАТОВ 1018 (ДЛЯ А/М УАЗ, ГАЗ, ДВ. ЗМЗ 402)</t>
  </si>
  <si>
    <t>РЕМЕНЬ ПРИВОДА АГРЕГАТОВ 1025Х10ХAVX (ДЛЯ А/М ГАЗ, УАЗ, ДВ. ЗМЗ 4021)</t>
  </si>
  <si>
    <t>РЕМЕНЬ ПРИВОДА АГРЕГАТОВ 1030Х10 (ДЛЯ А/М ГАЗ, УАЗ, ДВ. ЗМЗ 4025, 4026)</t>
  </si>
  <si>
    <t>РЕМЕНЬ ПРИВОДА АГРЕГАТОВ 1030Х8,5Х8 (ДЛЯ А/М ГАЗ, УАЗ, ДВ. ЗМЗ 4021)</t>
  </si>
  <si>
    <t>РЕМЕНЬ ПРИВОДА АГРЕГАТОВ 1045Х11Х10 (ДЛЯ А/М ГАЗ 53, ДВ. ЗМЗ 523)</t>
  </si>
  <si>
    <t>РЕМЕНЬ ПРИВОДА АГРЕГАТОВ 1400Х11Х10 (ДЛЯ А/М ПАЗ 3205, ГАЗ 66, 3308, ДВ. 513)</t>
  </si>
  <si>
    <t>РЕМЕНЬ ПРИВОДА АГРЕГАТОВ 1500Х11Х10 (ДЛЯ А/М ПАЗ 3205, ДВ. 5234)</t>
  </si>
  <si>
    <t>РЕМЕНЬ ПРИВОДА АГРЕГАТОВ 1775Х11Х10 (ДЛЯ А/М ПАЗ 3205, ДВ. ЗМЗ 511)</t>
  </si>
  <si>
    <t>РЕМЕНЬ ПРИВОДА АГРЕГАТОВ 4PK950 (ДЛЯ А/М УАЗ ПАТРИОТ, ДВ. IVECO КОНДИЦИОНЕР)</t>
  </si>
  <si>
    <t>РЕМЕНЬ ПРИВОДА АГРЕГАТОВ 6PK1053 (ДЛЯ А/М УАЗ ХАНТЕР, ДВ. ЗМЗ 4091)</t>
  </si>
  <si>
    <t>РЕМЕНЬ ПРИВОДА АГРЕГАТОВ 6PK1054 (ДЛЯ А/М УАЗ ХАНТЕР, ДВ. ЗМЗ 4091)</t>
  </si>
  <si>
    <t>РЕМЕНЬ ПРИВОДА АГРЕГАТОВ 6PK1210 (ДЛЯ А/М УАЗ ПАТРИОТ, ДВ. 409 БЕЗ КОНДИЦИОНЕРА)</t>
  </si>
  <si>
    <t>РЕМЕНЬ ПРИВОДА АГРЕГАТОВ 6PK1220 (ДЛЯ А/М ГАЗ 3302, ДВ. ЗМЗ 406 БЕЗ ГУР)</t>
  </si>
  <si>
    <t>РЕМЕНЬ ПРИВОДА АГРЕГАТОВ 6PK1238 (ДЛЯ А/М УАЗ ПАТРИОТ, ДВ. ЗМЗ 409)</t>
  </si>
  <si>
    <t>РЕМЕНЬ ПРИВОДА АГРЕГАТОВ 6PK1305 (ДЛЯ А/М УАЗ ХАНТЕР, ДВ. ЗМЗ 514 БЕЗ КОНДИЦИОНЕРА)</t>
  </si>
  <si>
    <t>РЕМЕНЬ ПРИВОДА АГРЕГАТОВ 6PK1390 (ДЛЯ А/М УАЗ ПАТРИОТ, ДВ. ЗМЗ 514 БЕЗ КОНДИЦИОНЕРА)</t>
  </si>
  <si>
    <t>РЕМЕНЬ ПРИВОДА АГРЕГАТОВ 7PK1325 (ДЛЯ А/М УАЗ ПАТРИОТ, ДВ. IVECO)</t>
  </si>
  <si>
    <t>РЕМЕНЬ ПРИВОДА АГРЕГАТОВ 833 (ДЛЯ А/М ГАЗ 3307, ДВ. ЗМЗ 511, ПАЗ, ДВ. ЗМЗ 523)</t>
  </si>
  <si>
    <t>РЕМЕНЬ ПРИВОДА АГРЕГАТОВ 900Х10ХAV (ДЛЯ А/М ГАЗ 3302, УМЗ 4215)</t>
  </si>
  <si>
    <t>РЕМЕНЬ ПРИВОДА ТНВД (ДЛЯ А/М УАЗ ПАТРИОТ, ХАНТЕР, ДВ. ЗМЗ 514) 6PK1600</t>
  </si>
  <si>
    <t>РЕМЕНЬ ПРИВОДА ТНВД (ДЛЯ А/М УАЗ, ДВ. IVECO, 178 ЗУБЬЕВ)</t>
  </si>
  <si>
    <t>РЕМЕНЬ ПРИВОДА ТНВД (ДЛЯ А/М УАЗ, ДВ. ЗМЗ 514)</t>
  </si>
  <si>
    <t>РЕМЕНЬ ПРИВОДА ТНВД 6PK1600 (ДЛЯ А/М УАЗ ПАТРИОТ, ХАНТЕР, ДВ. ЗМЗ 514 6PK1600)</t>
  </si>
  <si>
    <t>РЕМЕНЬ ТЕНТА ПЛАТФОРМЫ (ДЛЯ А/М УАЗ ПРОФИ, ОДИНАРНАЯ КАБИНА)</t>
  </si>
  <si>
    <t>РЕМКОМПЛЕКТ ГТЦ</t>
  </si>
  <si>
    <t>РЕМКОМПЛЕКТ ДЛЯ КПП</t>
  </si>
  <si>
    <t>РЕМКОМПЛЕКТ КАРБЮРАТОРА</t>
  </si>
  <si>
    <t>РЕМКОМПЛЕКТ КАРБЮРАТОРА К126ГМ (ДЛЯ А/М ВОЛГА 24, 31029, 3110, ДВ. ЗМЗ 402)</t>
  </si>
  <si>
    <t>РЕМКОМПЛЕКТ РУЛЕВОГО НАКОНЕЧНИКА</t>
  </si>
  <si>
    <t>РЕШЕТКА КАБИНЫ ЗАЩИТНАЯ (ДЛЯ А/М УАЗ ПРОФИ)</t>
  </si>
  <si>
    <t>РЕШЕТКА РАДИАТОРА (ДЛЯ А/М УАЗ ПРОФИ)</t>
  </si>
  <si>
    <t>РЕШЕТКА РАДИАТОРА ХРОМ (УАЗ ПАТРИОТ 2016 ГВ)</t>
  </si>
  <si>
    <t>РОЛИК НАТЯЖНОЙ (ДЛЯ А/М ГАЗЕЛЬ, ГАЗ 53, 3307, ПАЗ 3302, ДВ. ЗМЗ 4025.10, 511.10, 513.10, 5233.10)</t>
  </si>
  <si>
    <t>РОЛИК НАТЯЖНОЙ (ДЛЯ А/М УАЗ ПАТРИОТ, ПИКАП, ПРОФИ, ДВ. ЗМЗ ПРО, 409051.10, 409052.10, SAS)</t>
  </si>
  <si>
    <t>РОЛИК НАТЯЖНОЙ (ДЛЯ А/М УАЗ, ДВ. ЗМЗ 514.3)</t>
  </si>
  <si>
    <t>РОЛИК НАТЯЖНОЙ (ДЛЯ А/М УАЗ, ДВ. ЗМЗ 514.32)</t>
  </si>
  <si>
    <t>РОЛИК НАТЯЖНОЙ (ДЛЯ А/М, ГАЗ , УАЗ, ДВ. 40522.10, 4062.10, 4063.10, ЗМЗ 409.10, 40911.10, 40904.10)</t>
  </si>
  <si>
    <t>РОЛИК НАТЯЖНОЙ ЗУБЧАТОГО РЕМНЯ (ДЛЯ А/М УАЗ, ДВ. ЗМЗ 514.3)</t>
  </si>
  <si>
    <t>РУКОЯТКА ГИДРОКОРРЕКТОРА</t>
  </si>
  <si>
    <t>РУКОЯТКА РЫЧАГА</t>
  </si>
  <si>
    <t>РУКОЯТКА РЫЧАГА ИЗМ. ЧЕРТ</t>
  </si>
  <si>
    <t>РУКОЯТКА РЫЧАГА КПП (ДЛЯ А/М УАЗ PATRIOT FOOTBALL 2018)</t>
  </si>
  <si>
    <t>РУКОЯТКА РЫЧАГА ПЕРЕКЛЮЧЕНИЯ РК</t>
  </si>
  <si>
    <t>РУКОЯТКА РЫЧАГОВ ПЕРЕКЛЮЧЕНИЯ РАЗДАТОЧНОЙ КОРОБКИ</t>
  </si>
  <si>
    <t>РУЧКА БАЧКА</t>
  </si>
  <si>
    <t>РУЧКА ВНУТРЕННЕЙ БЛОКИРОВКИ ЗАМКА</t>
  </si>
  <si>
    <t>РУЧКА ДВЕРИ ВНУТРЕННЯЯ ЛЕВАЯ (ДЛЯ А/М УАЗ ПАТРИОТ, ПИКАП, ПРОФИ)</t>
  </si>
  <si>
    <t>РУЧКА ДВЕРИ ВНУТРЕННЯЯ ПРАВАЯ (ДЛЯ А/М УАЗ ПАТРИОТ, ПИКАП, ПРОФИ)</t>
  </si>
  <si>
    <t>316300610515120BCE</t>
  </si>
  <si>
    <t>РУЧКА ДВЕРИ НАРУЖНАЯ ЛЕВАЯ (ДЛЯ А/М УАЗ ПАТРИОТ, БЕЛЫЙ)</t>
  </si>
  <si>
    <t>РУЧКА ДВЕРИ НАРУЖНАЯ ЛЕВАЯ (ДЛЯ А/М УАЗ ПАТРИОТ, ГРУНТОВАННАЯ)</t>
  </si>
  <si>
    <t>316300610515120ZAH</t>
  </si>
  <si>
    <t>РУЧКА ДВЕРИ НАРУЖНАЯ ЛЕВАЯ (ДЛЯ А/М УАЗ ПАТРИОТ, ЗАЩИТНЫЙ НЕМЕТАЛЛИК)</t>
  </si>
  <si>
    <t>316300610515120RIM</t>
  </si>
  <si>
    <t>316300610515120KAM</t>
  </si>
  <si>
    <t>РУЧКА ДВЕРИ НАРУЖНАЯ ЛЕВАЯ (ДЛЯ А/М УАЗ ПАТРИОТ, КОРИЧНЕВЫЙ МЕТАЛЛИК)</t>
  </si>
  <si>
    <t>316300610515120SEB</t>
  </si>
  <si>
    <t>316300610515120TFM</t>
  </si>
  <si>
    <t>316300610515120AVM</t>
  </si>
  <si>
    <t>РУЧКА ДВЕРИ НАРУЖНАЯ ЛЕВАЯ (ДЛЯ А/М УАЗ ПАТРИОТ, ЧЕРНЫЙ МЕТАЛЛИК)</t>
  </si>
  <si>
    <t>316300610515020BCE</t>
  </si>
  <si>
    <t>РУЧКА ДВЕРИ НАРУЖНАЯ ПРАВАЯ (ДЛЯ А/М УАЗ ПАТРИОТ, БЕЛЫЙ)</t>
  </si>
  <si>
    <t>РУЧКА ДВЕРИ НАРУЖНАЯ ПРАВАЯ (ДЛЯ А/М УАЗ ПАТРИОТ, ГРУНТОВАННАЯ)</t>
  </si>
  <si>
    <t>316300610515020ZAH</t>
  </si>
  <si>
    <t>РУЧКА ДВЕРИ НАРУЖНАЯ ПРАВАЯ (ДЛЯ А/М УАЗ ПАТРИОТ, ЗАЩИТНЫЙ НЕМЕТАЛЛИК)</t>
  </si>
  <si>
    <t>316300610515020KAM</t>
  </si>
  <si>
    <t>РУЧКА ДВЕРИ НАРУЖНАЯ ПРАВАЯ (ДЛЯ А/М УАЗ ПАТРИОТ, КОРИЧНЕВЫЙ МЕТАЛЛИК)</t>
  </si>
  <si>
    <t>316300610515020SEB</t>
  </si>
  <si>
    <t>316300610515020TFM</t>
  </si>
  <si>
    <t>316300610515020AVM</t>
  </si>
  <si>
    <t>РУЧКА ДВЕРИ НАРУЖНАЯ ПРАВАЯ (ДЛЯ А/М УАЗ ПАТРИОТ, ЧЕРНЫЙ МЕТАЛЛИК)</t>
  </si>
  <si>
    <t>РУЧКА ДВЕРИ ФУРГОНА (ДЛЯ А/М УАЗ ПРОФИ ФУРГОН)</t>
  </si>
  <si>
    <t>РУЧКА НАРУЖНАЯ ДВЕРИ ЗАДКА</t>
  </si>
  <si>
    <t>РУЧКА НАРУЖНАЯ ДВЕРИ ЛЕВАЯ</t>
  </si>
  <si>
    <t>РУЧКА НАРУЖНАЯ ДВЕРИ ПРАВАЯ</t>
  </si>
  <si>
    <t>РУЧКА НАРУЖНАЯ ЗАДНЕЙ ДВЕРИ</t>
  </si>
  <si>
    <t>РУЧКА НАРУЖНАЯ ЗАДНЕЙ ДВЕРИ ЛЕВАЯ</t>
  </si>
  <si>
    <t>РУЧКА НАРУЖНАЯ КРЫШКИ БАГАЖНИКА</t>
  </si>
  <si>
    <t>РУЧКА НАРУЖНАЯ ПЕРЕДНЕЙ ДВЕРИ ЛЕВАЯ</t>
  </si>
  <si>
    <t>РУЧКА НАРУЖНАЯ ПЕРЕДНЕЙ ДВЕРИ ПРАВАЯ</t>
  </si>
  <si>
    <t>РУЧКА РЫЧАГА ПРИВОДА РУЧНОГО ТОРМОЗА</t>
  </si>
  <si>
    <t>РУЧКА ТЯГИ ЦЕНТРАЛЬНОГО ПЕРЕКЛЮЧАТЕЛЯ</t>
  </si>
  <si>
    <t>РУЧКИ НАРУЖНЫЕ ДВЕРЕЙ (КОМПЛЕКТ)</t>
  </si>
  <si>
    <t>РЫЧАГ ВЕРХНИЙ (ДЛЯ А/М ПРОФИ 2021 Г.В.)</t>
  </si>
  <si>
    <t>РЫЧАГ ИЗБИРАТЕЛЬНЫЙ ПРИВОДА МЕХАНИЗМА ПЕРЕКЛЮЧЕНИЯ ПЕРЕДАЧ В</t>
  </si>
  <si>
    <t>РЫЧАГ МАЛЫЙ</t>
  </si>
  <si>
    <t>РЫЧАГ НИЖНИЙ (ДЛЯ А/М ПРОФИ 2021 Г.В.)</t>
  </si>
  <si>
    <t>РЫЧАГ ОГРАНИЧИТЕЛЯ ПЕРЕДНЕЙ ДВЕРИ</t>
  </si>
  <si>
    <t>РЫЧАГ ОТКРЫВАНИЯ ЗАМКА КАПОТА</t>
  </si>
  <si>
    <t xml:space="preserve">РЫЧАГ ПЕРЕКЛЮЧЕНИЯ ПЕРЕДАЧ    </t>
  </si>
  <si>
    <t>РЫЧАГ ПОВОРОТНОГО КУЛАКА</t>
  </si>
  <si>
    <t xml:space="preserve">РЫЧАГ ПРИВОДА                 </t>
  </si>
  <si>
    <t>РЫЧАГ ПРИВОДА КЛАПАНА (ДЛЯ А/М УАЗ ПАТРИОТ, ХАНТЕР, ДВ. ЗМЗ 5143, 51432)</t>
  </si>
  <si>
    <t>РЫЧАГ ПРИВОДА ТОРМОЗА</t>
  </si>
  <si>
    <t>РЫЧАГ ПРОМЕЖУТОЧНЫЙ</t>
  </si>
  <si>
    <t>РЫЧАГ ПРОМЕЖУТОЧНЫЙ ПЕРЕКЛЮЧЕНИЯ ПЕРЕДАЧ</t>
  </si>
  <si>
    <t xml:space="preserve">РЫЧАГ УПРАВЛЕНИЯ              </t>
  </si>
  <si>
    <t>РЫЧАГ ЭЛЕКТРОБЛОКИРОВКИ</t>
  </si>
  <si>
    <t>РЫЧАГ ЭЛЕКТРОБЛОКИРОВКИ ЗАМКА</t>
  </si>
  <si>
    <t>ТЕРМОКЛАПАН</t>
  </si>
  <si>
    <t>ТОЛКАТЕЛИ КЛАПАНА КОМПЛЕКТ</t>
  </si>
  <si>
    <t>ТОЛКАТЕЛЬ ПОРШНЯ ГЛАВНОГО ЦИЛИНДРА</t>
  </si>
  <si>
    <t>ТОПЛИВОПРОВОД НИЗКОГО ДАВЛЕНИЯ</t>
  </si>
  <si>
    <t xml:space="preserve">ТОПЛИВОПРОВОД НИЗКОГО ДАВЛЕНИЯ </t>
  </si>
  <si>
    <t>ТОПЛИВОПРОВОД ПОДВОДЯЩИЙ</t>
  </si>
  <si>
    <t>ТОПЛИПРОВОД ОТ ФТОТ ДО ТНВД (ДЛЯ А/М УАЗ, ДВ. IVECO)</t>
  </si>
  <si>
    <t>ТОРМОЗ ЗАДНИЙ ЛЕВЫЙ (ДЛЯ А/М ПРОФИ 2021 Г.В.)</t>
  </si>
  <si>
    <t>ТОРМОЗ ЗАДНИЙ ЛЕВЫЙ (ДЛЯ А/М УАЗ ПРОФИ)</t>
  </si>
  <si>
    <t>ТОРМОЗ ЗАДНИЙ ЛЕВЫЙ (ДЛЯ А/М УАЗ)</t>
  </si>
  <si>
    <t>ТОРМОЗ ЗАДНИЙ ПРАВЫЙ (ДЛЯ А/М ПРОФИ 2021 Г.В.)</t>
  </si>
  <si>
    <t>ТОРМОЗ ЗАДНИЙ ПРАВЫЙ (ДЛЯ А/М УАЗ ПРОФИ)</t>
  </si>
  <si>
    <t>ТОРМОЗ ЗАДНИЙ ПРАВЫЙ (ДЛЯ А/М УАЗ)</t>
  </si>
  <si>
    <t>ТОРМОЗ ПЕРЕДНИЙ ЛЕВЫЙ (ДЛЯ А/М ПРОФИ 2021 Г.В.)</t>
  </si>
  <si>
    <t>ТОРМОЗ ПЕРЕДНИЙ ПРАВЫЙ (ДЛЯ А/М ПРОФИ 2021 Г.В.)</t>
  </si>
  <si>
    <t xml:space="preserve">ТРОЙНИК                       </t>
  </si>
  <si>
    <t xml:space="preserve">ТРОЙНИК ТРУБОПРОВОДОВ         </t>
  </si>
  <si>
    <t>ТРОЙНИК ТРУБОПРОВОДОВ ГИДРОТОРМОЗОВ</t>
  </si>
  <si>
    <t>ТРОЙНИК ТРУБОПРОВОДОВ К ЗАДНИМ ТОРМОЗАМ</t>
  </si>
  <si>
    <t>ТРУБА НАЛИВНАЯ (ДЛЯ А/М УАЗ ПРОФИ, ШИРОКАЯ ПЛАТФОРМА)</t>
  </si>
  <si>
    <t>ТРУБА НАЛИВНАЯ ТОПЛИВНОГО БАКА</t>
  </si>
  <si>
    <t>ТРУБА ОТВОДЯЩАЯ ВОДЯНОГО ТРУБОПРОВОДА</t>
  </si>
  <si>
    <t>ТРУБА ОТОПИТЕЛЯ</t>
  </si>
  <si>
    <t>ТРУБА ПРИЕМНАЯ ГЛУШИТЕЛЯ</t>
  </si>
  <si>
    <t>ТРУБА ПРИЕМНАЯ ГЛУШИТЕЛЯ ВЫХЛОПА</t>
  </si>
  <si>
    <t xml:space="preserve">ТРУБА ПРИЕМНАЯ ГЛУШИТЕЛЯ  </t>
  </si>
  <si>
    <t>ТРУБА ПРОМЕЖУТОЧНОГО ВАЛА</t>
  </si>
  <si>
    <t>ТРУБА УГЛОВАЯ</t>
  </si>
  <si>
    <t>ТРУБКА (ДЛЯ А/М УАЗ ХАНТЕР)</t>
  </si>
  <si>
    <t>ТРУБКА БЕНЗОПРОВОДА</t>
  </si>
  <si>
    <t>ТРУБКА ВЕРХНЕГО ПЕРЕДНЕГО ШЛАНГА К ЛЕВОМУ ПЕРЕДНЕМУ ТОРМОЗУ (ДЛЯ А/М УАЗ ПРОФИ)</t>
  </si>
  <si>
    <t>ТРУБКА ГИДРОТОРМОЗОВ</t>
  </si>
  <si>
    <t>ТРУБКА ГЛАВНОГО ТОРМОЗНОГО ЦИЛИНДРА ОТ ВТОРИЧНОЙ КАМЕРЫ К ГИДРОАГРЕГАТУ (ДЛЯ А/М ПРОФИ 2021 Г.В.)</t>
  </si>
  <si>
    <t>ТРУБКА ГЛАВНОГО ТОРМОЗНОГО ЦИЛИНДРА ОТ ПЕРВИЧНОЙ КАМЕРЫ К ГИДРОАГРЕГАТУ (ДЛЯ А/М ПРОФИ 2021 Г.В.)</t>
  </si>
  <si>
    <t>ТРУБКА ГЛАВНОГО ЦИЛИНДРА</t>
  </si>
  <si>
    <t>ТРУБКА ГОФРИРОВАННАЯ</t>
  </si>
  <si>
    <t xml:space="preserve">ТРУБКА ЗАБОРА ТОПЛИВА         </t>
  </si>
  <si>
    <t>ТРУБКА ЗАДНЕГО ЛЕВОГО ТОРМОЗА</t>
  </si>
  <si>
    <t>ТРУБКА ЗАДНЕГО ЛЕВОГО ТОРМОЗА (ДЛЯ А/М УАЗ ПИКАП)</t>
  </si>
  <si>
    <t>ТРУБКА ЗАДНЕГО ЛЕВОГО ТОРМОЗА (ДЛЯ А/М УАЗ ПРОФИ)</t>
  </si>
  <si>
    <t>ТРУБКА ЗАДНЕГО ЛЕВОГО ТОРМОЗА (ДЛЯ А/М УАЗ ХАНТЕР)</t>
  </si>
  <si>
    <t>ТРУБКА ЗАДНЕГО ЛЕВОГО ТОРМОЗА ВЕРХНЯЯ</t>
  </si>
  <si>
    <t>ТРУБКА ЗАДНЕГО ПРАВОГО ТОРМОЗА</t>
  </si>
  <si>
    <t>ТРУБКА ЗАДНЕГО ПРАВОГО ТОРМОЗА (ДЛЯ А/М УАЗ ПИКАП)</t>
  </si>
  <si>
    <t>ТРУБКА ЗАДНЕГО ПРАВОГО ТОРМОЗА ВЕРХНЯЯ</t>
  </si>
  <si>
    <t>ТРУБКА ЗАДНЕГО ТОРМОЗА</t>
  </si>
  <si>
    <t>ТРУБКА ЗАДНЕГО ТОРМОЗА (ДЛЯ А/М УАЗ ХАНТЕР)</t>
  </si>
  <si>
    <t>ТРУБКА ЗАЩИТНАЯ ПРОВОДОВ ДВЕРИ (ДЛЯ А/М УАЗ ХАНТЕР)</t>
  </si>
  <si>
    <t>ТРУБКА ЗАЩИТНАЯ ПРОВОДОВ ЗАДНЕЙ ДВЕРИ (ДЛЯ А/М УАЗ ПАТРИОТ)</t>
  </si>
  <si>
    <t>ТРУБКА К ПЕРЕДНЕМУ ЛЕВОМУ ТОРМОЗУ</t>
  </si>
  <si>
    <t>ТРУБКА К ПЕРЕДНЕМУ ЛЕВОМУ ТОРМОЗУ (ДЛЯ А/М УАЗ ПАТРИОТ, ПИКАП)</t>
  </si>
  <si>
    <t>ТРУБКА К ПОГРУЖНОМУ МОДУЛЮ</t>
  </si>
  <si>
    <t>ТРУБКА К ФТОТ</t>
  </si>
  <si>
    <t>ТРУБКА КРЕПЛЕНИЯ ТЯГИ ПРИВОДА</t>
  </si>
  <si>
    <t>ТРУБКА ЛЕВОГО ТОРМОЗА</t>
  </si>
  <si>
    <t>ТРУБКА ЛЕВОГО ТОРМОЗА (ДЛЯ А/М УАЗ ПАТРИОТ, ПИКАП)</t>
  </si>
  <si>
    <t>ТРУБКА ЛЕВОГО ТОРМОЗА (ДЛЯ А/М УАЗ ПИКАП)</t>
  </si>
  <si>
    <t>ТРУБКА НАГНЕТАТЕЛЬНАЯ ТУРБОКОМ</t>
  </si>
  <si>
    <t>ТРУБКА ОТ ВЕРХНЕГО ЗАДНЕГО ШЛАНГА ТОРМОЗОВ К РЕГУЛЯТОРУ ДАВЛ</t>
  </si>
  <si>
    <t>ТРУБКА ОТ ВЕРХНЕГО ШЛАНГА ABS</t>
  </si>
  <si>
    <t>ТРУБКА ОТ ВТОРИЧНОЙ КАМЕРЫ</t>
  </si>
  <si>
    <t>ТРУБКА ОТ ВТОРИЧНОЙ КАМЕРЫ ГЛАВНОГО ЦИЛИНДРА К ГИБКОМУ ШЛАНГ</t>
  </si>
  <si>
    <t>ТРУБКА ОТ ВТОРИЧНОЙ КАМЕРЫ ГЛАВНОГО ЦИЛИНДРА К ГИБКОМУ ШЛАНГУ ТОРМОЗОВ (ДЛЯ А/М УАЗ ПРОФИ 2021)</t>
  </si>
  <si>
    <t>ТРУБКА ОТ ВТОРИЧНОЙ КАМЕРЫ ГЛАВНОГО ЦИЛИНДРА К ГИДРОАГРЕГАТУ</t>
  </si>
  <si>
    <t>ТРУБКА ОТ ВТОРИЧНОЙ КАМЕРЫ ГЛАВНОГО ЦИЛИНДРА К ГИДРОАГРЕГАТУ (ДЛЯ А/М УАЗ ПАТРИОТ, ПИКАП, ПРОФИ)</t>
  </si>
  <si>
    <t>ТРУБКА ОТ ГИДРОМОДУЛЯТОРА</t>
  </si>
  <si>
    <t>ТРУБКА ОТ ГИДРОМОДУЛЯТОРА (ДЛЯ А/М УАЗ ПРОФИ 2021)</t>
  </si>
  <si>
    <t>ТРУБКА ОТ ГИДРОМОДУЛЯТОРА ABS</t>
  </si>
  <si>
    <t>ТРУБКА ОТ ГИДРОМОДУЛЯТОРА К ЗАДНЕМУ ШЛАНГУ</t>
  </si>
  <si>
    <t>ТРУБКА ОТ ГИДРОМОДУЛЯТОРА К ЛЕВОМУ ПЕРЕДНЕМУ ШЛАНГУ</t>
  </si>
  <si>
    <t>ТРУБКА ОТ ГЛАВНОГО ЦИЛИНДРА К РЕГУЛЯТОРУ ДАВЛЕНИЯ</t>
  </si>
  <si>
    <t>ТРУБКА ОТ ПЕРВИЧНОЙ КАМЕРЫ</t>
  </si>
  <si>
    <t>ТРУБКА ОТ ПЕРВИЧНОЙ КАМЕРЫ ГЛАВНОГО ЦИЛИНДРА К ГИД</t>
  </si>
  <si>
    <t>ТРУБКА ОТ ПЕРВИЧНОЙ КАМЕРЫ ГЛАВНОГО ЦИЛИНДРА К ГИДРОАГРЕГАТУ</t>
  </si>
  <si>
    <t>ТРУБКА ОТ ПЕРВИЧНОЙ КАМЕРЫ ГЛАВНОГО ЦИЛИНДРА К ГИДРОАГРЕГАТУ (ДЛЯ А/М УАЗ ПАТРИОТ, ПИКАП, ПРОФИ)</t>
  </si>
  <si>
    <t>ТРУБКА ОТ ПЕРВИЧНОЙ КАМЕРЫ ГЛАВНОГО ЦИЛИНДРА К ГИДРОМОДУЛЯТО</t>
  </si>
  <si>
    <t>ТРУБКА ОТ ПЕРВИЧНОЙ КАМЕРЫ ГЛАВНОГО ЦИЛИНДРА К ТРОЙНИКУ ТРУБ</t>
  </si>
  <si>
    <t>ТРУБКА ОТ ПОГРУЖНОГО МОДУЛЯ</t>
  </si>
  <si>
    <t>ТРУБКА ОТ ПРАВОГО ВЕРХНЕГО ШЛАНГА К ПРАВОМУ НИЖНЕМУ ШЛАНГУ (ДЛЯ А/М УАЗ ПРОФИ)</t>
  </si>
  <si>
    <t>ТРУБКА ОТ РЕГУЛЯТОРА ДАВЛЕНИЯ К ЗАДНЕМУ ШЛАНГУ</t>
  </si>
  <si>
    <t>ТРУБКА ОТ ТРОЙНИКА К ЛЕВОМУ ЗАДНЕМУ ТОРМОЗУ</t>
  </si>
  <si>
    <t>ТРУБКА ОТ ТРОЙНИКА К ЛЕВОМУ ЗАДНЕМУ ТОРМОЗУ (ДЛЯ А/М УАЗ ХАНТЕР)</t>
  </si>
  <si>
    <t>ТРУБКА ОТ ТРОЙНИКА К ЛЕВОМУ ПЕРЕДНЕМУ ТОРМОЗУ</t>
  </si>
  <si>
    <t>ТРУБКА ОТ ТРОЙНИКА К ПЕРЕДНЕМУ</t>
  </si>
  <si>
    <t>ТРУБКА ОТ ТРОЙНИКА К ПЕРЕДНЕМУ ВЕРХНЕМУ ГИБКОМУ ШЛАНГУ</t>
  </si>
  <si>
    <t>ТРУБКА ОТ ТРОЙНИКА К ПРАВОМУ З</t>
  </si>
  <si>
    <t>ТРУБКА ОТ ТРОЙНИКА К ПРАВОМУ ЗАДНЕМУ ТОРМОЗУ</t>
  </si>
  <si>
    <t>ТРУБКА ОТ ТРОЙНИКА К ПРАВОМУ ЗАДНЕМУ ТОРМОЗУ (ДЛЯ А/М УАЗ ПРОФИ)</t>
  </si>
  <si>
    <t>ТРУБКА ОТ ТРОЙНИКА К ПРАВОМУ ЗАДНЕМУ ТОРМОЗУ (ДЛЯ А/М УАЗ ХАНТЕР)</t>
  </si>
  <si>
    <t>ТРУБКА ОТ ТРОЙНИКА К ПРАВОМУ ПЕРЕДНЕМУ ТОРМОЗУ</t>
  </si>
  <si>
    <t>ТРУБКА ОТ ТРОЙНИКА К ПРАВОМУ ПЕРЕДНЕМУ ТОРМОЗУ (ДЛЯ А/М УАЗ ПИКАП)</t>
  </si>
  <si>
    <t>ТРУБКА ОТ ТРОЙНИКА К ПРАВОМУ ПЕРЕДНЕМУ ТОРМОЗУ (ДЛЯ А/М УАЗ ПРОФИ)</t>
  </si>
  <si>
    <t>ТРУБКА ОТ ТРОЙНИКА К ПРАВОМУ ПЕРЕДНЕМУ ТОРМОЗУ (ДЛЯ А/М УАЗ ХАНТЕР)</t>
  </si>
  <si>
    <t>ТРУБКА ОТ ТРОЙНИКА К РЕГУЛЯТОРУ ДАВЛЕНИЯ</t>
  </si>
  <si>
    <t>ТРУБКА ОТВОДЯЩАЯ (ДЛЯ А/М УАЗ ПАТРИОТ, ПИКАП, ПРОФИ, ДВ. ЗМЗ 409051, 409052)</t>
  </si>
  <si>
    <t>ТРУБКА ОТОПИТЕЛЯ ОТВОДЯЩАЯ</t>
  </si>
  <si>
    <t>ТРУБКА ОТОПИТЕЛЯ ОТВОДЯЩАЯ (ДЛЯ А/М УАЗ, ГАЗ,  ДВ. ЗМЗ 40524.10, 40525.10, 40904.10, 40905.10, 40906.10, 409061.10)</t>
  </si>
  <si>
    <t>ТРУБКА ПАРОВОЗДУШНАЯ</t>
  </si>
  <si>
    <t>ТРУБКА ПАРООТВОДЯЩАЯ</t>
  </si>
  <si>
    <t>ТРУБКА ПАРООТВОДЯЩАЯ (ДЛЯ А/М УАЗ ХАНТЕР )</t>
  </si>
  <si>
    <t>ТРУБКА ПАРООТВОДЯЩАЯ ОТ ЛЕВОГО БАКА</t>
  </si>
  <si>
    <t>ТРУБКА ПАРООТВОДЯЩАЯ ОТ ПРАВОГО БАКА</t>
  </si>
  <si>
    <t>ТРУБКА ПАРОПРОВОДНАЯ</t>
  </si>
  <si>
    <t>ТРУБКА ПЕРЕДНЕГО ПРАВОГО ТОРМОЗА</t>
  </si>
  <si>
    <t>ТРУБКА ПЕРЕДНЕГО ТОРМОЗА</t>
  </si>
  <si>
    <t>ТРУБКА ПОДАЧИ ТОПЛИВА (ДЛЯ А/М УАЗ ХАНТЕР )</t>
  </si>
  <si>
    <t>ТРУБКА ПОДАЧИ ТОПЛИВА К ПРАВОМУ БАКУ</t>
  </si>
  <si>
    <t>ТРУБКА ПОДАЧИ ТОПЛИВА ОТ ЛЕВОГО БАКА</t>
  </si>
  <si>
    <t>ТРУБКА ПОДАЧИ ТОПЛИВА ОТ ФГОТ</t>
  </si>
  <si>
    <t>ТРУБКА ПОДАЧИ ТОПЛИВА ОТ ФИЛЬТРА</t>
  </si>
  <si>
    <t>ТРУБКА ПОДАЧИ ТОПЛИВА ОТ ФТОТ</t>
  </si>
  <si>
    <t>ТРУБКА ПОДВОДЯЩАЯ (ДЛЯ А/М УАЗ ПАТРИОТ, ПИКАП, ПРОФИ, ДВ. ЗМЗ 409051, 409052)</t>
  </si>
  <si>
    <t>ТРУБКА ПРАВОГО ТОРМОЗА</t>
  </si>
  <si>
    <t>ТРУБКА ПРАВОГО ТОРМОЗА (ДЛЯ А/М УАЗ ПАТРИОТ, ПИКАП)</t>
  </si>
  <si>
    <t>ТРУБКА ПРИЕМНАЯ ТОПЛИВНОГО БАКА</t>
  </si>
  <si>
    <t>ТРУБКА РЕЦИРКУЛЯЦИИ</t>
  </si>
  <si>
    <t>ТРУБОПРОВОД ОТВОДЯЩИЙ</t>
  </si>
  <si>
    <t>ТРУБОПРОВОД ПОДВОДЯЩИЙ</t>
  </si>
  <si>
    <t>ТУННЕЛЬ ПОЛА</t>
  </si>
  <si>
    <t>ТУННЕЛЬ ПОЛА (ДЛЯ А/М УАЗ ПРОФИ)</t>
  </si>
  <si>
    <t xml:space="preserve">ТЯГА                          </t>
  </si>
  <si>
    <t>ТЯГА ВКЛЮЧЕНИЯ ПЕРЕДАЧ ЗАДНЯЯ</t>
  </si>
  <si>
    <t>ТЯГА ВНУТРЕННЕЙ РУЧКИ ДВЕРИ ЗАДКА</t>
  </si>
  <si>
    <t>ТЯГА ВНУТРЕННЕЙ РУЧКИ ЛЕВАЯ</t>
  </si>
  <si>
    <t>ТЯГА ВНУТРЕННЕЙ РУЧКИ ПЕРЕДНЕЙ ДВЕРИ</t>
  </si>
  <si>
    <t>ТЯГА ВНУТРЕННЕЙ РУЧКИ ПРАВАЯ</t>
  </si>
  <si>
    <t>ТЯГА ВНУТРЕННЕЙ РУЧКИ ПРАВОЙ ДВЕРИ</t>
  </si>
  <si>
    <t>ТЯГА ВЫБОРА ПЕРЕДАЧ ЗАДНЯЯ</t>
  </si>
  <si>
    <t>ТЯГА ВЫКЛЮЧАТЕЛЯ ЗАМКА ДВЕРИ</t>
  </si>
  <si>
    <t>ТЯГА ВЫКЛЮЧАТЕЛЯ ЗАМКА ПЕРЕДНЕЙ ДВЕРИ</t>
  </si>
  <si>
    <t>ТЯГА ЗАМКА</t>
  </si>
  <si>
    <t>ТЯГА ЗАМКА ДВЕРИ ЗАДКА</t>
  </si>
  <si>
    <t xml:space="preserve">ТЯГА ЗАМКА ДВЕРИ ЗАДКА        </t>
  </si>
  <si>
    <t>ТЯГА ЗАМКА ЛЕВАЯ</t>
  </si>
  <si>
    <t>ТЯГА ЗАМКА ЛЕВАЯ (ДЛЯ А/М УАЗ ХАНТЕР )</t>
  </si>
  <si>
    <t>ТЯГА КНОПКИ ВКЛ ЗАМКА</t>
  </si>
  <si>
    <t>ТЯГА КНОПКИ ВЫКЛЮЧЕНИЯ ЗАМКА ПЕРЕДНЕЙ ДВЕРИ</t>
  </si>
  <si>
    <t>ТЯГА КНОПКИ ВЫКЛЮЧЕНИЯ ЗАМКА ПРАВАЯ</t>
  </si>
  <si>
    <t>ТЯГА КНОПКИ ПРИВОДА ВЫКЛЮЧЕНИЯ ЗАМКА ЗАДНЕЙ ДВЕРИ</t>
  </si>
  <si>
    <t>ТЯГА КРАНА ОТОПИТЕЛЯ</t>
  </si>
  <si>
    <t>ТЯГА КРЕПЛЕНИЯ ГЛУШИТЕЛЯ ВЫХЛОПА</t>
  </si>
  <si>
    <t>ТЯГА КРЕПЛЕНИЯ РАДИАТОРА</t>
  </si>
  <si>
    <t>ТЯГА КРЕПЛЕНИЯ РАДИАТОРА ЛЕВАЯ</t>
  </si>
  <si>
    <t>ТЯГА КРЕПЛЕНИЯ РАДИАТОРА ПРАВАЯ</t>
  </si>
  <si>
    <t>ТЯГА НАРУЖНОЙ РУЧКИ ДВЕРИ</t>
  </si>
  <si>
    <t xml:space="preserve">ТЯГА ПРИВОДА                  </t>
  </si>
  <si>
    <t>ТЯГА ПРИВОДА (ДЛЯ А/М УАЗ ХАНТЕР )</t>
  </si>
  <si>
    <t>ТЯГА ПРИВОДА ВЫКЛЮЧЕНИЯ ЗАМКА</t>
  </si>
  <si>
    <t>ТЯГА ПРИВОДА ЗАМКА ЗАДНЕГО БОРТА ЛЕВАЯ</t>
  </si>
  <si>
    <t>ТЯГА ПРИВОДА ЗАМКА ЗАДНЕГО БОРТА ПРАВАЯ</t>
  </si>
  <si>
    <t>ТЯГА ПРИВОДА ТОРМОЗА</t>
  </si>
  <si>
    <t>ТЯГА ПРОМЕЖУТОЧНАЯ</t>
  </si>
  <si>
    <t>ТЯГА РЕАКТИВНАЯ ПОПЕРЕЧНАЯ</t>
  </si>
  <si>
    <t>ТЯГА РУЛЕВОЙ ТРАПЕЦИИ</t>
  </si>
  <si>
    <t>ТЯГА РУЛЕВОЙ ТРАПЕЦИИ (ДЛЯ А/М ПРОФИ 2021 Г.В.)</t>
  </si>
  <si>
    <t>ТЯГА РУЛЕВОЙ ТРАПЕЦИИ (ДЛЯ А/М УАЗ ПАТРИОТ 2018 Г.В.)</t>
  </si>
  <si>
    <t>ТЯГА РУЛЕВОЙ ТРАПЕЦИИ (ДЛЯ А/М УАЗ ПРОФИ)</t>
  </si>
  <si>
    <t>ТЯГА РУЧКИ ЗАМКА ЗАДНЕГО БОРТА</t>
  </si>
  <si>
    <t>ТЯГА РЫЧАГА (ДЛЯ А/М УАЗ ХАНТЕР)</t>
  </si>
  <si>
    <t>ТЯГА ЭЛЕКТРОБЛОКИРОВКИ</t>
  </si>
  <si>
    <t>ТЯГА ЭЛЕКТРОБЛОКИРОВКИ ЗАМКА</t>
  </si>
  <si>
    <t>ТЯГА ЭЛЕКТРОБЛОКИРОВКИ ЗАМКА ДВЕРИ ЗАДКА</t>
  </si>
  <si>
    <t>ТЯГА ЭЛЕКТРОБЛОКИРОВКИ ЗАМКА ПЕРЕДНЕЙ ДВЕРИ</t>
  </si>
  <si>
    <t>УЗЕЛ ТЯГИ</t>
  </si>
  <si>
    <t>УКАЗАТЕЛЬ</t>
  </si>
  <si>
    <t>УКАЗАТЕЛЬ ПОВОРОТА БОКОВОЙ (ДЛЯ А/М УАЗ ПРОФИ, КАРГО)</t>
  </si>
  <si>
    <t>УКАЗАТЕЛЬ ПОВОРОТА ЛЕВЫЙ (ДЛЯ А/М ГАЗ 2410)</t>
  </si>
  <si>
    <t>УПЛОТНИТЕЛЬ БОКОВОГО ПОВТОРИТЕЛЯ УКАЗАТЕЛЯ ПОВОРОТА</t>
  </si>
  <si>
    <t>УПЛОТНИТЕЛЬ БОКОВОГО УКАЗАТЕЛЯ ПОВОРОТА</t>
  </si>
  <si>
    <t>УПЛОТНИТЕЛЬ БРЫЗГОВИКА ПЕРЕДНЕГО КРЫЛА</t>
  </si>
  <si>
    <t>УПЛОТНИТЕЛЬ БРЫЗГОВИКА ПЕРЕДНЕГО КРЫЛА ПРАВЫЙ</t>
  </si>
  <si>
    <t>УПЛОТНИТЕЛЬ ВОЗДУХОВОДА ОБОГРЕ</t>
  </si>
  <si>
    <t>УПЛОТНИТЕЛЬ ВОЗДУХОЗАБОРНИКА</t>
  </si>
  <si>
    <t>УПЛОТНИТЕЛЬ ДВЕРИ ЗАДКА</t>
  </si>
  <si>
    <t>УПЛОТНИТЕЛЬ ДВЕРИ НАРУЖНЫЙ</t>
  </si>
  <si>
    <t>УПЛОТНИТЕЛЬ ДВЕРИ ФУРГОНА (ДЛЯ А/М УАЗ ПРОФИ ФУРГОН)</t>
  </si>
  <si>
    <t>УПЛОТНИТЕЛЬ ЗАДНЕГО БОРТА (ДЛЯ А/М УАЗ ХАНТЕР )</t>
  </si>
  <si>
    <t>УПЛОТНИТЕЛЬ ЗАДНЕГО БОРТА БОКОВОЙ</t>
  </si>
  <si>
    <t>УПЛОТНИТЕЛЬ ЗАДНЕГО БОРТА НИЖНИЙ</t>
  </si>
  <si>
    <t>УПЛОТНИТЕЛЬ ЗАДНЕГО ФОНАРЯ</t>
  </si>
  <si>
    <t>УПЛОТНИТЕЛЬ ЗАДНЕЙ ДВЕРИ</t>
  </si>
  <si>
    <t>УПЛОТНИТЕЛЬ КРЫШКИ ВЕНТИЛЯЦИИ</t>
  </si>
  <si>
    <t>УПЛОТНИТЕЛЬ КРЫШКИ ВЕРХНЕЙ ПАНЕЛИ</t>
  </si>
  <si>
    <t>УПЛОТНИТЕЛЬ КРЫШКИ ВОЗДУШНОГО ФИЛЬТРА</t>
  </si>
  <si>
    <t>УПЛОТНИТЕЛЬ КРЫШКИ КАПОТА</t>
  </si>
  <si>
    <t>УПЛОТНИТЕЛЬ КРЫШКИ КЛАПАНОВ (ДЛЯ А/М УАЗ ПАТРИОТ ДВ. ЗМЗ 40904, 40905, 40906, ПРОФИ ДВ. ЗМЗ 409051.10, 409052.10)</t>
  </si>
  <si>
    <t>УПЛОТНИТЕЛЬ КРЫШКИ КЛАПАНОВ (ДЛЯ А/М УАЗ ПАТРИОТ, ПИКАП, КАРГО, ХАНТЕР, ДВ. ЗМЗ 51432)</t>
  </si>
  <si>
    <t>УПЛОТНИТЕЛЬ КРЫШКИ КЛАПАНОВ (ДЛЯ А/М УАЗ ХАНТЕР, ДВ. ЗМЗ 514)</t>
  </si>
  <si>
    <t>УПЛОТНИТЕЛЬ КРЫШКИ ЛЮКА ВЕНТИЛЯЦИИ И ОТОПЛЕНИЯ</t>
  </si>
  <si>
    <t>УПЛОТНИТЕЛЬ КРЫШКИ ЛЮКА ПОД РЫЧАГ КОРОБКИ ПЕРЕДАЧ</t>
  </si>
  <si>
    <t>УПЛОТНИТЕЛЬ КРЫШКИ ЛЮКА ПОЛА ПОД РЫЧАГИ РАЗДАТОЧНОЙ КОРОБКИ</t>
  </si>
  <si>
    <t>УПЛОТНИТЕЛЬ ЛЕВОГО ВОЗДУХОВОДА</t>
  </si>
  <si>
    <t>УПЛОТНИТЕЛЬ МОЛДИНГА ПЕРЕДНЕГО КРЫЛА</t>
  </si>
  <si>
    <t>УПЛОТНИТЕЛЬ НАКЛАДКИ РАДИАТОРА</t>
  </si>
  <si>
    <t>УПЛОТНИТЕЛЬ НАЛИВНОЙ ТРУБЫ ТОПЛИВНОГО БАКА</t>
  </si>
  <si>
    <t>УПЛОТНИТЕЛЬ НАРУЖНОЙ РУЧКИ</t>
  </si>
  <si>
    <t>УПЛОТНИТЕЛЬ НАРУЖНОЙ РУЧКИ ДВЕ</t>
  </si>
  <si>
    <t>УПЛОТНИТЕЛЬ ОБЛИЦОВКИ ЗАДНЕГО БАМПЕРА (КОМПЛЕКТ GRAND PATRIOT)</t>
  </si>
  <si>
    <t>УПЛОТНИТЕЛЬ ОКНА БОКОВИНЫ ЛЕВЫЙ</t>
  </si>
  <si>
    <t>УПЛОТНИТЕЛЬ ОКНА БОКОВИНЫ ПРАВЫЙ</t>
  </si>
  <si>
    <t>УПЛОТНИТЕЛЬ ОКНА ОТОПИТЕЛЯ</t>
  </si>
  <si>
    <t>УПЛОТНИТЕЛЬ ОКНА ОТОПИТЕЛЯ (ДЛЯ А/М УАЗ ПАТРИОТ 2018 Г.В.)</t>
  </si>
  <si>
    <t>УПЛОТНИТЕЛЬ ПЕРЕДНЕГО ФОНАРЯ</t>
  </si>
  <si>
    <t>УПЛОТНИТЕЛЬ ПЕРЕДНЕЙ ДВЕРИ</t>
  </si>
  <si>
    <t>УПЛОТНИТЕЛЬ ПОЛА</t>
  </si>
  <si>
    <t>УПЛОТНИТЕЛЬ ПОЛА ПОД РЫЧАГ КПП (ДЛЯ А/М УАЗ ПАТРИОТ 2018 Г.В.)</t>
  </si>
  <si>
    <t>УПЛОТНИТЕЛЬ ПОЛА ПОД РЫЧАГ РК (ДЛЯ А/М УАЗ ПАТРИОТ 2018 Г.В.)</t>
  </si>
  <si>
    <t>УПЛОТНИТЕЛЬ ПОЛА ПОД РЫЧАГИ КПП И РК</t>
  </si>
  <si>
    <t>УПЛОТНИТЕЛЬ ПРЕМА ДВЕРИ ЗАДКА</t>
  </si>
  <si>
    <t>УПЛОТНИТЕЛЬ ПРОЕМА БОРТА</t>
  </si>
  <si>
    <t>УПЛОТНИТЕЛЬ ПРОЕМА ДВЕРИ</t>
  </si>
  <si>
    <t>УПЛОТНИТЕЛЬ ПРОЕМА ЗАДНЕЙ ДВЕРИ</t>
  </si>
  <si>
    <t>УПЛОТНИТЕЛЬ ПРОЕМА ЗАДНЕЙ ДВЕРИ (ДЛЯ А/М УАЗ ПАТРИОТ 2018 Г.В.)</t>
  </si>
  <si>
    <t>УПЛОТНИТЕЛЬ ПРОЁМА ПЕРЕДНЕЙ ДВЕРИ (ДЛЯ А/М УАЗ ПАТРИОТ 2018 Г.В.)</t>
  </si>
  <si>
    <t>УПЛОТНИТЕЛЬ ПУЧКА ПРОВОДОВ</t>
  </si>
  <si>
    <t>УПЛОТНИТЕЛЬ РУЛЕВОЙ КОЛОНКИ</t>
  </si>
  <si>
    <t>УПЛОТНИТЕЛЬ РЫЧАГА ПЕРЕКЛЮЧЕНИЯ ПЕРЕДАЧ</t>
  </si>
  <si>
    <t>УПЛОТНИТЕЛЬ ХЛАДОНОПРОВОДОВ НА ЩИТКЕ ОБЛИЦОВКИ РАДИАТОРА ПРАВОМ (ДЛЯ А/М УАЗ ПАТРИОТ, ПИКАП)</t>
  </si>
  <si>
    <t>УПЛОТНИТЕЛЬ ШИНЫ</t>
  </si>
  <si>
    <t>УПЛОТНИТЕЛЬ ЩИТКА ПЕРЕДКА У РУЛЕВОЙ КОЛОНКИ</t>
  </si>
  <si>
    <t>УПЛОТНИТЕЛЬ ЭЛЕКТРОВЕНТИЛЯТОРА</t>
  </si>
  <si>
    <t>УПОР РЕГУЛИРОВОЧНОГО КЛИНА</t>
  </si>
  <si>
    <t>УПОР ТОПЛИВНОГО БАКА</t>
  </si>
  <si>
    <t>УПРАВЛЕНИЕ РУЛЕВОЕ (ДЛЯ А/М УАЗ ПРОФИ, БЕЗ КОЛОНКИ)</t>
  </si>
  <si>
    <t>ФАРА ЛЕВАЯ (ДЛЯ А/ УАЗ ПАТРИОТ ДО 2014 Г.В. БЕЗ ДХО)</t>
  </si>
  <si>
    <t>ФАРА ЛЕВАЯ (ДЛЯ А/М УАЗ ПРОФИ)</t>
  </si>
  <si>
    <t>ФАРА ПРАВАЯ (ДЛЯ А/ УАЗ ПАТРИОТ ДО 2014 Г.В. БЕЗ ДХО)</t>
  </si>
  <si>
    <t>ФАРА ПРАВАЯ (ДЛЯ А/М УАЗ ПРОФИ)</t>
  </si>
  <si>
    <t>ФАРТУК ДВИГАТЕЛЯ ЛЕВЫЙ</t>
  </si>
  <si>
    <t>ФАРТУК ДВИГАТЕЛЯ ПЕРЕДНИЙ</t>
  </si>
  <si>
    <t>ФАРТУК ПЕРЕДНИЙ ПОВОРОТНЫЙ</t>
  </si>
  <si>
    <t>ФАРТУК ПЛАТФОРМЫ ЗАДНИЙ</t>
  </si>
  <si>
    <t>ФАРТУК ПЛАТФОРМЫ ПЕРЕДНИЙ</t>
  </si>
  <si>
    <t>ФАРТУК ТОПЛИВНОГО БАКА</t>
  </si>
  <si>
    <t>ФИЛЬТР ВОЗДУШНЫЙ (ДЛЯ А/М УАЗ ПАТРИОТ, ХАНТЕР, ДВ. ЗМЗ 409, ЕВРО 4,5)</t>
  </si>
  <si>
    <t>ФИЛЬТР ТОПЛИВНЫЙ (ДЛЯ А/М УАЗ ПАТРИОТ, ХАНТЕР, ДВ. ЗМЗ 409)</t>
  </si>
  <si>
    <t>ФЛАНЕЦ ПРИЕМНОЙ ТРУБКИ</t>
  </si>
  <si>
    <t>ФЛАНЕЦ ПРИЕМНОЙ ТРУБЫ</t>
  </si>
  <si>
    <t>ФЛАНЕЦ ПРИЕМНОЙ ТРУБЫ ГЛУШИТЕЛЯ ВЫХЛОПА</t>
  </si>
  <si>
    <t>ФЛАНЕЦ ПРОМЕЖУТОЧНОГО ВАЛА</t>
  </si>
  <si>
    <t>ФЛАНЕЦ ФИЛЬТРА ПРИЕМНОЙ ТРУБКИ</t>
  </si>
  <si>
    <t>ФОНАРЬ БОКОВОЙ ГАБАРИТНЫЙ (ДЛЯ А/М ПРОФИ 2021 Г.В.)</t>
  </si>
  <si>
    <t>ФОНАРЬ ГАБАРИТНЫЙ ЗАДНИЙ (ДЛЯ А/М УАЗ ПРОФИ)</t>
  </si>
  <si>
    <t>ФОНАРЬ ГАБАРИТНЫЙ ПЕРЕДНИЙ (ДЛЯ А/М УАЗ ПРОФИ)</t>
  </si>
  <si>
    <t>ФОНАРЬ ГАБАРИТНЫЙ ФУРГОНА LED (ДЛЯ А/М УАЗ ПРОФИ ФУРГОН)</t>
  </si>
  <si>
    <t>ФОНАРЬ ЗАДНЕГО ХОДА</t>
  </si>
  <si>
    <t>ФОНАРЬ ЗАДНИЙ (ДЛЯ А/М УАЗ КАРГО, ПРОФИ)</t>
  </si>
  <si>
    <t>ФОНАРЬ ЗАДНИЙ (ДЛЯ А/М УАЗ ХАНТЕР )</t>
  </si>
  <si>
    <t>ФОНАРЬ ЗАДНИЙ ЛЕВЫЙ</t>
  </si>
  <si>
    <t>ФОНАРЬ ЗАДНИЙ ЛЕВЫЙ (ДЛЯ А/М УАЗ ПАТРИОТ ДО 2014 Г.В.)</t>
  </si>
  <si>
    <t>ФОНАРЬ ЗАДНИЙ ПРАВЫЙ (ДЛЯ А/М УАЗ ПАТРИОТ ДО 2014 Г.В.)</t>
  </si>
  <si>
    <t>ФОНАРЬ ЗАДНИЙ ПРОТИВОТУМАННЫЙ</t>
  </si>
  <si>
    <t>ФОНАРЬ ПЕРЕДНИЙ (ДЛЯ А/М УАЗ ХАНТЕР)</t>
  </si>
  <si>
    <t>ХОМУТ 13X12</t>
  </si>
  <si>
    <t>ХОМУТ 15X12</t>
  </si>
  <si>
    <t>ХОМУТ ВОЗДУХОВОДА (ДЛЯ А/М УАЗ, ДВ. ЗМЗ 514)</t>
  </si>
  <si>
    <t>ХОМУТ ЗАЖИМНОЙ</t>
  </si>
  <si>
    <t>ХОМУТ КРЕПЛЕНИЯ ВОЗДУШНОГО ФИЛЬТРА</t>
  </si>
  <si>
    <t>ХОМУТ КРЕПЛЕНИЯ ГАЗОВОГО БАЛЛОНА (ДЛЯ А/М УАЗ ПРОФИ, L=304 ММ)</t>
  </si>
  <si>
    <t>ХОМУТ КРЕПЛЕНИЯ ГАЗОВОГО БАЛЛОНА (ДЛЯ А/М УАЗ ПРОФИ, L=4Х4 ММ)</t>
  </si>
  <si>
    <t>ХОМУТ КРЕПЛЕНИЯ НЕЙТРАЛИЗАТОРА</t>
  </si>
  <si>
    <t>ХОМУТ КРЕПЛЕНИЯ ТОПЛИВНОГО БАК</t>
  </si>
  <si>
    <t>ХОМУТ КРЕПЛЕНИЯ ТОПЛИВНОГО БАКА</t>
  </si>
  <si>
    <t>ХОМУТ КРЕПЛЕНИЯ ФИЛЬТРА</t>
  </si>
  <si>
    <t>ХОМУТ КРЕПЛЕНИЯ ШЛАНГА ЗАБОРА ВАКУУМА (ДЛЯ А/М УАЗ ХАНТЕР)</t>
  </si>
  <si>
    <t>ХОМУТ ПРИЕМНОЙ ТРУБЫ ГЛУШИТЕЛЯ</t>
  </si>
  <si>
    <t>ХОМУТ ПРУЖИННЫЙ 15Х12</t>
  </si>
  <si>
    <t xml:space="preserve">ХОМУТИК КРЕПЛЕНИЯ ТРУБОК      </t>
  </si>
  <si>
    <t>ХОМУТИК КРЕПЛЕНИЯ ТРУБОК ГИДРОТОРМОЗОВ</t>
  </si>
  <si>
    <t>ХРАПОВИК КОЛЕНЧАТОГО ВАЛА</t>
  </si>
  <si>
    <t>ЦАПФА ПОВОРОТНОГО КУЛАКА (ДЛЯ А/М ПРОФИ 2021 Г.В.)</t>
  </si>
  <si>
    <t>ЦАПФА ПОВОРОТНОГО КУЛАКА (ДЛЯ А/М УАЗ ПРОФИ, 2х4, ЗАДНИЙ ПРИВОД)</t>
  </si>
  <si>
    <t>ЦАПФА ПОВОРОТНОГО КУЛАКА (ДЛЯ А/М УАЗ ПРОФИ, 4Х4, ПОЛНЫЙ ПРИВОД)</t>
  </si>
  <si>
    <t>ЦИЛИНДР ТОРМОЗНОЙ ГЛАВНЫЙ (ДЛЯ А/М УАЗ ХАНТЕР, ПАТРИОТ)</t>
  </si>
  <si>
    <t>ЦИЛИНДР ТОРМОЗНОЙ ГЛАВНЫЙ (ДЛЯ А/М УАЗ ХАНТЕР, ПАТРИОТ, КОНВЕЙЕР)</t>
  </si>
  <si>
    <t>ЦИЛИНДР ТОРМОЗНОЙ ЗАДНИЙ (ДЛЯ А/М УАЗ ПАТРИОТ, ПИКАП, КАРГО)</t>
  </si>
  <si>
    <t>ЦИЛИНДР ТОРМОЗНОЙ ЗАДНИЙ (ДЛЯ А/М УАЗ ПРОФИ)</t>
  </si>
  <si>
    <t>ЧАШКА ДИФФЕРЕНЦИАЛА ЛЕВАЯ</t>
  </si>
  <si>
    <t>ЧАШКА ОТЖИМНОЙ ПРУЖИНЫ ВЕРХНЯЯ</t>
  </si>
  <si>
    <t>ЧАШКА ОТЖИМНОЙ ПРУЖИНЫ НИЖНЯЯ</t>
  </si>
  <si>
    <t>ЧЕХОЛ ЗАЩИТНЫЙ НАПРАВЛЯЮЩИЙ ВТУЛКИ</t>
  </si>
  <si>
    <t>ЧЕХОЛ ЗАЩИТНЫЙ РЫЧАГА</t>
  </si>
  <si>
    <t>ЧЕХОЛ ЗАЩИТНЫЙ ТЯГИ ПРИВОДА ТОРМОЗОВ</t>
  </si>
  <si>
    <t>ЧЕХОЛ ПРОМЕЖУТОЧНОГО РЫЧАГА</t>
  </si>
  <si>
    <t>ЧЕХОЛ РЫЧАГА КПП</t>
  </si>
  <si>
    <t>ЧЕХОЛ РЫЧАГА РАЗДАТОЧНОЙ КОРОБКИ</t>
  </si>
  <si>
    <t>ЧЕХОЛ РЫЧАГА РК</t>
  </si>
  <si>
    <t>ШАЙБА 10Л (ДЛЯ А/М УАЗ)</t>
  </si>
  <si>
    <t>ШАЙБА 14,5</t>
  </si>
  <si>
    <t>ШАЙБА 4.01.016</t>
  </si>
  <si>
    <t>ШАЙБА 5,3</t>
  </si>
  <si>
    <t>ШАЙБА 8.01.016</t>
  </si>
  <si>
    <t>ШАЙБА 8Т.65Г.066</t>
  </si>
  <si>
    <t>ШАЙБА БОЛТА ГОЛОВКИ ЦИЛИНДРОВ</t>
  </si>
  <si>
    <t>ШАЙБА БОЛТА КРЕПЛЕНИЯ ТОПЛИВНОГО БАКА</t>
  </si>
  <si>
    <t>ШАЙБА БОЛТОВ МАХОВИКА</t>
  </si>
  <si>
    <t>ШАЙБА ЗАДНЕГО КОНЦА ПРОДОЛЬНОЙ ШТАНГИ 20,5</t>
  </si>
  <si>
    <t>ШАЙБА ЗАДНЕГО КОНЦА ПРОДОЛЬНОЙ ШТАНГИ 25,5</t>
  </si>
  <si>
    <t>ШАЙБА ОПОРНАЯ ПРУЖИНЫ</t>
  </si>
  <si>
    <t>ШАЙБА ОПОРНАЯ ПРУЖИНЫ КЛАПАНА</t>
  </si>
  <si>
    <t>ШАЙБА ОПОРНАЯ ШКВОРНЯ ПОВОРОТНОГО КУЛАКА</t>
  </si>
  <si>
    <t>ШАЙБА ОПОРЫ</t>
  </si>
  <si>
    <t>ШАЙБА ПАЛЬЦА АМОРТИЗАТОРА</t>
  </si>
  <si>
    <t>ШАЙБА УПЛОТНИТЕЛЬНАЯ ШЛАНГА ГУР (ДЛЯ А/М УАЗ, D=20, D=14,5)</t>
  </si>
  <si>
    <t>ШАЙБА УПЛОТНИТЕЛЬНАЯ ШЛАНГА ГУР (ДЛЯ А/М УАЗ, D=22, D=16,5)</t>
  </si>
  <si>
    <t>ШАЙБА УПОРНАЯ (ДЛЯ А/М УАЗ ПРОФИ)</t>
  </si>
  <si>
    <t>ШАЙБА УПОРНАЯ КОЛЕНЧАТОГО ВАЛА</t>
  </si>
  <si>
    <t>ШАЙБА УПОРНАЯ КРЕПЛЕНИЯ ЗАДНЕГО ФОНАРЯ</t>
  </si>
  <si>
    <t>ШАЙБА УПОРНАЯ ПОДШИПНИКА 3Й ПЕРЕДАЧИ</t>
  </si>
  <si>
    <t>ШАЙБА УПОРНАЯ ШАРНИРА ПОВОРОТНОГО КУЛАКА (ДЛЯ А/М УАЗ ПРОФИ)</t>
  </si>
  <si>
    <t>ШАЙБА УПОРНОГО ПОДШИПНИКА КОЛЕНЧАТОГО ВАЛА.</t>
  </si>
  <si>
    <t>ШАЙБА16</t>
  </si>
  <si>
    <t>ШАРНИР ВЕРХНЕГО РЫЧАГА (ДЛЯ А/М ПРОФИ 2021 Г.В.)</t>
  </si>
  <si>
    <t>ШАРНИР КАРДАННЫЙ ВАЛА РУЛЕВОГО УПРАВЛЕНИЯ</t>
  </si>
  <si>
    <t>ШАРНИР КАРДАННЫЙ ВАЛА РУЛЕВОГО УПРАВЛЕНИЯ (ДЛЯ А/М УАЗ)</t>
  </si>
  <si>
    <t>ШАРНИР НИЖНЕГО РЫЧАГА (ДЛЯ А/М ПРОФИ 2021 Г.В.)</t>
  </si>
  <si>
    <t>ШАРНИР ПОПЕРЕЧНОЙ ТЯГИ (ДЛЯ А/М ПРОФИ 2021 Г.В.)</t>
  </si>
  <si>
    <t>ШАРОВОЙ ПАЛЕЦ</t>
  </si>
  <si>
    <t>ШАТУН (ДЛЯ А/М ГАЗ, ПАЗ, ДВ. ЗМЗ 511, 513, 523)</t>
  </si>
  <si>
    <t>ШАТУН (ДЛЯ А/М ГАЗ, УАЗ, ДВ. ЗМЗ 402)</t>
  </si>
  <si>
    <t>ШАТУН (ДЛЯ А/М УАЗ, ГАЗ, ДВ. ЗМЗ 406, 409)</t>
  </si>
  <si>
    <t>ШАТУН (ДЛЯ А/М УАЗ, ДВ. ЗМЗ 514)</t>
  </si>
  <si>
    <t>ШКИВ ВЕНТИЛЯТОРА (ДЛЯ А/М ГАЗ 3302, 2705, ДВ. ЗМЗ 402)</t>
  </si>
  <si>
    <t>ШКИВ ВЕНТИЛЯТОРА (ДЛЯ А/М ГАЗ 3307, 3308, 66, ПАЗ 3205, 3206, КАВЗ, ДВ. ЗМЗ 41, 513, 523)</t>
  </si>
  <si>
    <t>ШКИВ ВЕНТИЛЯТОРА (ДЛЯ А/М ГАЗ 66, ДВ. ЗМЗ 511, 513)</t>
  </si>
  <si>
    <t>ШКИВ ВЕНТИЛЯТОРА (ДЛЯ А/М УАЗ, ДВ. ЗМЗ 409)</t>
  </si>
  <si>
    <t>ШКИВ КОЛЕНЧАТОГО ВАЛА (ДЛЯ А/М ПАЗ 3205, 3206 ДО 2016 Г.В., ДВ. ЗМЗ 5234)</t>
  </si>
  <si>
    <t>ШЛАНГ ВЕНТИЛЯЦИИ КАРТЕРА 20Х29 ДЛ. 320 ММ</t>
  </si>
  <si>
    <t>ШЛАНГ ГИБКИЙ ПЕРЕДНИХ ТОРМОЗОВ</t>
  </si>
  <si>
    <t>ШЛАНГ ГИБКИЙ ПЕРЕДНИХ ТОРМОЗОВ  (L=620 ММ)</t>
  </si>
  <si>
    <t>ШЛАНГ ГИБКИЙ ПРАВОГО ПЕРЕДНЕГО ТОРМОЗА</t>
  </si>
  <si>
    <t>ШЛАНГ ГИБКИЙ ПРИВОДА</t>
  </si>
  <si>
    <t>ШЛАНГ ГИБКИЙ ТОРМОЗНОЙ</t>
  </si>
  <si>
    <t>ШЛАНГ ГИБКИЙ ТОРМОЗОВ</t>
  </si>
  <si>
    <t>ШЛАНГ ГИБКИЙ ТОРМОЗОВ ЗАДНИЙ (ДЛЯ А/М ПРОФИ 2021 Г.В.)</t>
  </si>
  <si>
    <t>ШЛАНГ ГИБКИЙ ТОРМОЗОВ ПЕРЕДНИЙ (ДЛЯ А/М ПРОФИ 2021 Г.В.)</t>
  </si>
  <si>
    <t>ШЛАНГ ЗАДНИЙ</t>
  </si>
  <si>
    <t>ШЛАНГ НАГНЕТАТЕЛЬНЫЙ ГУР</t>
  </si>
  <si>
    <t>ШЛАНГ ОБДУВА</t>
  </si>
  <si>
    <t>ШЛАНГ ОМЫВАТЕЛЯ N 1</t>
  </si>
  <si>
    <t>ШЛАНГ ОТОПИТЕЛЯ ОТВОДЯЩИЙ</t>
  </si>
  <si>
    <t>ШЛАНГ ОТОПИТЕЛЯ ПОДВОДЯЩИЙ ЗАДНИЙ</t>
  </si>
  <si>
    <t>ШЛАНГ ПАРООТВОДЯЩИЙ</t>
  </si>
  <si>
    <t>ШЛАНГ ПАРООТВОДЯЩИЙ ТОПЛИВНОГО БАКА</t>
  </si>
  <si>
    <t>ШЛАНГ ПОДВОДЯЩИЙ РАДИАТОРНЫЙ</t>
  </si>
  <si>
    <t>ШЛАНГ ПРОМЕЖУТОЧНЫЙ</t>
  </si>
  <si>
    <t>ШЛАНГ РАДИАТОРА ОТВОДЯЩИЙ</t>
  </si>
  <si>
    <t>ШЛАНГ РАДИАТОРА ПОДВОДЯЩИЙ</t>
  </si>
  <si>
    <t>ШЛАНГ РАДИАТОРНЫЙ</t>
  </si>
  <si>
    <t>ШЛАНГ РАДИАТОРНЫЙ ОТВОДЯЩИЙ</t>
  </si>
  <si>
    <t>ШЛАНГ РАДИАТОРНЫЙ ПОДВОДЯЩИЙ</t>
  </si>
  <si>
    <t>ШЛАНГ РЕГУЛЯТОРА ДАВЛЕНИЯ</t>
  </si>
  <si>
    <t>ШЛАНГ ТОПЛИВОПРОВОДА</t>
  </si>
  <si>
    <t>ШЛАНГ ТОПЛИВОПРОВОДА ГИБКИЙ</t>
  </si>
  <si>
    <t>ШЛАНГ ТОПЛИВОПРОВОДА ПОДАЧИ ГАЗА</t>
  </si>
  <si>
    <t>ШЛАНГ ТОПЛИВОПРОВОДА Ф8*15 L395</t>
  </si>
  <si>
    <t>ШЛАНГ ТОПЛИВОПРОВОДОВ 8Х15Х400 ММ</t>
  </si>
  <si>
    <t>ШНОРКЕЛЬ (ДЛЯ А/М УАЗ ПАТРИОТ)</t>
  </si>
  <si>
    <t>ШНОРКЕЛЬ (ДЛЯ А/М УАЗ ХАНТЕР)</t>
  </si>
  <si>
    <t>ШНУР</t>
  </si>
  <si>
    <t>ШНУР КРЕПЛЕНИЯ ТЕНТА (ДЛЯ А/М УАЗ ПРОФИ, ДВОЙНАЯ КАБИНА)</t>
  </si>
  <si>
    <t>ШПИЛЬКА КРЕПЛЕНИЯ ГОЛОВКИ ЦИЛИНДРОВ</t>
  </si>
  <si>
    <t>ШПИЛЬКА КРЕПЛЕНИЯ ГОЛОВКИ ЦИЛИНДРОВ ЦИЛИНДРОВ</t>
  </si>
  <si>
    <t>ШПИЛЬКА М 8Х54</t>
  </si>
  <si>
    <t>ШПИЛЬКА РЫЧАГА</t>
  </si>
  <si>
    <t>ШПЛИНТ 1,2Х150</t>
  </si>
  <si>
    <t>ШПЛИНТ 1,5Х10</t>
  </si>
  <si>
    <t>ШПЛИНТ 2,5Х20</t>
  </si>
  <si>
    <t>ШПЛИНТ 3,2Х16</t>
  </si>
  <si>
    <t>ШТАНГА ПРОДОЛЬНАЯ</t>
  </si>
  <si>
    <t>ШТАНГА ТОЛКАТЕЛЯ КЛАПАНА</t>
  </si>
  <si>
    <t>ШТАНГА ТОЛКАТЕЛЯ КЛАПАНА (ДЛЯ А/М ПАЗ, ДВ. ЗМЗ 5245)</t>
  </si>
  <si>
    <t>ШТАНГА ТОЛКАТЕЛЯ КЛАПАНА КОМПЛЕКТ</t>
  </si>
  <si>
    <t>ШТИФТ 3Х20</t>
  </si>
  <si>
    <t>ШТИФТ 4Х30</t>
  </si>
  <si>
    <t>ШТИФТ КАРТЕРА</t>
  </si>
  <si>
    <t>ШТИФТ ОГРАНИЧИТЕЛЯ Д ВЕРИ</t>
  </si>
  <si>
    <t>ШТИФТ РЫЧАГА ПЕРЕКЛЮЧЕНИЯ ПЕРЕДАЧ</t>
  </si>
  <si>
    <t>ШТОК ВИЛОК</t>
  </si>
  <si>
    <t>ШТОК ЗАДНЕЙ И ПЯТОЙ ПЕРЕДАЧ</t>
  </si>
  <si>
    <t>ШТОК ПЕРВОЙ И ВТОРОЙ ПЕРЕДАЧ</t>
  </si>
  <si>
    <t>ШТОК ТРЕТЬЕЙ И ЧЕТВЕРТОЙ ПЕРЕДАЧИ</t>
  </si>
  <si>
    <t>ШТОРКА ВЕРХНЯЯ</t>
  </si>
  <si>
    <t>ШТОРКА ОБЛИЦОВКИ ТУННЕЛЯ ПОЛА</t>
  </si>
  <si>
    <t>ШТУЦЕР ВОЗДУШНЫЙ</t>
  </si>
  <si>
    <t>ШТУЦЕР ГЛАВНОГО ЦИЛИНДРА ТОРМОЗА</t>
  </si>
  <si>
    <t>ШТУЦЕР ЗАБОРА ВАКУУМА</t>
  </si>
  <si>
    <t>ШТУЦЕР КРАНА</t>
  </si>
  <si>
    <t>ШТУЦЕР НИППЕЛЯ ТОПЛИВНОГО КРАНИКА</t>
  </si>
  <si>
    <t>ШТУЦЕР ОТБОРА РАЗРЕЖЕНИЯ НА ГАЗОВЫЙ РЕДУКТОР</t>
  </si>
  <si>
    <t>ШТУЦЕР ПАРООТВОДЯЩИЙ</t>
  </si>
  <si>
    <t>ШТУЦЕР ПОВОРОТНЫЙ К ТОПЛИВНОМУ ФИЛЬТРУ</t>
  </si>
  <si>
    <t>ШТУЦЕР ПОДАЧИ ГАЗА</t>
  </si>
  <si>
    <t xml:space="preserve">ШТУЦЕР ПРЯМОЙ                 </t>
  </si>
  <si>
    <t>ШТУЦЕР РЕГУЛИРОВОЧНЫЙ</t>
  </si>
  <si>
    <t>ШТУЦЕР УГЛОВОЙ (БЕНЗИНОВЫЙ)</t>
  </si>
  <si>
    <t>ЩЕКА ВНУТРЕННЯЯ</t>
  </si>
  <si>
    <t>ЩЕКА ПЕТЛИ КРЫШКИ ВЕНТИЛЯЦИИ ПЕРЕДКА</t>
  </si>
  <si>
    <t>ЩИПЦЫ</t>
  </si>
  <si>
    <t>ЩИТОК ВОЗДУХОВОДА</t>
  </si>
  <si>
    <t>ЩИТОК ВЫКЛЮЧАТЕЛЕЙ</t>
  </si>
  <si>
    <t>ЩИТОК ВЫКЛЮЧАТЕЛЯ ПРОТИВОТУМАННЫХ ФАР</t>
  </si>
  <si>
    <t>ЩИТОК КРОНШТЕЙНА</t>
  </si>
  <si>
    <t>ЩИТОК НЕЙТРАЛИЗАТОРА</t>
  </si>
  <si>
    <t xml:space="preserve">ЩИТОК НЕЙТРАЛИЗАТОРА          </t>
  </si>
  <si>
    <t>ЩИТОК НЕЙТРАЛИЗАТОРА НИЖНИЙ</t>
  </si>
  <si>
    <t>ЩИТОК ОБЛИЦОВКИ РАДИАТОРА ЛЕВЫЙ</t>
  </si>
  <si>
    <t>ЩИТОК ОБЛИЦОВКИ РАДИАТОРА ПРАВ</t>
  </si>
  <si>
    <t>ЩИТОК ОБЛИЦОВКИ РАДИАТОРА ПРАВЫЙ</t>
  </si>
  <si>
    <t>ЩИТОК ОБЛИЦОВКИРАДИАТОРА ЛЕВЫЙ</t>
  </si>
  <si>
    <t>ЩИТОК ПЕРЕДНЕГО БАМПЕРА ЛЕВЫЙ (ДЛЯ А/М УАЗ ПРОФИ)</t>
  </si>
  <si>
    <t>ЩИТОК ПЕРЕДНЕГО БАМПЕРА ПРАВЫЙ (ДЛЯ А/М УАЗ ПРОФИ)</t>
  </si>
  <si>
    <t>ЩИТОК РАДИАТОРА</t>
  </si>
  <si>
    <t>ЩТУЦЕР ГЛАВНОГО ЦИЛИНДРА</t>
  </si>
  <si>
    <t>ЭКРАН ЗАЩИТНЫЙ (ДЛЯ А/М УАЗ ПРОФИ)</t>
  </si>
  <si>
    <t>ЭКРАН ТЕПЛОИЗОЛЯЦИОННЫЙ</t>
  </si>
  <si>
    <t>ЭЛЕКТРОДВИГАТЕЛЬ ВЕНТИЛЯТОРА ОТОПИТЕЛЯ (ДЛЯ А/М УАЗ 3151)</t>
  </si>
  <si>
    <t>ЭЛЕКТРОДВИГАТЕЛЬ ОТОПИТЕЛЯ</t>
  </si>
  <si>
    <t>ЭЛЕМЕНТ КРЫЛА ВНУТРЕННИЙ ЛЕВЫЙ</t>
  </si>
  <si>
    <t>ЭЛЕМЕНТ КРЫЛА ВНУТРЕННИЙ ЛЕВЫЙ (ГРУНТОВАННЫЙ)</t>
  </si>
  <si>
    <t>ЭЛЕМЕНТ КРЫЛА ВНУТРЕННИЙ ЛЕВЫЙ (ДЛЯ А/М ПРОФИ 2021 Г.В.)</t>
  </si>
  <si>
    <t>ЭЛЕМЕНТ КРЫЛА ВНУТРЕННИЙ ЛЕВЫЙ (ДЛЯ А/М УАЗ ПРОФИ)</t>
  </si>
  <si>
    <t>ЭЛЕМЕНТ КРЫЛА ВНУТРЕННИЙ ЛЕВЫЙ ГРУНТОВАННЫЙ</t>
  </si>
  <si>
    <t>ЭЛЕМЕНТ КРЫЛА ВНУТРЕННИЙ ПРАВЫЙ</t>
  </si>
  <si>
    <t>ЭЛЕМЕНТ КРЫЛА ВНУТРЕННИЙ ПРАВЫЙ (ГРУНТОВАННЫЙ)</t>
  </si>
  <si>
    <t>ЭЛЕМЕНТ КРЫЛА ВНУТРЕННИЙ ПРАВЫЙ (ДЛЯ А/М УАЗ ПРОФИ)</t>
  </si>
  <si>
    <t>ЭЛЕМЕНТ ПОПЕРЕЧИНЫ РАМЫ (ДЛЯ А/М УАЗ ХАНТЕР)</t>
  </si>
  <si>
    <t>Наименование работ</t>
  </si>
  <si>
    <t>единицы измерения</t>
  </si>
  <si>
    <t xml:space="preserve">Легковые автомобили </t>
  </si>
  <si>
    <t>Условная единица</t>
  </si>
  <si>
    <t>Шиномонтажные работы по легковому транспорту и микроавтобусы</t>
  </si>
  <si>
    <t>1 шт</t>
  </si>
  <si>
    <t>Шиномонтажные работы по грузовому автотранспорту свыше 3,5 тонн</t>
  </si>
  <si>
    <t>Шиномонтажные работы по специальной технике</t>
  </si>
  <si>
    <t xml:space="preserve">Масло гидравлическое ВМГЗ - 1л.                                                     </t>
  </si>
  <si>
    <t>Диск ведомый 6231ST.184-1601130-10),</t>
  </si>
  <si>
    <t>Реле поворота КАМАЗ;МАЗ;  ЕВРО-3 (24V)</t>
  </si>
  <si>
    <t xml:space="preserve">Реле электромагнитное 5-ти контактное с кронштейном </t>
  </si>
  <si>
    <t>Ремень 1250 УРАЛ,</t>
  </si>
  <si>
    <t xml:space="preserve">Щетка стеклоочистителя  УРАЛ, 494.5205900-40  330мм  </t>
  </si>
  <si>
    <t xml:space="preserve">Элемент ФОМ КАМАЗ </t>
  </si>
  <si>
    <t>Распылитель форсунки</t>
  </si>
  <si>
    <t xml:space="preserve">блок цилиндров </t>
  </si>
  <si>
    <t>1506631U00</t>
  </si>
  <si>
    <t>11110CK80A</t>
  </si>
  <si>
    <t>ПОДДОН В СБОРЕ-МАСЛО</t>
  </si>
  <si>
    <t>11110CK810</t>
  </si>
  <si>
    <t>ПРОТЕКТОР-ПРОВОДКА</t>
  </si>
  <si>
    <t>11140JD00A</t>
  </si>
  <si>
    <t>ДАТЧИК УРОВНЯ МАСЛА</t>
  </si>
  <si>
    <t>11145CK80B</t>
  </si>
  <si>
    <t>ДАТЧИК УРОВНЯ МАСЛА В СБОРЕ</t>
  </si>
  <si>
    <t>31377EN20A</t>
  </si>
  <si>
    <t>01125E8151</t>
  </si>
  <si>
    <t>БОЛТ-ШЕСТИГРАННЫЙ</t>
  </si>
  <si>
    <t>12279ED000</t>
  </si>
  <si>
    <t>УПЛОТНЕНИЕ МАСЛА,КОЛЕНЧАТОГО ВАЛА ЗАДНИЙ</t>
  </si>
  <si>
    <t>11150EN20A</t>
  </si>
  <si>
    <t>НАПРАВЛЯЮЩИЙ ВЫСТУП-ДАТЧИК УРОВНЯ МАСЛА</t>
  </si>
  <si>
    <t>10005EN21A</t>
  </si>
  <si>
    <t>КРОНШТЕЙН-ДВИГАТЕЛЬ</t>
  </si>
  <si>
    <t>11916EN21A</t>
  </si>
  <si>
    <t>КРОНШТЕЙН БОЛТ-ДВИГАТЕЛЯ</t>
  </si>
  <si>
    <t>01125E8031</t>
  </si>
  <si>
    <t>10006EN20A</t>
  </si>
  <si>
    <t>11040ED80B</t>
  </si>
  <si>
    <t>ГОЛОВКА БЛОКА ЦИЛИНДРА</t>
  </si>
  <si>
    <t>11044EN200</t>
  </si>
  <si>
    <t>ПРОКЛАДКА-ГОЛОВКА ЦИЛИНДРА</t>
  </si>
  <si>
    <t>11056EN200</t>
  </si>
  <si>
    <t>БОЛТ-ГОЛОВКА ЦИЛИНДРА</t>
  </si>
  <si>
    <t>УПЛОТНЕНИЕ-МАСЛ,КОРПУС ДИФФЕРЕНЦИАЛА КПП</t>
  </si>
  <si>
    <t>13264EN20B</t>
  </si>
  <si>
    <t>КРЫШКА КОРОМЫСЛА КЛАПАНА В СБОРЕ</t>
  </si>
  <si>
    <t>13224EN20A</t>
  </si>
  <si>
    <t>БОЛТ-КРЫШКА КОРОМЫСЛА</t>
  </si>
  <si>
    <t>13270EN200</t>
  </si>
  <si>
    <t>ПРОКЛАДКА-КРЫШКА КОРОМЫСЛА</t>
  </si>
  <si>
    <t>13058EN20A</t>
  </si>
  <si>
    <t>БОЛТ РАСПРЕДВАЛА КРОНШТЕЙН</t>
  </si>
  <si>
    <t>13058EN20B</t>
  </si>
  <si>
    <t>13212EN260</t>
  </si>
  <si>
    <t>НАПРАВЛЯЮЩИЙ КЛАПАН, ВПУСКНОЙ</t>
  </si>
  <si>
    <t>11210JD20B</t>
  </si>
  <si>
    <t>подушка двигателя</t>
  </si>
  <si>
    <t>11220JD200</t>
  </si>
  <si>
    <t>КРОНШТЕЙН ДВИГАТЕЛЯ В СБОРЕ,ПЕРЕДНЯЯ Л / С</t>
  </si>
  <si>
    <t>11237JD100</t>
  </si>
  <si>
    <t>11332JD000</t>
  </si>
  <si>
    <t>КРОНШТЕЙН КРЕПЛЕНИЯ ДВИГАТЕЛЯ, ЗАДНИЙ П / С</t>
  </si>
  <si>
    <t>11360JD00A</t>
  </si>
  <si>
    <t>01121N8021</t>
  </si>
  <si>
    <t>ВЕНТИЛЯТОР, КОМПРЕССОР И РЕМЕНЬ УСИЛЕННОГО РУЛЕВОГО УПРАВЛЕНИЯ</t>
  </si>
  <si>
    <t>11720EN20A</t>
  </si>
  <si>
    <t>РЕМЕНЬ ВЕНТИЛЯТОРА И ГЕНЕРАТОРА</t>
  </si>
  <si>
    <t>11955JD21A</t>
  </si>
  <si>
    <t>НАТЯЖИТЕЛЬ В СБОРЕ-АВТО</t>
  </si>
  <si>
    <t>13075JD20A</t>
  </si>
  <si>
    <t>11826EN201</t>
  </si>
  <si>
    <t>ШЛАНГ-ПРОРЫВ ГАЗОВ ГАЗА</t>
  </si>
  <si>
    <t>11826EN205</t>
  </si>
  <si>
    <t>Кривошипно-шатунный механизм</t>
  </si>
  <si>
    <t>A2010CK80B</t>
  </si>
  <si>
    <t>384118</t>
  </si>
  <si>
    <t>A2033EN20A</t>
  </si>
  <si>
    <t>КОМПЛЕКТ ПОРШНЕВЫХ КОЛЕЦ</t>
  </si>
  <si>
    <t>12100EN20A</t>
  </si>
  <si>
    <t>ШТОК КОМПЛ-СОЕДИНИТЕЛЬНЫЙ</t>
  </si>
  <si>
    <t>12109EN200</t>
  </si>
  <si>
    <t>БОЛТ КРЕПЛЕНИЯ КРЫШКИ ШАТУНА</t>
  </si>
  <si>
    <t>12150CK80A</t>
  </si>
  <si>
    <t>КОМПЛЕКТ ВКЛАДЫШЕЙ ШАТУННЫХ</t>
  </si>
  <si>
    <t>122011VA0A</t>
  </si>
  <si>
    <t>12215CK800</t>
  </si>
  <si>
    <t>12215CK802</t>
  </si>
  <si>
    <t>12158CK825</t>
  </si>
  <si>
    <t>КОМПЛЕКТ ВКЛАДЫШЕЙ КОЛЕНВАЛА</t>
  </si>
  <si>
    <t>12280CK800</t>
  </si>
  <si>
    <t>ШАЙБА ТЯГИ</t>
  </si>
  <si>
    <t>12303EN20C</t>
  </si>
  <si>
    <t>12309EN20A</t>
  </si>
  <si>
    <t>ШКИВ БОЛТ, КОЛЕНЧАТЫЙ ВАЛ</t>
  </si>
  <si>
    <t>12315ED010</t>
  </si>
  <si>
    <t>БОЛТ МАХОВИКА</t>
  </si>
  <si>
    <t>12313ED000</t>
  </si>
  <si>
    <t>ШТИФТ-ШПОНКА</t>
  </si>
  <si>
    <t>12314EN210</t>
  </si>
  <si>
    <t>ШАЙБА СТОПОРНАЯ РАСПОРНАЯ</t>
  </si>
  <si>
    <t>ВТУЛКА-РЕДУКТОРА</t>
  </si>
  <si>
    <t>123311VA0A</t>
  </si>
  <si>
    <t>ПЛАСТИНА В СБОРЕ-ПРИВОД И ШЕСТЕРНЯ</t>
  </si>
  <si>
    <t>123331HC0A</t>
  </si>
  <si>
    <t>ПЛАСТИНА-КОЛЕНЧАТЫЙ ВАЛ К ПРЕОБРАЗОВАТЕЛЮ</t>
  </si>
  <si>
    <t>13021CK80A</t>
  </si>
  <si>
    <t>ЗВЕЗДОЧКА КОЛЕНВАЛА</t>
  </si>
  <si>
    <t>13004EN200</t>
  </si>
  <si>
    <t>01125E6041</t>
  </si>
  <si>
    <t>130751KC1A</t>
  </si>
  <si>
    <t>01125E8021</t>
  </si>
  <si>
    <t>13020CK80A</t>
  </si>
  <si>
    <t>ВАЛ РАСПРЕДЕЛИТЕЛЬНЫЙ В СБОРЕ ВПУСКНОЙ</t>
  </si>
  <si>
    <t>13020CK80C</t>
  </si>
  <si>
    <t>ВАЛ РАСПРЕДЕЛИТЕЛЬНЫЙ В СБОРЕ ВЫПУСКНОЙ</t>
  </si>
  <si>
    <t>13024CK82A</t>
  </si>
  <si>
    <t>ЗВЕЗДОЧКА-РАСПРЕДВАЛ</t>
  </si>
  <si>
    <t>13012EN200</t>
  </si>
  <si>
    <t>БОЛТ-ЗВЕЗДОЧКА,РАСПРЕДВАЛ</t>
  </si>
  <si>
    <t>13024CK80A</t>
  </si>
  <si>
    <t>13012ED010</t>
  </si>
  <si>
    <t>ПОДШИПНИК ЗАДНЕЙ КРЫШКИ</t>
  </si>
  <si>
    <t>13025CK80A</t>
  </si>
  <si>
    <t>ЗВЕЗДОЧКА-РАСПРЕДВАЛ ВПУСКНОЙ</t>
  </si>
  <si>
    <t>13028CK80A</t>
  </si>
  <si>
    <t>13064EN20A</t>
  </si>
  <si>
    <t>ПЛАСТИНА-СИГНАЛ, РАСПРЕДВАЛ</t>
  </si>
  <si>
    <t>13070EN200</t>
  </si>
  <si>
    <t>НАТЯЖИТЕЛЬ ЦЕПИ В СБОРЕ</t>
  </si>
  <si>
    <t>13094EN200</t>
  </si>
  <si>
    <t>БОЛТ-НАТЯЖИТЕЛЬ</t>
  </si>
  <si>
    <t>13070EN22D</t>
  </si>
  <si>
    <t>13081EN200</t>
  </si>
  <si>
    <t>ДЖЕТ-ОИЛ</t>
  </si>
  <si>
    <t>13085EN200</t>
  </si>
  <si>
    <t>НАПРАВЛЯЮЩАЯ ЦЕПЬ, СТОРОНА НАТЯЖЕНИЯ</t>
  </si>
  <si>
    <t>13085EN210</t>
  </si>
  <si>
    <t>13091EN200</t>
  </si>
  <si>
    <t>НАПРАВЛЯЮЩАЯ-ЦЕПЬ</t>
  </si>
  <si>
    <t>13201EN20B</t>
  </si>
  <si>
    <t>КЛАПАН-ВПУСКНОЙ</t>
  </si>
  <si>
    <t>13202EN20B</t>
  </si>
  <si>
    <t>КЛАПАН-ВЫПУСКНОЙ</t>
  </si>
  <si>
    <t>132074F105</t>
  </si>
  <si>
    <t>УПЛОТНЕНИЕ-МАСЛО,КЛАПАН</t>
  </si>
  <si>
    <t>УПЛОТНЕНИЕ-МАСЛО, ДИФФЕРЕНЦИАЛЬНЫЙ КОРПУС ПРЕОБРАЗОВАТЕЛЯ</t>
  </si>
  <si>
    <t>13211CK80A</t>
  </si>
  <si>
    <t>13211CK80C</t>
  </si>
  <si>
    <t>13231EN200</t>
  </si>
  <si>
    <t>ТОЛКАТЕЛЬ КЛАПАН</t>
  </si>
  <si>
    <t>13231EN00A</t>
  </si>
  <si>
    <t>15041EN20A</t>
  </si>
  <si>
    <t>ЦЕПЬ-БАЛАНСИР</t>
  </si>
  <si>
    <t>23796EN200</t>
  </si>
  <si>
    <t>ЭЛЕКТРОМАГНИТНЫЙ КЛАПАН В СБОРЕ КЛАПАН УПРАВЛЕНИЯ ГРМ</t>
  </si>
  <si>
    <t>Передняя крышка</t>
  </si>
  <si>
    <t>13500EN200</t>
  </si>
  <si>
    <t>КРЫШКА В СБОРЕ ПЕРЕДНЯЯ, ЦЕПЬ ПРИВОДА ГАЗОРАСПРЕДЕЛЕНИЯ</t>
  </si>
  <si>
    <t>15066EN200</t>
  </si>
  <si>
    <t>135106N200</t>
  </si>
  <si>
    <t>САЛЬНИК,КОЛЕНЧАТОГО ВАЛА ПЕРЕДНИЙ</t>
  </si>
  <si>
    <t>01125E6021</t>
  </si>
  <si>
    <t>01125E6224</t>
  </si>
  <si>
    <t>01125E2061</t>
  </si>
  <si>
    <t>1525590J0A</t>
  </si>
  <si>
    <t>КРЫШКА В СБОРЕ-МАСЛЯНЫЙ НАПОЛНИТЕЛЬ</t>
  </si>
  <si>
    <t>14001CY00A</t>
  </si>
  <si>
    <t>КОЛЛЕКТОР В СБОРЕ-ВПУСКНОЙ</t>
  </si>
  <si>
    <t>14069EN220</t>
  </si>
  <si>
    <t>14035ED800</t>
  </si>
  <si>
    <t>ПРОКЛАДКА ВПУСКНОГО КОЛЛЕКТОРА</t>
  </si>
  <si>
    <t>14930EN20A</t>
  </si>
  <si>
    <t>КЛАПАН ПРОДУВКИ АБСОРБЕРА</t>
  </si>
  <si>
    <t>14002JD20A</t>
  </si>
  <si>
    <t>14064JD00A</t>
  </si>
  <si>
    <t>14014JD00A</t>
  </si>
  <si>
    <t>ПОДДЕРЖКА-КОЛЛЕКТОР</t>
  </si>
  <si>
    <t>140361VA0A</t>
  </si>
  <si>
    <t>ПРОКЛАДКА-ВЫПУСКНОЙ КОЛЛЕКТОР</t>
  </si>
  <si>
    <t>14069JD20A</t>
  </si>
  <si>
    <t>16590JD00A</t>
  </si>
  <si>
    <t>КРЫШКА-ВЫПУСКНОЙ КОЛЛЕКТОР</t>
  </si>
  <si>
    <t>14069CV05A</t>
  </si>
  <si>
    <t>14041JG00A</t>
  </si>
  <si>
    <t>КРЫШКА ДВИГАТЕЛЯ ДЕКОРАТИВНАЯ</t>
  </si>
  <si>
    <t>16566JG00A</t>
  </si>
  <si>
    <t>16557AL500</t>
  </si>
  <si>
    <t>14049ED800</t>
  </si>
  <si>
    <t>патрубок дроссельной заслонки</t>
  </si>
  <si>
    <t>16119EN20C</t>
  </si>
  <si>
    <t>ПАТРУБОК ДРОССЕЛЬНОЙ ЗАСЛОНКИ</t>
  </si>
  <si>
    <t>ТОПЛИВНЫЙ ФИЛЬТР И ТОПЛИВНЫЙ ШЛАНГ</t>
  </si>
  <si>
    <t>166185L300</t>
  </si>
  <si>
    <t>01125E6011</t>
  </si>
  <si>
    <t>16600EN200</t>
  </si>
  <si>
    <t>ФОРСУНКА В СБОРЕ ТОПЛИВА</t>
  </si>
  <si>
    <t>242208U300</t>
  </si>
  <si>
    <t xml:space="preserve">КЛИПСА </t>
  </si>
  <si>
    <t>24220AM600</t>
  </si>
  <si>
    <t>17520EE30B</t>
  </si>
  <si>
    <t>16264CJ70A</t>
  </si>
  <si>
    <t>КРОНШТЕЙН ТОПЛИВНОГО ШЛАНГА</t>
  </si>
  <si>
    <t>16264CJ00A</t>
  </si>
  <si>
    <t>16500JD20A</t>
  </si>
  <si>
    <t>16526JD20A</t>
  </si>
  <si>
    <t>16528JD20A</t>
  </si>
  <si>
    <t>16546JD20B</t>
  </si>
  <si>
    <t>ЭЛЕМЕНТ ФИЛЬТРУЮЩИЙ ВОЗДУШНЫЙ</t>
  </si>
  <si>
    <t>16557JD20A</t>
  </si>
  <si>
    <t>16566JD20A</t>
  </si>
  <si>
    <t>16576JD20A</t>
  </si>
  <si>
    <t>16554JD200</t>
  </si>
  <si>
    <t>16578JD200</t>
  </si>
  <si>
    <t>16585JD200</t>
  </si>
  <si>
    <t>РЕЗОНАТОР В СБОРЕ ВОЗДУШНЫЙ</t>
  </si>
  <si>
    <t>17040JD01A</t>
  </si>
  <si>
    <t>ТОПЛИВНЫЙ НАСОС-В БАКЕ</t>
  </si>
  <si>
    <t>17202JD01A</t>
  </si>
  <si>
    <t>БАК ОПЛИВНЫЙ</t>
  </si>
  <si>
    <t>17221JD000</t>
  </si>
  <si>
    <t>ТРУБКА В СБОРЕ-НАПОЛНИТЕЛЬ</t>
  </si>
  <si>
    <t>17226JG00B</t>
  </si>
  <si>
    <t>ШЛАНГ-ВЕНТИЛЯЦИЯ</t>
  </si>
  <si>
    <t>17228EN100</t>
  </si>
  <si>
    <t>ШЛАНГ-НАПОЛНИТЕЛЬ</t>
  </si>
  <si>
    <t>172405M300</t>
  </si>
  <si>
    <t>БАЗОВАЯ ПРОКЛАДКА-ЗАПОЛНИТЕЛЬ</t>
  </si>
  <si>
    <t>17251JD00A</t>
  </si>
  <si>
    <t>КРЫШКА В СБОРЕ-ЗАЛИВНОЙ</t>
  </si>
  <si>
    <t>17285JD010</t>
  </si>
  <si>
    <t>ПРОТЕКТОР ТОПЛИВНОГО БАКА</t>
  </si>
  <si>
    <t>17290JD000</t>
  </si>
  <si>
    <t>ПРОТЕКТОР-ТРУБКА ЗАПОЛНИТЕЛЯ</t>
  </si>
  <si>
    <t>173425M303</t>
  </si>
  <si>
    <t>БАЧОК РЕЗОНАТОРА</t>
  </si>
  <si>
    <t>173435M303</t>
  </si>
  <si>
    <t>КРЫШКА ПЛАСТИКОВАЯ, МАНОМЕТР</t>
  </si>
  <si>
    <t>17406JD010</t>
  </si>
  <si>
    <t>КРОНШТЕЙН В СБОРЕ-ТОПЛИВНЫЙ БАК КРЕПЛЕНИЯ</t>
  </si>
  <si>
    <t>17407JD010</t>
  </si>
  <si>
    <t>ЛЕНТА ТОПЛИВНОГО БАКА В СБОРЕ,МОНТАЖНАЯ</t>
  </si>
  <si>
    <t>175748H300</t>
  </si>
  <si>
    <t>74713JD21A</t>
  </si>
  <si>
    <t>КРОНШТЕЙН-ПОЛ</t>
  </si>
  <si>
    <t>ТОПЛИВНЫЙ ТРУБОПРОВОД</t>
  </si>
  <si>
    <t>17336JD000</t>
  </si>
  <si>
    <t>ШЛАНГ-ИСПАРЕНИЕ</t>
  </si>
  <si>
    <t>17338JD00A</t>
  </si>
  <si>
    <t>17339JD00A</t>
  </si>
  <si>
    <t>17502JD20A</t>
  </si>
  <si>
    <t>ТРУБКА В СБОРЕ, ПОДАЧИ ТОПЛИВА</t>
  </si>
  <si>
    <t>17335JD000</t>
  </si>
  <si>
    <t>ШЛАНГ-ТОПЛИВО</t>
  </si>
  <si>
    <t>18791JG00A</t>
  </si>
  <si>
    <t>46272JG01C</t>
  </si>
  <si>
    <t>18002BR65A</t>
  </si>
  <si>
    <t>РЫЧАГ КОМПЛЕКТ АКСЕЛЕРАТОР</t>
  </si>
  <si>
    <t>ВЫХЛОПНАЯ СИСТЕМА, СИСТЕМА ОХЛАЖДЕНИЯ</t>
  </si>
  <si>
    <t>ВЫХЛОПНАЯ ТРУБА И ГЛУШИТЕЛЬ</t>
  </si>
  <si>
    <t>20010JD25A</t>
  </si>
  <si>
    <t>ТРУБКА, В СБОРЕ, ВЫХЛОПНАЯ,ПЕРЕДНЯЯ</t>
  </si>
  <si>
    <t>206061U60B</t>
  </si>
  <si>
    <t>206068H30A</t>
  </si>
  <si>
    <t>200748H30A</t>
  </si>
  <si>
    <t>ПРУЖИНА ГЛУШИТЕЛЯ</t>
  </si>
  <si>
    <t>20100JD21A</t>
  </si>
  <si>
    <t>ГЛУШИТЕЛЬ В СБОРЕ-ВЫХЛОП,ОСНОВНОЙ</t>
  </si>
  <si>
    <t>20651JD00A</t>
  </si>
  <si>
    <t>МОНТАЖ-ВЫПУСКНОЙ, РЕЗИНОВЫЙ</t>
  </si>
  <si>
    <t>20651JD00B</t>
  </si>
  <si>
    <t>206515L710</t>
  </si>
  <si>
    <t>206958H320</t>
  </si>
  <si>
    <t>ПОДШИПНИК-УПЛОТНЕНИЕ, СОЕДИНЕНИЕ ВЫТЫХАНИЯ</t>
  </si>
  <si>
    <t>20811JD00A</t>
  </si>
  <si>
    <t>КОРПУС КАТАЛИЗАТОРА, ВЕРХНЯЯ ЧАСТЬ</t>
  </si>
  <si>
    <t>ВОДНЫЙ НАСОС, ОХЛАЖДАЮЩИЙ ВЕНТИЛЯТОР И ТЕРМОСТАТ</t>
  </si>
  <si>
    <t>11060JD20A</t>
  </si>
  <si>
    <t>ВЫХОД-ВОДА</t>
  </si>
  <si>
    <t>11061JD20A</t>
  </si>
  <si>
    <t>КОРПУС-ТЕРМОСТАТ</t>
  </si>
  <si>
    <t>11062EN200</t>
  </si>
  <si>
    <t>ПРОКЛАДКА-ВЫХОД ВОДЫ</t>
  </si>
  <si>
    <t>13049EN200</t>
  </si>
  <si>
    <t>ВХОД-ВОДА</t>
  </si>
  <si>
    <t>13050EN20B</t>
  </si>
  <si>
    <t>НАБИВКА-ВХОД ВОДЫ</t>
  </si>
  <si>
    <t>B1010EN20B</t>
  </si>
  <si>
    <t>01125E8091</t>
  </si>
  <si>
    <t>21049ED00B</t>
  </si>
  <si>
    <t>21014EN200</t>
  </si>
  <si>
    <t>ПРОКЛАДКА-ВОДЯНОЙ НАСОС</t>
  </si>
  <si>
    <t>210496N220</t>
  </si>
  <si>
    <t>21200ED00A</t>
  </si>
  <si>
    <t>212306N20A</t>
  </si>
  <si>
    <t>КЛАПАН В СБОРЕ-КОНТРОЛЯ ВОДЫ</t>
  </si>
  <si>
    <t>ВОДНЫЙ ШЛАНГ И ТРУБОПРОВОД</t>
  </si>
  <si>
    <t>14056EX70A</t>
  </si>
  <si>
    <t>ШЛАНГ-ВОДА</t>
  </si>
  <si>
    <t>14056CK81A</t>
  </si>
  <si>
    <t>21305JD01B</t>
  </si>
  <si>
    <t>МАСЛЯНЫЙ РАДИАТОР В СБОРЕ</t>
  </si>
  <si>
    <t>21307EE90B</t>
  </si>
  <si>
    <t>ШЛАНГ, ВОДА,ОХЛАДИТЕЛЬ МАСЛА</t>
  </si>
  <si>
    <t>21307JD00B</t>
  </si>
  <si>
    <t>ТЕПЛООТВОД, КОЖУХ И РАДИАТОР ОХЛАЖДЕНИЯ</t>
  </si>
  <si>
    <t>21400JD20E</t>
  </si>
  <si>
    <t>РАДИАТОР В СБОРЕ</t>
  </si>
  <si>
    <t>21489JD00A</t>
  </si>
  <si>
    <t>ГАЙКА-ПРУЖИНА</t>
  </si>
  <si>
    <t>21489JD90A</t>
  </si>
  <si>
    <t>21430AX300</t>
  </si>
  <si>
    <t>КОЛПАЧОК В СБОРЕ-РАДИАТОР</t>
  </si>
  <si>
    <t>21501JD20A</t>
  </si>
  <si>
    <t>ШЛАН РАДИАТОРА</t>
  </si>
  <si>
    <t>21504JD20B</t>
  </si>
  <si>
    <t>ШЛАНГ РАДИАТОРА,НИЖНИЙ</t>
  </si>
  <si>
    <t>21503JD20A</t>
  </si>
  <si>
    <t>21721JD00B</t>
  </si>
  <si>
    <t>БАК РАСШИРИТЕЛЬНЫЙ В СБОРЕ</t>
  </si>
  <si>
    <t>21537JD00A</t>
  </si>
  <si>
    <t>ТРУБА-ПОДГРУППА РАДИАТОР</t>
  </si>
  <si>
    <t>21741JD20C</t>
  </si>
  <si>
    <t>ШЛАНГ-РЕЗЕРВУАР ДЛЯ ВОДЫ</t>
  </si>
  <si>
    <t>21742JD20B</t>
  </si>
  <si>
    <t>21514AD200</t>
  </si>
  <si>
    <t>21506JE20A</t>
  </si>
  <si>
    <t>КРЕПЛЕНИЕ РЕЗИНОВОЕ, ВЕРХ РАДИАТОРА</t>
  </si>
  <si>
    <t>ЭЛЕКТРИКА</t>
  </si>
  <si>
    <t>система зажигания</t>
  </si>
  <si>
    <t>22401CK81B</t>
  </si>
  <si>
    <t>ДАТЧИК СИНХРОНИЗАЦИИ ЗАЖИГАНИЯ</t>
  </si>
  <si>
    <t>22131ED000</t>
  </si>
  <si>
    <t>22131EN215</t>
  </si>
  <si>
    <t>22125EN20A</t>
  </si>
  <si>
    <t>КРЫШКА-ДАТЧИК</t>
  </si>
  <si>
    <t>237311VA0A</t>
  </si>
  <si>
    <t>ДАТЧИК ПОЛОЖЕНИЯ КОЛЕНЧАТОГО ВАЛА</t>
  </si>
  <si>
    <t>23731EN22A</t>
  </si>
  <si>
    <t>ВАКУУМНЫЙ ТРУБОПРОВОД УПРАВЛЕНИЯ ДВИГАТЕЛЕМ</t>
  </si>
  <si>
    <t>14912JD21C</t>
  </si>
  <si>
    <t>ШЛАНГ-КОНТРОЛЬ ИСПАРЕНИЯ ТОПЛИВА</t>
  </si>
  <si>
    <t>модуль управления двигателем</t>
  </si>
  <si>
    <t>220607S000</t>
  </si>
  <si>
    <t>23710BT47A</t>
  </si>
  <si>
    <t>МОДУЛЬ УПРАВЛЕНИЯ ДВИГАТЕЛЕМ</t>
  </si>
  <si>
    <t>23714JD20A</t>
  </si>
  <si>
    <t>КРОНШТЕЙН-БЛОК УПРАВЛЕНИЯ</t>
  </si>
  <si>
    <t>23714JD20B</t>
  </si>
  <si>
    <t>01125E8051</t>
  </si>
  <si>
    <t>22690EN200</t>
  </si>
  <si>
    <t>ДАТЧИК НАГРЕТОГО КИСЛОРОДА</t>
  </si>
  <si>
    <t>24239EN00C</t>
  </si>
  <si>
    <t>КРОНШТЕЙН-ПРОВОДКА</t>
  </si>
  <si>
    <t>23100JD200</t>
  </si>
  <si>
    <t>23102ED01A</t>
  </si>
  <si>
    <t>СТАТОР ГЕНЕРАТОРА В СБОРЕ</t>
  </si>
  <si>
    <t>23108BC40A</t>
  </si>
  <si>
    <t>РОТОР ГЕНЕРАТОРА В СБОРЕ</t>
  </si>
  <si>
    <t>23118BC40A</t>
  </si>
  <si>
    <t>КРЫШКА В СБОРЕ ПЕРЕДНЯЯ</t>
  </si>
  <si>
    <t>23124BC40A</t>
  </si>
  <si>
    <t>ВЫПРЯМИТЕЛЬ В СБОРЕ</t>
  </si>
  <si>
    <t>23127BC40A</t>
  </si>
  <si>
    <t>КРЫШКА В СБОРЕ ЗАДНЯЯ</t>
  </si>
  <si>
    <t>23151JD20A</t>
  </si>
  <si>
    <t>ШКИВ-ГЕНЕРАТОР</t>
  </si>
  <si>
    <t>23156BC40A</t>
  </si>
  <si>
    <t xml:space="preserve">БОЛТ </t>
  </si>
  <si>
    <t>23215BC40A</t>
  </si>
  <si>
    <t>РЕГУЛЯТОР НАПРЯЖЕНЯ В СБОРЕ</t>
  </si>
  <si>
    <t>23300EN20B</t>
  </si>
  <si>
    <t>31377EN20B</t>
  </si>
  <si>
    <t>23302EN20A</t>
  </si>
  <si>
    <t>ХОМУТ В СБОРЕ</t>
  </si>
  <si>
    <t>23310EN200</t>
  </si>
  <si>
    <t>ЯКОРЬ В СБОРЕ</t>
  </si>
  <si>
    <t>23312EN20A</t>
  </si>
  <si>
    <t>ШЕСТЕРНЯ В СБОРЕ</t>
  </si>
  <si>
    <t>23318EN20A</t>
  </si>
  <si>
    <t>КОРПУС В СБОРЕ-ШЕСТЕРНЯ</t>
  </si>
  <si>
    <t>23337AA300</t>
  </si>
  <si>
    <t>23340EN20A</t>
  </si>
  <si>
    <t>23343EN20B</t>
  </si>
  <si>
    <t>ПЕРЕКЛЮЧАТЕЛЬ В СБОРЕ МАГНИТНЫЙ</t>
  </si>
  <si>
    <t>23357EN200</t>
  </si>
  <si>
    <t>ВАЛ-ШЕСТЕРНЯ</t>
  </si>
  <si>
    <t>23383EN20A</t>
  </si>
  <si>
    <t>КРОНШТЕЙН В СБОРЕ-ЦЕНТР</t>
  </si>
  <si>
    <t>23383EN20B</t>
  </si>
  <si>
    <t>ЗАСТЕЖКА</t>
  </si>
  <si>
    <t>ЭЛЕКТРИКА КУЗОВА</t>
  </si>
  <si>
    <t>ПРОВОДНОЕ СОЕДИНЕНИЕ; КАБИНА И ДВЕРИ</t>
  </si>
  <si>
    <t>24014BR68E</t>
  </si>
  <si>
    <t>ЖГУТ-КУЗОВ</t>
  </si>
  <si>
    <t>24051JD00A</t>
  </si>
  <si>
    <t>ЖГУТ ПРОВОДОВ ЗАДНЕЙ ДВЕРИ</t>
  </si>
  <si>
    <t>24055JD00A</t>
  </si>
  <si>
    <t xml:space="preserve">ЖГУТ ПРОВОДОВ В СБОРЕ </t>
  </si>
  <si>
    <t>24060BR16B</t>
  </si>
  <si>
    <t>ЖГУТ ПРОВОДОВ-ЛАМПА КОМНАТЫ</t>
  </si>
  <si>
    <t>24210JD00A</t>
  </si>
  <si>
    <t>ЗАЖИМ-ЖГУТ ПРОВОДОВ</t>
  </si>
  <si>
    <t>24124JD11A</t>
  </si>
  <si>
    <t>ЖГУТ ПРОВОДОВ ДВЕРИ В СБОРЕ, ПЕРЕДНИЙ ВОДИТЕЛЬ</t>
  </si>
  <si>
    <t>24125JD06C</t>
  </si>
  <si>
    <t>ЖГУТ ПРОВОДОВ В СБОРЕ, ПЕРЕДНЯЯ АССИСТЕНТ</t>
  </si>
  <si>
    <t>24126JD10B</t>
  </si>
  <si>
    <t>ЖГУТ ЗАДНЕЙ ДВЕРИ,ПРАВАЯ</t>
  </si>
  <si>
    <t>24127JD10B</t>
  </si>
  <si>
    <t>ПРОВОДКА ЗАДНЕЙ ДВЕРИ,ЛЕВАЯ</t>
  </si>
  <si>
    <t>243456N006</t>
  </si>
  <si>
    <t>КРЫШКА-РАЗЪЕМ</t>
  </si>
  <si>
    <t>ПРЕДОХРАНИТЕЛИ</t>
  </si>
  <si>
    <t>24370C9922</t>
  </si>
  <si>
    <t>РАЗЪЕМ В СБОРЕ-ПРОВОД</t>
  </si>
  <si>
    <t>24311ED000</t>
  </si>
  <si>
    <t>БЛОК ПРЕДОХРАНИТЕЛЕЙ В СБОРЕ</t>
  </si>
  <si>
    <t>ПУЛЕР-ВЗРЫВАТЕЛЬ</t>
  </si>
  <si>
    <t>24317JD90A</t>
  </si>
  <si>
    <t>КРОНШТЕЙН БЛОКА ПРЕДОХРАНИТЕЛЕЙ</t>
  </si>
  <si>
    <t>ЖГУТ ПРОВОДОВ ДВИГАТЕЛЯ</t>
  </si>
  <si>
    <t>24010BB03B</t>
  </si>
  <si>
    <t>24040BR00D</t>
  </si>
  <si>
    <t>ЖГУТ ПРОВОДОВ-КОНДИЦИОНЕР</t>
  </si>
  <si>
    <t>01456S601E</t>
  </si>
  <si>
    <t>24170JD00B</t>
  </si>
  <si>
    <t>ЖГУТ ПРОВОДОВ-ПОДУШКА БЕЗОПАСНОСТИ, ПОМЕЩЕНИЕ</t>
  </si>
  <si>
    <t>ПРОВОД АККУМУЛЯТОРНОЙ БАТАРЕИ</t>
  </si>
  <si>
    <t>24012BR14E</t>
  </si>
  <si>
    <t>ЖГУТ ПРОВОДОВ МАШИННОГО ОТДЕЛЕНИЯ</t>
  </si>
  <si>
    <t>24011JD02D</t>
  </si>
  <si>
    <t>ЖГУТ-ЭГИ</t>
  </si>
  <si>
    <t>24080BR00C</t>
  </si>
  <si>
    <t>КАБЕЛЬ В СБОРЕ-ЗАЗЕМЛЕНИЕ АККУМУЛЯТОРА</t>
  </si>
  <si>
    <t>01125S034E</t>
  </si>
  <si>
    <t>24239EN03A</t>
  </si>
  <si>
    <t>ЗАЖИМ КРОНШТЕЙНА-ПРОВОДКИ</t>
  </si>
  <si>
    <t>243407F000</t>
  </si>
  <si>
    <t>РАЗЪЕМ В СБОРЕ</t>
  </si>
  <si>
    <t>243807994A</t>
  </si>
  <si>
    <t>ДЕРЖАТЕЛЬ В СБОРЕ-ПРОВОД</t>
  </si>
  <si>
    <t>25401BB60B</t>
  </si>
  <si>
    <t>блок кнопок открывания стекол</t>
  </si>
  <si>
    <t>252309F915</t>
  </si>
  <si>
    <t>реле двигателя</t>
  </si>
  <si>
    <t>25610BR00A</t>
  </si>
  <si>
    <t>сигнал</t>
  </si>
  <si>
    <t>985811HH0A</t>
  </si>
  <si>
    <t>датчик подушки безопасности</t>
  </si>
  <si>
    <t>284B2BR00B</t>
  </si>
  <si>
    <t>блок контроллер бцм</t>
  </si>
  <si>
    <t>25020JD90A</t>
  </si>
  <si>
    <t>блок управления airbag</t>
  </si>
  <si>
    <t>294G01KA0A</t>
  </si>
  <si>
    <t>ДАТЧИК В СБОРЕ-КОНТРОЛЬНЫЙ</t>
  </si>
  <si>
    <t>K8820BT50A</t>
  </si>
  <si>
    <t>ПОДУШКА БЕЗОПАСНОСТИ СО СТОРОНЫ ДАТЧИКА, ЦЕНТРАЛЬНАЯ</t>
  </si>
  <si>
    <t>K88301HH0A</t>
  </si>
  <si>
    <t>ПОДУШКА БЕЗОПАСНОСТИ ДАТЧИКА В СБОРЕ, П / С</t>
  </si>
  <si>
    <t>26010BR00A</t>
  </si>
  <si>
    <t>ФАРА сборе</t>
  </si>
  <si>
    <t>ЗАЖИМ-ШЛАНГ</t>
  </si>
  <si>
    <t>62044BR00A</t>
  </si>
  <si>
    <t>КРОНШТЕЙН ПЕРЕДНЕГО БАМПЕРА, П / С</t>
  </si>
  <si>
    <t>26050BR00A</t>
  </si>
  <si>
    <t>ТРОС РЕГУЛИРОВКИ</t>
  </si>
  <si>
    <t>261608990A</t>
  </si>
  <si>
    <t>ФОНАРЬ В СБОРЕ-БОКОВОЙ МИГАЛКОЙ</t>
  </si>
  <si>
    <t>26261BM400</t>
  </si>
  <si>
    <t>261558992A</t>
  </si>
  <si>
    <t>ПРОТИВОТУМАННАЯ ФАРА В СБОРЕ-ЛЕВАЯ</t>
  </si>
  <si>
    <t>26580JD00B</t>
  </si>
  <si>
    <t>ПРОТИВОТУМАННАЯ ФАРА В СБОРЕ-ЗАДНЯЯ</t>
  </si>
  <si>
    <t>26550BR00A</t>
  </si>
  <si>
    <t>КОМБИНИРОВАННЫЙ ФОНАРЬ В СБОРЕ-ЗАДНИЙ ПРАВЫЙ</t>
  </si>
  <si>
    <t>26550BR01A</t>
  </si>
  <si>
    <t>НАГРЕВАТЕЛЬ И ВЕНТИЛЯТОРНЫЙ БЛОК</t>
  </si>
  <si>
    <t>27110JD02A</t>
  </si>
  <si>
    <t>ОБОГРЕВАТЕЛЬНЫЙ АГРЕГАТ В СБОРЕ ПЕРЕДНИЙ</t>
  </si>
  <si>
    <t>271112Y002</t>
  </si>
  <si>
    <t>27111JD00A</t>
  </si>
  <si>
    <t>27236BR10A</t>
  </si>
  <si>
    <t>27235JD22A</t>
  </si>
  <si>
    <t>ТРУБОПРОВОД ВЫПУСКНОЙ</t>
  </si>
  <si>
    <t>28714JD00A</t>
  </si>
  <si>
    <t>27730ET00A</t>
  </si>
  <si>
    <t>27140BR22A</t>
  </si>
  <si>
    <t>СЕРДЕЧНИК В СБОРЕ-ПЕРЕДНИЙ ОТОПИТЕЛЬ</t>
  </si>
  <si>
    <t>27148JD20A</t>
  </si>
  <si>
    <t>СЕРДЕЧНИК ОПОР-ПОДОГРЕВАТЕЛЯ</t>
  </si>
  <si>
    <t>27123JD20A</t>
  </si>
  <si>
    <t>КОРПУС-ПЕРЕДНИЙ ОБОГРЕВАТЕЛЬ</t>
  </si>
  <si>
    <t>27154JD02A</t>
  </si>
  <si>
    <t>271548H310</t>
  </si>
  <si>
    <t>27155CY000</t>
  </si>
  <si>
    <t>ТЯГА-ГЛАВНАЯ</t>
  </si>
  <si>
    <t>27174JD00A</t>
  </si>
  <si>
    <t>УПАКОВКА</t>
  </si>
  <si>
    <t>27159EN000</t>
  </si>
  <si>
    <t>27165EN000</t>
  </si>
  <si>
    <t>РЫЧАГ-ВЕНТИЛЯТОР</t>
  </si>
  <si>
    <t>27167CY000</t>
  </si>
  <si>
    <t>РЫЧАГ-ДЕФРОСТЕР</t>
  </si>
  <si>
    <t>27168EN000</t>
  </si>
  <si>
    <t>27180AL600</t>
  </si>
  <si>
    <t>ОТКИДНАЯ КРЫШКА-ПЕРЕДНИЙ ОБОГРЕВАТЕЛЬ</t>
  </si>
  <si>
    <t>27210BR22A</t>
  </si>
  <si>
    <t>ВЕНТИЛЯТОР В СБОРЕ-КОНДИЦИОНЕР</t>
  </si>
  <si>
    <t>27225ET10A</t>
  </si>
  <si>
    <t>ДВИГАТЕЛЬ В СБОРЕ ВОЗДУХОДУВКА Ж / ДЕЛО</t>
  </si>
  <si>
    <t>27245EN000</t>
  </si>
  <si>
    <t>ВОЗДУХОДУВКА ДВЕР-ВХОДА, ПЕРЕДНЯЯ</t>
  </si>
  <si>
    <t>21476B0100</t>
  </si>
  <si>
    <t>27253JD00A</t>
  </si>
  <si>
    <t>27276EN000</t>
  </si>
  <si>
    <t>ВАЛ-ДВЕРЬ, ВОЗДУХОДУВКА ВХОДА</t>
  </si>
  <si>
    <t>27277EN000</t>
  </si>
  <si>
    <t>КОМПЛЕКТ ВОЗДУШНОГО ФИЛЬТРА-КОНДИЦИОНЕР</t>
  </si>
  <si>
    <t>27752JD00A</t>
  </si>
  <si>
    <t>27175JD00A</t>
  </si>
  <si>
    <t>27887JD20A</t>
  </si>
  <si>
    <t>ВОЗДУХОВОД-ВХОД</t>
  </si>
  <si>
    <t>92522JD00A</t>
  </si>
  <si>
    <t>272294M400</t>
  </si>
  <si>
    <t>КОМПЛЕКТ БОЛТОВ</t>
  </si>
  <si>
    <t>272298N000</t>
  </si>
  <si>
    <t>27280JD20A</t>
  </si>
  <si>
    <t>ИСПАРИТЕЛЬ В СБОРЕ ПЕРЕДНИЙ</t>
  </si>
  <si>
    <t>27283JD20A</t>
  </si>
  <si>
    <t>ОХЛАДИТЕЛЬ ТРУБЫ В СБОРЕ</t>
  </si>
  <si>
    <t>27287EN00B</t>
  </si>
  <si>
    <t>УПЛОТНЕНИЕ-ИСПАРИТЕЛЬ</t>
  </si>
  <si>
    <t>27289EN000</t>
  </si>
  <si>
    <t>768C64N005</t>
  </si>
  <si>
    <t>27293JD02A</t>
  </si>
  <si>
    <t>КРОНШТЕЙН-ТЕРМИСТОР</t>
  </si>
  <si>
    <t>92590JD900</t>
  </si>
  <si>
    <t>922006N205</t>
  </si>
  <si>
    <t>РАСШИРЕНИЕ КЛАПАНА В СБОРЕ</t>
  </si>
  <si>
    <t>277232J500</t>
  </si>
  <si>
    <t>ДАТЧИК В СБОРЕ-ТЕРМИСТЕР</t>
  </si>
  <si>
    <t>БЛОК УПРАВЛЕНИЯ; АВТОМАТИЧЕСКИЙ КОНТРОЛЬ</t>
  </si>
  <si>
    <t>969384U01A</t>
  </si>
  <si>
    <t>27570BR00A</t>
  </si>
  <si>
    <t>ПАНЕЛЬ ПРИБОРНАЯ</t>
  </si>
  <si>
    <t>27727JD90A</t>
  </si>
  <si>
    <t>ТРУБОЧКА-АСПИРАТОР</t>
  </si>
  <si>
    <t>68518BR00A</t>
  </si>
  <si>
    <t>НАКЛАДКА ПЛАСТИКОВАЯ</t>
  </si>
  <si>
    <t>27500BR40C</t>
  </si>
  <si>
    <t>РЕГУЛЯТОР В СБОРЕ-ВОЗДУХ КОНДИЦИОНЕР</t>
  </si>
  <si>
    <t>92610BR20A</t>
  </si>
  <si>
    <t>КОМПРЕССОРНАЯ УСТАНОВКА</t>
  </si>
  <si>
    <t>926601DB0A</t>
  </si>
  <si>
    <t>КОМПРЕССОР СЦЕПЛЕНИЯ В СБОРЕ</t>
  </si>
  <si>
    <t>92490JD20A</t>
  </si>
  <si>
    <t>ШЛАНГ-ГИБКИЙ,ВЫСОКИЙ</t>
  </si>
  <si>
    <t>92440JD01A</t>
  </si>
  <si>
    <t>ТРУБОПРОВОД В СБОРЕ ПЕРЕДНИЙ КУЛЕР, ВЫСОКИЙ</t>
  </si>
  <si>
    <t>92480JD23A</t>
  </si>
  <si>
    <t>ШЛАНГ-ГИБКИЙ, НИЗКИЙ</t>
  </si>
  <si>
    <t>92100JD20A</t>
  </si>
  <si>
    <t>92136JD20A</t>
  </si>
  <si>
    <t>ДАТЧИК ДАВЛЕНИЯ В СБОРЕ</t>
  </si>
  <si>
    <t>92135JD20A</t>
  </si>
  <si>
    <t>КРОНШТЕЙН-ЖИДКОСТНЫЙ БАК</t>
  </si>
  <si>
    <t>92131JD20A</t>
  </si>
  <si>
    <t>ТРУБОПРОВОД НАГРЕВАТЕЛЬ</t>
  </si>
  <si>
    <t>92400JD200</t>
  </si>
  <si>
    <t>ШЛАНГ, ОБОГРЕВАТЕЛЬ,ВПУСКНОЙ</t>
  </si>
  <si>
    <t>92410JD200</t>
  </si>
  <si>
    <t>НАГРЕВАТЕЛЬ ШЛАНГА, РОЗЕТКА</t>
  </si>
  <si>
    <t>ОМЫВАТЕЛЬ ФАР</t>
  </si>
  <si>
    <t>28658BR00H</t>
  </si>
  <si>
    <t>КРЫШКА-НАЛОБНЫЙ ОЧИСТИТЕЛЬ ДВИГАТЕЛЯ, П / С</t>
  </si>
  <si>
    <t>28659BR00H</t>
  </si>
  <si>
    <t>КРЫШКА-НАЛОБНЫЙ ОЧИСТИТЕЛЬ ДВИГАТЕЛЯ, Л / С</t>
  </si>
  <si>
    <t>28940BR02B</t>
  </si>
  <si>
    <t>ШЛАНГ-ШАЙБА</t>
  </si>
  <si>
    <t>28940BR00B</t>
  </si>
  <si>
    <t>28940BR01B</t>
  </si>
  <si>
    <t>28945BR00A</t>
  </si>
  <si>
    <t>ЗАЖИМ-ШЛАНГ ОМЫВАТЕЛЯ</t>
  </si>
  <si>
    <t>28937JD00B</t>
  </si>
  <si>
    <t>ТРУБКА СОЕДИНЕНИ-ШАЙБЫ</t>
  </si>
  <si>
    <t>28611BR00A</t>
  </si>
  <si>
    <t>НАСАДКА ОЧИСТИТЕЛЯ ФАРЫ В СБОРЕ,П / С</t>
  </si>
  <si>
    <t>28612BR00A</t>
  </si>
  <si>
    <t>НАСАДКА ОЧИСТИТЕЛЯ ФАРЫ В СБОРЕ,Л / С</t>
  </si>
  <si>
    <t>СТЕКЛООЧИСТИТЕЛЬ ЗАДНЕГО ОКНА</t>
  </si>
  <si>
    <t>01121S609E</t>
  </si>
  <si>
    <t>28710JD000</t>
  </si>
  <si>
    <t>ДВИГАТЕЛЬ В СБОРЕ-СТЕКЛООЧИСТИТЕЛЬ ЗАДНЕГО СТЕКЛА</t>
  </si>
  <si>
    <t>28716JD000</t>
  </si>
  <si>
    <t>УПЛОТНЕНИЕ-ОСЬ</t>
  </si>
  <si>
    <t>2888901G0A</t>
  </si>
  <si>
    <t>28781JD00A</t>
  </si>
  <si>
    <t>РЫЧАГ В СБОРЕ-СТЕКЛООЧИСТИТЕЛЬ ЗАДНЕГО СТЕКЛА</t>
  </si>
  <si>
    <t>28782JD00A</t>
  </si>
  <si>
    <t>ЗАГЛУШКА РЫЧАГА СТЕКЛООЧИСТИТЕЛЯ ЗАДНЕГО СТЕКЛА</t>
  </si>
  <si>
    <t>28790JD00A</t>
  </si>
  <si>
    <t>ЩЕТКА В СБОРЕ-ЗАДНИЙ СТЕКЛООЧИСТИТЕЛЬ</t>
  </si>
  <si>
    <t>стеклоочиститель ветрового стекла</t>
  </si>
  <si>
    <t>0142500QAB</t>
  </si>
  <si>
    <t>28890JD900</t>
  </si>
  <si>
    <t>ЩЕТКА СТЕКЛООЧИСТИТЕЛЯ В СБОРЕ</t>
  </si>
  <si>
    <t>28890JD910</t>
  </si>
  <si>
    <t>28881JD900</t>
  </si>
  <si>
    <t>РЫЧАГ СТЕКЛООЧИСТИТЕЛЯ В СБОРЕ</t>
  </si>
  <si>
    <t>28886JD900</t>
  </si>
  <si>
    <t>28800JD900</t>
  </si>
  <si>
    <t>ПРИВОД СТЕКЛООЧИСТИТЕЛЯ В СБОРЕ</t>
  </si>
  <si>
    <t>28882AU300</t>
  </si>
  <si>
    <t>КРЫШКА РЫЧАГА СТЕКЛООЧИСТИТЕЛЯ</t>
  </si>
  <si>
    <t>28932JD000</t>
  </si>
  <si>
    <t>ФОРСУНКА В СБОРЕ-ШАЙБА, П / С</t>
  </si>
  <si>
    <t>28940JD05A</t>
  </si>
  <si>
    <t>ТРУБКА ОМЫВАТЕЛЯ ЛОБОВОГО СТЕКЛА</t>
  </si>
  <si>
    <t>28940JD02A</t>
  </si>
  <si>
    <t>28940JD03A</t>
  </si>
  <si>
    <t>28940JD04A</t>
  </si>
  <si>
    <t>УПАКОВКА-МАНОМЕТР</t>
  </si>
  <si>
    <t>289370F001</t>
  </si>
  <si>
    <t>СОЕДИНИТЕЛЬ-ТРУБКА ШАЙБЫ</t>
  </si>
  <si>
    <t>28937JD00A</t>
  </si>
  <si>
    <t>28910JD900</t>
  </si>
  <si>
    <t>бак стеклоомывателя</t>
  </si>
  <si>
    <t>28940JD00A</t>
  </si>
  <si>
    <t>289829F900</t>
  </si>
  <si>
    <t>ШТИФТ-КРЫШКА ТОПЛИВНОГО БАКА, КРЕПЛЕНИЕ</t>
  </si>
  <si>
    <t>31036JD03B</t>
  </si>
  <si>
    <t>МОДУЛЬ УПРАВЛЕНИЯ КПП</t>
  </si>
  <si>
    <t>31043JD30A</t>
  </si>
  <si>
    <t>КРОНШТЕЙН УПРАВЛЕНИЯ АВТОМАТИЧЕСКОЙ КОРОБКОЙ ПЕРЕДАЧ</t>
  </si>
  <si>
    <t>31080JD300</t>
  </si>
  <si>
    <t>ТРУБОПРОВОД В СБОРЕ-МАСЛО, ЗАРЯДКА</t>
  </si>
  <si>
    <t>31086EN20C</t>
  </si>
  <si>
    <t>31098JD300</t>
  </si>
  <si>
    <t>ШЛАНГ-САПУН</t>
  </si>
  <si>
    <t>31377JD30A</t>
  </si>
  <si>
    <t>УПАКОВКА-СЛИВНОЙ КРАН</t>
  </si>
  <si>
    <t>АВТО ПЕРЕДАЧА, КОРОБКА ПЕРЕДАЧ В БЛОКЕ С ВЕДУЩИМ МОСТОМ И АДАПТАЦИЯ; ЧАСТИ ТРУБЫ МАСЛЯНОГО РАДИАТОРА</t>
  </si>
  <si>
    <t>14055JH10A</t>
  </si>
  <si>
    <t>ШЛАНГ СИСТЕМЫ ОХЛАЖЛЕНИЯ</t>
  </si>
  <si>
    <t>14055EW620</t>
  </si>
  <si>
    <t>21200EN00B</t>
  </si>
  <si>
    <t>21606JD30A</t>
  </si>
  <si>
    <t>МАСЛООХЛАДИТЕЛЬ КПП</t>
  </si>
  <si>
    <t>21613JD30B</t>
  </si>
  <si>
    <t>КРОНШТЕЙН-МАСЛЯНЫЙ РАДИАТОР</t>
  </si>
  <si>
    <t>21613JD30C</t>
  </si>
  <si>
    <t>21613JD30D</t>
  </si>
  <si>
    <t>21613JD30A</t>
  </si>
  <si>
    <t>ТРУБКА МАСЛЯНОГО РАДИАТОРА В СБОРЕ</t>
  </si>
  <si>
    <t>21621JD30A</t>
  </si>
  <si>
    <t>ШЛАНГ-МАСЛЯНЫЙ РАДИАТОР</t>
  </si>
  <si>
    <t>21633JD30A</t>
  </si>
  <si>
    <t>21634JD30A</t>
  </si>
  <si>
    <t>ШЛАНГ РАДИАТОРА К МАСЛЯНОМУ РАДИАТОРУ</t>
  </si>
  <si>
    <t>21635JD30A</t>
  </si>
  <si>
    <t>ШЛАНГ-МАСЛООХЛАДИТЕЛЬ К ДВИГАТЕЛЮ</t>
  </si>
  <si>
    <t>21636JD30A</t>
  </si>
  <si>
    <t>2422016Y00</t>
  </si>
  <si>
    <t>92433EN000</t>
  </si>
  <si>
    <t>ПРЕОБРАЗОВАТЕЛЬ В СБОРЕ, КРУТЯЩИЙ МОМЕНТ</t>
  </si>
  <si>
    <t>ТРАНСФОРМАТОР</t>
  </si>
  <si>
    <t>311001XF00</t>
  </si>
  <si>
    <t>313051XA00</t>
  </si>
  <si>
    <t>УПЛОТНЕНИЕ-МАСЛО, КОРПУС ПРЕОБРАЗОВАТЕЛЯ</t>
  </si>
  <si>
    <t>313901XF00</t>
  </si>
  <si>
    <t>ПРЕДОХРАНИТЕЛЬ-10А</t>
  </si>
  <si>
    <t>313971XF0C</t>
  </si>
  <si>
    <t>ПРОКЛАДКА МАСЛЯНОГО ПОДДОНА</t>
  </si>
  <si>
    <t>315261XA00</t>
  </si>
  <si>
    <t>распределительный клапан</t>
  </si>
  <si>
    <t>РЕЛЕ-ЭГИ</t>
  </si>
  <si>
    <t>317281XF02</t>
  </si>
  <si>
    <t>ФИЛЬТР В СБОРЕ-МАСЛЕНЫЙ</t>
  </si>
  <si>
    <t>315261XG0A</t>
  </si>
  <si>
    <t>УПРАВЛЯЮЩИЙ ПЕРЕКЛЮЧАТЕЛЬ И СИСТЕМА</t>
  </si>
  <si>
    <t>РЕЛЕ-ВЕНТИЛЯТОР РАДИАТОРА</t>
  </si>
  <si>
    <t>319181XF00</t>
  </si>
  <si>
    <t>ПАРК/НЕЙТРАЛЬНОЕ ПОЛОЖЕНИЕ ПЕРЕКЛЮЧАТЕЛЯ</t>
  </si>
  <si>
    <t>319351XF01</t>
  </si>
  <si>
    <t>ШАРИК-СТАЛЬ</t>
  </si>
  <si>
    <t>УСТРОЙСТВО УПРАВЛЕНИЯ ПЕРЕДАЧИ</t>
  </si>
  <si>
    <t>34901JD90C</t>
  </si>
  <si>
    <t>УСТРОЙСТВО УПРАВЛЕНИЯ КОРОБКОЙ ПЕРЕДАЧ В СБОРЕ</t>
  </si>
  <si>
    <t>34904JD90C</t>
  </si>
  <si>
    <t>КРОНШТЕЙН КОМПЛ-РЫЧАГ УПРАВЛЕНИЯ</t>
  </si>
  <si>
    <t>34908JD900</t>
  </si>
  <si>
    <t>ТРОС БЛОКИРОВКИ КЛЮЧА</t>
  </si>
  <si>
    <t>34910JD800</t>
  </si>
  <si>
    <t>РУЧКА В СБОРЕ-РЫЧАГ УПРАВЛЕНИЯ,АВТО</t>
  </si>
  <si>
    <t>34935JD300</t>
  </si>
  <si>
    <t>ТРОС УПРАВЛЕНИЯ</t>
  </si>
  <si>
    <t>34939JG00A</t>
  </si>
  <si>
    <t>34939JG00B</t>
  </si>
  <si>
    <t>34970JD90A</t>
  </si>
  <si>
    <t>ЭЛЕКТРОМАГНИТНЫЙ КЛАПАН В СБОРЕ-РЫЧАГА ПЕРЕКЛЮЧЕНИЯ ПЕРЕДАЧ ЗАМОК</t>
  </si>
  <si>
    <t>96940JD90B</t>
  </si>
  <si>
    <t>ИНДИКАТОР В СБОРЕ-АВТОМАТИЧЕСКИЙ КОНТРОЛЬ ПЕРЕДАЧИ</t>
  </si>
  <si>
    <t>ПЕРЕДНИЙ ПРИВОД</t>
  </si>
  <si>
    <t>39100BB22C</t>
  </si>
  <si>
    <t>ВАЛ ПЕРЕДНИЙ В СБОРЕ, П / С</t>
  </si>
  <si>
    <t>01125N8031</t>
  </si>
  <si>
    <t>C9211JA00A</t>
  </si>
  <si>
    <t>ШАРНИР В СБОРЕ-НАРУЖНАЯ</t>
  </si>
  <si>
    <t>39771JD22C</t>
  </si>
  <si>
    <t>СОВМЕСТНЫЕ СБОРЕ-ВНУТРЕННИЙ</t>
  </si>
  <si>
    <t>C9241JA00A</t>
  </si>
  <si>
    <t>КОМПЛЕКТ ПЫЛЕУЛАВЛИВАНИЯ - РЕМОНТ, НАРУЖНЫЙ</t>
  </si>
  <si>
    <t>C9741JA00A</t>
  </si>
  <si>
    <t>ПЫЛЬНИК, ВНУТРЕННИЙ</t>
  </si>
  <si>
    <t>39204JD22C</t>
  </si>
  <si>
    <t>ПРИВОД ПЕРЕДНИЙ ВАЛ, П / С</t>
  </si>
  <si>
    <t>392342B100</t>
  </si>
  <si>
    <t>СТОПОРНОЕ КОЛЬЦО ВАЛА</t>
  </si>
  <si>
    <t>39242JA00C</t>
  </si>
  <si>
    <t>ХОМУТ, ВАЛ ПРИВОДА НАРУЖНЫЙ</t>
  </si>
  <si>
    <t>39242JA00B</t>
  </si>
  <si>
    <t>ЗАЖИМ, ПРИВОДНОЙ ВАЛ</t>
  </si>
  <si>
    <t>392688H328</t>
  </si>
  <si>
    <t>КОМПЛЕКТ ДИНАМИЧЕСКОГО ДЕМПФЕРА-ПЕРЕДНИЙ ВАЛ ПРИВОДА</t>
  </si>
  <si>
    <t>39269AW300</t>
  </si>
  <si>
    <t>ДЕМФЕР</t>
  </si>
  <si>
    <t>39734JD22B</t>
  </si>
  <si>
    <t>39777JD22B</t>
  </si>
  <si>
    <t>39742JD22B</t>
  </si>
  <si>
    <t>ЗАЖИМ, ВАЛ ПРИВОДА ВНУТРЕННИЙ</t>
  </si>
  <si>
    <t>39742JD23B</t>
  </si>
  <si>
    <t>ПОЯС-БОТИНОК, ВАЛ ПРИВОДА ВНУТРЕННИЙ</t>
  </si>
  <si>
    <t>39752JD21B</t>
  </si>
  <si>
    <t>ПЫЛЕЗАЩИТНЫЙ ЩИТ</t>
  </si>
  <si>
    <t>39752JD22B</t>
  </si>
  <si>
    <t>39752JD23B</t>
  </si>
  <si>
    <t>39776EN000</t>
  </si>
  <si>
    <t>КРОНШТЕЙН, ПЕРЕДНИЙ ПРИВОДНОЙ ВАЛ</t>
  </si>
  <si>
    <t>39780JD305</t>
  </si>
  <si>
    <t>ОПОРА КРОНШТЕЙНА ПОДШИПНИКА, ПРИВОДНОЙ ВАЛ П/С</t>
  </si>
  <si>
    <t>передняя ось</t>
  </si>
  <si>
    <t>40014JD000</t>
  </si>
  <si>
    <t>ЦАПФА П/С</t>
  </si>
  <si>
    <t>40015JD000</t>
  </si>
  <si>
    <t>ЦАПФАЛ / С</t>
  </si>
  <si>
    <t>40178JG00A</t>
  </si>
  <si>
    <t>01125S140E</t>
  </si>
  <si>
    <t>40202JG01B</t>
  </si>
  <si>
    <t>СТУПИЦА В СБОРЕ ,ПЕРЕДНИЕ</t>
  </si>
  <si>
    <t>40206JD00A</t>
  </si>
  <si>
    <t>ДИСК ТОРМОЗНОЙ, ПЕРЕДНИЙ</t>
  </si>
  <si>
    <t>0111195F0A</t>
  </si>
  <si>
    <t>0112195F0A</t>
  </si>
  <si>
    <t>01223S102E</t>
  </si>
  <si>
    <t>ГАЙКА МЕТАЛЛИЧЕСКАЯ</t>
  </si>
  <si>
    <t>01125N2021</t>
  </si>
  <si>
    <t>54342EN000</t>
  </si>
  <si>
    <t>ПРОБКА-ИЗОЛЯТОР</t>
  </si>
  <si>
    <t>54400JD000</t>
  </si>
  <si>
    <t>ПОДРАМНИК-ПЕРЕДНЯЯ ПОДВЕСКА</t>
  </si>
  <si>
    <t>54464CY00C</t>
  </si>
  <si>
    <t>СТОПОР -  ПЕРЕДНЕЙ ПОДВЕСКИ</t>
  </si>
  <si>
    <t>54466JD000</t>
  </si>
  <si>
    <t>САЙЛЕНТБЛОК,ПЕРЕД</t>
  </si>
  <si>
    <t>54467JD00A</t>
  </si>
  <si>
    <t>ВТУЛКА БАЛКИ МОСТА</t>
  </si>
  <si>
    <t>544C4JD00A</t>
  </si>
  <si>
    <t>РАМКА ПОДРАМНИКА</t>
  </si>
  <si>
    <t>54500JD000</t>
  </si>
  <si>
    <t>РЫЧАГ ПОДВЕСКИЕ, П / С</t>
  </si>
  <si>
    <t>54501JD000</t>
  </si>
  <si>
    <t>СОЕДИНЕНИЕ КОМПЛ-ПОПЕРЕЧНОЕ, Л/С</t>
  </si>
  <si>
    <t>54570BB00A</t>
  </si>
  <si>
    <t>САЙЛЕНТБЛОК ПЕРЕДНЕГО НИЖНЕГО РЫЧАГА</t>
  </si>
  <si>
    <t>54010JD02D</t>
  </si>
  <si>
    <t>ПРУЖИНА ПОДВЕСКИ ПЕРЕДНЯЯ</t>
  </si>
  <si>
    <t>54035JD00A</t>
  </si>
  <si>
    <t>ОПОРА ПЕРЕДНЕЙ ПРУЖИНЫ</t>
  </si>
  <si>
    <t>54050JD00A</t>
  </si>
  <si>
    <t>ПЫЛЬНИК АММОРТИЗАТОРА</t>
  </si>
  <si>
    <t>54459EN00A</t>
  </si>
  <si>
    <t>0112195F0F</t>
  </si>
  <si>
    <t>E4302JE21A</t>
  </si>
  <si>
    <t>КОМПЛЕКТ СТОЙКИ АМОРТИЗАТОРА-ПЕРЕДНЯЯ ПОДВЕСКА, П / С</t>
  </si>
  <si>
    <t>E4303JE21A</t>
  </si>
  <si>
    <t>КОМПЛЕКТ СТОЙКИ АМОРТИЗАТОРА-ПЕРЕДНЯЯ ПОДВЕСКА, Л / С</t>
  </si>
  <si>
    <t>54320JD00B</t>
  </si>
  <si>
    <t>ИЗОЛЯТОР В СБОРЕ-ЩИТОК ПРИБОРОВ</t>
  </si>
  <si>
    <t>54321JD00B</t>
  </si>
  <si>
    <t>54325JE21C</t>
  </si>
  <si>
    <t>ПОДШИПНИК ОПОРЫ СТОЙКИ</t>
  </si>
  <si>
    <t>54611JD00A</t>
  </si>
  <si>
    <t>СТАБИЛИЗАТОР-ПЕРЕДНИЙ</t>
  </si>
  <si>
    <t>54613JD02A</t>
  </si>
  <si>
    <t>ВТУЛКА-СТАБИЛИЗАТОР</t>
  </si>
  <si>
    <t>54614JY00A</t>
  </si>
  <si>
    <t>ЗАЖИМ-СТАБИЛИЗАТОР, П / С</t>
  </si>
  <si>
    <t>546181AA0E</t>
  </si>
  <si>
    <t>СТОЙКА СТАБИЛИЗАТОР</t>
  </si>
  <si>
    <t>задняя ось</t>
  </si>
  <si>
    <t>01121S105E</t>
  </si>
  <si>
    <t>43202JG000</t>
  </si>
  <si>
    <t>СТУПИЦА В СБОРЕ - ЗАДНЯЯ ОСЬ</t>
  </si>
  <si>
    <t>43206JD00A</t>
  </si>
  <si>
    <t>ДИСКОВЫЙ ТОРМОЗНОЙ, ЗАДНЯЯ ОСЬ</t>
  </si>
  <si>
    <t>0112195F0H</t>
  </si>
  <si>
    <t>545592S40A</t>
  </si>
  <si>
    <t>ШАЙБА ЭКСЦЕНТРИК</t>
  </si>
  <si>
    <t>54588JG00A</t>
  </si>
  <si>
    <t>0112195F0M</t>
  </si>
  <si>
    <t>01125S222E</t>
  </si>
  <si>
    <t>01125N2101</t>
  </si>
  <si>
    <t>54459JG00C</t>
  </si>
  <si>
    <t>55044JG00A</t>
  </si>
  <si>
    <t>55110JD000</t>
  </si>
  <si>
    <t>ТЯГА НИЖНЯЯ , П / С ЗАДНЕЙ ПОДВЕСКИ</t>
  </si>
  <si>
    <t>55111JD00A</t>
  </si>
  <si>
    <t>ТЯГА, НИЖНЯЯ ЗАДНЯЯ ПОДВЕСКА Л / С</t>
  </si>
  <si>
    <t>55120JD000</t>
  </si>
  <si>
    <t>ТЯГА-ВЕРХНЯЯ,ЗАДНЯЯ ПОДВЕСКА П/С</t>
  </si>
  <si>
    <t>55121JD000</t>
  </si>
  <si>
    <t>ТЯГА ВЕРХНЯЯ, ЗАДНЯЯ ПОДВЕСКА Л / С</t>
  </si>
  <si>
    <t>55226EN10A</t>
  </si>
  <si>
    <t>55226JG00B</t>
  </si>
  <si>
    <t>5522750Y0A</t>
  </si>
  <si>
    <t>ДИСК-ЭКСЦЕНТРИК,ЗАДНЯЯ ПОДВЕСКА</t>
  </si>
  <si>
    <t>55429JD000</t>
  </si>
  <si>
    <t>КРОНШТЕЙН РЫЧАГА ПОДВЕСКИ ЗАДНИЙ В СБОРЕ,П / С</t>
  </si>
  <si>
    <t>55430JD000</t>
  </si>
  <si>
    <t>КРОНШТЕЙН РЫЧАГА ПОДВЕСКИ В СБОРЕ, Л / С</t>
  </si>
  <si>
    <t>55495JD00A</t>
  </si>
  <si>
    <t>СТАБИЛИЗАТОР-ЗАДНЯЯ ПОДВЕСКА</t>
  </si>
  <si>
    <t>55501JD00A</t>
  </si>
  <si>
    <t>РЫЧАГ ЗАДНЕЙ ПОДВЕСКИ В СБОРЕ,П / С</t>
  </si>
  <si>
    <t>55032JD00A</t>
  </si>
  <si>
    <t>ПРОКЛАДКА РЕЗИНОВАЯ, ЗАДНЯЯ ПРУЖИНА НИЖНЯЯ</t>
  </si>
  <si>
    <t>55034JD00A</t>
  </si>
  <si>
    <t>ПРОКЛАДКА РЕЗИНОВАЯ, ВЕРХНЯЯ ЗАДНЯЯ ПРУЖИНА</t>
  </si>
  <si>
    <t>01125S123E</t>
  </si>
  <si>
    <t>01125S113E</t>
  </si>
  <si>
    <t>01125S141E</t>
  </si>
  <si>
    <t>0112195F1F</t>
  </si>
  <si>
    <t>55240JD000</t>
  </si>
  <si>
    <t>БАМПЕР В СБОРЕ, ЗАДНЯЯ ПОДВЕСКА</t>
  </si>
  <si>
    <t>55618JD00A</t>
  </si>
  <si>
    <t>ССЫЛКА КОМПЛ-СТАБИЛИЗАТОР,ЗАДНИЙ П/С</t>
  </si>
  <si>
    <t>55619JD00A</t>
  </si>
  <si>
    <t>КОМПЛ-СТАБИЛИЗАТОРА,ЗАДНЯЯ ЛЕВАЯ</t>
  </si>
  <si>
    <t>E6210JE21B</t>
  </si>
  <si>
    <t>КОМПЛЕКТ АМОРТИЗАТОРА-ЗАДНИЙ</t>
  </si>
  <si>
    <t>56230JD00C</t>
  </si>
  <si>
    <t>СТАБИЛИЗАТОР-ЗАДНИЙ</t>
  </si>
  <si>
    <t>56233CA000</t>
  </si>
  <si>
    <t>ЗАЖИМ-СТАБИЛИЗАТОР, ЗАДНИЙ</t>
  </si>
  <si>
    <t>54613JD17A</t>
  </si>
  <si>
    <t>ВТУЛКА ЗАДНЕГО СТАБИЛИЗАТОРА</t>
  </si>
  <si>
    <t>передний тормоз</t>
  </si>
  <si>
    <t>D1060JD00A</t>
  </si>
  <si>
    <t>КОМПЛЕКТ КОЛОДОК-ДИСКОВЫЙ ТОРМОЗ, ПЕРЕДНИЙ</t>
  </si>
  <si>
    <t>D1120JE00A</t>
  </si>
  <si>
    <t>КОМПЛЕКТ УПЛОТНЕНИЙ ТОРМОЗА</t>
  </si>
  <si>
    <t>41001JD00A</t>
  </si>
  <si>
    <t>СУППОРТ В СБОРЕ ПЕРЕДНИЙ П/С, БЕЗ ПРОКЛАДКИ И ПРОКЛАДКИ</t>
  </si>
  <si>
    <t>41011JD00A</t>
  </si>
  <si>
    <t>СУППОРТ В СБОРЕ-ПЕРЕДНЯЯ ЛЕВАЯ,ВТ/ВЫВОДА КОЛОДКИ И ПРОКЛАДКИ</t>
  </si>
  <si>
    <t>D1080JE00A</t>
  </si>
  <si>
    <t>КОМПЛЕКТ ОБОРУДОВАНИЯ-ПЕРЕДНИЕ ТОРМОЗНЫЕ КОЛОДКИ</t>
  </si>
  <si>
    <t>41121JE00A</t>
  </si>
  <si>
    <t>ПОРШНЕВОЙ ЦИЛИНДР</t>
  </si>
  <si>
    <t>411288J100</t>
  </si>
  <si>
    <t>ВИНТ-ШТУЦЕР</t>
  </si>
  <si>
    <t>4112980Z0A</t>
  </si>
  <si>
    <t>Ремкомплект суппорта</t>
  </si>
  <si>
    <t>411360W700</t>
  </si>
  <si>
    <t>БОЛТ-ШТЫРЬ</t>
  </si>
  <si>
    <t>41151JU00A</t>
  </si>
  <si>
    <t>ПЕРЕГОРОДКА</t>
  </si>
  <si>
    <t>41161JU00A</t>
  </si>
  <si>
    <t>41134JE00A</t>
  </si>
  <si>
    <t>41133JE00A</t>
  </si>
  <si>
    <t>ЗАДНИЙ ТОРМОЗ; ДИСКОВЫЙ ТОРМОЗ</t>
  </si>
  <si>
    <t>0112195F1L</t>
  </si>
  <si>
    <t>01121N6011</t>
  </si>
  <si>
    <t>440011KD0A</t>
  </si>
  <si>
    <t>СУППОРТ В СБОРЕ ЗАДНИЙ П/С, БЕЗ КОЛОДОК И ПРОКЛАДОК</t>
  </si>
  <si>
    <t>440111KD0A</t>
  </si>
  <si>
    <t>СУППОРТ В СБОРЕ-ЗАДНЯЯ ЛЕВАЯ,ВТ/ВЫВОДА КОЛОДКИ И ПРОКЛАДКИ</t>
  </si>
  <si>
    <t>D4080JA01A</t>
  </si>
  <si>
    <t>НАБОР ОБОРУДОВАНИЯ - ЗАДНЯЯ ПУСКОВАЯ ПЛОЩАДКА ТАРЕЛЬЧАТОГО ТОРМОЗА</t>
  </si>
  <si>
    <t>01121N6031</t>
  </si>
  <si>
    <t>44020CY01A</t>
  </si>
  <si>
    <t>ПЛАСТИНА В СБОРЕ, ЗАДНИЙ ТОРМОЗ П / С</t>
  </si>
  <si>
    <t>44030CY01A</t>
  </si>
  <si>
    <t>ПЛАСТИНА В СБОРЕ, ЗАДНИЙ ТОРМОЗ Л / С</t>
  </si>
  <si>
    <t>44040CY001</t>
  </si>
  <si>
    <t>РЫЧАГ-ПЕРЕКЛЮЧАТЕЛЬ П/С</t>
  </si>
  <si>
    <t>44050CY001</t>
  </si>
  <si>
    <t>РЫЧАГ-ПЕРЕКЛЮЧАТЕЛЬ,ЛГ</t>
  </si>
  <si>
    <t>44060CY025</t>
  </si>
  <si>
    <t>КОЛОДОК-СТОЯНОЧНЫЙ ТОРМОЗ</t>
  </si>
  <si>
    <t>44081CY001</t>
  </si>
  <si>
    <t>ШПИЛЬКА ЗАДНИХ АНТИСКРИПОВ</t>
  </si>
  <si>
    <t>44083CY001</t>
  </si>
  <si>
    <t>ЗАДНИЙ АНТИСКРИП</t>
  </si>
  <si>
    <t>44091CY001</t>
  </si>
  <si>
    <t>ПРУЖИНА КОЛОДОК РУЧНИКА</t>
  </si>
  <si>
    <t>44091CY011</t>
  </si>
  <si>
    <t>ПРУЖИНА ТОРМОЗНОГО МЕХАНИЗМА</t>
  </si>
  <si>
    <t>44038CY001</t>
  </si>
  <si>
    <t>УПОР ТОРМОЗНЫХ КОЛОДОК</t>
  </si>
  <si>
    <t>44200CY001</t>
  </si>
  <si>
    <t>РЕГУЛЯТОР В СБОРЕ-ЗАДНИЙ ТОРМОЗ</t>
  </si>
  <si>
    <t>44201CY001</t>
  </si>
  <si>
    <t>РЕГУЛЯТОР ЗАДНЕГО ТОРМОЗА В СБОРЕ,Л / С</t>
  </si>
  <si>
    <t>36530JD00A</t>
  </si>
  <si>
    <t>ТРОС ПАРКОВОЧНЫЙ ЗАДНИЙ П / С</t>
  </si>
  <si>
    <t>36010BR10A</t>
  </si>
  <si>
    <t>УСТРОЙСТВО УПРАВЛЕНИЯ СТОЯНОЧНЫМ ТОРМОЗОМ В СБОРЕ</t>
  </si>
  <si>
    <t>главный тормозной цилиндр</t>
  </si>
  <si>
    <t>46010JD80A</t>
  </si>
  <si>
    <t>ЦИЛИНДР В СБОРЕ-ГЛАВНЫЙ ТОРМОЗНОЙ</t>
  </si>
  <si>
    <t>46096JD00A</t>
  </si>
  <si>
    <t>46032JD00A</t>
  </si>
  <si>
    <t>4602064J23</t>
  </si>
  <si>
    <t>КРЫШКА МАСЛЯНОГО РЕЗЕРВУАРА В СБОРЕ</t>
  </si>
  <si>
    <t>46045JD00A</t>
  </si>
  <si>
    <t>УПЛОТНЕНИЕ БАЧКА</t>
  </si>
  <si>
    <t>46090JD02A</t>
  </si>
  <si>
    <t>РЕЗЕРВУАР ТОРМОЗНОГО МАСЛА В СБОРЕ</t>
  </si>
  <si>
    <t>46250BR60A</t>
  </si>
  <si>
    <t>46210JD600</t>
  </si>
  <si>
    <t>шланг тормозной задний</t>
  </si>
  <si>
    <t>46210JD620</t>
  </si>
  <si>
    <t>тормозная трубка</t>
  </si>
  <si>
    <t>47210JD90A</t>
  </si>
  <si>
    <t>усилитель тормозов</t>
  </si>
  <si>
    <t>47211JD00A</t>
  </si>
  <si>
    <t>47471JD90A</t>
  </si>
  <si>
    <t>шланг усилителя тормозов</t>
  </si>
  <si>
    <t>47660BR11E</t>
  </si>
  <si>
    <t>блок абс</t>
  </si>
  <si>
    <t>4793000Q0E</t>
  </si>
  <si>
    <t>датчик ускорения</t>
  </si>
  <si>
    <t>рулевая рейка</t>
  </si>
  <si>
    <t>48001JD90B</t>
  </si>
  <si>
    <t>ПЕРЕДАЧА И РЫЧАГ РУЛЕВОГО УПРАВЛЕНИЯ</t>
  </si>
  <si>
    <t>01125N6061</t>
  </si>
  <si>
    <t>48203JD01A</t>
  </si>
  <si>
    <t>ПЫЛЬНИК РУЛЕВОЙ МЕХАНИЗМ</t>
  </si>
  <si>
    <t>48649JD90A</t>
  </si>
  <si>
    <t>ТЕПЛОИЗОЛЯТОР-РУЛЕВОЕ УПРАВЛЕНИЕ</t>
  </si>
  <si>
    <t>48647JD01A</t>
  </si>
  <si>
    <t>НАКОНЕЧНИК РУЛЕВОЙ ТЯГЫ</t>
  </si>
  <si>
    <t>48527JD01A</t>
  </si>
  <si>
    <t>КОМПЛЕКТ-РУЛЕВАЯ ТЯГА</t>
  </si>
  <si>
    <t>54459EN02D</t>
  </si>
  <si>
    <t>B8500BR61A</t>
  </si>
  <si>
    <t>КОМПЛЕКТ КОНТРОЛЛЕРА-УСИЛИТЕЛЬ РУЛЯ</t>
  </si>
  <si>
    <t>48935EN000</t>
  </si>
  <si>
    <t>6691650Y00</t>
  </si>
  <si>
    <t>D8080EY40B</t>
  </si>
  <si>
    <t>ШАРНИР РУЛЕВОЙ КОЛОНКИ</t>
  </si>
  <si>
    <t>D8298JD03A</t>
  </si>
  <si>
    <t>48950JD90A</t>
  </si>
  <si>
    <t>ОТВЕРСТИЕ КРЫШК-КОЛОНКИ</t>
  </si>
  <si>
    <t>48950JD92A</t>
  </si>
  <si>
    <t>48811BR61A</t>
  </si>
  <si>
    <t>БЛОК УПРАВЛЕНИЯ EPS В СБОРЕ С ДВИГАТЕЛЕМ</t>
  </si>
  <si>
    <t>48989JD02C</t>
  </si>
  <si>
    <t>УПЛОТНЕНИЕ-НИЖНЯЯ КРЫШКА, КОЛОННА</t>
  </si>
  <si>
    <t>КУЗОВ (ПЕРЕД,КРЫША И ПОЛ)</t>
  </si>
  <si>
    <t>62022BR00H</t>
  </si>
  <si>
    <t>62310BR00A</t>
  </si>
  <si>
    <t>63840BR20A</t>
  </si>
  <si>
    <t>передний подкрылок</t>
  </si>
  <si>
    <t>F3100BR0MA</t>
  </si>
  <si>
    <t>переднее крыло</t>
  </si>
  <si>
    <t>F5100BR0MC</t>
  </si>
  <si>
    <t>65601JD000</t>
  </si>
  <si>
    <t>замок капота</t>
  </si>
  <si>
    <t>65621JD000</t>
  </si>
  <si>
    <t>трос капота</t>
  </si>
  <si>
    <t>72700JD75C</t>
  </si>
  <si>
    <t>СТЕКЛО-ЛОБОВОЕ СТЕКЛО</t>
  </si>
  <si>
    <t>72752JD000</t>
  </si>
  <si>
    <t>МОЛДИНГ-ВЕРХНЯЯ ЧАСТЬ ЛОБОВОГО СТЕКЛА, ЦЕНТРАЛЬНАЯ</t>
  </si>
  <si>
    <t>КУЗОВ (БОКОВАЯ И ЗАДНЯЯ ЧАСТЬ)</t>
  </si>
  <si>
    <t>G8830JD0M0</t>
  </si>
  <si>
    <t>80300JD000</t>
  </si>
  <si>
    <t>стекло двери</t>
  </si>
  <si>
    <t>80770JD00A</t>
  </si>
  <si>
    <t>электороподъемник</t>
  </si>
  <si>
    <t>80500EY10D</t>
  </si>
  <si>
    <t>замок двери</t>
  </si>
  <si>
    <t>80501EY10D</t>
  </si>
  <si>
    <t>01433S801E</t>
  </si>
  <si>
    <t>80515JD02B</t>
  </si>
  <si>
    <t>ШТОК-ЗАМОК КЛЮЧА, Л / С</t>
  </si>
  <si>
    <t>80610EB30A</t>
  </si>
  <si>
    <t>КРОНШТЕЙН НАРУЖНОЙ РУЧКИ, П / С</t>
  </si>
  <si>
    <t>80611EB30A</t>
  </si>
  <si>
    <t>КРОНШТЕЙН НАРУЖНОЙ РУЧКИ, Л / С</t>
  </si>
  <si>
    <t>01121N6241</t>
  </si>
  <si>
    <t>80960JD000</t>
  </si>
  <si>
    <t>комплект кнопок двери</t>
  </si>
  <si>
    <t>задняя дверь</t>
  </si>
  <si>
    <t>82300JD000</t>
  </si>
  <si>
    <t>СТЕКЛО В СБОРЕ-ОКНО ЗАДНЕЙ ДВЕРИ,П / С</t>
  </si>
  <si>
    <t>01456S607E</t>
  </si>
  <si>
    <t>82301JD000</t>
  </si>
  <si>
    <t>СТЕКЛО В СБОРЕ-ОКНО ЗАДНЕЙ ДВЕРИ, Л / С</t>
  </si>
  <si>
    <t>82330JD20A</t>
  </si>
  <si>
    <t>СТЕКЛОПАКЕТ РЕЗИНА-СТЕКЛО ЗАДНЕЙ ДВЕРИ, П / С</t>
  </si>
  <si>
    <t>82331JD20A</t>
  </si>
  <si>
    <t>СТЕКЛА РЕЗИНОВЫЙ СТЕКЛА ЗАДНЕЙ ДВЕРИ,ЛЕВАЯ</t>
  </si>
  <si>
    <t>82700JD400</t>
  </si>
  <si>
    <t>РЕГУЛЯТОР СТЕКЛА ЗАДНЕЙ ДВЕРИ В СБОРЕ,П / С</t>
  </si>
  <si>
    <t>82701JD400</t>
  </si>
  <si>
    <t>РЕГУЛЯТОР СТЕКЛА ЗАДНЕЙ ДВЕРИ В СБОРЕ,Л / С</t>
  </si>
  <si>
    <t>ЗАДНИЙ ДВЕРНОЙ ЗАМОК И РУЧКА</t>
  </si>
  <si>
    <t>82500JD900</t>
  </si>
  <si>
    <t>КОНТРОЛЛЕР ЗАМКА И ДИСТАНЦИОННОГО УПРАВЛЕНИЯ,ЗАДНЯЯ ДВЕРЬ, ПРАВАЯ</t>
  </si>
  <si>
    <t>82501JD900</t>
  </si>
  <si>
    <t>КОНТРОЛЛЕР ЗАМКА И ДИСТАНЦИОННОГО УПРАВЛЕНИЯ,ЗАДНЯЯ ДВЕРЬ, ЛЕВАЯ</t>
  </si>
  <si>
    <t>01413S602E</t>
  </si>
  <si>
    <t>0112595F0B</t>
  </si>
  <si>
    <t>0112595F0E</t>
  </si>
  <si>
    <t>80670JD00E</t>
  </si>
  <si>
    <t>РУЧКА В СБОРЕ ЗАДНЯЯ ДВЕРЬ ВНУТРИ, П / С</t>
  </si>
  <si>
    <t>80671JD00E</t>
  </si>
  <si>
    <t>РУЧКА В СБОРЕ ЗАДНЯЯ ДВЕРЬ ВНУТРИ, Л / С</t>
  </si>
  <si>
    <t>ВТУЛКА-ВИНТ</t>
  </si>
  <si>
    <t>83313JD00A</t>
  </si>
  <si>
    <t>форточка</t>
  </si>
  <si>
    <t>85022BR00H</t>
  </si>
  <si>
    <t>90300JD000</t>
  </si>
  <si>
    <t>стекло крышки багажника</t>
  </si>
  <si>
    <t>K0100BR0MB</t>
  </si>
  <si>
    <t>дверь багажника</t>
  </si>
  <si>
    <t>90602JD00B</t>
  </si>
  <si>
    <t>концевик двери</t>
  </si>
  <si>
    <t>78827JD00A</t>
  </si>
  <si>
    <t>96373JD08E</t>
  </si>
  <si>
    <t>зеркало заднеего вида</t>
  </si>
  <si>
    <t>96321AX700</t>
  </si>
  <si>
    <t>зеркало салона</t>
  </si>
  <si>
    <t>A0AMAJG35A</t>
  </si>
  <si>
    <t>НАБОР НАБИВКОЙ ДВИГАТЕЛЯ,РЕМОНТ</t>
  </si>
  <si>
    <t>A1042ET80J</t>
  </si>
  <si>
    <t>КОМПЛЕКТ ПРОКЛАДОК - ДВС</t>
  </si>
  <si>
    <t>БЛОК и цилиндры  ПОДДОН</t>
  </si>
  <si>
    <t>11000ET80A</t>
  </si>
  <si>
    <t>БЛОК В СБОРЕ-ЦИЛИНДР</t>
  </si>
  <si>
    <t>11110JH00A</t>
  </si>
  <si>
    <t>11110JA01D</t>
  </si>
  <si>
    <t>КРЫШКА ПОДДОНА В СБОРЕ-МАСЛО</t>
  </si>
  <si>
    <t>01125N1051</t>
  </si>
  <si>
    <t>01125N1031</t>
  </si>
  <si>
    <t>11140JC20A</t>
  </si>
  <si>
    <t>31377JG210</t>
  </si>
  <si>
    <t>304176N200</t>
  </si>
  <si>
    <t>КРЫШКА-ЗАДНЯЯ ПЛАСТИНА</t>
  </si>
  <si>
    <t>11560JA00B</t>
  </si>
  <si>
    <t>ДВИГАТЕЛЯ В СБОРЕ-МАСЛО</t>
  </si>
  <si>
    <t>122796N200</t>
  </si>
  <si>
    <t>12410JA00B</t>
  </si>
  <si>
    <t>БАЛАНСИРОВЩИК КОМПЛ</t>
  </si>
  <si>
    <t>12293JG30A</t>
  </si>
  <si>
    <t>БОЛТ БАЛАНСИРА</t>
  </si>
  <si>
    <t>12293JA02A</t>
  </si>
  <si>
    <t>11150ET80A</t>
  </si>
  <si>
    <t>0112595F0K</t>
  </si>
  <si>
    <t>РЕГУЛЯТОР В СБОРЕ-ОКНО ЗАДНЕЙ ДВЕРИ</t>
  </si>
  <si>
    <t>0112595F0L</t>
  </si>
  <si>
    <t>110266N200</t>
  </si>
  <si>
    <t>ПРОКЛАДКА БЛОКА ЦИЛИНДРОВ</t>
  </si>
  <si>
    <t>12293JA00B</t>
  </si>
  <si>
    <t>БОЛТ КРЫШКИ КОРЕННОГО ПОДШИПНИКА</t>
  </si>
  <si>
    <t>ГОЛОВКА ЦИЛИНДРА</t>
  </si>
  <si>
    <t>10005JA00B</t>
  </si>
  <si>
    <t>11040JA00A</t>
  </si>
  <si>
    <t>11044ET80A</t>
  </si>
  <si>
    <t>11916JA00C</t>
  </si>
  <si>
    <t>11916JA00D</t>
  </si>
  <si>
    <t>0112595F1B</t>
  </si>
  <si>
    <t>13055JA01A</t>
  </si>
  <si>
    <t>КРОНШТЕЙН РАСПРЕДВАЛА</t>
  </si>
  <si>
    <t>13264JG30A</t>
  </si>
  <si>
    <t>132246N20A</t>
  </si>
  <si>
    <t>13270JG30A</t>
  </si>
  <si>
    <t>0112595F1C</t>
  </si>
  <si>
    <t>МОТОР В СБОРЕ-РЕГУЛЯТОР</t>
  </si>
  <si>
    <t>13507JA00A</t>
  </si>
  <si>
    <t>01125E6091</t>
  </si>
  <si>
    <t>110516N200</t>
  </si>
  <si>
    <t>ШТЕПСЕЛЬН-РЕЗЬБА</t>
  </si>
  <si>
    <t>11056AR002</t>
  </si>
  <si>
    <t>1109553Y0A</t>
  </si>
  <si>
    <t>ПРОБКА-СВЕЧА ЗАЖИГАНИЯ</t>
  </si>
  <si>
    <t>110988H360</t>
  </si>
  <si>
    <t>СЕДЛО-КЛАПАН, ВПУСКНОЙ</t>
  </si>
  <si>
    <t>110996N260</t>
  </si>
  <si>
    <t>СЕДЛО-КЛАПАН, ВЫПУСКНОЙ</t>
  </si>
  <si>
    <t>1305831U0C</t>
  </si>
  <si>
    <t>130586N201</t>
  </si>
  <si>
    <t>132128P360</t>
  </si>
  <si>
    <t>132136N260</t>
  </si>
  <si>
    <t>НАПРАВЛЯЮЩИЙ КЛАПАН, ВЫПУСКНОЙ</t>
  </si>
  <si>
    <t>01125E8041</t>
  </si>
  <si>
    <t>опоры двигателя</t>
  </si>
  <si>
    <t>11210KA10A</t>
  </si>
  <si>
    <t>11220JA000</t>
  </si>
  <si>
    <t>ИЗОЛЯТОР ОПОРЫ ДВИГАТЕЛЯ,ПЕРЕДНИЙ</t>
  </si>
  <si>
    <t>11232JA000</t>
  </si>
  <si>
    <t>КРОНШТЕЙН КРЕПЛЕНИЯ ДВИГАТЕЛЯ, П / С</t>
  </si>
  <si>
    <t>11253JP11B</t>
  </si>
  <si>
    <t>КРОНШТЕЙН КРЕПЛЕНИЯ ДВИГАТЕЛЯ, Л / С</t>
  </si>
  <si>
    <t>11254JA000</t>
  </si>
  <si>
    <t>ОПОРА-ПОДВЕСКА ДВИГАТЕЛЯ, Л / С</t>
  </si>
  <si>
    <t>11332JA00A</t>
  </si>
  <si>
    <t>КРОНШТЕЙН КРЕПЛЕНИЯ ДВИГАТЕЛЯ, ЗАДНИЙ</t>
  </si>
  <si>
    <t>11350JA00A</t>
  </si>
  <si>
    <t>СТЕРЖЕНЬ В СБОРЕ КРУТЯЩИЙ МОМЕНТ</t>
  </si>
  <si>
    <t>11360JA000</t>
  </si>
  <si>
    <t>ШТОК В СБОРЕ КРУТЯЩИЙ МОМЕНТ,ЗАДНИЙ</t>
  </si>
  <si>
    <t>01125N1151</t>
  </si>
  <si>
    <t>01225N2031</t>
  </si>
  <si>
    <t>клиновой ремень</t>
  </si>
  <si>
    <t>11720JC20A</t>
  </si>
  <si>
    <t>11955JA00C</t>
  </si>
  <si>
    <t>ВЕНТИЛЯЦИЯ КАРТЕРА</t>
  </si>
  <si>
    <t>11823JA00A</t>
  </si>
  <si>
    <t>01125N0091</t>
  </si>
  <si>
    <t>ПОРШЕНЬ, КОЛЕНЧАТЫЙ ВАЛ и МАХОВИК</t>
  </si>
  <si>
    <t>A2010JG31A</t>
  </si>
  <si>
    <t xml:space="preserve">ПОРШЕНЬ </t>
  </si>
  <si>
    <t>12033JG30A</t>
  </si>
  <si>
    <t>12100AE00B</t>
  </si>
  <si>
    <t>121094W002</t>
  </si>
  <si>
    <t>12111JA00A</t>
  </si>
  <si>
    <t>ПОДШИПНИК-ШАТУН</t>
  </si>
  <si>
    <t>122013TA0A</t>
  </si>
  <si>
    <t>12207JA00A</t>
  </si>
  <si>
    <t>ПОДШИПНИК КОЛЫ</t>
  </si>
  <si>
    <t>12261JA00A</t>
  </si>
  <si>
    <t>A2208JA00A</t>
  </si>
  <si>
    <t>122806N20A</t>
  </si>
  <si>
    <t>122816N20A</t>
  </si>
  <si>
    <t>ШАЙБА УПОРНАЯ, НИЖНЯЯ</t>
  </si>
  <si>
    <t>01125N1041</t>
  </si>
  <si>
    <t>12303JG30A</t>
  </si>
  <si>
    <t>123096N200</t>
  </si>
  <si>
    <t>123156N201</t>
  </si>
  <si>
    <t>123134W000</t>
  </si>
  <si>
    <t>12331ET80A</t>
  </si>
  <si>
    <t>123336N200</t>
  </si>
  <si>
    <t>130216N20A</t>
  </si>
  <si>
    <t>КУЛАЧКОВЫЙ ВАЛ и МЕХАНИЗМ КЛАПАНА</t>
  </si>
  <si>
    <t>130046N200</t>
  </si>
  <si>
    <t>13020JA00A</t>
  </si>
  <si>
    <t>ВАЛ РАСПРЕДЕЛИТЕЛЬНЫЙ В СБОРЕ</t>
  </si>
  <si>
    <t>13020JA02C</t>
  </si>
  <si>
    <t>13024AU420</t>
  </si>
  <si>
    <t>13012JA00A</t>
  </si>
  <si>
    <t>13024JA00A</t>
  </si>
  <si>
    <t>13025JA01B</t>
  </si>
  <si>
    <t>130281JB0A</t>
  </si>
  <si>
    <t>13041JA01A</t>
  </si>
  <si>
    <t>КРЫШКА ДВИГАТЕЛЯ БОКОВАЯ</t>
  </si>
  <si>
    <t>130423HD0A</t>
  </si>
  <si>
    <t>УПЛОТНЕНИЕ-МАСЛЯНЫЙ,РАСПРЕДВАЛ</t>
  </si>
  <si>
    <t>13064JA00A</t>
  </si>
  <si>
    <t>130706N21A</t>
  </si>
  <si>
    <t>130946N200</t>
  </si>
  <si>
    <t>13070JG30A</t>
  </si>
  <si>
    <t>1307540F10</t>
  </si>
  <si>
    <t>130851JB0A</t>
  </si>
  <si>
    <t>13085JA00A</t>
  </si>
  <si>
    <t>130911JB0A</t>
  </si>
  <si>
    <t>13201JG30A</t>
  </si>
  <si>
    <t>КЛАПАН-ВХОД</t>
  </si>
  <si>
    <t>13202JG30A</t>
  </si>
  <si>
    <t>01125N6011</t>
  </si>
  <si>
    <t>01125N6021</t>
  </si>
  <si>
    <t>13211JG30A</t>
  </si>
  <si>
    <t>13231EY00A</t>
  </si>
  <si>
    <t>ТОЛКАТЕЛЬ-КЛАПАН</t>
  </si>
  <si>
    <t>150411JB0A</t>
  </si>
  <si>
    <t>23796JA00A</t>
  </si>
  <si>
    <t>ПЕРЕДНЯЯ КРЫШКА, ВАКУУМНЫЙ НАСОС</t>
  </si>
  <si>
    <t>13500JA00B</t>
  </si>
  <si>
    <t>150668H700</t>
  </si>
  <si>
    <t>135100Z400</t>
  </si>
  <si>
    <t>УПЛОТНЕНИЕ МАСЛА,КОЛЕНЧАТОГО ВАЛА ПЕРЕДНИЙ</t>
  </si>
  <si>
    <t>13075JG30B</t>
  </si>
  <si>
    <t>112984M41A</t>
  </si>
  <si>
    <t>150416N200</t>
  </si>
  <si>
    <t>15020JA00B</t>
  </si>
  <si>
    <t>КОМПЛЕКТ РОТОРА - МАСЛЯНЫЙ НАСОС</t>
  </si>
  <si>
    <t>14001JA00A</t>
  </si>
  <si>
    <t>14035JG35A</t>
  </si>
  <si>
    <t>14040JA00B</t>
  </si>
  <si>
    <t>ПЕРЕХОДНИК-ВХОД</t>
  </si>
  <si>
    <t>16175JA00A</t>
  </si>
  <si>
    <t>ПРОКЛАДКА ВПУСКНОГО АДАПТЕРА</t>
  </si>
  <si>
    <t>14002KA10E</t>
  </si>
  <si>
    <t>ВЫПУСКНОЙ КОЛЛЕКТОР В СБОРЕ</t>
  </si>
  <si>
    <t>14069JG30A</t>
  </si>
  <si>
    <t>140695E50A</t>
  </si>
  <si>
    <t>14064JG30A</t>
  </si>
  <si>
    <t>14064JG30B</t>
  </si>
  <si>
    <t>14064JA01A</t>
  </si>
  <si>
    <t>01125N6031</t>
  </si>
  <si>
    <t>14036JA00A</t>
  </si>
  <si>
    <t>14037JA00A</t>
  </si>
  <si>
    <t>ШАЙБА-ОБЫЧНАЯ</t>
  </si>
  <si>
    <t>14037JA00B</t>
  </si>
  <si>
    <t>16590JC21A</t>
  </si>
  <si>
    <t>16590JC21B</t>
  </si>
  <si>
    <t>16590JG30C</t>
  </si>
  <si>
    <t>КОЛЛЕКТОР; ЧАСТИ КРЫШКИ ДВИГАТЕЛЯ</t>
  </si>
  <si>
    <t>01125N6121</t>
  </si>
  <si>
    <t>14041JC20A</t>
  </si>
  <si>
    <t>КОЖУХ В СБОРЕ-КРЫШКА ДВИГАТЕЛЯ</t>
  </si>
  <si>
    <t>01125N8011</t>
  </si>
  <si>
    <t>16557JC20B</t>
  </si>
  <si>
    <t>14049JA00A</t>
  </si>
  <si>
    <t>система смазки</t>
  </si>
  <si>
    <t>15050JA00A</t>
  </si>
  <si>
    <t>ФИЛЬТР В СБОРЕ-МАСЛ</t>
  </si>
  <si>
    <t>01125N8021</t>
  </si>
  <si>
    <t>ОТСЕК ДРОССЕЛЯ</t>
  </si>
  <si>
    <t>01125N8061</t>
  </si>
  <si>
    <t>БОЛТ-НАТЯЖИТЕЛЬ РЕМНЯ</t>
  </si>
  <si>
    <t>16119JA00B</t>
  </si>
  <si>
    <t>166185M100</t>
  </si>
  <si>
    <t>16618AX200</t>
  </si>
  <si>
    <t>16440KA10A</t>
  </si>
  <si>
    <t>01125S211E</t>
  </si>
  <si>
    <t>16600JA000</t>
  </si>
  <si>
    <t>17520JA00B</t>
  </si>
  <si>
    <t>17528JC20A</t>
  </si>
  <si>
    <t>16265JG30A</t>
  </si>
  <si>
    <t>воздухоочиститель</t>
  </si>
  <si>
    <t>16500JC20A</t>
  </si>
  <si>
    <t>0113195F0B</t>
  </si>
  <si>
    <t>0122195F0G</t>
  </si>
  <si>
    <t>0122195F0K</t>
  </si>
  <si>
    <t>16526JC20A</t>
  </si>
  <si>
    <t>ОЧИСТИТЕЛЬ ВОЗДУХА КРЫШКА КОРПУСА</t>
  </si>
  <si>
    <t>16528JC20A</t>
  </si>
  <si>
    <t>ВОЗДУХООЧИСТИТЕЛЯ</t>
  </si>
  <si>
    <t>16546JA00B</t>
  </si>
  <si>
    <t>ЭЛЕМЕНТ ФИЛЬТРАВОЗДУХА</t>
  </si>
  <si>
    <t>16557JC20A</t>
  </si>
  <si>
    <t>МОНТАЖ-РЕЗИНА, РЕЗОНАТОР</t>
  </si>
  <si>
    <t>16566JC20A</t>
  </si>
  <si>
    <t>16576JC20A</t>
  </si>
  <si>
    <t>16554JC20A</t>
  </si>
  <si>
    <t>0122395F0B</t>
  </si>
  <si>
    <t>17040JN30B</t>
  </si>
  <si>
    <t>A7202JN30A</t>
  </si>
  <si>
    <t>БАК В СБОРЕ-ТОПЛИВО</t>
  </si>
  <si>
    <t>0122395F0C</t>
  </si>
  <si>
    <t>0122395F0D</t>
  </si>
  <si>
    <t>17221JN30A</t>
  </si>
  <si>
    <t>17226JN30A</t>
  </si>
  <si>
    <t>17228JN30A</t>
  </si>
  <si>
    <t>0122395F0F</t>
  </si>
  <si>
    <t>0122395F0G</t>
  </si>
  <si>
    <t>17285JN30A</t>
  </si>
  <si>
    <t>17285JN90B</t>
  </si>
  <si>
    <t>17285JN90C</t>
  </si>
  <si>
    <t>173379Y000</t>
  </si>
  <si>
    <t>17406JN30A</t>
  </si>
  <si>
    <t>ГРУППА В СБОРЕ-ТОПЛИВНЫЙ БАК КРЕПЛЕНИЯ</t>
  </si>
  <si>
    <t>17407JN30A</t>
  </si>
  <si>
    <t>01223S203E</t>
  </si>
  <si>
    <t>17551JN30A</t>
  </si>
  <si>
    <t>25060JN30C</t>
  </si>
  <si>
    <t>ДАТЧИК УРОВНЯ ТОПЛИВА</t>
  </si>
  <si>
    <t>25060JN31B</t>
  </si>
  <si>
    <t>1757104A10</t>
  </si>
  <si>
    <t>17336JN30A</t>
  </si>
  <si>
    <t>17336JN30B</t>
  </si>
  <si>
    <t>17338JN30A</t>
  </si>
  <si>
    <t>0122595F0F</t>
  </si>
  <si>
    <t>0122595F0K</t>
  </si>
  <si>
    <t>18791JN30A</t>
  </si>
  <si>
    <t>ШЛАНГ СЛИВНОЙ, КАНИСТРА</t>
  </si>
  <si>
    <t>0122595F0L</t>
  </si>
  <si>
    <t>ПЕДАЛЬ АКСЕЛЕРАТОРА</t>
  </si>
  <si>
    <t>0122595F1C</t>
  </si>
  <si>
    <t>ВЫХЛОПНАЯ СИСТЕМА И ОХЛАЖДЕНИЕ</t>
  </si>
  <si>
    <t>ВЫХЛОПНАЯ ТРУБА и ГЛУШИТЕЛЬ</t>
  </si>
  <si>
    <t>0122595F1F</t>
  </si>
  <si>
    <t>200103TA0A</t>
  </si>
  <si>
    <t>ТРУБА-ВЫХЛОПНАЯ, ПЕРЕДНЯЯ ЧАСТЬ С КОНВЕРТЕРОМ КАТАЛИЗАТОРА</t>
  </si>
  <si>
    <t>201003TA0C</t>
  </si>
  <si>
    <t>201103TA0C</t>
  </si>
  <si>
    <t>ГЛУШИТЕЛЬ В СБОРЕ ВЫХЛОПНОЙ ГЛАВНЫЙ, Л / С</t>
  </si>
  <si>
    <t>203003TA1B</t>
  </si>
  <si>
    <t>ГЛУШИТЕЛЬ В СБОРЕ-ВЫПУСКНОЙ</t>
  </si>
  <si>
    <t>206113TA0A</t>
  </si>
  <si>
    <t>КРЕПЛЕНИЕ В СБОРЕ-ВЫХЛОПНАЯ</t>
  </si>
  <si>
    <t>206213TA1B</t>
  </si>
  <si>
    <t>МОНТАЖ В СБОРЕ-ВЫПУСКНОЙ, РЕЗИНОВЫЙ</t>
  </si>
  <si>
    <t>206513TA1B</t>
  </si>
  <si>
    <t>2069119U0A</t>
  </si>
  <si>
    <t>ПРОКЛАДКА ВЫХЛОПНОЙ</t>
  </si>
  <si>
    <t>2069224U0A</t>
  </si>
  <si>
    <t>20692JK00B</t>
  </si>
  <si>
    <t>20785AG500</t>
  </si>
  <si>
    <t>ИЗОЛЯТОР-ВЫТЫХАНИЕ, ДИНАМИЧЕСКИЙ ДЕМФЕР</t>
  </si>
  <si>
    <t>ВОДНЫЙ НАСОС, ОХЛАЖДАЮЩИЙ ВЕНТИЛЯТОР и ТЕРМОСТАТ</t>
  </si>
  <si>
    <t>110603TA1A</t>
  </si>
  <si>
    <t>13049JA01A</t>
  </si>
  <si>
    <t>01225N0011</t>
  </si>
  <si>
    <t>210103TA1B</t>
  </si>
  <si>
    <t>210133TA0A</t>
  </si>
  <si>
    <t>КРЫШКА-ВОДЯНОЙ НАСОС</t>
  </si>
  <si>
    <t>210143TS0B</t>
  </si>
  <si>
    <t>210143TA0A</t>
  </si>
  <si>
    <t>21049ED00A</t>
  </si>
  <si>
    <t>21200EA000</t>
  </si>
  <si>
    <t>22630JN00A</t>
  </si>
  <si>
    <t>ДАТЧИК ТЕМПЕРАТУРЫ ОХЛАЖДАЮЩЕЙ ЖИДКОСТИ ДВИГАТЕЛЯ</t>
  </si>
  <si>
    <t>ВОДНЫЙ ШЛАНГ и ТРУБОПРОВОД</t>
  </si>
  <si>
    <t>130483TS0A</t>
  </si>
  <si>
    <t>ТРУБА ВСАСЫВАНИЯ ВОДЫ</t>
  </si>
  <si>
    <t>210223TS0B</t>
  </si>
  <si>
    <t>ВОДОПРОВОДНАЯ ВОДА</t>
  </si>
  <si>
    <t>140563TA0B</t>
  </si>
  <si>
    <t>140563TA0A</t>
  </si>
  <si>
    <t>ШЛАНГ ПАТРУБОК СИСТЕМЫ ОХЛАЖДЕНИЯ</t>
  </si>
  <si>
    <t>140563TA0C</t>
  </si>
  <si>
    <t>01225N0031</t>
  </si>
  <si>
    <t>21049AE000</t>
  </si>
  <si>
    <t>210493TS0A</t>
  </si>
  <si>
    <t>150663RC0B</t>
  </si>
  <si>
    <t>150663TA0C</t>
  </si>
  <si>
    <t>925553TA1A</t>
  </si>
  <si>
    <t>925553TS0A</t>
  </si>
  <si>
    <t>213053TA0B</t>
  </si>
  <si>
    <t>213063TA0A</t>
  </si>
  <si>
    <t>213063TA0B</t>
  </si>
  <si>
    <t>ТЕПЛООТВОД, КОЖУХ и ОХЛАЖДЕНИЕ ИНВЕРТОРА; ТЕПЛООТВОД</t>
  </si>
  <si>
    <t>214813NT0A</t>
  </si>
  <si>
    <t>ДВИГАТЕЛЬ И ВЕНТИЛЯТОР В СБОРЕ-Ж / КОЖУХ</t>
  </si>
  <si>
    <t>242203TA0A</t>
  </si>
  <si>
    <t>214308993A</t>
  </si>
  <si>
    <t>01225N6011</t>
  </si>
  <si>
    <t>217503TS0A</t>
  </si>
  <si>
    <t>21750ZN50B</t>
  </si>
  <si>
    <t>214358999A</t>
  </si>
  <si>
    <t>ЭТИКЕТКА-ОСТОРОЖНО,РАДИАТОР</t>
  </si>
  <si>
    <t>01225N6031</t>
  </si>
  <si>
    <t>215013TA0A</t>
  </si>
  <si>
    <t>ШЛАНГ РАДИАТОРА,ВЕРХНИЙ</t>
  </si>
  <si>
    <t>215033TA0A</t>
  </si>
  <si>
    <t>217103TA0A</t>
  </si>
  <si>
    <t>БАК В СБОРЕ-РАДИАТОР-РЕЗЕРВУАР</t>
  </si>
  <si>
    <t>217413TA0A</t>
  </si>
  <si>
    <t>21712ZN50A</t>
  </si>
  <si>
    <t>КРЫШКА РЕЗЕРВУАРА</t>
  </si>
  <si>
    <t>217453TA0A</t>
  </si>
  <si>
    <t>КРОНШТЕЙН РЕЗЕРВУАРА В СБОРЕ</t>
  </si>
  <si>
    <t>215066M100</t>
  </si>
  <si>
    <t>21507JA000</t>
  </si>
  <si>
    <t>ПОДВЕСКА-РЕЗИНА, РАДИАТОР НИЖНИЙ</t>
  </si>
  <si>
    <t>01225N8011</t>
  </si>
  <si>
    <t>216313TA0A</t>
  </si>
  <si>
    <t>ШЛАНГ-МАСЛЯНЫЙ РАДИАТОР,АВТОМАТИЧЕСКАЯ КОРОБКА ПЕРЕДАЧ</t>
  </si>
  <si>
    <t>216323TA0A</t>
  </si>
  <si>
    <t>ЭЛЕКТРИКА ДВИГАТЕЛЯ</t>
  </si>
  <si>
    <t>22401JA01B</t>
  </si>
  <si>
    <t>224679Y60A</t>
  </si>
  <si>
    <t>23731JA00B</t>
  </si>
  <si>
    <t>23731JA11B</t>
  </si>
  <si>
    <t>14960JC20A</t>
  </si>
  <si>
    <t>14912JC22A</t>
  </si>
  <si>
    <t>14912JC21A</t>
  </si>
  <si>
    <t>ТРУБКА-АНТИ-УПРАВЛЕНИЕ ИСПАРЕНИЕМ</t>
  </si>
  <si>
    <t>14919JA00A</t>
  </si>
  <si>
    <t>КРОНШТЕЙН-ШЛАНГ</t>
  </si>
  <si>
    <t>22060JK20C</t>
  </si>
  <si>
    <t>23710KA10A</t>
  </si>
  <si>
    <t>23714JN00A</t>
  </si>
  <si>
    <t>22650JC20A</t>
  </si>
  <si>
    <t>КРОНШТЕЙН ДАТЧИКА НАГРЕТОГО КИСЛОРОДА</t>
  </si>
  <si>
    <t>01225S101E</t>
  </si>
  <si>
    <t>226931AA0A</t>
  </si>
  <si>
    <t>ДАТЧИК КОЭФФИЦИЕНТА ТОПЛИВА ВОЗДУХА</t>
  </si>
  <si>
    <t>0122795F0A</t>
  </si>
  <si>
    <t>КРЕПЛЕНИЕ ГЕНЕРАТОРА ПЕРЕМЕННОГО ТОКА</t>
  </si>
  <si>
    <t>11710JG30A</t>
  </si>
  <si>
    <t>117166N20A</t>
  </si>
  <si>
    <t>ГЕНЕРАТОР ПЕРЕМЕННОГО ТОКА</t>
  </si>
  <si>
    <t>23100AU40D</t>
  </si>
  <si>
    <t>23102AU401</t>
  </si>
  <si>
    <t>СТАТОР В СБОРЕ</t>
  </si>
  <si>
    <t>23108AU40B</t>
  </si>
  <si>
    <t>РОТОР В СБОРЕ</t>
  </si>
  <si>
    <t>23118AU40A</t>
  </si>
  <si>
    <t>231200M000</t>
  </si>
  <si>
    <t>ПОДШИПНИК-ШАРИК</t>
  </si>
  <si>
    <t>231200M00A</t>
  </si>
  <si>
    <t>23124AU40B</t>
  </si>
  <si>
    <t>23127AU40A</t>
  </si>
  <si>
    <t>2314231U00</t>
  </si>
  <si>
    <t>ЩЕТКА-Ф</t>
  </si>
  <si>
    <t>231516N20B</t>
  </si>
  <si>
    <t>23156CN10A</t>
  </si>
  <si>
    <t>23200CN10A</t>
  </si>
  <si>
    <t>НАБОР ВИНТОВ</t>
  </si>
  <si>
    <t>23300ET80B</t>
  </si>
  <si>
    <t>ДВИГАТЕЛЬ В СБОРЕ-СТАРТЕР</t>
  </si>
  <si>
    <t>01125N1081</t>
  </si>
  <si>
    <t>23302ET80A</t>
  </si>
  <si>
    <t>233108Y000</t>
  </si>
  <si>
    <t>АРМАТУРА В СБОРЕ</t>
  </si>
  <si>
    <t>23312ET80A</t>
  </si>
  <si>
    <t>23312ET81A</t>
  </si>
  <si>
    <t>2336142L70</t>
  </si>
  <si>
    <t>23318ET80A</t>
  </si>
  <si>
    <t>23322ED000</t>
  </si>
  <si>
    <t>РЫЧАГ СДВИГА</t>
  </si>
  <si>
    <t>23337ET80A</t>
  </si>
  <si>
    <t>23340JF00B</t>
  </si>
  <si>
    <t>БОЛТ-ЧЕРЕЗ</t>
  </si>
  <si>
    <t>233388Y000</t>
  </si>
  <si>
    <t>МЕТАЛЛ-ЗАДНЯЯ КРЫШКА</t>
  </si>
  <si>
    <t>23343ET80A</t>
  </si>
  <si>
    <t>23354ET80A</t>
  </si>
  <si>
    <t>23357EA200</t>
  </si>
  <si>
    <t>233508Y000</t>
  </si>
  <si>
    <t>ШЕСТЕРНЯ В СБОРЕ ВНУТРЕННЯЯ</t>
  </si>
  <si>
    <t>23378ET80A</t>
  </si>
  <si>
    <t>ДЕРЖАТЕЛЬ В СБОРЕ-ЩЕТКА</t>
  </si>
  <si>
    <t>23465W9810</t>
  </si>
  <si>
    <t>КОМПЛЕКТ-ШЕСТЕРНИ СТОПОР</t>
  </si>
  <si>
    <t>234650B711</t>
  </si>
  <si>
    <t>23480JF00B</t>
  </si>
  <si>
    <t>310393NW0B</t>
  </si>
  <si>
    <t>ПЗУ-ДАННЫЕ КОДА,КОД ДЛЯ ПРОГРАММИРОВАНИЯ ТКМ</t>
  </si>
  <si>
    <t>310803TA1A</t>
  </si>
  <si>
    <t>310843Z000</t>
  </si>
  <si>
    <t>310863TA1A</t>
  </si>
  <si>
    <t>310F64BA0A</t>
  </si>
  <si>
    <t>АППАРАТНЫЙ БЛОК-УПРАВЛЕНИЕ ПЕРЕДАЧЕЙ</t>
  </si>
  <si>
    <t>140553TA4A</t>
  </si>
  <si>
    <t>310983TA1B</t>
  </si>
  <si>
    <t>2160628X0B</t>
  </si>
  <si>
    <t>МАСЛООХЛАДИТЕЛЬ В СБОРЕ-АВТОМАТИЧЕСКАЯ ТРАНСМИССИЯ</t>
  </si>
  <si>
    <t>3110028X0A</t>
  </si>
  <si>
    <t>313771XF0B</t>
  </si>
  <si>
    <t>313771XX3D</t>
  </si>
  <si>
    <t>3152680X01</t>
  </si>
  <si>
    <t>313053VX0C</t>
  </si>
  <si>
    <t>313051XA01</t>
  </si>
  <si>
    <t>0128195F0A</t>
  </si>
  <si>
    <t>3139028X0A</t>
  </si>
  <si>
    <t>0132595F0A</t>
  </si>
  <si>
    <t>ШАЙБА-ЗАМОК</t>
  </si>
  <si>
    <t>0143695F0B</t>
  </si>
  <si>
    <t>315263VX0B</t>
  </si>
  <si>
    <t>315261XZ0B</t>
  </si>
  <si>
    <t>315263VX0A</t>
  </si>
  <si>
    <t>3172628X0A</t>
  </si>
  <si>
    <t>МАСЛЯНЫЙ ФИЛЬТР В СБОРЕ КЛАПАН УПРАВЛЕНИЯ</t>
  </si>
  <si>
    <t>3184828X0A</t>
  </si>
  <si>
    <t>КРЫШКА-ФИЛЬТР</t>
  </si>
  <si>
    <t>РАСПРЕДЕЛИТЕЛЬНЫЙ КЛАПАН</t>
  </si>
  <si>
    <t>0143695F0D</t>
  </si>
  <si>
    <t>0143695F0F</t>
  </si>
  <si>
    <t>ВИНТ-СОЕДИНИТЕЛЬ</t>
  </si>
  <si>
    <t>01454N5011</t>
  </si>
  <si>
    <t>3170528X0B</t>
  </si>
  <si>
    <t>КЛАПАН АБСОРБЕРА</t>
  </si>
  <si>
    <t>317281XZ0D</t>
  </si>
  <si>
    <t>315261XZ0C</t>
  </si>
  <si>
    <t>315063VX0D</t>
  </si>
  <si>
    <t>КОЛЬЦО-СТОПОРНОЕ</t>
  </si>
  <si>
    <t>3194328X0A</t>
  </si>
  <si>
    <t>КЛЕММА В СБОРЕ</t>
  </si>
  <si>
    <t>УПРАВЛЯЮЩИЙ ПЕРЕКЛЮЧАТЕЛЬ и СИСТЕМА</t>
  </si>
  <si>
    <t>313773VX2A</t>
  </si>
  <si>
    <t>3191328X0A</t>
  </si>
  <si>
    <t>РЫЧАГ СЕЛЕКТОРА ДИАПАЗОНОВ</t>
  </si>
  <si>
    <t>3191829X0A</t>
  </si>
  <si>
    <t>31935X420A</t>
  </si>
  <si>
    <t>ДАТЧИК ЧАСТОТЫ ВРАЩЕНИЯ</t>
  </si>
  <si>
    <t>АВТО УСТРОЙСТВО УПРАВЛЕНИЯ ПЕРЕДАЧИ</t>
  </si>
  <si>
    <t>341033TA0A</t>
  </si>
  <si>
    <t>КРОНШТЕЙН-ТРАСН-КОНТРОЛЬ</t>
  </si>
  <si>
    <t>349013NW4A</t>
  </si>
  <si>
    <t>349103SC5A</t>
  </si>
  <si>
    <t>349293DC2A</t>
  </si>
  <si>
    <t>КРЫШКА-РУЧКА УПРАВЛЕНИЯ</t>
  </si>
  <si>
    <t>349353TA1A</t>
  </si>
  <si>
    <t>349393TA0A</t>
  </si>
  <si>
    <t>36406EM00A</t>
  </si>
  <si>
    <t>ПЛИТА-ЗАМОК</t>
  </si>
  <si>
    <t>передний привод правый</t>
  </si>
  <si>
    <t>391003TA3A</t>
  </si>
  <si>
    <t>01125N8041</t>
  </si>
  <si>
    <t>01125N2721</t>
  </si>
  <si>
    <t>397713TA2A</t>
  </si>
  <si>
    <t>ШАРНИР В СБОРЕ-ВНУТРЕННИЙ</t>
  </si>
  <si>
    <t>C92413TA2A</t>
  </si>
  <si>
    <t>КОМПЛЕКТ ПЫЛЕУЛАВЛИВАНИЯ - , НАРУЖНЫЙ</t>
  </si>
  <si>
    <t>C9G413TA2A</t>
  </si>
  <si>
    <t>КОМПЛЕКТ ПЫЛЕУЛАВЛИВАНИЯ - , ВНУТРЕННИЙ</t>
  </si>
  <si>
    <t>392043TA2A</t>
  </si>
  <si>
    <t>C926855E00</t>
  </si>
  <si>
    <t>39752JA20A</t>
  </si>
  <si>
    <t>0145695F0A</t>
  </si>
  <si>
    <t>ЖГУТ ПРОВОДОВ, КОРПУС</t>
  </si>
  <si>
    <t>39775JA20A</t>
  </si>
  <si>
    <t>39776JD000</t>
  </si>
  <si>
    <t>39778JA20A</t>
  </si>
  <si>
    <t>397803TA0A</t>
  </si>
  <si>
    <t>ОПОРА КРОНШТЕЙНА ПОДШИПНИКА, ПРИВОДНОЙ ВАЛ FR</t>
  </si>
  <si>
    <t>передний привод левый</t>
  </si>
  <si>
    <t>391013TA3A</t>
  </si>
  <si>
    <t>ВАЛ ПЕРЕДНИЙ В СБОРЕ, Л / С</t>
  </si>
  <si>
    <t>392113TA2A</t>
  </si>
  <si>
    <t>ШАРНИР В СБОРЕ-НАРУЖНИЙ</t>
  </si>
  <si>
    <t>397113TA2A</t>
  </si>
  <si>
    <t>ШАРНИР СБОРЕ-ВНУТРЕННИЙ</t>
  </si>
  <si>
    <t>C92DA3TA2A</t>
  </si>
  <si>
    <t>C97DA3TA2A</t>
  </si>
  <si>
    <t>КОМПЛЕКТ ПЫЛЕУЛАВЛИВАНИЯ - РЕМОНТ, ВНУТРЕННИЙ</t>
  </si>
  <si>
    <t>392523JK0A</t>
  </si>
  <si>
    <t>39268AD326</t>
  </si>
  <si>
    <t>39752JA11B</t>
  </si>
  <si>
    <t>400143TS0A</t>
  </si>
  <si>
    <t>КУЛАК ПОВОРОТНЫЙ ПРАВЫЙ</t>
  </si>
  <si>
    <t>400153TS0A</t>
  </si>
  <si>
    <t>КУЛАК ПОВОРОТНЫЙ ЛЕВЫЙ</t>
  </si>
  <si>
    <t>0145695F0C</t>
  </si>
  <si>
    <t>0145695F0E</t>
  </si>
  <si>
    <t>402023JK0B</t>
  </si>
  <si>
    <t>СТУПИЦА В СБОРЕ-,ПЕРЕДНИЕ</t>
  </si>
  <si>
    <t>402063TA0A</t>
  </si>
  <si>
    <t>0145695F0G</t>
  </si>
  <si>
    <t>54376JA00A</t>
  </si>
  <si>
    <t>54459JA001</t>
  </si>
  <si>
    <t>01225N2011</t>
  </si>
  <si>
    <t>54368JP00B</t>
  </si>
  <si>
    <t>54459JP03A</t>
  </si>
  <si>
    <t>54459JN00A</t>
  </si>
  <si>
    <t>54459JP07A</t>
  </si>
  <si>
    <t>54368JP00C</t>
  </si>
  <si>
    <t>0153295F0A</t>
  </si>
  <si>
    <t>ШТЫРЕМ-ЧЕКОЙ</t>
  </si>
  <si>
    <t>543403GH0A</t>
  </si>
  <si>
    <t>КРОНШТЕЙН ПЕРЕДНЕЙ БАЛКИ П/С</t>
  </si>
  <si>
    <t>543413GH0A</t>
  </si>
  <si>
    <t>КРОНШТЕЙН ПЕРЕДНЕЙ БАЛКИ Л/С</t>
  </si>
  <si>
    <t>544003TS0B</t>
  </si>
  <si>
    <t>БАЛКА КУЗОВА КОМПЛ-ПЕРЕДНЯЯ ПОДВЕСКА</t>
  </si>
  <si>
    <t>545003TS1A</t>
  </si>
  <si>
    <t>РЫЧАГ ПОДВЕСКИ, П / С</t>
  </si>
  <si>
    <t>545013TS1A</t>
  </si>
  <si>
    <t>РЫЧАГ ПОДВЕСКИ, Л/С</t>
  </si>
  <si>
    <t>546113NT0A</t>
  </si>
  <si>
    <t>546133TT0A</t>
  </si>
  <si>
    <t>546149N00A</t>
  </si>
  <si>
    <t>546183JA0C</t>
  </si>
  <si>
    <t>СТОЙКА СТАБИЛИЗАТОРА П/С</t>
  </si>
  <si>
    <t>546683JA0C</t>
  </si>
  <si>
    <t>СТОЙКА СТАБИЛИЗАТОРА Л/С</t>
  </si>
  <si>
    <t>передняя стойка</t>
  </si>
  <si>
    <t>540103TT1B</t>
  </si>
  <si>
    <t>ПРУЖИНА ПЕРЕДНЯЯ</t>
  </si>
  <si>
    <t>540353JA0A</t>
  </si>
  <si>
    <t>СИДЕНИЕ-ПЕРЕДНЯЯ ПРУЖИНА, НИЖНЯЯ РЕЗИНА</t>
  </si>
  <si>
    <t>400563JA0A</t>
  </si>
  <si>
    <t>544593JA0A</t>
  </si>
  <si>
    <t>54588JA060</t>
  </si>
  <si>
    <t>54588JA005</t>
  </si>
  <si>
    <t>540503JA0A</t>
  </si>
  <si>
    <t>ПЫЛЬНИК ОТБОЙНИКА В СБОРЕ</t>
  </si>
  <si>
    <t>E43023TN1C</t>
  </si>
  <si>
    <t>КОМПЛЕКТ СТОЙКИ-ПЕРЕДНЯЯ ПОДВЕСКА, П / С</t>
  </si>
  <si>
    <t>E43033TN1C</t>
  </si>
  <si>
    <t>КОМПЛЕКТ СТОЙКИ-ПЕРЕДНЯЯ ПОДВЕСКА, Л / С</t>
  </si>
  <si>
    <t>543203JA0A</t>
  </si>
  <si>
    <t>ОПОРА АМОРТИЗАТОРА В СБОРЕ</t>
  </si>
  <si>
    <t>543253JA0A</t>
  </si>
  <si>
    <t>430183TS0A</t>
  </si>
  <si>
    <t>КУЛАК ЗАДНИЙ ПРАВЫЙ, П / С</t>
  </si>
  <si>
    <t>551573TS0A</t>
  </si>
  <si>
    <t>430193TS0A</t>
  </si>
  <si>
    <t>КУЛАК ЗАДНИЙ ПРАВЫЙ, Л / С</t>
  </si>
  <si>
    <t>432023TA0B</t>
  </si>
  <si>
    <t>43206JA00A</t>
  </si>
  <si>
    <t>ДИСК ТОРМОЗНОЙ, ЗАДНЯЯ ОСЬ</t>
  </si>
  <si>
    <t>0155295F0D</t>
  </si>
  <si>
    <t>0155895F0A</t>
  </si>
  <si>
    <t>551A03TA0A</t>
  </si>
  <si>
    <t>ССЫЛКА КОМПЛ-НИЖНИЙ, П / С ЗАДНЕЙ ПОДВЕСКИ</t>
  </si>
  <si>
    <t>551A13TA0A</t>
  </si>
  <si>
    <t>САЙЛЕНТ БЛОК КУЛАКА , ЗАДНЯЯ ПОДВЕСКА Л / С</t>
  </si>
  <si>
    <t>551203TA0A</t>
  </si>
  <si>
    <t>САЙЛЕНТБЛОК ЗАДНЕГО ПОПЕРЕЧНОГО РЫЧАГА,ЗАДНЯЯ ПОДВЕСКА</t>
  </si>
  <si>
    <t>551B13TA0A</t>
  </si>
  <si>
    <t xml:space="preserve">САЙЛЕНТБЛОК ЗАДНЕГО РЫЧАГА НИЖНИЙ,ЗАДНИЙ Л/С </t>
  </si>
  <si>
    <t>552273TA0A</t>
  </si>
  <si>
    <t>ШАЙБА-ЭКСЦЕНТРИК,ЗАДНЯЯ ПОДВЕСКА</t>
  </si>
  <si>
    <t>554003TA1B</t>
  </si>
  <si>
    <t>ПОДРАМНИК ЗАДНИЙ</t>
  </si>
  <si>
    <t>55451JA100</t>
  </si>
  <si>
    <t>ОПОРА ЗАДНЕЙ ПОДВЕСКИ В СБОРЕ, П / С</t>
  </si>
  <si>
    <t>554513TA0A</t>
  </si>
  <si>
    <t>55452JA100</t>
  </si>
  <si>
    <t>КРОНШТЕЙН ЗАДНЕЙ БАЛКИ, Л / С</t>
  </si>
  <si>
    <t>554523TA0A</t>
  </si>
  <si>
    <t>КРОНШТЕЙН ЗАДНЕЙ БАЛКИ, П/ С</t>
  </si>
  <si>
    <t>562303TA0A</t>
  </si>
  <si>
    <t>562333TA0A</t>
  </si>
  <si>
    <t>562343TA0A</t>
  </si>
  <si>
    <t>562433TA0A</t>
  </si>
  <si>
    <t>562613TA0C</t>
  </si>
  <si>
    <t>ШТОК-СОЕДИНИТЕЛЬНЫЙ, ЗАДНИЙ СТАБИЛИЗАТОР</t>
  </si>
  <si>
    <t>562613TA0D</t>
  </si>
  <si>
    <t>ЗАДНЯЯ ПОДВЕСКА; АМОРТИЗАТОР</t>
  </si>
  <si>
    <t>550203TT1B</t>
  </si>
  <si>
    <t>ПРУЖИНА-ЗАДНЯЯ ПОДВЕСКА</t>
  </si>
  <si>
    <t>550503JA0A</t>
  </si>
  <si>
    <t>КОМПЛЕКТ ПРОСТАВОК, ЗАДНЯЯ ПРУЖИНА</t>
  </si>
  <si>
    <t>56280JA00C</t>
  </si>
  <si>
    <t>01223N006U</t>
  </si>
  <si>
    <t>561134U00A</t>
  </si>
  <si>
    <t>551B03TA0A</t>
  </si>
  <si>
    <t>САЙЛЕНТБЛОК НИЖНИЙ,ЗАДНИЙ П/С</t>
  </si>
  <si>
    <t>55240JA00A</t>
  </si>
  <si>
    <t>ОТБОЙНИК АММОРТИЗАТОРА, ЗАДНЯЯ ПОДВЕСКА</t>
  </si>
  <si>
    <t>552482Y00A</t>
  </si>
  <si>
    <t>КРЫШКА ОТБОЙНИКА АММОРТИЗАТОРА ,ЗАДНИЙ</t>
  </si>
  <si>
    <t>55322ZX00A</t>
  </si>
  <si>
    <t>КРОНШТЕЙН В СБОРЕ, АМОРТИЗАТОР</t>
  </si>
  <si>
    <t>553232Y00B</t>
  </si>
  <si>
    <t>ВТУЛКА АМОРТИЗАТОРА УДАРА</t>
  </si>
  <si>
    <t>562048J000</t>
  </si>
  <si>
    <t>КОЛПАЧЕК ГАЙКИ АМОРТИЗАТОР</t>
  </si>
  <si>
    <t>E62103TN1B</t>
  </si>
  <si>
    <t>562183Z600</t>
  </si>
  <si>
    <t>ВТУЛКА,АМОРТИЗАТОР</t>
  </si>
  <si>
    <t>D10603TA0B</t>
  </si>
  <si>
    <t>D11202Y000</t>
  </si>
  <si>
    <t>410013TA0A</t>
  </si>
  <si>
    <t>410051MD0A</t>
  </si>
  <si>
    <t>410113TA0A</t>
  </si>
  <si>
    <t>D10803TA0A</t>
  </si>
  <si>
    <t>411215B600</t>
  </si>
  <si>
    <t>41128JA00A</t>
  </si>
  <si>
    <t>4112940F00</t>
  </si>
  <si>
    <t>КРЫШКОЙ-САПУНОМ</t>
  </si>
  <si>
    <t>44141JA00A</t>
  </si>
  <si>
    <t>411513TA5A</t>
  </si>
  <si>
    <t>411613TA5A</t>
  </si>
  <si>
    <t>44140JA00A</t>
  </si>
  <si>
    <t>44139JA00A</t>
  </si>
  <si>
    <t>D40609HM0B</t>
  </si>
  <si>
    <t>КОМПЛЕКТ КОЛОДОК-ДИСКОВЫЙ ТОРМОЗ,ЗАДНИЙ</t>
  </si>
  <si>
    <t>D41208J10B</t>
  </si>
  <si>
    <t>44001JA01B</t>
  </si>
  <si>
    <t>44011JA01B</t>
  </si>
  <si>
    <t>D4080JA01D</t>
  </si>
  <si>
    <t>44126JA01B</t>
  </si>
  <si>
    <t>41128ET01A</t>
  </si>
  <si>
    <t>41129ZC60A</t>
  </si>
  <si>
    <t>КРЫШКА-ШТУЦЕР</t>
  </si>
  <si>
    <t>0165895F0A</t>
  </si>
  <si>
    <t>ЗАДНИЙ ТОРМОЗ; СТОЯНОЧНЫЙ ТОРМОЗ</t>
  </si>
  <si>
    <t>440003TA6B</t>
  </si>
  <si>
    <t>ТОРМОЗ В СБОРЕ-ПАРКОВКА, ЗАДНИЙ П / С</t>
  </si>
  <si>
    <t>545889HA0A</t>
  </si>
  <si>
    <t>440103TA6B</t>
  </si>
  <si>
    <t>ТОРМОЗ В СБОРЕ-ПАРКОВКА, ЗАДНИЙ Л / С</t>
  </si>
  <si>
    <t>440203TA6A</t>
  </si>
  <si>
    <t>440303TA6A</t>
  </si>
  <si>
    <t>440503JA0C</t>
  </si>
  <si>
    <t>РЫЧАГ-ПЕРЕКЛЮЧАТЕЛЬ</t>
  </si>
  <si>
    <t>D40603TA0A</t>
  </si>
  <si>
    <t>КОЛОДОКА-СТОЯНОЧНЫЙ ТОРМОЗ</t>
  </si>
  <si>
    <t>440813JA0C</t>
  </si>
  <si>
    <t>ШТИФТ БЕЗ РЕЗЬБЫ</t>
  </si>
  <si>
    <t>440833JA0C</t>
  </si>
  <si>
    <t>440903JA0C</t>
  </si>
  <si>
    <t>ПРУЖИННОЕ ВОЗВРАЩЕНИЕ, ЗАДНЯЯ ТОРМОЗНАЯ КОЛОДКА</t>
  </si>
  <si>
    <t>440783JA0C</t>
  </si>
  <si>
    <t>БЛОК-ЯКОРЬ</t>
  </si>
  <si>
    <t>442003TA6A</t>
  </si>
  <si>
    <t>УПРАВЛЕНИЕ СТОЯНОЧНЫМ ТОРМОЗОМ</t>
  </si>
  <si>
    <t>36010ZN00B</t>
  </si>
  <si>
    <t>0165895F0F</t>
  </si>
  <si>
    <t>3601130R00</t>
  </si>
  <si>
    <t>ВЫКЛЮЧАТЕЛЬ СТОЯНОЧНОГО ТОРМОЗА В СБОРЕ</t>
  </si>
  <si>
    <t>01121N8041</t>
  </si>
  <si>
    <t>364023TA0A</t>
  </si>
  <si>
    <t>ТРОС СТОЯНОЧНОГО ТОРМОЗА ПЕРЕДНИЙ</t>
  </si>
  <si>
    <t>44042ZX70A</t>
  </si>
  <si>
    <t>365303TA0A</t>
  </si>
  <si>
    <t>365313TA0A</t>
  </si>
  <si>
    <t>КАБЕЛЬ В СБОРЕ-ПАРКОВКА,ЗАДНИЙ ЛГ</t>
  </si>
  <si>
    <t>0165895F1A</t>
  </si>
  <si>
    <t>НАЩЕЛЬНИК-КРЫШКА БАГАЖНИКА</t>
  </si>
  <si>
    <t>46531CK00A</t>
  </si>
  <si>
    <t>НАКЛАДКА-ПЕДАЛЬ</t>
  </si>
  <si>
    <t>460103TA0A</t>
  </si>
  <si>
    <t>460967S000</t>
  </si>
  <si>
    <t>САЛЬНИК УПЛОТНЕНИЕ</t>
  </si>
  <si>
    <t>46020ZP00A</t>
  </si>
  <si>
    <t>46045EA000</t>
  </si>
  <si>
    <t>46048EA000</t>
  </si>
  <si>
    <t>ИНДИКАТОР УРОВНЯ В СБОРЕ,ТОРМОЗНОЕ МАСЛО</t>
  </si>
  <si>
    <t>460913TA0A</t>
  </si>
  <si>
    <t>460373TA0A</t>
  </si>
  <si>
    <t>БОЛТ-РЕЗЕРВУАР</t>
  </si>
  <si>
    <t>460933TA0A</t>
  </si>
  <si>
    <t>СИТЕЧКО-МАСЛО,БАЧОК</t>
  </si>
  <si>
    <t>тормозные шланги</t>
  </si>
  <si>
    <t>462710P010</t>
  </si>
  <si>
    <t>ИЗОЛЯТОР-ТРУБКА</t>
  </si>
  <si>
    <t>462103TA5A</t>
  </si>
  <si>
    <t>ШЛАНГ В СБОРЕ-ТОРМОЗНОЙ,ЗАДНИЙ</t>
  </si>
  <si>
    <t>0214195F0C</t>
  </si>
  <si>
    <t>0214195F0D</t>
  </si>
  <si>
    <t>462823TT0A</t>
  </si>
  <si>
    <t>ТРУБКА ЗАДНЕГО ТОРМОЗА В СБОРЕ</t>
  </si>
  <si>
    <t>462833TT0A</t>
  </si>
  <si>
    <t>ТРУБКА В СБОРЕ-ТОРМОЗ, ЗАДНИЙ Л / С</t>
  </si>
  <si>
    <t>педаль тормоза</t>
  </si>
  <si>
    <t>465013TA0B</t>
  </si>
  <si>
    <t>ПЕДАЛЬ ТОРМОЗА В СБОРЕ С КРОНШТЕЙНОМ</t>
  </si>
  <si>
    <t>465313JA0A</t>
  </si>
  <si>
    <t>СЕРВОМОТОР ТОРМОЗА и СЕРВОУПРАВЛЕНИЕ</t>
  </si>
  <si>
    <t>49791WA000</t>
  </si>
  <si>
    <t>081466122G</t>
  </si>
  <si>
    <t>47471JN00A</t>
  </si>
  <si>
    <t>ШЛАНГ ТОРМОЗНОГО УСИЛИТЕЛЯ</t>
  </si>
  <si>
    <t>474743TS0A</t>
  </si>
  <si>
    <t>472103TA0A</t>
  </si>
  <si>
    <t>УСИЛИТЕЛЬ ТОРМОЗОВ В СБОРЕ</t>
  </si>
  <si>
    <t>472124CE0A</t>
  </si>
  <si>
    <t>ПРОКЛАДКА-УСИЛИТЕЛЬ ТОРМОЗОВ</t>
  </si>
  <si>
    <t>474013TT0A</t>
  </si>
  <si>
    <t>ТРУБКА УСИЛИТЕЛЯ ТОРМОЗОВ</t>
  </si>
  <si>
    <t>АБС</t>
  </si>
  <si>
    <t>081686121A</t>
  </si>
  <si>
    <t>476603TT0B</t>
  </si>
  <si>
    <t>БЛОК АБС В СБОРЕ-ПРОТИВОСКОЛЬЗЯЩИЕ</t>
  </si>
  <si>
    <t>478403TS0A</t>
  </si>
  <si>
    <t>КРОНШТЕЙН ПРИВОДА ПРОТИВОСКОЛЬЗЯЩИЙ</t>
  </si>
  <si>
    <t>479003TA1A</t>
  </si>
  <si>
    <t>ДАТЧИК ПРОТИВОСКОЛЬЗЯЩИЙ В СБОРЕ,ЗАДНИЙ</t>
  </si>
  <si>
    <t>479103TA1A</t>
  </si>
  <si>
    <t>ДАТЧИК В СБОРЕ-ПРОТИВОСКОЛЬЗЯЩИЕ,ПЕРЕДНИЕ</t>
  </si>
  <si>
    <t>479603TA1A</t>
  </si>
  <si>
    <t>КРОНШТЕЙН-ПРОТИВОСКОЛЬЗЯЩИЙ ДАТЧИК</t>
  </si>
  <si>
    <t>479613TA1A</t>
  </si>
  <si>
    <t>479603TA0C</t>
  </si>
  <si>
    <t>479613TA0C</t>
  </si>
  <si>
    <t>рулевое колесо</t>
  </si>
  <si>
    <t>484303TA2A</t>
  </si>
  <si>
    <t>РУЛЬ В СБОРЕ-РУЛЕВОЕ УПРАВЛЕНИЕ БЕЗ ПОДУШКИ</t>
  </si>
  <si>
    <t>985103TP8A</t>
  </si>
  <si>
    <t>МОДУЛЬ В СБОРЕ-ПОДУШКА БЕЗОПАСНОСТИ ВОДИТЕЛЯ</t>
  </si>
  <si>
    <t>01225N8031</t>
  </si>
  <si>
    <t>1000495F0A</t>
  </si>
  <si>
    <t>480803TA0A</t>
  </si>
  <si>
    <t>ШРУС В СБОРЕ-РУЛЕВАЯ КОЛОНКА, НИЖНИЙ</t>
  </si>
  <si>
    <t>488103TS1A</t>
  </si>
  <si>
    <t>РУЛЕВАЯ КОЛОНКА В СБОРЕ, ВЕРХНЯЯ</t>
  </si>
  <si>
    <t>489503TS0A</t>
  </si>
  <si>
    <t>КРЫШКА В СБОРЕ ОТВЕРСТИЕ</t>
  </si>
  <si>
    <t>489803TA0A</t>
  </si>
  <si>
    <t>КРЫШКА В СБОРЕ-РУЛЕВАЯ КОЛОНКА,НИЖНИЙ</t>
  </si>
  <si>
    <t>НАСОС УСИЛЕННОГО РУЛЕВОГО УПРАВЛЕНИЯ</t>
  </si>
  <si>
    <t>01221N8011</t>
  </si>
  <si>
    <t>01125N6051</t>
  </si>
  <si>
    <t>1000553Y0A</t>
  </si>
  <si>
    <t>01121N8081</t>
  </si>
  <si>
    <t>491103TT5A</t>
  </si>
  <si>
    <t>НАСОС В СБОРЕ-УСИЛИТЕЛЬ РУЛЯ</t>
  </si>
  <si>
    <t>491213TA0C</t>
  </si>
  <si>
    <t>КРОНШТЕЙН НАСОСА РУЛЕВОГО УПРАВЛЕНИЯ В СБОРЕ</t>
  </si>
  <si>
    <t>491553TA0A</t>
  </si>
  <si>
    <t>ШАЙБА-МЕДЬ</t>
  </si>
  <si>
    <t>491814GC0A</t>
  </si>
  <si>
    <t>491843TA0A</t>
  </si>
  <si>
    <t>КРЫШКА КОРПУСА БАКА</t>
  </si>
  <si>
    <t>механический рулевой привод</t>
  </si>
  <si>
    <t>481293JB0A</t>
  </si>
  <si>
    <t>D82033KA0A</t>
  </si>
  <si>
    <t>КОМПЛЕКТ БАГАЖНИКА-ГИДРОУСИЛИТЕЛЬ РУЛЯ</t>
  </si>
  <si>
    <t>490013TA0A</t>
  </si>
  <si>
    <t>ШЕСТЕРНЯ И РЫЧАГ РУЛЕВОГО УПРАВЛЕНИЯ В СБОРЕ</t>
  </si>
  <si>
    <t>480551HK0A</t>
  </si>
  <si>
    <t>ЗАЖИМ-БОТИНОК</t>
  </si>
  <si>
    <t>480543KA0A</t>
  </si>
  <si>
    <t>486343TA0A</t>
  </si>
  <si>
    <t>ГАЙК-ЗАМОК, РЕГУЛИРУЕТ ВИНТ</t>
  </si>
  <si>
    <t>D8E203TA0A</t>
  </si>
  <si>
    <t>НАБОР ГНЕЗДА-РАСТЯГИВАЕМЫЙ ЭЛЕМЕНТ, НАРУЖНЫЙ</t>
  </si>
  <si>
    <t>D8F403TA0A</t>
  </si>
  <si>
    <t>D85213TA0A</t>
  </si>
  <si>
    <t>НАБОР ГНЕЗДА-РАСТЯГИВАЕМЫЙ ЭЛЕМЕНТ, ВНУТРЕННИЙ</t>
  </si>
  <si>
    <t>497303TA1A</t>
  </si>
  <si>
    <t>КРОНШТЕЙН-ТРУБКА УСИЛИТЕЛЯ РУЛЯ</t>
  </si>
  <si>
    <t>486363KA0A</t>
  </si>
  <si>
    <t>240103TT3A</t>
  </si>
  <si>
    <t>ЖГУТ-МАГИСТРАЛЬ</t>
  </si>
  <si>
    <t>241673TT0A</t>
  </si>
  <si>
    <t>24239ZX02A</t>
  </si>
  <si>
    <t>ПРОВОДНОЕ СОЕДИНЕНИЕ; МАШИННОЕ ОТДЕЛЕНИЕ</t>
  </si>
  <si>
    <t>01125N1011</t>
  </si>
  <si>
    <t>1010195F0C</t>
  </si>
  <si>
    <t>243973TA2A</t>
  </si>
  <si>
    <t>ПРОВОДКА ДЛЯ ДВИГАТЕЛЯ</t>
  </si>
  <si>
    <t>24370C991B</t>
  </si>
  <si>
    <t>ПЛАВКАЯ СВЯЗЬ</t>
  </si>
  <si>
    <t>242393TA1A</t>
  </si>
  <si>
    <t>КРОНШТЕЙН ЖГУТА ПРОВОДОВ МАШИННОГО ОТДЕЛЕНИЯ</t>
  </si>
  <si>
    <t>243883TM0A</t>
  </si>
  <si>
    <t>24239JA01A</t>
  </si>
  <si>
    <t>КРОНШТЕЙН ЖГУТА ПРОВОДОВ ДВИГАТЕЛЯ</t>
  </si>
  <si>
    <t>24272JA00A</t>
  </si>
  <si>
    <t>242703TA0A</t>
  </si>
  <si>
    <t>243463JA1A</t>
  </si>
  <si>
    <t>КРОНШТЕЙН-РАЗЪЕМ</t>
  </si>
  <si>
    <t>243823TS0A</t>
  </si>
  <si>
    <t>КРЫШКА-ДЕРЖАТЕЛЬ ПЛАВКОЙ СВЯЗИ</t>
  </si>
  <si>
    <t>243993TT0A</t>
  </si>
  <si>
    <t>КРЫШКА КОРОБКИ РЕЛЕ</t>
  </si>
  <si>
    <t>243833JA0A</t>
  </si>
  <si>
    <t>КОРПУС-БЛОК РЕЛЕ</t>
  </si>
  <si>
    <t>ПРОВОДНОЕ СОЕДИНЕНИЕ; ДВЕРЬ</t>
  </si>
  <si>
    <t>240503TT1A</t>
  </si>
  <si>
    <t>ПРОВОДКА ДВЕРИ</t>
  </si>
  <si>
    <t>241243TT1A</t>
  </si>
  <si>
    <t>ЖГУТ ПЕРЕДНЕЙ ДВЕРИ,ПРАВАЯ</t>
  </si>
  <si>
    <t>241253TT1A</t>
  </si>
  <si>
    <t>ЖГУТ ПЕРЕДНЕЙ ДВЕРИ,ЛЕВОЙ</t>
  </si>
  <si>
    <t>241263TA0B</t>
  </si>
  <si>
    <t>241273TA0B</t>
  </si>
  <si>
    <t>электропроводка салона</t>
  </si>
  <si>
    <t>240143TT0A</t>
  </si>
  <si>
    <t>1010395F0B</t>
  </si>
  <si>
    <t>ДВИГАТЕЛЬ В СБОРЕ КОРОТКИЙ</t>
  </si>
  <si>
    <t>64891W5000</t>
  </si>
  <si>
    <t>КРЫШКА-ОТВЕРСТИЕ</t>
  </si>
  <si>
    <t>1100095F0B</t>
  </si>
  <si>
    <t>240273TT0A</t>
  </si>
  <si>
    <t>ЖГУТ-ШАССИ</t>
  </si>
  <si>
    <t>240173TT0A</t>
  </si>
  <si>
    <t>240933TT0A</t>
  </si>
  <si>
    <t>ЖГУТ ПРОВОДОВ, ЗАДНИЙ БАМПЕР</t>
  </si>
  <si>
    <t>24220JA01A</t>
  </si>
  <si>
    <t>240593TA0A</t>
  </si>
  <si>
    <t>ПРОВОД ЗАЗЕМЛЕНИЕ</t>
  </si>
  <si>
    <t>240703TT0A</t>
  </si>
  <si>
    <t>ЖГУТ ПРОВОДОВ, ПРОТИВОТУМАННАЯ ФАРА</t>
  </si>
  <si>
    <t>243133TT0A</t>
  </si>
  <si>
    <t>ЭТИКЕТКА-БЛОК ПРЕДОХРАНИТЕЛЕЙ</t>
  </si>
  <si>
    <t>243503TT0A</t>
  </si>
  <si>
    <t>БЛОК В СБОРЕ-СОЕДИНЕНИЕ</t>
  </si>
  <si>
    <t>243173TA0A</t>
  </si>
  <si>
    <t>243173TA0B</t>
  </si>
  <si>
    <t>ПРОВОДНОЕ СОЕДИНЕНИЕ; БАТАРЕЯ</t>
  </si>
  <si>
    <t>240123TT0A</t>
  </si>
  <si>
    <t>1102231U00</t>
  </si>
  <si>
    <t>1102295F0B</t>
  </si>
  <si>
    <t>ШТИФТ,БЛОК ЦИЛИНДРОВ</t>
  </si>
  <si>
    <t>240113TA0B</t>
  </si>
  <si>
    <t>240803TA0A</t>
  </si>
  <si>
    <t>КАБЕЛЬ В СБОРЕ-ЗЕМЛЯ БАТАРЕИ</t>
  </si>
  <si>
    <t>24340JA74A</t>
  </si>
  <si>
    <t>243407999B</t>
  </si>
  <si>
    <t>КЛЕММА В СБОРЕ-РАЗЪЕМ БАТАРЕИ</t>
  </si>
  <si>
    <t>243457991B</t>
  </si>
  <si>
    <t>243803JA1A</t>
  </si>
  <si>
    <t>панель приборов</t>
  </si>
  <si>
    <t>248103TT0A</t>
  </si>
  <si>
    <t>КОМБИНАЦИЯ ПРИБОРОВ В СБОРЕ</t>
  </si>
  <si>
    <t>выключатель</t>
  </si>
  <si>
    <t>250203TA0A</t>
  </si>
  <si>
    <t>ИНДИКАТОР AIR BAG</t>
  </si>
  <si>
    <t>251413TA0A</t>
  </si>
  <si>
    <t xml:space="preserve">ПЕРЕКЛЮЧАТЕЛЬ ЭКОНОМНОГО РЕЖИМА </t>
  </si>
  <si>
    <t>251453TA0A</t>
  </si>
  <si>
    <t>ПЕРЕКЛЮЧАТЕЛЬ УПРАВЛЕНИЯ ДИНАМИКОЙ В СБОРЕ</t>
  </si>
  <si>
    <t>251503TA0B</t>
  </si>
  <si>
    <t>ВЫКЛЮЧАТЕЛЬ ЗАЖИГАНИЯ В СБОРЕ</t>
  </si>
  <si>
    <t>251903TA0A</t>
  </si>
  <si>
    <t>ВЫКЛЮЧАТЕЛЬ В СБОРЕ-РЕТРАКТОР</t>
  </si>
  <si>
    <t>252733TA0A</t>
  </si>
  <si>
    <t>КНОПКА ОСВЕЩЕНИЯ ПАНЕЛИ ПРИБОРОВ</t>
  </si>
  <si>
    <t>253803TA0A</t>
  </si>
  <si>
    <t>ВЫКЛЮЧАТЕЛЬ В СБОРЕ ОТКРЫВАЛКА БАГАЖНИКА</t>
  </si>
  <si>
    <t>255854GA0A</t>
  </si>
  <si>
    <t>ВЫКЛЮЧАТЕЛЬ В СБОРЕ-ОТСЕЧКА ПОДУШКИ БЕЗОПАСНОСТИ</t>
  </si>
  <si>
    <t>252903TA0A</t>
  </si>
  <si>
    <t>КНОПКА АВАРИЙНОЙ СИГНАЛИЗАЦИИ</t>
  </si>
  <si>
    <t>255303TA0A</t>
  </si>
  <si>
    <t>ПЕРЕКЛЮЧАТЕЛЬ-ОЧИСТИТЕЛЬ ФАР</t>
  </si>
  <si>
    <t>РЕЛЕ; МАШИННОЕ ОТДЕЛЕНИЕ</t>
  </si>
  <si>
    <t>11022AD200</t>
  </si>
  <si>
    <t>ШТИФТ, КОЛЕНЧАТЫЙ ВАЛ</t>
  </si>
  <si>
    <t>1102601M02</t>
  </si>
  <si>
    <t>ШАЙБА СЛИВНОЙ ПРОБКИ</t>
  </si>
  <si>
    <t>датчик</t>
  </si>
  <si>
    <t>250701MC0A</t>
  </si>
  <si>
    <t>датчик давления масла</t>
  </si>
  <si>
    <t>256053TU0A</t>
  </si>
  <si>
    <t>СИГНАЛ В СБОРЕ-ЭЛЕКТРИЧЕСКАЯ ВЫСОКАЯ</t>
  </si>
  <si>
    <t>25620EL000</t>
  </si>
  <si>
    <t>СИГНАЛ В СБОРЕ-ЭЛЕКТРИЧЕСКОЕ НИЗКОЕ</t>
  </si>
  <si>
    <t>284B73TS0A</t>
  </si>
  <si>
    <t>БЛОК ПРЕДОХРАНИТЕЛЕЙ ДВИГАТЕЛЯ</t>
  </si>
  <si>
    <t>284B83JA0A</t>
  </si>
  <si>
    <t>285E33TT0A</t>
  </si>
  <si>
    <t>ДАТЧИК КЛЮЧА</t>
  </si>
  <si>
    <t>285E4JK60A</t>
  </si>
  <si>
    <t>АНТЕННА В СБОРЕ-НОМЕР,СМАРТ-КЛЮЧА</t>
  </si>
  <si>
    <t>256403TA1D</t>
  </si>
  <si>
    <t>B55543TT0B</t>
  </si>
  <si>
    <t>ПРОВОД В СБОРЕ-РУЛЕВОЙ ПОДУШКИ БЕЗОПАСНОСТИ</t>
  </si>
  <si>
    <t>285323JA2C</t>
  </si>
  <si>
    <t>РЕГУЛЯТОР В СБОРЕ-СОНАР</t>
  </si>
  <si>
    <t>284B23TT0A</t>
  </si>
  <si>
    <t>БЛОК УПРАВЛЕНИЯ КОМФОРТОМ</t>
  </si>
  <si>
    <t>285903JA0A</t>
  </si>
  <si>
    <t>АНТЕННА В СБОРЕ-ИММОБИЛАЙЗЕР</t>
  </si>
  <si>
    <t>285953TA5A</t>
  </si>
  <si>
    <t>РЕГУЛЯТОР В СБОРЕ-ПРОТИВОТУМАННЫЕ</t>
  </si>
  <si>
    <t>294G01HH0A</t>
  </si>
  <si>
    <t>ДАТЧИК В СБОРЕ-ГЛАВНЫЙ ТОК</t>
  </si>
  <si>
    <t>479453TA1A</t>
  </si>
  <si>
    <t>ДАТЧИК РУЛЕВОГО КОЛЕСА</t>
  </si>
  <si>
    <t>K85813RA0A</t>
  </si>
  <si>
    <t>ДАТЧИК ПОДУШКИ БЕЗОПАСНОСТИ,ПЕРЕДНИЙ ЦЕНТРАЛЬНЫЙ</t>
  </si>
  <si>
    <t>K88203TT0A</t>
  </si>
  <si>
    <t>датчик партроника</t>
  </si>
  <si>
    <t>259943TA4A</t>
  </si>
  <si>
    <t>256403RA0A</t>
  </si>
  <si>
    <t>ЗУММЕР В СБОРЕ- БЛОКИРОВКА ПЕРЕКЛЮЧЕНИЯ</t>
  </si>
  <si>
    <t>26498EJ90C</t>
  </si>
  <si>
    <t>КРЫШКА-ДАТЧИК ДОЖДЯ</t>
  </si>
  <si>
    <t>284873TT5A</t>
  </si>
  <si>
    <t>РЕГУЛЯТОР В СБОРЕ-СИРЕНА</t>
  </si>
  <si>
    <t>284E33TT5A</t>
  </si>
  <si>
    <t>ДАТЧИК НАКЛОНА,ПРОТИВОУГОННАЯ</t>
  </si>
  <si>
    <t>2853500Q0B</t>
  </si>
  <si>
    <t>ДАТЧИК ДОЖДЯ В СБОРЕ</t>
  </si>
  <si>
    <t>K88303RA0A</t>
  </si>
  <si>
    <t>ПЕРЕДНЯЯ ФАРА; ГАЛОГЕН</t>
  </si>
  <si>
    <t>260103TR3A</t>
  </si>
  <si>
    <t>ФАРА В СБОРЕ-П / С</t>
  </si>
  <si>
    <t>26033WL000</t>
  </si>
  <si>
    <t>УПАКОВКА-ФАРА</t>
  </si>
  <si>
    <t>260423TS3A</t>
  </si>
  <si>
    <t>КРОНШТЕЙН, П / С ФАРЫ</t>
  </si>
  <si>
    <t>260603TR3A</t>
  </si>
  <si>
    <t>ФАРА В СБОРЕ-Л / С</t>
  </si>
  <si>
    <t>260923TS3A</t>
  </si>
  <si>
    <t>КРОНШТЕЙН, ФАРА ЛЕВАЯ</t>
  </si>
  <si>
    <t>110264M500</t>
  </si>
  <si>
    <t>261303TS0A</t>
  </si>
  <si>
    <t>УКАЗАТЕЛЬ ПОВОРОТА В СБОРЕ ПЕРЕДНИЙ,ПРАВЫЙ</t>
  </si>
  <si>
    <t>26260AB000</t>
  </si>
  <si>
    <t>ЛАМПА СИГНАЛА ПОВОРОТА В СБОРЕ</t>
  </si>
  <si>
    <t>26240EW00A</t>
  </si>
  <si>
    <t>261353TS0A</t>
  </si>
  <si>
    <t>ФОНАРЬ УКАЗАТЕЛЯ ПОВОРОТА В СБОРЕ ПЕРЕДНИЙ, Л / С</t>
  </si>
  <si>
    <t>противотуманная фара</t>
  </si>
  <si>
    <t>261501HA0A</t>
  </si>
  <si>
    <t>ПРОТИВОТУМАННАЯ ФАРА В СБОРЕ</t>
  </si>
  <si>
    <t>261551HA0A</t>
  </si>
  <si>
    <t>26260ED500</t>
  </si>
  <si>
    <t>РОЗЕТКА В СБОРЕ-ЗАДНИЙ ПРОТИВОТУМАННЫЙ ФОНАРЬ</t>
  </si>
  <si>
    <t>26580EW80A</t>
  </si>
  <si>
    <t>262618992D</t>
  </si>
  <si>
    <t>ЛАМПА НАКАЛИВАНИЯ-ПРОТИВОТУМАННАЯ ФАРА</t>
  </si>
  <si>
    <t>ЛАМПЫ-ДНЕВНЫЕ ХОДОВЫЕ ОГНИ</t>
  </si>
  <si>
    <t>задний фонарь</t>
  </si>
  <si>
    <t>01221N6011</t>
  </si>
  <si>
    <t>263989N00A</t>
  </si>
  <si>
    <t>1102653J00</t>
  </si>
  <si>
    <t>265503TS0B</t>
  </si>
  <si>
    <t>265513TS0A</t>
  </si>
  <si>
    <t>ЖГУТ ПРОВОДОВ ЗАДНИЙ КОМБИНИРОВАННЫЙ ФОНАРЬ</t>
  </si>
  <si>
    <t>265553TS0B</t>
  </si>
  <si>
    <t>КОМБИНИРОВАННЫЙ ФОНАРЬ В СБОРЕ ЗАДНИЙ, Л / С</t>
  </si>
  <si>
    <t>ЛАМПА НОМЕРНОГО ЗНАКА</t>
  </si>
  <si>
    <t>26251AG000</t>
  </si>
  <si>
    <t>РОЗЕТКА В СБОРЕ-НОМЕРНОЙ ЗНАК ЛАМПА</t>
  </si>
  <si>
    <t>ЛАМПА НОМЕРНОГО ЗНАКА ЛАМПА</t>
  </si>
  <si>
    <t>265109Y00A</t>
  </si>
  <si>
    <t>ФОНАРЬ ОСВЕЩЕНИЯ НОМЕРНОГО ЗНАКА В СБОРЕ</t>
  </si>
  <si>
    <t>265139Y000</t>
  </si>
  <si>
    <t>УПАКОВКА-ЛАМПА НОМЕРНОГО ЗНАКА</t>
  </si>
  <si>
    <t>НАГРЕВАТЕЛЬ и ВЕНТИЛЯТОРНЫЙ БЛОК</t>
  </si>
  <si>
    <t>271103TS2A</t>
  </si>
  <si>
    <t>271203JC1A</t>
  </si>
  <si>
    <t>КОРПУС В СБОРЕ-ПЕРЕДНИЙ ОТОПИТЕЛЬ</t>
  </si>
  <si>
    <t>272294M40A</t>
  </si>
  <si>
    <t>271112Y00A</t>
  </si>
  <si>
    <t>271371HA0A</t>
  </si>
  <si>
    <t>271743TA0A</t>
  </si>
  <si>
    <t>925603JC1A</t>
  </si>
  <si>
    <t>240403TG0A</t>
  </si>
  <si>
    <t>ЖГУТ ПРОВОДОВ, ОБОГРЕВАТЕЛЬ</t>
  </si>
  <si>
    <t>271403TA1B</t>
  </si>
  <si>
    <t>271483JC2A</t>
  </si>
  <si>
    <t>271233TA1A</t>
  </si>
  <si>
    <t>КОРПУС АДАПТЕРА В СБОРЕ-ОБОГРЕВАТЕЛЬ</t>
  </si>
  <si>
    <t>271263JC1A</t>
  </si>
  <si>
    <t>ТРУБОПРОВОД-НОЖНОЙ</t>
  </si>
  <si>
    <t>272773JC1A</t>
  </si>
  <si>
    <t>1103695F0A</t>
  </si>
  <si>
    <t>ФОРСУНКА МАСЛА,БЛОК ЦИЛИНДРОВ</t>
  </si>
  <si>
    <t>271243TA1A</t>
  </si>
  <si>
    <t>КРЫШКА-ОБОГРЕВАТЕЛЬ</t>
  </si>
  <si>
    <t>271973JC1B</t>
  </si>
  <si>
    <t>272763JC1A</t>
  </si>
  <si>
    <t>272803JC2A</t>
  </si>
  <si>
    <t>272873JC0A</t>
  </si>
  <si>
    <t>272871PA0A</t>
  </si>
  <si>
    <t>ИЗОЛЯТОР-ОХЛАДИТЕЛЬ</t>
  </si>
  <si>
    <t>272913JC0A</t>
  </si>
  <si>
    <t>УПЛОТНЕНИЕ-СТОК ИСПАРИТЕЛЯ</t>
  </si>
  <si>
    <t>277231HN0B</t>
  </si>
  <si>
    <t>ДАТЧИК ТЕМПЕРАТУРЫ В СБОРЕ</t>
  </si>
  <si>
    <t>110418N700</t>
  </si>
  <si>
    <t xml:space="preserve"> ГОЛОВКА ЦИЛИНДРА</t>
  </si>
  <si>
    <t>27732A070A</t>
  </si>
  <si>
    <t>ПРИВОД В СБОРЕ-ВОЗДУШНАЯ СМЕСЬ</t>
  </si>
  <si>
    <t>277323JC1A</t>
  </si>
  <si>
    <t>242993JC1A</t>
  </si>
  <si>
    <t>27288JA02A</t>
  </si>
  <si>
    <t>278363TP0A</t>
  </si>
  <si>
    <t>ВОЗДУХОВОД ДЛЯ НОГ, ЦЕНТР</t>
  </si>
  <si>
    <t>922003TA0A</t>
  </si>
  <si>
    <t>1104295F0C</t>
  </si>
  <si>
    <t>КОМПЛЕКТ ПРОКЛАДОК - КЛАПАН ПЕРЕЗАТАЧИВАЕТСЯ</t>
  </si>
  <si>
    <t>925903TT0A</t>
  </si>
  <si>
    <t>ШЛАНГ-СТОК</t>
  </si>
  <si>
    <t>927984M402</t>
  </si>
  <si>
    <t>УПЛОТНЕНИЕ-КРЫШКА</t>
  </si>
  <si>
    <t>27865JA00A</t>
  </si>
  <si>
    <t>воздуховод системы</t>
  </si>
  <si>
    <t>277313SB0A</t>
  </si>
  <si>
    <t>ПРИВОД В СБОРЕ-РЕЖИМ</t>
  </si>
  <si>
    <t>вентелятор отопителя</t>
  </si>
  <si>
    <t>272003TA1A</t>
  </si>
  <si>
    <t>вентилятор САЛОНА</t>
  </si>
  <si>
    <t>110448M010</t>
  </si>
  <si>
    <t>272353TA0A</t>
  </si>
  <si>
    <t>272323KA0A</t>
  </si>
  <si>
    <t>ВОЗДУХОДУВКА СЛУЧАЯ</t>
  </si>
  <si>
    <t>28714JA00A</t>
  </si>
  <si>
    <t>ПЕЧАТЬ</t>
  </si>
  <si>
    <t>277301PA0A</t>
  </si>
  <si>
    <t>ПРИВОД-КОРОБКА ЗАБОРА ВОЗДУХА</t>
  </si>
  <si>
    <t>272253TA1A</t>
  </si>
  <si>
    <t>ДВИГАТЕЛЬ В СБОРЕ ОТОПИТЕЛЯ</t>
  </si>
  <si>
    <t>компрессор</t>
  </si>
  <si>
    <t>926003TA5E</t>
  </si>
  <si>
    <t>ОХЛАДИТЕЛЬ КОМПРЕССОРА В СБОРЕ</t>
  </si>
  <si>
    <t>119163Z000</t>
  </si>
  <si>
    <t>трубка кондиционера</t>
  </si>
  <si>
    <t>92473N8210</t>
  </si>
  <si>
    <t>921843TT0A</t>
  </si>
  <si>
    <t>УПЛОТНЕНИЕ-КОНДЕНСАТОР, БОКОВОЕ</t>
  </si>
  <si>
    <t>921853TT0A</t>
  </si>
  <si>
    <t>921003TA1A</t>
  </si>
  <si>
    <t>921143TA0A</t>
  </si>
  <si>
    <t>КРОНШТЕЙН КОНДЕНСАТОРА</t>
  </si>
  <si>
    <t>921143TA0B</t>
  </si>
  <si>
    <t>921153TA0A</t>
  </si>
  <si>
    <t>92136EL00A</t>
  </si>
  <si>
    <t>924403TA0A</t>
  </si>
  <si>
    <t>ТРУБОПРОВОД В СБОРЕ ПЕРЕДНИЙ ОХЛАДИТЕЛЬ, ВЫСОКИЙ</t>
  </si>
  <si>
    <t>924463TA0A</t>
  </si>
  <si>
    <t>ТРУБКА В СБОРЕ, КОНДЕНСАТОР К БАКУ</t>
  </si>
  <si>
    <t>924503TA2A</t>
  </si>
  <si>
    <t>ТРУБОПРОВОД-ПЕРЕДНИЙ ОХЛАДИТЕЛЬ, НИЗКИЙ</t>
  </si>
  <si>
    <t>924803TA2A</t>
  </si>
  <si>
    <t>924903TA0A</t>
  </si>
  <si>
    <t>1104695F0D</t>
  </si>
  <si>
    <t>КРЫШКА ГОЛОВКИ ЦИЛИНДРА</t>
  </si>
  <si>
    <t>92472N8210</t>
  </si>
  <si>
    <t>92131ZW40B</t>
  </si>
  <si>
    <t xml:space="preserve">ОСУШИТЕЛЬ В СБОРЕ </t>
  </si>
  <si>
    <t>стеклоочиститель фар</t>
  </si>
  <si>
    <t>286263TT0A</t>
  </si>
  <si>
    <t>286583TT0A</t>
  </si>
  <si>
    <t>286593TT0A</t>
  </si>
  <si>
    <t>286413TT0A</t>
  </si>
  <si>
    <t>286423TT0A</t>
  </si>
  <si>
    <t>286733TT0A</t>
  </si>
  <si>
    <t>ТРУБКА ОЧИСТИТЕЛЯ ФАРЫ В СБОРЕ</t>
  </si>
  <si>
    <t>288903TA0A</t>
  </si>
  <si>
    <t>ЩЕТКА СТЕКЛООЧИСТИТЕЛЯ В СБОРЕ Л/С</t>
  </si>
  <si>
    <t>288903TA1A</t>
  </si>
  <si>
    <t>ЩЕТКА СТЕКЛООЧИСТИТЕЛЯ В СБОРЕ П/С</t>
  </si>
  <si>
    <t>288813TA0C</t>
  </si>
  <si>
    <t>РЫЧАГ СТЕКЛООЧИСТИТЕЛЯ В СБОРЕ Л/С</t>
  </si>
  <si>
    <t>1105131U00</t>
  </si>
  <si>
    <t>288863TA0A</t>
  </si>
  <si>
    <t>РЫЧАГ СТЕКЛООЧИСТИТЕЛЯ В СБОРЕ П/С</t>
  </si>
  <si>
    <t>288103TA0A</t>
  </si>
  <si>
    <t>ЭЛЕКТРОДВИГАТЕЛЬ СТЕКЛООЧИСТИТЕЛЯ В СБОРЕ</t>
  </si>
  <si>
    <t>288403TA2A</t>
  </si>
  <si>
    <t>ТРАПЕЦИЯ ДВОРНИКОВ  СТЕКЛООЧИСТИТЕЛЯ</t>
  </si>
  <si>
    <t>B746189910</t>
  </si>
  <si>
    <t>289403TT1A</t>
  </si>
  <si>
    <t>289123TT1A</t>
  </si>
  <si>
    <t>БАК В СБОРЕ-ОМЫВАТЕЛЬ ЛОБОВОГО СТЕКЛА</t>
  </si>
  <si>
    <t>289133TT0B</t>
  </si>
  <si>
    <t>КРЫШКА-БАЧОК ОМЫВАТЕЛЯ ЛОБОВОГО СТЕКЛА</t>
  </si>
  <si>
    <t>110514M500</t>
  </si>
  <si>
    <t>28920JN00A</t>
  </si>
  <si>
    <t>НАСОС В СБОРЕ-ПЕРЕДНИЙ ОМЫВАТЕЛЬ</t>
  </si>
  <si>
    <t>28911ZX00A</t>
  </si>
  <si>
    <t>ДАТЧИК БАКА В СБОРЕ ШАЙБЫ</t>
  </si>
  <si>
    <t>289153TT0A</t>
  </si>
  <si>
    <t>ГОРЛОВИНА БАЧКА ОМЫВАТЕЛЯ</t>
  </si>
  <si>
    <t>28930KA10A</t>
  </si>
  <si>
    <t>ФОРСУНКА СТЕКЛООМЫВАТЕЛЯ В СБОРЕ, П / С</t>
  </si>
  <si>
    <t>28930KA11A</t>
  </si>
  <si>
    <t>ФОРСУНКА СТЕКЛООМЫВАТЕЛЯ В СБОРЕ, Л/ С</t>
  </si>
  <si>
    <t>289383TT1A</t>
  </si>
  <si>
    <t>КЛАПАН-ШАЙБА</t>
  </si>
  <si>
    <t>кузов</t>
  </si>
  <si>
    <t>620223TT4H</t>
  </si>
  <si>
    <t>ПЕРЕДНИЙ БАМПЕР</t>
  </si>
  <si>
    <t>623103TT0A</t>
  </si>
  <si>
    <t>РЕШЕТКА В СБОРЕ ПЕРЕДНЯЯ</t>
  </si>
  <si>
    <t>631003TA0A</t>
  </si>
  <si>
    <t>638403TA0A</t>
  </si>
  <si>
    <t>ПОДКРЫЛОК ПЕРЕДНИЙ</t>
  </si>
  <si>
    <t>848402L700</t>
  </si>
  <si>
    <t>БАМПЕР-КАПОТ</t>
  </si>
  <si>
    <t>F510M3TUMA</t>
  </si>
  <si>
    <t>F54003TSMA</t>
  </si>
  <si>
    <t>ПЕТЛЯ В СБОРЕ КАПОТ</t>
  </si>
  <si>
    <t>654703TS0B</t>
  </si>
  <si>
    <t>АММОРТИЗАТОР КАПОТА</t>
  </si>
  <si>
    <t>656013TS0A</t>
  </si>
  <si>
    <t xml:space="preserve"> ЗАМОК В СБОРЕ КАПОТ</t>
  </si>
  <si>
    <t>656213TS0A</t>
  </si>
  <si>
    <t>ТРОС УПРАВЛЕНИЕ ЗАМКОМ КАПОТА</t>
  </si>
  <si>
    <t>656258J000</t>
  </si>
  <si>
    <t>КАБЕЛЬ СИСТЕМЫ УПРАВЛЕНИЯ КЛОБУКА ЗАЖИМА</t>
  </si>
  <si>
    <t>G27003TT0A</t>
  </si>
  <si>
    <t>758303TT0A</t>
  </si>
  <si>
    <t>поддон</t>
  </si>
  <si>
    <t>767483TA0A</t>
  </si>
  <si>
    <t>ПОДКРЫЛОК ЗАДНЕГО КОЛЕСА</t>
  </si>
  <si>
    <t>G81203TAMA</t>
  </si>
  <si>
    <t>G88303TAMA</t>
  </si>
  <si>
    <t>КРЫШКА ТОПЛИВНОГО НАПОЛНИТЕЛЯ В СБОРЕ</t>
  </si>
  <si>
    <t>БАМПЕР-КРЫШКА ТОПЛИВНОГО БАКА</t>
  </si>
  <si>
    <t>78836ET00A</t>
  </si>
  <si>
    <t>КРЫШКА НАПОЛНИТЕЛЯ ПРУЖИННОГО ТОПЛИВА</t>
  </si>
  <si>
    <t>242710Z000</t>
  </si>
  <si>
    <t>788223TA0A</t>
  </si>
  <si>
    <t>ТРОС ТОПЛИВНОГО БАКА КРЫШКА ОТКРЫВАЛКА</t>
  </si>
  <si>
    <t>788273BG0A</t>
  </si>
  <si>
    <t>ЗАМОК И ШТОК В СБОРЕ-КРЫШКА ТОПЛИВНОГО НАПОЛНИТЕЛЯ ОТКРЫВАЛКА</t>
  </si>
  <si>
    <t>797003TT1A</t>
  </si>
  <si>
    <t>СТЕКЛО-ЗАДНЕЕ СТЕКЛО</t>
  </si>
  <si>
    <t>801003TA0A</t>
  </si>
  <si>
    <t>ДВЕРЬ В СБОРЕ ПЕРЕДНЯЯ</t>
  </si>
  <si>
    <t>80729AL500</t>
  </si>
  <si>
    <t>802D43TA0A</t>
  </si>
  <si>
    <t>КРЫШКА-ВНУТРЕННЯЯ СТВОРКА ПЕРЕДНЕЙ ДВЕРИ, П / С</t>
  </si>
  <si>
    <t>802D53TA0A</t>
  </si>
  <si>
    <t>КРЫШКА-ВНУТРЕННЯЯ СТВОРКА ПЕРЕДНЕЙ ДВЕРИ, Л / С</t>
  </si>
  <si>
    <t>803003TT0B</t>
  </si>
  <si>
    <t>СТЕКЛО ОКНА ПЕРЕДНЕЙ ДВЕРИ В СБОРЕ,П / С</t>
  </si>
  <si>
    <t>803013TT0B</t>
  </si>
  <si>
    <t>СТЕКЛО В СБОРЕ, ОКНО ПЕРЕДНЕЙ ДВЕРИ,ЛЕВАЯ</t>
  </si>
  <si>
    <t>803303TA0A</t>
  </si>
  <si>
    <t>РЕЗИНА ДЛЯ СТЕКЛА-ПЕРЕДНЯЯ ДВЕРЬ, П / С</t>
  </si>
  <si>
    <t>803313TA0A</t>
  </si>
  <si>
    <t>РЕЗИНА ДЛЯ СТЕКЛА-ПЕРЕДНЯЯ ДВЕРЬ, Л / С</t>
  </si>
  <si>
    <t>803863TA0A</t>
  </si>
  <si>
    <t>СТЕКЛА РЕЗИНА ДВЕРИ НИЖНЯЯ СТВОРКА,ПЕРЕДНЕЙ RH</t>
  </si>
  <si>
    <t>803873TA0A</t>
  </si>
  <si>
    <t>СТЕКЛА РЕЗИНА ДВЕРИ НИЖНЯЯ СТВОРКА,ПЕРЕДНЕЙ LH</t>
  </si>
  <si>
    <t>807203TS1B</t>
  </si>
  <si>
    <t>ОКНО РЕГУЛЯТОРА В СБОРЕ, П / С</t>
  </si>
  <si>
    <t>807213TS0B</t>
  </si>
  <si>
    <t>ОКНО РЕГУЛЯТОРА В СБОРЕ, Л / С</t>
  </si>
  <si>
    <t>807303TS1B</t>
  </si>
  <si>
    <t>ДВИГАТЕЛЬ В СБОРЕ-РЕГУЛЯТОР,П / С</t>
  </si>
  <si>
    <t>807313TS0B</t>
  </si>
  <si>
    <t>ЭЛЕКТРОДВИГАТЕЛЬ В СБОРЕ-РЕГУЛЯТОР, Л / С</t>
  </si>
  <si>
    <t>ЗАМОК ПАРАДНОЙ ДВЕРИ и РУЧКА</t>
  </si>
  <si>
    <t>805003TS0A</t>
  </si>
  <si>
    <t>805013TS0A</t>
  </si>
  <si>
    <t>805153TS0A</t>
  </si>
  <si>
    <t>806103TS0A</t>
  </si>
  <si>
    <t>806113TS0A</t>
  </si>
  <si>
    <t>826463TT0A</t>
  </si>
  <si>
    <t>НАКЛАДКА-НАРУЖНАЯ РУЧКА ПЕРЕДНЕЙ ДВЕРИ</t>
  </si>
  <si>
    <t>806453TT0A</t>
  </si>
  <si>
    <t>НАКЛАДКА-НАРУЖНАЯ РУЧКА, ПЕРЕДНЯЯ ДВЕРЬ Л / С</t>
  </si>
  <si>
    <t>806523TS0A</t>
  </si>
  <si>
    <t>НАБИВКА-ВНЕ РУЧКИ,ПЕРЕДНИЕ ДВЕРИ</t>
  </si>
  <si>
    <t>806543TS0A</t>
  </si>
  <si>
    <t>806703TA0A</t>
  </si>
  <si>
    <t>РУЧКА ДВЕРИ В СБОРЕ ВНУТРИ, П / С</t>
  </si>
  <si>
    <t>806713TA0A</t>
  </si>
  <si>
    <t>РУЧКА ДВЕРИ В СБОРЕ, Л / С</t>
  </si>
  <si>
    <t>809603TT1A</t>
  </si>
  <si>
    <t>ВЫКЛЮЧАТЕЛЬ СТЕКЛОПОДЪЕМНИКА,ПЕРЕДНИЙ</t>
  </si>
  <si>
    <t>821003TA0A</t>
  </si>
  <si>
    <t>ДВЕРЬ В СБОРЕ ЗАДНЯЯ</t>
  </si>
  <si>
    <t>01121N6211</t>
  </si>
  <si>
    <t>822343TS1B</t>
  </si>
  <si>
    <t>УГЛОВАЯ ЗАДНЯЯ ДВЕРЬ В СБОРЕ,П / С</t>
  </si>
  <si>
    <t>822353TS1B</t>
  </si>
  <si>
    <t>УГЛОВАЯ ЗАДНЯЯ ДВЕРЬ В СБОРЕ,Л / С</t>
  </si>
  <si>
    <t>823003TT0B</t>
  </si>
  <si>
    <t>823013TT0B</t>
  </si>
  <si>
    <t>823303TS0A</t>
  </si>
  <si>
    <t>823313TS0A</t>
  </si>
  <si>
    <t>827203TA1A</t>
  </si>
  <si>
    <t>827213TA1A</t>
  </si>
  <si>
    <t>827303TA2A</t>
  </si>
  <si>
    <t>827313TA2A</t>
  </si>
  <si>
    <t>ЗАДНИЙ ДВЕРНОЙ ЗАМОК и РУЧКА</t>
  </si>
  <si>
    <t>1105153J0A</t>
  </si>
  <si>
    <t>110564M500</t>
  </si>
  <si>
    <t>825003TS0A</t>
  </si>
  <si>
    <t>КОНТРОЛЛЕР ЗАМКА &amp; ДИСТАНЦИОННОГО УПРАВЛЕНИЯ,ЗАДНЯЯ ДВЕРЬ, ПРАВАЯ</t>
  </si>
  <si>
    <t>825013TS0A</t>
  </si>
  <si>
    <t>КОНТРОЛЛЕР ЗАМКА &amp; ДИСТАНЦИОННОГО УПРАВЛЕНИЯ,ЗАДНЯЯ ДВЕРЬ, ЛЕВАЯ</t>
  </si>
  <si>
    <t>1105853Y02</t>
  </si>
  <si>
    <t>826403TT0A</t>
  </si>
  <si>
    <t>СЦЕПЛЕНИЕ-ВНЕШНЯЯ РУЧКА,РЕЗУС</t>
  </si>
  <si>
    <t>806763TA0A</t>
  </si>
  <si>
    <t>КРЫШКА-ВНУТРИ РУЧКИ,РЕЗУС</t>
  </si>
  <si>
    <t>806773TA0A</t>
  </si>
  <si>
    <t>КРЫШКА-ВНУТРЕННЯЯ РУЧКА, Л / С</t>
  </si>
  <si>
    <t>829603TA0A</t>
  </si>
  <si>
    <t>ФИНИШЕР-ВЫКЛЮЧАТЕЛЬ СТЕКЛОПОДЪЕМНИКА, REA</t>
  </si>
  <si>
    <t>833003TS0A</t>
  </si>
  <si>
    <t>СТЕКЛО В СБОРЕ БОКОВОЕ ОКНО</t>
  </si>
  <si>
    <t>H430M3TUMA</t>
  </si>
  <si>
    <t>H44003TAMA</t>
  </si>
  <si>
    <t>ПЕТЛЯ В СБОРЕ КРЫШКА БАГАЖНИКА</t>
  </si>
  <si>
    <t>850223TT4H</t>
  </si>
  <si>
    <t>ФАСЦИЯ-ЗАДНИЙ БАМПЕР</t>
  </si>
  <si>
    <t>261603RA0A</t>
  </si>
  <si>
    <t>ФОНАРЬ УКАЗАТЕЛЯ ПОВОРОТА В СБОРЕ БОКОВОЙ ПРАВЫЙ</t>
  </si>
  <si>
    <t>261653RA0A</t>
  </si>
  <si>
    <t>ФОНАРЬ УКАЗАТЕЛЯ ПОВОРОТА В СБОРЕ, Л / С</t>
  </si>
  <si>
    <t>802923TA0A</t>
  </si>
  <si>
    <t>НАКЛАДКА ДВЕРИ ПЕРЕДНЯЯ П/С</t>
  </si>
  <si>
    <t>802933TA0A</t>
  </si>
  <si>
    <t>НАКЛАДКА ДВЕРИ ПЕРЕДНЯЯ Л/С</t>
  </si>
  <si>
    <t>963013TT5A</t>
  </si>
  <si>
    <t>963023TT5A</t>
  </si>
  <si>
    <t>963212DR0A</t>
  </si>
  <si>
    <t>ЗЕРКАЛО САЛОННОЕ</t>
  </si>
  <si>
    <t>963653RA1A</t>
  </si>
  <si>
    <t>ЗЕРКАЛЬНЫЙ ЭЛЕМЕНТ Л / С</t>
  </si>
  <si>
    <t>963663RA1A</t>
  </si>
  <si>
    <t>K63733RM0A</t>
  </si>
  <si>
    <t>K63743RM0A</t>
  </si>
  <si>
    <t>ЗЕРКАЛО ДВЕРИ В СБОРЕ-П / С</t>
  </si>
  <si>
    <t>замки</t>
  </si>
  <si>
    <t>487003JA0A</t>
  </si>
  <si>
    <t>ЗЕРКАЛО ДВЕРИ В СБОРЕ-Л / С</t>
  </si>
  <si>
    <t>487023JA0A</t>
  </si>
  <si>
    <t>СТЕКЛО-ЗЕРКАЛО, П / С</t>
  </si>
  <si>
    <t>H0564ZN50A</t>
  </si>
  <si>
    <t>КЛЮЧ-ЗАГОТОВКА,МАСТЕР</t>
  </si>
  <si>
    <t>H06013TA1A</t>
  </si>
  <si>
    <t>КОМПЛЕКТ ЦИЛИНДРА-ЗАМОК ДВЕРИ</t>
  </si>
  <si>
    <t>886438J001</t>
  </si>
  <si>
    <t>КРЫШКА ЗАМКА ЗАДНЕГО СИДЕНЬЯ</t>
  </si>
  <si>
    <t>H8694ZN70A</t>
  </si>
  <si>
    <t>КОМПЛЕКТ ЦИЛИНДРОВ-ЗАМОК СПИНКИ СИДЕНЬЯ</t>
  </si>
  <si>
    <t>998103TA1A</t>
  </si>
  <si>
    <t>НАБОР КЛЮЧЕЙ</t>
  </si>
  <si>
    <t>A1042JK20A</t>
  </si>
  <si>
    <t xml:space="preserve">КОМПЛЕКТ ПРОКЛАДОК </t>
  </si>
  <si>
    <t>БЛОК ЦИЛИНДРОВ и МАСЛЯНЫЙ ПОДДОН</t>
  </si>
  <si>
    <t>11000JN00A</t>
  </si>
  <si>
    <t>110388J100</t>
  </si>
  <si>
    <t>ПЕРЕГОРОДКА-КАРТЕР</t>
  </si>
  <si>
    <t>11110JP00B</t>
  </si>
  <si>
    <t>11110JA10B</t>
  </si>
  <si>
    <t>2316477T0A</t>
  </si>
  <si>
    <t>1105131U1A</t>
  </si>
  <si>
    <t>11113ZK60A</t>
  </si>
  <si>
    <t>ПЕРЕГОРОДКА МАСЛЯНОГО ПОДДОНА</t>
  </si>
  <si>
    <t>1112131U00</t>
  </si>
  <si>
    <t>1112131U10</t>
  </si>
  <si>
    <t>1106195F0A</t>
  </si>
  <si>
    <t>1102631U00</t>
  </si>
  <si>
    <t>11140JA10A</t>
  </si>
  <si>
    <t>304178J100</t>
  </si>
  <si>
    <t>1524143U0A</t>
  </si>
  <si>
    <t>КЛАПАН-РЕГУЛЯТОР ДАВЛЕНИЯ МАСЛА</t>
  </si>
  <si>
    <t>1107295F0A</t>
  </si>
  <si>
    <t>ПРОКЛАДКА-КОРПУС ТЕРМОСТАТА</t>
  </si>
  <si>
    <t>1102660U01</t>
  </si>
  <si>
    <t>КОЛЬЦО УПЛОТНИТЕЛЬНОЕ СЛИВНОЙ ПРОБКИ</t>
  </si>
  <si>
    <t>110984M710</t>
  </si>
  <si>
    <t>1229338U1A</t>
  </si>
  <si>
    <t>1000531U0B</t>
  </si>
  <si>
    <t>КРОНШТЕЙН -ДВИГАТЕЛЬ</t>
  </si>
  <si>
    <t>11040JK00A</t>
  </si>
  <si>
    <t>ГОЛОВКИ ЦИЛИНДРА ПРАВ</t>
  </si>
  <si>
    <t>11090JK00A</t>
  </si>
  <si>
    <t xml:space="preserve"> ГОЛОВКИ ЦИЛИНДРА,ЛЕВ</t>
  </si>
  <si>
    <t>11044JK00A</t>
  </si>
  <si>
    <t>1105631U10</t>
  </si>
  <si>
    <t>1109995F0A</t>
  </si>
  <si>
    <t>13055JA11A</t>
  </si>
  <si>
    <t>1305831U01</t>
  </si>
  <si>
    <t>13264JN01A</t>
  </si>
  <si>
    <t>13224AL60B</t>
  </si>
  <si>
    <t>13264JP01B</t>
  </si>
  <si>
    <t>13270JK20A</t>
  </si>
  <si>
    <t>13270JK20B</t>
  </si>
  <si>
    <t>13270JP02A</t>
  </si>
  <si>
    <t>13270JP02B</t>
  </si>
  <si>
    <t>1111095F0A</t>
  </si>
  <si>
    <t>1109531U0A</t>
  </si>
  <si>
    <t>1109835U60</t>
  </si>
  <si>
    <t>1109935U6A</t>
  </si>
  <si>
    <t>1305831U0B</t>
  </si>
  <si>
    <t>1305831U0A</t>
  </si>
  <si>
    <t>1305631U0A</t>
  </si>
  <si>
    <t>1321258S60</t>
  </si>
  <si>
    <t>1321331U60</t>
  </si>
  <si>
    <t>11210JP00B</t>
  </si>
  <si>
    <t>ИЗОЛЯТОР-ПОДВЕСКА ДВИГАТЕЛЯ, П / С</t>
  </si>
  <si>
    <t>11220JN01A</t>
  </si>
  <si>
    <t>ИЗОЛЯТОР-ПОДВЕСКА ДВИГАТЕЛЯ, Л / С</t>
  </si>
  <si>
    <t>11227JP00B</t>
  </si>
  <si>
    <t>ТРУБКА-ВАКУУМ</t>
  </si>
  <si>
    <t>11228JP00B</t>
  </si>
  <si>
    <t>КРОНШТЕЙН-ЭЛЕКТРОМАГНИТНЫЙ КЛАПАН</t>
  </si>
  <si>
    <t>11231JP00B</t>
  </si>
  <si>
    <t>КРОНШТЕЙН-КРЕПЛЕНИЕ ДВИГАТЕЛЯ</t>
  </si>
  <si>
    <t>11270JN00C</t>
  </si>
  <si>
    <t>КРЕПЛЕНИЕ ИЗОЛЯТОРА В СБОРЕ ПЕРЕДНЕЕ</t>
  </si>
  <si>
    <t>11274JP00B</t>
  </si>
  <si>
    <t>КРОНШТЕЙН БЛОКА КРЕПЛЕНИЯ ДВИГАТЕЛЯ, ПЕРЕДНИЙ</t>
  </si>
  <si>
    <t>11320JN02D</t>
  </si>
  <si>
    <t>ИЗОЛЯТОР ОПОРЫ ДВИГАТЕЛЯ,ЗАДНИЙ</t>
  </si>
  <si>
    <t>11332JN01B</t>
  </si>
  <si>
    <t>11333JP00B</t>
  </si>
  <si>
    <t>КРОНШТЕЙН КРЕПЛЕНИЯ ДВИГАТЕЛЯ, ЗАДНИЙ Л / С</t>
  </si>
  <si>
    <t>11350JP00B</t>
  </si>
  <si>
    <t>11360JN00B</t>
  </si>
  <si>
    <t>КРЕПЛЕНИЕ БУФЕРА В СБОРЕ, ЗАДНИЙ</t>
  </si>
  <si>
    <t>01125N1131</t>
  </si>
  <si>
    <t>149559S00A</t>
  </si>
  <si>
    <t>СОЛЕНОИДНЫЙ КЛАПАН В СБОРЕ</t>
  </si>
  <si>
    <t>11720JA10B</t>
  </si>
  <si>
    <t>1112801M00</t>
  </si>
  <si>
    <t>ВИЛКА-СТОК</t>
  </si>
  <si>
    <t>11823JA11B</t>
  </si>
  <si>
    <t>1112895F0A</t>
  </si>
  <si>
    <t>11826JP00A</t>
  </si>
  <si>
    <t>11826JP00B</t>
  </si>
  <si>
    <t>1183681T00</t>
  </si>
  <si>
    <t>ХОМУТ-ШЛАНГ,Б</t>
  </si>
  <si>
    <t>A2010JN00A</t>
  </si>
  <si>
    <t>ПОРШЕНЬ С PIN</t>
  </si>
  <si>
    <t>12032F6500</t>
  </si>
  <si>
    <t>КОЛЬЦО СТОПОРНОЕ,ПОРШНЕВОГО ПАЛЬЦА</t>
  </si>
  <si>
    <t>12033EG201</t>
  </si>
  <si>
    <t>1210031U0B</t>
  </si>
  <si>
    <t>ШАТУН КОМПЛ-СОЕДИНИТЕЛЬНЫЙ</t>
  </si>
  <si>
    <t>1210931U00</t>
  </si>
  <si>
    <t>1211131U10</t>
  </si>
  <si>
    <t>12200EG200</t>
  </si>
  <si>
    <t>1220731U00</t>
  </si>
  <si>
    <t>1220831U00</t>
  </si>
  <si>
    <t>1228031U1A</t>
  </si>
  <si>
    <t>1228131U1A</t>
  </si>
  <si>
    <t>12303JA10A</t>
  </si>
  <si>
    <t>1230931U0A</t>
  </si>
  <si>
    <t>12315D0201</t>
  </si>
  <si>
    <t>1114095F0A</t>
  </si>
  <si>
    <t>12331JN00A</t>
  </si>
  <si>
    <t>1233360U0A</t>
  </si>
  <si>
    <t>13021JK20A</t>
  </si>
  <si>
    <t>13020JK01A</t>
  </si>
  <si>
    <t>13020JK01B</t>
  </si>
  <si>
    <t>13020JN00C</t>
  </si>
  <si>
    <t>13020JN00D</t>
  </si>
  <si>
    <t>13024AL50A</t>
  </si>
  <si>
    <t>130129N00A</t>
  </si>
  <si>
    <t>1121095F0A</t>
  </si>
  <si>
    <t>13025JK20A</t>
  </si>
  <si>
    <t>13028JK00A</t>
  </si>
  <si>
    <t>ЦЕПЬ ГРМ-CAMCHAFT</t>
  </si>
  <si>
    <t>13028JK20B</t>
  </si>
  <si>
    <t>13064JA10A</t>
  </si>
  <si>
    <t>13070EY00A</t>
  </si>
  <si>
    <t>1309431U00</t>
  </si>
  <si>
    <t>130754W01A</t>
  </si>
  <si>
    <t>130754W00A</t>
  </si>
  <si>
    <t>13070JK20B</t>
  </si>
  <si>
    <t>НАТЯЖНОЙ РЕМЕНЬ В СБОРЕ</t>
  </si>
  <si>
    <t>13070JK20C</t>
  </si>
  <si>
    <t>13085JK20A</t>
  </si>
  <si>
    <t>13085AL511</t>
  </si>
  <si>
    <t>100044W00C</t>
  </si>
  <si>
    <t>13091JK20A</t>
  </si>
  <si>
    <t>НАПРАВЛЯЮЩАЯ-ЦЕПЬ,ПРОВИСАЕТ СТОРОНЫ</t>
  </si>
  <si>
    <t>13201EG200</t>
  </si>
  <si>
    <t>13202AQ800</t>
  </si>
  <si>
    <t>13203CD000</t>
  </si>
  <si>
    <t>ПРУЖИННЫЙ КЛАПАН НАРУЖНЫЙ</t>
  </si>
  <si>
    <t>1121595F0A</t>
  </si>
  <si>
    <t>ПРОБКА РЕЗИНОВАЯ ДЛЯ КРЕПЛЕНИЯ ДВИГАТЕЛЯ</t>
  </si>
  <si>
    <t>1122095F0B</t>
  </si>
  <si>
    <t>УСТАНОВКА ИЗОЛЯТОРА В СБОРЕ,ПЕРЕДНЯЯ Л / С</t>
  </si>
  <si>
    <t>132315Y500</t>
  </si>
  <si>
    <t>ЛИФТЕР-КЛАПАН</t>
  </si>
  <si>
    <t>13040JA11A</t>
  </si>
  <si>
    <t>КРЫШКА В СБОРЕ-КУЛАЧКОВЫЕ ЗВЕЗДОЧКИ,ВТК</t>
  </si>
  <si>
    <t>130426N200</t>
  </si>
  <si>
    <t>23796JA10B</t>
  </si>
  <si>
    <t>23797JA12A</t>
  </si>
  <si>
    <t>ПРОКЛАДКА-СОЛЕНОИД</t>
  </si>
  <si>
    <t>11022JA10A</t>
  </si>
  <si>
    <t>13500JP00A</t>
  </si>
  <si>
    <t>1124095F0A</t>
  </si>
  <si>
    <t>В СБОРЕ-ДВИГАТЕЛЬ-ЧЛЕНОВ МОНТАЖА</t>
  </si>
  <si>
    <t>1351031U10</t>
  </si>
  <si>
    <t>14069EY00A</t>
  </si>
  <si>
    <t>БОЛТ ПЕРЕДНЕЙ КРЫШКИ</t>
  </si>
  <si>
    <t>13570JA10A</t>
  </si>
  <si>
    <t xml:space="preserve">КРЫШКА ДВИГАТЕЛЯ </t>
  </si>
  <si>
    <t>1124895F0A</t>
  </si>
  <si>
    <t>14003JN00A</t>
  </si>
  <si>
    <t>1407031U0A</t>
  </si>
  <si>
    <t>14010JN00A</t>
  </si>
  <si>
    <t>КОЛЛЕКТОР-ВПУСКНОЙ КОЛЛЕКТОР</t>
  </si>
  <si>
    <t>14035EG200</t>
  </si>
  <si>
    <t>14032JN00A</t>
  </si>
  <si>
    <t>16175JN00B</t>
  </si>
  <si>
    <t>1406931U0A</t>
  </si>
  <si>
    <t>140021AA0B</t>
  </si>
  <si>
    <t>1406431U0C</t>
  </si>
  <si>
    <t>1124895F0B</t>
  </si>
  <si>
    <t>14036EA200</t>
  </si>
  <si>
    <t>165901AA0A</t>
  </si>
  <si>
    <t>14070EA20A</t>
  </si>
  <si>
    <t>140411AA1A</t>
  </si>
  <si>
    <t>ЗАЩИТА В СБОРЕ-КРЫШКА ДВИГАТЕЛЯ</t>
  </si>
  <si>
    <t>1127095F0A</t>
  </si>
  <si>
    <t>165571AA1A</t>
  </si>
  <si>
    <t>14048JK20D</t>
  </si>
  <si>
    <t>ДЕКОРАТИВНАЯ НАКЛАДКА</t>
  </si>
  <si>
    <t>150108J10A</t>
  </si>
  <si>
    <t>МАСЛЯНЫЙ НАСОС В СБОРЕ</t>
  </si>
  <si>
    <t>15050JA10A</t>
  </si>
  <si>
    <t>1127495F0A</t>
  </si>
  <si>
    <t>1132095F0A</t>
  </si>
  <si>
    <t>16122JK20B</t>
  </si>
  <si>
    <t>БОЛТ-КАМЕРА</t>
  </si>
  <si>
    <t>16119JN00A</t>
  </si>
  <si>
    <t>КОРПУС ДРОССЕЛЬНОЙ ЗАСЛОНКИ</t>
  </si>
  <si>
    <t>17528JA10D</t>
  </si>
  <si>
    <t>164401AA0A</t>
  </si>
  <si>
    <t>1133295F0B</t>
  </si>
  <si>
    <t>16600JK00A</t>
  </si>
  <si>
    <t>1137595F0A</t>
  </si>
  <si>
    <t>ДИНАМИЧЕСКИЙ ДЕМПФЕР В СБОРЕ</t>
  </si>
  <si>
    <t>175717Y00A</t>
  </si>
  <si>
    <t>СТРУБЦИН-ИНЖЕКТОР</t>
  </si>
  <si>
    <t>24220CR900</t>
  </si>
  <si>
    <t>17521JN00A</t>
  </si>
  <si>
    <t>17528JA10C</t>
  </si>
  <si>
    <t>22675JA10A</t>
  </si>
  <si>
    <t>ДЕМПФЕР В СБОРЕ-ТОПЛИВНЫЙ</t>
  </si>
  <si>
    <t>165001AA0A</t>
  </si>
  <si>
    <t>118106N202</t>
  </si>
  <si>
    <t>ПОЛОЖИТЕЛЬНЫЙ КЛАПАН ВЕНТИЛЯЦИИ КАРТЕРА</t>
  </si>
  <si>
    <t>16546V0100</t>
  </si>
  <si>
    <t>ЭЛЕМЕНТ ВОЗДУШНОГО ФИЛЬТРА</t>
  </si>
  <si>
    <t>16566JG30A</t>
  </si>
  <si>
    <t>16566JN20A</t>
  </si>
  <si>
    <t>16576JN20A</t>
  </si>
  <si>
    <t>16554JN20A</t>
  </si>
  <si>
    <t>1181095F0A</t>
  </si>
  <si>
    <t>КЛАПАН ВЕНТИЛЯЦИИ КАРТЕРА</t>
  </si>
  <si>
    <t>165881AA0B</t>
  </si>
  <si>
    <t>17040JN00A</t>
  </si>
  <si>
    <t>A7202JN20A</t>
  </si>
  <si>
    <t>118126N200</t>
  </si>
  <si>
    <t>ИЗОЛЯТОР-КЛАПАН PCV</t>
  </si>
  <si>
    <t>1181295F0A</t>
  </si>
  <si>
    <t>17221JN20A</t>
  </si>
  <si>
    <t>172269Y000</t>
  </si>
  <si>
    <t>17228JN00A</t>
  </si>
  <si>
    <t>1182695F0A</t>
  </si>
  <si>
    <t>17285JN00A</t>
  </si>
  <si>
    <t>17336JN01A</t>
  </si>
  <si>
    <t>17406JN00A</t>
  </si>
  <si>
    <t>17407JN00A</t>
  </si>
  <si>
    <t>1191095F0A</t>
  </si>
  <si>
    <t>175749Y000</t>
  </si>
  <si>
    <t>17571JN01A</t>
  </si>
  <si>
    <t>1191695F0A</t>
  </si>
  <si>
    <t>17336JN00A</t>
  </si>
  <si>
    <t>17338JN90A</t>
  </si>
  <si>
    <t>ТРУБКА-СУФЛЕР</t>
  </si>
  <si>
    <t>18791JN00A</t>
  </si>
  <si>
    <t>1191695F0B</t>
  </si>
  <si>
    <t>КРЫШКА-НАТЯЖНОЙ ШКИВ</t>
  </si>
  <si>
    <t>1191695F0D</t>
  </si>
  <si>
    <t>4972855S0B</t>
  </si>
  <si>
    <t>ВОРОТНИК-ИЗОЛЯТОР</t>
  </si>
  <si>
    <t>1192095F0A</t>
  </si>
  <si>
    <t>РЕМЕНЬ ПОЛИКЛИНОВОЙ</t>
  </si>
  <si>
    <t>22401JD01B</t>
  </si>
  <si>
    <t>22448JA10C</t>
  </si>
  <si>
    <t>КАТУШКА ЗАЖИГАНИЯ В СБОРЕ</t>
  </si>
  <si>
    <t>32929WL01A</t>
  </si>
  <si>
    <t>23731JA11A</t>
  </si>
  <si>
    <t>23731JA10B</t>
  </si>
  <si>
    <t>242204P220</t>
  </si>
  <si>
    <t>1192895F0A</t>
  </si>
  <si>
    <t>ШКИВ В СБОРЕ-ЗЕВАКА</t>
  </si>
  <si>
    <t>14912JA13A</t>
  </si>
  <si>
    <t>149121AA0A</t>
  </si>
  <si>
    <t>ШЛАНГ В СБОРЕ-Ж ПОРТ/СЕРВИС</t>
  </si>
  <si>
    <t>14930JA10A</t>
  </si>
  <si>
    <t>149558J10A</t>
  </si>
  <si>
    <t>149321AA0A</t>
  </si>
  <si>
    <t>КРОНШТЕЙН КЛАПАНА</t>
  </si>
  <si>
    <t>14958JN00A</t>
  </si>
  <si>
    <t>БАК-ВАКУУМ</t>
  </si>
  <si>
    <t>242201C705</t>
  </si>
  <si>
    <t>ХОМУТ-ШЛАНГ</t>
  </si>
  <si>
    <t>22310JN00A</t>
  </si>
  <si>
    <t>B2318N3301</t>
  </si>
  <si>
    <t>ШЛАНГ ВАКУУМНОГО РЕГУЛЯТОРА</t>
  </si>
  <si>
    <t>22060JK20B</t>
  </si>
  <si>
    <t>23710JN92B</t>
  </si>
  <si>
    <t>23714JP00A</t>
  </si>
  <si>
    <t>226501AA0A</t>
  </si>
  <si>
    <t>22650JA10C</t>
  </si>
  <si>
    <t>226A0JA10C</t>
  </si>
  <si>
    <t>1192995F0A</t>
  </si>
  <si>
    <t>ШКИВ-ЗЕВАКА</t>
  </si>
  <si>
    <t>22693EY00B</t>
  </si>
  <si>
    <t>22693EY00A</t>
  </si>
  <si>
    <t>генератор переменного тока</t>
  </si>
  <si>
    <t>231001AA1B</t>
  </si>
  <si>
    <t>23102JA11B</t>
  </si>
  <si>
    <t>СТАТОР ГЕНЕРАТОРА  В СБОРЕ</t>
  </si>
  <si>
    <t>23108JK01A</t>
  </si>
  <si>
    <t>23118JA11A</t>
  </si>
  <si>
    <t>1193295F0A</t>
  </si>
  <si>
    <t>Кронштейн натяжителя ремня</t>
  </si>
  <si>
    <t>23124JA11A</t>
  </si>
  <si>
    <t>23127JA11A</t>
  </si>
  <si>
    <t>1194095F0A</t>
  </si>
  <si>
    <t>КРОНШТЕЙН-МАСЛЯНЫЙ НАСОС РУЛЕВОГО УПРАВЛЕНИЯ</t>
  </si>
  <si>
    <t>23150BC40A</t>
  </si>
  <si>
    <t>ШКИВ В СБОРЕ</t>
  </si>
  <si>
    <t>1194295F0A</t>
  </si>
  <si>
    <t>23200JA11A</t>
  </si>
  <si>
    <t>23200EG911</t>
  </si>
  <si>
    <t>23215EG910</t>
  </si>
  <si>
    <t>РЕГУЛЯТОР В СБОРЕ-СК</t>
  </si>
  <si>
    <t>23300JN00B</t>
  </si>
  <si>
    <t>1194295F0B</t>
  </si>
  <si>
    <t>233028H30A</t>
  </si>
  <si>
    <t>2331031U00</t>
  </si>
  <si>
    <t>233128H30A</t>
  </si>
  <si>
    <t>1194495F0A</t>
  </si>
  <si>
    <t>1195095F0A</t>
  </si>
  <si>
    <t>РЕМЕНЬ ГУР</t>
  </si>
  <si>
    <t>23318JN00A</t>
  </si>
  <si>
    <t>233691P100</t>
  </si>
  <si>
    <t>КОМПЛЕКТ-УПОРНАЯ ШАЙБА</t>
  </si>
  <si>
    <t>1203295F0A</t>
  </si>
  <si>
    <t>233378H300</t>
  </si>
  <si>
    <t>23340EV10A</t>
  </si>
  <si>
    <t>12032D4200</t>
  </si>
  <si>
    <t>23343JN00B</t>
  </si>
  <si>
    <t>233578H300</t>
  </si>
  <si>
    <t>120338M500</t>
  </si>
  <si>
    <t>23383JN00A</t>
  </si>
  <si>
    <t>23383JN00B</t>
  </si>
  <si>
    <t>121004M500</t>
  </si>
  <si>
    <t>20020JN01B</t>
  </si>
  <si>
    <t>01125N0111</t>
  </si>
  <si>
    <t>20606D4200</t>
  </si>
  <si>
    <t>01223N0021</t>
  </si>
  <si>
    <t>20100JN01B</t>
  </si>
  <si>
    <t>20110JN01B</t>
  </si>
  <si>
    <t>20300JN00B</t>
  </si>
  <si>
    <t>ГЛУШИТЕЛЬ В СБОРЕ-ВЫПУСКНОЙ, SUB</t>
  </si>
  <si>
    <t>206111AA2A</t>
  </si>
  <si>
    <t>20621JN00A</t>
  </si>
  <si>
    <t>20651EN200</t>
  </si>
  <si>
    <t>20651JN00A</t>
  </si>
  <si>
    <t>2069177A00</t>
  </si>
  <si>
    <t>121094M500</t>
  </si>
  <si>
    <t>катализатор</t>
  </si>
  <si>
    <t>1406982F0A</t>
  </si>
  <si>
    <t>20691JA10A</t>
  </si>
  <si>
    <t>20691JA10B</t>
  </si>
  <si>
    <t>B08A2JN50A</t>
  </si>
  <si>
    <t>ТРЕХКОМПОНЕНТНЫЙ КАТАЛИТИЧЕСКИЙ НЕЙТРАЛИЗАТОР</t>
  </si>
  <si>
    <t>B08A3JN60A</t>
  </si>
  <si>
    <t>14069VG300</t>
  </si>
  <si>
    <t>208171AA0B</t>
  </si>
  <si>
    <t>20850JN00A</t>
  </si>
  <si>
    <t>КОНВЕРТЕР КОЖУХА-КАТАЛИЗАТОРА ВЕРХНИЙ</t>
  </si>
  <si>
    <t>20851JN00A</t>
  </si>
  <si>
    <t>КОЖУХ-НЕЙТРАЛИЗАТОР, НИЖНИЙ</t>
  </si>
  <si>
    <t>144148H600</t>
  </si>
  <si>
    <t>140948J100</t>
  </si>
  <si>
    <t>11060JA10A</t>
  </si>
  <si>
    <t>14075JA10A</t>
  </si>
  <si>
    <t>11062AL501</t>
  </si>
  <si>
    <t>1191631U0B</t>
  </si>
  <si>
    <t>13050JA10A</t>
  </si>
  <si>
    <t>1305031U00</t>
  </si>
  <si>
    <t>13075JK20C</t>
  </si>
  <si>
    <t>2104931U03</t>
  </si>
  <si>
    <t>2104931U04</t>
  </si>
  <si>
    <t>B1010JK00A</t>
  </si>
  <si>
    <t>21200JA10A</t>
  </si>
  <si>
    <t>22630ED000</t>
  </si>
  <si>
    <t>21022JP00C</t>
  </si>
  <si>
    <t>14053JA10A</t>
  </si>
  <si>
    <t>14055JP00A</t>
  </si>
  <si>
    <t>1211242L00</t>
  </si>
  <si>
    <t>ГАЙКА-ШАТУН</t>
  </si>
  <si>
    <t>14056JA10A</t>
  </si>
  <si>
    <t>14056JA11A</t>
  </si>
  <si>
    <t>1211795F0A</t>
  </si>
  <si>
    <t> масляный радиатор</t>
  </si>
  <si>
    <t>21305JA10B</t>
  </si>
  <si>
    <t>14053JA12B</t>
  </si>
  <si>
    <t>ТРУБА-ВОДА, МАСЛЯННЫЙ ОХЛАДИТЕЛЬ</t>
  </si>
  <si>
    <t>14053JA13A</t>
  </si>
  <si>
    <t>21311JP00A</t>
  </si>
  <si>
    <t>КРОНШТЕЙН-ХОМУТ ШЛАНГА ОТОПИТЕЛЯ</t>
  </si>
  <si>
    <t>21306JP00A</t>
  </si>
  <si>
    <t>21306JA12A</t>
  </si>
  <si>
    <t>21306JP00C</t>
  </si>
  <si>
    <t>1211795F0B</t>
  </si>
  <si>
    <t>1407543U0A</t>
  </si>
  <si>
    <t>РАЗЪЕМ-МАСЛЯНЫЙ РАДИАТОР</t>
  </si>
  <si>
    <t>1409443U0A</t>
  </si>
  <si>
    <t>1518943U00</t>
  </si>
  <si>
    <t>НАБИВКА -БОЛТ</t>
  </si>
  <si>
    <t>ТЕПЛООТВОД, КОЖУХ и ОХЛАЖДЕНИЕ ИНВЕРТОРА</t>
  </si>
  <si>
    <t>21411JN20A</t>
  </si>
  <si>
    <t>СЕРДЕЧНИК В СБОРЕ-РАДИАТОР</t>
  </si>
  <si>
    <t>21414JN20A</t>
  </si>
  <si>
    <t>ПЕЧАТЬ-УПАКОВКА,РАДИАТОР</t>
  </si>
  <si>
    <t>21412JN90A</t>
  </si>
  <si>
    <t>БАК РАДИАТОР, П / С</t>
  </si>
  <si>
    <t>214441AA0A</t>
  </si>
  <si>
    <t>21463JN90A</t>
  </si>
  <si>
    <t>БАК-РАДИАТОР, Л / С МАСЛЯНЫМ РАДИАТОРОМ</t>
  </si>
  <si>
    <t>1211795F0C</t>
  </si>
  <si>
    <t>21417JN20A</t>
  </si>
  <si>
    <t>КРЕПЛЕНИЕ РАДИАТОРА</t>
  </si>
  <si>
    <t>122014M518</t>
  </si>
  <si>
    <t>214308991A</t>
  </si>
  <si>
    <t>214358991A</t>
  </si>
  <si>
    <t>21501JN20B</t>
  </si>
  <si>
    <t>21501JN21A</t>
  </si>
  <si>
    <t>21501JN21B</t>
  </si>
  <si>
    <t>21503JN20B</t>
  </si>
  <si>
    <t>21503JN21B</t>
  </si>
  <si>
    <t>21503JN22B</t>
  </si>
  <si>
    <t>21710JN00A</t>
  </si>
  <si>
    <t>21517JN20A</t>
  </si>
  <si>
    <t>ТРУБА-РАДИАТОР</t>
  </si>
  <si>
    <t>21537JP00A</t>
  </si>
  <si>
    <t>21741JN00A</t>
  </si>
  <si>
    <t>217504U00A</t>
  </si>
  <si>
    <t>21745JP10A</t>
  </si>
  <si>
    <t>215064M400</t>
  </si>
  <si>
    <t>215071AA0A</t>
  </si>
  <si>
    <t>21631JN21B</t>
  </si>
  <si>
    <t>21632JN20B</t>
  </si>
  <si>
    <t>64835JK00B</t>
  </si>
  <si>
    <t>214831AA0A</t>
  </si>
  <si>
    <t>КОЖУХ В СБОРЕ-РАДИАТОР</t>
  </si>
  <si>
    <t>214961AA0B</t>
  </si>
  <si>
    <t>УПЛОТНЕНИЕ РАДИАТОРА, ВЕРХНЕЕ</t>
  </si>
  <si>
    <t>214811AA0A</t>
  </si>
  <si>
    <t>214871AA0B</t>
  </si>
  <si>
    <t>МОТОР В СБОРЕ ВЕНТИЛЯТОР</t>
  </si>
  <si>
    <t>215921AA0A</t>
  </si>
  <si>
    <t>МОНТАЖ-РЕЗИНА, ДВИГАТЕЛЬ</t>
  </si>
  <si>
    <t>21486JG30A</t>
  </si>
  <si>
    <t>ДВИГАТЕЛЬ ВЕНТИЛЯТОРА</t>
  </si>
  <si>
    <t>21486JK60A</t>
  </si>
  <si>
    <t>215997991A</t>
  </si>
  <si>
    <t>ЯРЛЫК-ПРЕДОСТОРЕЖЕНИЕ, ВЕНТИЛЯТОР МОТОРА</t>
  </si>
  <si>
    <t>925940M30A</t>
  </si>
  <si>
    <t>2169480F1A</t>
  </si>
  <si>
    <t>БОЛТ-СПЕЦИАЛЬНЫЙ</t>
  </si>
  <si>
    <t>30432JN00A</t>
  </si>
  <si>
    <t>ЛАСТОВИЦА-ТРАНСМИССИЯ К ДВИГАТЕЛЮ</t>
  </si>
  <si>
    <t>3100921X00</t>
  </si>
  <si>
    <t>БОЛТ-ЗАМОК</t>
  </si>
  <si>
    <t>31036JN02E</t>
  </si>
  <si>
    <t>МОДУЛЬ УПРАВЛЕНИЯ ТРАНСМИССИЕЙ</t>
  </si>
  <si>
    <t>31080JN00A</t>
  </si>
  <si>
    <t>1221095F0F</t>
  </si>
  <si>
    <t>31305JN00B</t>
  </si>
  <si>
    <t>31086JN00B</t>
  </si>
  <si>
    <t>31377JN00A</t>
  </si>
  <si>
    <t>21623JA000</t>
  </si>
  <si>
    <t>21625JL00A</t>
  </si>
  <si>
    <t>БОЛТ-СОЕДИНИТЕЛЬ</t>
  </si>
  <si>
    <t>2162632U00</t>
  </si>
  <si>
    <t>ШАЙБА-УПЛОТНЕНИЕ</t>
  </si>
  <si>
    <t>31098JN00A</t>
  </si>
  <si>
    <t>30412JA50A</t>
  </si>
  <si>
    <t>УПЛОТНЕНИЕ-РЕЗИНА.ЗАДНИЙ ДВИГАТЕЛЬ</t>
  </si>
  <si>
    <t>311001XF0E</t>
  </si>
  <si>
    <t>1221095F0G</t>
  </si>
  <si>
    <t>313901XF0B</t>
  </si>
  <si>
    <t>1227995F0B</t>
  </si>
  <si>
    <t>1229377A00</t>
  </si>
  <si>
    <t>1229695F0B</t>
  </si>
  <si>
    <t>ФИКСАТОР В СБОРЕ-САЛЬНИК,ЗАДНИЙ</t>
  </si>
  <si>
    <t> распределительный клапан</t>
  </si>
  <si>
    <t>122994M500</t>
  </si>
  <si>
    <t xml:space="preserve"> ЦЕПНОЕ КОЛЕСО</t>
  </si>
  <si>
    <t>1230395F0A</t>
  </si>
  <si>
    <t>317281XF03</t>
  </si>
  <si>
    <t>315261XF0A</t>
  </si>
  <si>
    <t>315061XA16</t>
  </si>
  <si>
    <t>КОЛЬЦ-КНОПКА</t>
  </si>
  <si>
    <t>1230995F0A</t>
  </si>
  <si>
    <t>319181XG0A</t>
  </si>
  <si>
    <t>12314AU000</t>
  </si>
  <si>
    <t>ПЛАТА</t>
  </si>
  <si>
    <t>123154M501</t>
  </si>
  <si>
    <t>243415M600</t>
  </si>
  <si>
    <t>КОРПУС-РАЗЪЕМ</t>
  </si>
  <si>
    <t>01121N6071</t>
  </si>
  <si>
    <t>34901JN90A</t>
  </si>
  <si>
    <t>34910JN01A</t>
  </si>
  <si>
    <t>34918JN20A</t>
  </si>
  <si>
    <t>349221AK0A</t>
  </si>
  <si>
    <t>ПЫЛЕЗАЩИТНЫЙ ЧЕХОЛ</t>
  </si>
  <si>
    <t>349291AA0A</t>
  </si>
  <si>
    <t>КНОПКА ВОЗВРАТА,</t>
  </si>
  <si>
    <t>34935JN20B</t>
  </si>
  <si>
    <t>34939JN01A</t>
  </si>
  <si>
    <t>34939JP10A</t>
  </si>
  <si>
    <t>349501AK0A</t>
  </si>
  <si>
    <t>34951CG000</t>
  </si>
  <si>
    <t>АДАПТЕР-КОМПРЕССИОННЫЙ СТЕРЖЕНЬ</t>
  </si>
  <si>
    <t>вал приводной перед</t>
  </si>
  <si>
    <t>39100JN00A</t>
  </si>
  <si>
    <t>39211JN30A</t>
  </si>
  <si>
    <t>39771JN00A</t>
  </si>
  <si>
    <t xml:space="preserve">ШРУС ПЕРЕДНИЙ </t>
  </si>
  <si>
    <t>1231595F0A</t>
  </si>
  <si>
    <t>БОЛТ - СИГНАЛЬНАЯ ПЛАСТИНА</t>
  </si>
  <si>
    <t>39741EN027</t>
  </si>
  <si>
    <t>39204JN00A</t>
  </si>
  <si>
    <t>392688H325</t>
  </si>
  <si>
    <t>39777EN000</t>
  </si>
  <si>
    <t>3975210E0A</t>
  </si>
  <si>
    <t>39752EN00A</t>
  </si>
  <si>
    <t>39752EN01A</t>
  </si>
  <si>
    <t>39774EN000</t>
  </si>
  <si>
    <t>ПОДШИПНИКОВАЯ ОПОРА</t>
  </si>
  <si>
    <t>39776JN00B</t>
  </si>
  <si>
    <t>39780JN00A</t>
  </si>
  <si>
    <t>ОПОРА КРОНШТЕЙНА ПОДШИПНИКА, ПРИВОДНОЙ ВАЛ</t>
  </si>
  <si>
    <t>вал приводной задний</t>
  </si>
  <si>
    <t>39101JN00A</t>
  </si>
  <si>
    <t>39711EN000</t>
  </si>
  <si>
    <t>ШРУС В СБОРЕ-ВНУТРЕННИЙ</t>
  </si>
  <si>
    <t>12315EN200</t>
  </si>
  <si>
    <t>39741EN025</t>
  </si>
  <si>
    <t>ПЫЛЬНИК ШРУС, ВНУТРЕННИЙ</t>
  </si>
  <si>
    <t>39234JN30A</t>
  </si>
  <si>
    <t>392429Y015</t>
  </si>
  <si>
    <t>ЗАЖИМ, ВАЛ ПРИВОДА НАРУЖНЫЙ</t>
  </si>
  <si>
    <t>392429Y010</t>
  </si>
  <si>
    <t>ХОМУТ, ПРИВОДНОЙ ВАЛ</t>
  </si>
  <si>
    <t>392685U025</t>
  </si>
  <si>
    <t>3926911A10</t>
  </si>
  <si>
    <t>ДИАПАЗОН-ДЕМФЕР</t>
  </si>
  <si>
    <t>39708EN000</t>
  </si>
  <si>
    <t>39742EN001</t>
  </si>
  <si>
    <t>3975277A1A</t>
  </si>
  <si>
    <t> передняя ось</t>
  </si>
  <si>
    <t>40014JN00A</t>
  </si>
  <si>
    <t>КУЛАК ПОВОРОТНЫЙ П/С</t>
  </si>
  <si>
    <t>40015JN00A</t>
  </si>
  <si>
    <t>КУЛАК ПОВОРОТНЫЙ ЛЕВЫЙ Л / С</t>
  </si>
  <si>
    <t>40038JN00A</t>
  </si>
  <si>
    <t>БОЛТ-ЗАТВОР, РУЛЕВОЕ УПРАВЛЕНИЕ</t>
  </si>
  <si>
    <t>40039D0100</t>
  </si>
  <si>
    <t>БОЛТ КРЫШКИ-ЗАТВОРА</t>
  </si>
  <si>
    <t>1233016A00</t>
  </si>
  <si>
    <t>НАПРАВЛЯЮЩАЯ КОЛЕНВАЛА</t>
  </si>
  <si>
    <t>40202JP01A</t>
  </si>
  <si>
    <t>СТУПИЦЫ В СБОРЕ-,ПЕРЕДНИЕ П/С</t>
  </si>
  <si>
    <t>40203JP01A</t>
  </si>
  <si>
    <t>СТУПИЦА В СБОРЕ-, ПЕРЕДНЯЯ Л / С</t>
  </si>
  <si>
    <t>40206JN01A</t>
  </si>
  <si>
    <t>ДИСК ТОРМОЗ, ПЕРЕДНИЙ</t>
  </si>
  <si>
    <t>1233195F0A</t>
  </si>
  <si>
    <t>130124M501</t>
  </si>
  <si>
    <t>54340JN00A</t>
  </si>
  <si>
    <t>КРОНШТЕЙН ПОДРАМНИКА, ПРАВЫЙ</t>
  </si>
  <si>
    <t>54341JN00A</t>
  </si>
  <si>
    <t>КРОНШТЕЙН ПОДРАМНИКА,ЛЕВЫЙ</t>
  </si>
  <si>
    <t>54400JN00A</t>
  </si>
  <si>
    <t>54500JN00B</t>
  </si>
  <si>
    <t>СОЕДИНЕНИЕ КОМПЛ-ПОПЕРЕЧНОЕ, П / С</t>
  </si>
  <si>
    <t>54501JN00B</t>
  </si>
  <si>
    <t>СОЕДИНЕНИЕ КОМПЛ-ПОПЕРЕЧНОЕ, ЛХ</t>
  </si>
  <si>
    <t>54611JN20A</t>
  </si>
  <si>
    <t>54613JN01B</t>
  </si>
  <si>
    <t>546141AA0A</t>
  </si>
  <si>
    <t>546181AA0A</t>
  </si>
  <si>
    <t>СТОЙКА СТАБИЛАЗОТОРА, СТАБИЛИЗАТОР</t>
  </si>
  <si>
    <t>546681AA0A</t>
  </si>
  <si>
    <t>ШТОК В СБОРЕ-СОЕДИНИТЕЛЬНЫЙ, СТАБИЛИЗАТОР</t>
  </si>
  <si>
    <t>передний аммортизатор</t>
  </si>
  <si>
    <t>400561AA0A</t>
  </si>
  <si>
    <t>БОЛТ КУЛАКА РЫЧАГ</t>
  </si>
  <si>
    <t>54010JN00B</t>
  </si>
  <si>
    <t>ПРУЖИНА ПОДВЕСКИ ПОДВЕСКИ П/С</t>
  </si>
  <si>
    <t>54035JP00A</t>
  </si>
  <si>
    <t>130126N210</t>
  </si>
  <si>
    <t>54050JP00A</t>
  </si>
  <si>
    <t xml:space="preserve">ОТБОЙНИК ПЕРЕДНЕГО АММОРТИЗАТОРА С ПЫЛЬНИКОМ </t>
  </si>
  <si>
    <t>E4302JN01D</t>
  </si>
  <si>
    <t>E4303JN01D</t>
  </si>
  <si>
    <t>54320JP00A</t>
  </si>
  <si>
    <t>ОПОРА ПЕРЕДНЕГО АММОРТИЗАТОРА</t>
  </si>
  <si>
    <t>54325JA000</t>
  </si>
  <si>
    <t>54459JP02B</t>
  </si>
  <si>
    <t>43018JN00A</t>
  </si>
  <si>
    <t>САЙЛЕНТБЛОК ПЕРЕДНЕГО РЫЧАГА, П / С</t>
  </si>
  <si>
    <t>55157JK00A</t>
  </si>
  <si>
    <t>43019JN00A</t>
  </si>
  <si>
    <t>КОРПУС-ЗАДНЯЯ ОСЬ, Л / С</t>
  </si>
  <si>
    <t>ГАЙКА-ЗАМОК, ПОДШИПНИК ЗАДНЕГО МОСТА</t>
  </si>
  <si>
    <t>4017333P00</t>
  </si>
  <si>
    <t>43202JP00A</t>
  </si>
  <si>
    <t>432069W000</t>
  </si>
  <si>
    <t>13012EN20A</t>
  </si>
  <si>
    <t>01125N0021</t>
  </si>
  <si>
    <t>55269JP00A</t>
  </si>
  <si>
    <t>55044AG000</t>
  </si>
  <si>
    <t>130208N210</t>
  </si>
  <si>
    <t>551A0JN00A</t>
  </si>
  <si>
    <t>ТЯГА КОМПЛ-НИЖНИЙ,  ЗАДНЕЙ ПОДВЕСКИ</t>
  </si>
  <si>
    <t>55080JP00A</t>
  </si>
  <si>
    <t>55110JN00A</t>
  </si>
  <si>
    <t>РЫЧАГ ПЕРЕДНИЙ НИЖНИЙ</t>
  </si>
  <si>
    <t>551B0JA000</t>
  </si>
  <si>
    <t>КОМПЛ-ЗАДНЯЯ РЫЧАЖНАЯ ПОДВЕСКА СЗАДИ,СНИЗУ</t>
  </si>
  <si>
    <t>55226JA000</t>
  </si>
  <si>
    <t>55226JA01A</t>
  </si>
  <si>
    <t>552278J00A</t>
  </si>
  <si>
    <t>55400JN00A</t>
  </si>
  <si>
    <t>КОМПЛ-ЗАДНЯЯ ПОДВЕСКА</t>
  </si>
  <si>
    <t>55451JN00A</t>
  </si>
  <si>
    <t>55451JN00B</t>
  </si>
  <si>
    <t>55452JN00A</t>
  </si>
  <si>
    <t>КРОНШТЕЙН ЗАДНЕГО ПОДРАМНИКА ПЕРЕДНИЙ ЛЕВЫЙ</t>
  </si>
  <si>
    <t>55452JN00B</t>
  </si>
  <si>
    <t>КРОНШТЕЙН ЗАДНЕГО ПОДРАМНИКА ЗАДНИЙ ЛЕВЫЙ </t>
  </si>
  <si>
    <t>55501JN00A</t>
  </si>
  <si>
    <t>55502JN00A</t>
  </si>
  <si>
    <t>РЫЧАГ ЗАДНЕЙ ПОДВЕСКИ В СБОРЕ, Л / С</t>
  </si>
  <si>
    <t>56230JN20A</t>
  </si>
  <si>
    <t>562431AD0A</t>
  </si>
  <si>
    <t>562611AD0A</t>
  </si>
  <si>
    <t>Стойка стабилизатора задняя правая</t>
  </si>
  <si>
    <t>562611AD0B</t>
  </si>
  <si>
    <t>Стойка стабилизатора задняя ЛЕВАЯ</t>
  </si>
  <si>
    <t>задний аммортизатор</t>
  </si>
  <si>
    <t>55020JN90E</t>
  </si>
  <si>
    <t>55050JP00A</t>
  </si>
  <si>
    <t>ПРОКЛАДКА, ЗАДНЯЯ ПРУЖИНА</t>
  </si>
  <si>
    <t>01223N0011</t>
  </si>
  <si>
    <t>13020AU000</t>
  </si>
  <si>
    <t>552409N00A</t>
  </si>
  <si>
    <t>Отбойник амортизатора, ЗАДНЯЯ ПОДВЕСКА</t>
  </si>
  <si>
    <t>55320JN20B</t>
  </si>
  <si>
    <t>ИЗОЛЯТОР В СБОРЕ,СТОЙКА</t>
  </si>
  <si>
    <t>55338JN00A</t>
  </si>
  <si>
    <t>КОМПЛЕКТ ПРОСТАВОК ЗАДНЕГО АММОРТИЗАТОРА</t>
  </si>
  <si>
    <t>56204JN20B</t>
  </si>
  <si>
    <t>КРЫШКА-ЗАДНИЙ АМОРТИЗАТОР</t>
  </si>
  <si>
    <t>56280JP00A</t>
  </si>
  <si>
    <t>E6210JC41B</t>
  </si>
  <si>
    <t> передний тормоз</t>
  </si>
  <si>
    <t>D1060JN00A</t>
  </si>
  <si>
    <t>411202Y028</t>
  </si>
  <si>
    <t>41001JN00A</t>
  </si>
  <si>
    <t>СУППОРТ В СБОРЕ ПЕРЕДНИЙ ПРАВАЯ, БЕЗ ПРОКЛАДКИ И ПРОКЛАДКИ</t>
  </si>
  <si>
    <t>41011JN00A</t>
  </si>
  <si>
    <t>410446P01A</t>
  </si>
  <si>
    <t>D1080JA00A</t>
  </si>
  <si>
    <t>411219W000</t>
  </si>
  <si>
    <t>41128JN00A</t>
  </si>
  <si>
    <t>41151JN90A</t>
  </si>
  <si>
    <t>41161JN90A</t>
  </si>
  <si>
    <t>44140JN00A</t>
  </si>
  <si>
    <t>задний тормоз</t>
  </si>
  <si>
    <t>1302195F0A</t>
  </si>
  <si>
    <t>1302495F0A</t>
  </si>
  <si>
    <t>44001JA01A</t>
  </si>
  <si>
    <t>СУППОРТ В СБОРЕ ЗАДНИЙ ПРАВЫЙ, БЕЗ КОЛОДОК И ПРОКЛАДОК</t>
  </si>
  <si>
    <t>44011JA01A</t>
  </si>
  <si>
    <t>D4080JA01B</t>
  </si>
  <si>
    <t>ПЛАСТИНЫ ПРОТИВОСКРИПНЫЕ ЗАДНИХ КОЛОДОК</t>
  </si>
  <si>
    <t>41128JA01A</t>
  </si>
  <si>
    <t>1302495F0C</t>
  </si>
  <si>
    <t>1302895F0B</t>
  </si>
  <si>
    <t>440009Y01B</t>
  </si>
  <si>
    <t>440109Y01B</t>
  </si>
  <si>
    <t>440208J010</t>
  </si>
  <si>
    <t>440308J010</t>
  </si>
  <si>
    <t>440608J00K</t>
  </si>
  <si>
    <t>КОЛОДК-СТОЯНОЧНЫЙ ТОРМОЗ КОМПЛЕКТ</t>
  </si>
  <si>
    <t>440818J01A</t>
  </si>
  <si>
    <t>ШТИФТ ТОРМОЗНОГО МЕХАНИЗМА</t>
  </si>
  <si>
    <t>1303295F0A</t>
  </si>
  <si>
    <t>44078AR00A</t>
  </si>
  <si>
    <t>36010JN00A</t>
  </si>
  <si>
    <t>1305853Y00</t>
  </si>
  <si>
    <t>36011JN00A</t>
  </si>
  <si>
    <t>1307095F0A</t>
  </si>
  <si>
    <t>36329JN20A</t>
  </si>
  <si>
    <t>КРОНШТЕЙН-КОНТРОЛЬ ПАРКОВКИ</t>
  </si>
  <si>
    <t>36330EN000</t>
  </si>
  <si>
    <t>ПРОКЛАДКА АММОРТИЗАТОРА</t>
  </si>
  <si>
    <t>36331EN000</t>
  </si>
  <si>
    <t>ГЛУШИТЕЛЬ-ПРУЖИНА</t>
  </si>
  <si>
    <t>36333EN000</t>
  </si>
  <si>
    <t>ПРОБКА-РЕЗИНА</t>
  </si>
  <si>
    <t>36402JN90A</t>
  </si>
  <si>
    <t>1309195F0A</t>
  </si>
  <si>
    <t>36530JN20A</t>
  </si>
  <si>
    <t>36531JN20A</t>
  </si>
  <si>
    <t xml:space="preserve">КАБЕЛЬ В СБОРЕ-ПАРКОВКА,ЗАДНИЙ </t>
  </si>
  <si>
    <t>46531CK000</t>
  </si>
  <si>
    <t>D6010JN02B</t>
  </si>
  <si>
    <t>46064EN000</t>
  </si>
  <si>
    <t>46096EG025</t>
  </si>
  <si>
    <t>НАБОР УПЛОТНЕНИЯ-КОЛЦЕОБРАЗНОЕ УПЛОТНЕНИЕ</t>
  </si>
  <si>
    <t>46020AL500</t>
  </si>
  <si>
    <t>46037EG000</t>
  </si>
  <si>
    <t>46045EG000</t>
  </si>
  <si>
    <t>4604864J21</t>
  </si>
  <si>
    <t>460935V200</t>
  </si>
  <si>
    <t>ФИЛЬТРМАСЛО</t>
  </si>
  <si>
    <t>ПЕРЕДНИЙ ТРУБОПРОВОД</t>
  </si>
  <si>
    <t>1309195F0B</t>
  </si>
  <si>
    <t>46210JN20B</t>
  </si>
  <si>
    <t>ШЛАНГ В СБОРЕ-ТОРМОЗ,СТОЙКА</t>
  </si>
  <si>
    <t>46211JN20B</t>
  </si>
  <si>
    <t>46240JN00A</t>
  </si>
  <si>
    <t>ТРУБКА В СБОРЕ-ТОРМОЗ, ПЕРЕДНИЙ П / С</t>
  </si>
  <si>
    <t>46242JN00A</t>
  </si>
  <si>
    <t>ТРУБКА, В СБОРЕ, ТОРМОЗНАЯ,ПЕРЕДНЯЯ ЛЕВАЯ</t>
  </si>
  <si>
    <t>46250JN00B</t>
  </si>
  <si>
    <t>ТРУБКА, В СБОРЕ, ТОРМОЗНАЯ,ГЛАВНЫЙ ЦИЛИНДР К ПЕРЕДНЕМУ</t>
  </si>
  <si>
    <t>46252JN00B</t>
  </si>
  <si>
    <t>ТРУБКА, В СБОРЕ, ТОРМОЗНАЯ,ГЛАВНЫЙ ЦИЛИНДР К ЗАДНЕМУ</t>
  </si>
  <si>
    <t>46261JN90B</t>
  </si>
  <si>
    <t>КРОНШТЕЙН ТОРМОЗНОЙ ТРУБКИ</t>
  </si>
  <si>
    <t>46271JG00A</t>
  </si>
  <si>
    <t>ЗАЖИМ-ТРУБКА, ТОРМОЗ</t>
  </si>
  <si>
    <t>46272JG41B</t>
  </si>
  <si>
    <t>46272JG00B</t>
  </si>
  <si>
    <t>46283JN00A</t>
  </si>
  <si>
    <t>462891AA1A</t>
  </si>
  <si>
    <t>задний трубопровод</t>
  </si>
  <si>
    <t>46210JN22A</t>
  </si>
  <si>
    <t>1309495F0A</t>
  </si>
  <si>
    <t>46282JN00A</t>
  </si>
  <si>
    <t>46284JN90A</t>
  </si>
  <si>
    <t>46285JN90A</t>
  </si>
  <si>
    <t>46501JN00B</t>
  </si>
  <si>
    <t>1320195F0B</t>
  </si>
  <si>
    <t>46531JG00A</t>
  </si>
  <si>
    <t>1320553Y00</t>
  </si>
  <si>
    <t>ПРУЖИНА СЕДЛА-КЛАПАНА НАРУЖНАЯ</t>
  </si>
  <si>
    <t>D7210JN00B</t>
  </si>
  <si>
    <t>47212ED00A</t>
  </si>
  <si>
    <t>ПРОКЛАДКА УСИЛИТЕЛЬ ТОРМОЗОВ</t>
  </si>
  <si>
    <t>47401JN90A</t>
  </si>
  <si>
    <t>ТРУБКА ГУР</t>
  </si>
  <si>
    <t>47474JN00A</t>
  </si>
  <si>
    <t>47660JN01B</t>
  </si>
  <si>
    <t>БЛОК В СБОРЕ ПРОТИВОСКОЛЬЗЯЩИЙ</t>
  </si>
  <si>
    <t>47608AV700</t>
  </si>
  <si>
    <t>47840JN00B</t>
  </si>
  <si>
    <t>47900JN00A</t>
  </si>
  <si>
    <t>47910JN00A</t>
  </si>
  <si>
    <t>47931JK00A</t>
  </si>
  <si>
    <t xml:space="preserve"> ДАТЧИКА ГРАВИТАЦИИ</t>
  </si>
  <si>
    <t>47932JN00B</t>
  </si>
  <si>
    <t>КРОНШТЕЙН-ДАТЧИК СИЛЫ ТЯЖЕСТИ</t>
  </si>
  <si>
    <t>47960JN00C</t>
  </si>
  <si>
    <t>54368JP00D</t>
  </si>
  <si>
    <t>48430JN27A</t>
  </si>
  <si>
    <t>878508990A</t>
  </si>
  <si>
    <t>484654Y900</t>
  </si>
  <si>
    <t xml:space="preserve">ЗАГЛУШКА,РУЛЬ </t>
  </si>
  <si>
    <t>K8510JN20A</t>
  </si>
  <si>
    <t>13207D4201</t>
  </si>
  <si>
    <t>48080JN00B</t>
  </si>
  <si>
    <t>48070JN00A</t>
  </si>
  <si>
    <t>ШРУС В СБОРЕ-РУЛЕВАЯ КОЛОНКА, ВЕРХНИЙ</t>
  </si>
  <si>
    <t>48950JN00A</t>
  </si>
  <si>
    <t>ОТВЕРСТИЕ КРЫШКИ-КОЛОНКИ</t>
  </si>
  <si>
    <t>48810JN11A</t>
  </si>
  <si>
    <t>48964JK61B</t>
  </si>
  <si>
    <t>БЛОК-СКОЛЬЗЯЩИЙ</t>
  </si>
  <si>
    <t>48980JA00A</t>
  </si>
  <si>
    <t>01125N0161</t>
  </si>
  <si>
    <t>491101AA0A</t>
  </si>
  <si>
    <t>НАСОС РУЛЕВОГО УПРАВЛЕНИЯ В СБОРЕ</t>
  </si>
  <si>
    <t>495916C925</t>
  </si>
  <si>
    <t>КОМПЛЕКТ УПЛОТНЕНИЯ-НАСОС ГИДРОУСИЛИТЕЛЯ РУЛЯ</t>
  </si>
  <si>
    <t>49132JA125</t>
  </si>
  <si>
    <t>ШКИВ ГУР</t>
  </si>
  <si>
    <t>491166M000</t>
  </si>
  <si>
    <t>КРЫШКА ЗАДНЯЯ, НАСОС ГИДРОУСИЛИТЕЛЯ РУЛЯ</t>
  </si>
  <si>
    <t>491221AA0A</t>
  </si>
  <si>
    <t>491211AA0A</t>
  </si>
  <si>
    <t>49140CB100</t>
  </si>
  <si>
    <t>РОТОР И CAMRING КОМПЛЕКТ-НАСОС ГИДРОУСИЛИТЕЛЯ</t>
  </si>
  <si>
    <t>49144WL000</t>
  </si>
  <si>
    <t>ПЛАСТИНА, НАСОС УСИЛИТЕЛЯ РУЛЯ</t>
  </si>
  <si>
    <t>491486C900</t>
  </si>
  <si>
    <t>ШТЫРЬ, НАСОС УСИЛИТЕЛЯ РУЛЯ</t>
  </si>
  <si>
    <t>491494M409</t>
  </si>
  <si>
    <t>БОЛТ-КРОНШТЕЙН,НАСОС РУЛЕВОГО УПРАВЛЕНИЯ</t>
  </si>
  <si>
    <t>491641AA0A</t>
  </si>
  <si>
    <t>БОЛТ КРЕПЛЕНИЯ НАСОС ГИДРОУСИЛИТЕЛЯ</t>
  </si>
  <si>
    <t>49165WL70A</t>
  </si>
  <si>
    <t>КЛАПАН УПРАВЛЕНИЯ ПОТОКОМ В СБОРЕ</t>
  </si>
  <si>
    <t>49168CB100</t>
  </si>
  <si>
    <t>49167WA610</t>
  </si>
  <si>
    <t>ПРУЖИННО-РЕГУЛИРУЮЩИЙ КЛАПАН</t>
  </si>
  <si>
    <t>491626C900</t>
  </si>
  <si>
    <t>СОЕДИНИТЕЛЬ УПЛОТНЕНИ-ВХОДА</t>
  </si>
  <si>
    <t>491616N200</t>
  </si>
  <si>
    <t>РАЗЪЕМ НАСОСА РУЛЕВОГО УПРАВЛЕНИЯ В СБОРЕ</t>
  </si>
  <si>
    <t> механический рулевой привод</t>
  </si>
  <si>
    <t>485149Y00A</t>
  </si>
  <si>
    <t>D8204CF40A</t>
  </si>
  <si>
    <t>ПЫЛЬНИК-ГИДРОУСИЛИТЕЛЬ РУЛЯ</t>
  </si>
  <si>
    <t>49001JN01A</t>
  </si>
  <si>
    <t>D9297JB50A</t>
  </si>
  <si>
    <t>КОМПЛЕКТ ПРОКЛАДОК ДЛЯ РУЛЕВОГО МЕХАНИЗМА С УСИЛИТЕЛЕМ</t>
  </si>
  <si>
    <t>49200JN01A</t>
  </si>
  <si>
    <t>РУЛЕВОЕ УПРАВЛЕНИЕ С УСИЛИТЕЛЕМ В СБОРЕ</t>
  </si>
  <si>
    <t>4805510V00</t>
  </si>
  <si>
    <t>48054AA00A</t>
  </si>
  <si>
    <t>49210JN00A</t>
  </si>
  <si>
    <t>ШЕСТЕРНЯ В СБОРЕ, УСИЛИТЕЛЬ РУЛЯ</t>
  </si>
  <si>
    <t>48231WL00A</t>
  </si>
  <si>
    <t>ВИНТ РЕГУЛИРОВКИ ФИКСАТОРА</t>
  </si>
  <si>
    <t>48236CC200</t>
  </si>
  <si>
    <t>ФИКСАТОР-ГИДРОУСИЛИТЕЛЬ РУЛЯ</t>
  </si>
  <si>
    <t>482372Y900</t>
  </si>
  <si>
    <t>ДЕРЖАТЕЛЬ ПРУЖИНЫ</t>
  </si>
  <si>
    <t>49359AA000</t>
  </si>
  <si>
    <t>49271JN00A</t>
  </si>
  <si>
    <t>СТОЙКИ В СБОРЕ-УСИЛИТЕЛЬ РУЛЯ</t>
  </si>
  <si>
    <t>49311JN01A</t>
  </si>
  <si>
    <t>КОРПУС И ЦИЛИНДР РУЛЕВОГО УПРАВЛЕНИЯ В СБОРЕ</t>
  </si>
  <si>
    <t>49366AA00A</t>
  </si>
  <si>
    <t>БОЛТ-КОРПУС</t>
  </si>
  <si>
    <t>КЛАПАН, УСИЛИТЕЛЬ РУЛЯ</t>
  </si>
  <si>
    <t>49369ZD80A</t>
  </si>
  <si>
    <t>КРЫШКА-ЗАДНЯЯ КРЫШКА</t>
  </si>
  <si>
    <t>495202Y400</t>
  </si>
  <si>
    <t>КРЫШКА В СБОРЕ-КОНЕЦ ЦИЛИНДРА</t>
  </si>
  <si>
    <t>D8520JA00A</t>
  </si>
  <si>
    <t>D8640JA00A</t>
  </si>
  <si>
    <t>D8521JA00A</t>
  </si>
  <si>
    <t>49541JN00A</t>
  </si>
  <si>
    <t>ТРУБКА В СБОРЕ-ЦИЛИНДР</t>
  </si>
  <si>
    <t>49542JN00A</t>
  </si>
  <si>
    <t>486369W100</t>
  </si>
  <si>
    <t>49732D0300</t>
  </si>
  <si>
    <t>ЗАЖИМ-ШЛАНГА ГУР</t>
  </si>
  <si>
    <t>13209AC700</t>
  </si>
  <si>
    <t>ПРУЖИНА СТОПОРНОГО КЛАПАНА</t>
  </si>
  <si>
    <t>4627150Y00</t>
  </si>
  <si>
    <t>132104F100</t>
  </si>
  <si>
    <t>49180JN00A</t>
  </si>
  <si>
    <t>РЕЗЕРВУАР В СБОРЕ, ГИДРОУСИЛИТЕЛЬ РУЛЯ</t>
  </si>
  <si>
    <t>49190JA000</t>
  </si>
  <si>
    <t>491956P000</t>
  </si>
  <si>
    <t>49181JN00A</t>
  </si>
  <si>
    <t>КРЫШКА РЕЗЕРВУАРА РУЛЕВОГО УПРАВЛЕНИЯ В СБОРЕ</t>
  </si>
  <si>
    <t>493456N200</t>
  </si>
  <si>
    <t>49723JN01D</t>
  </si>
  <si>
    <t>ТРУБА-УСИЛИТЕЛЬ РУЛЯ</t>
  </si>
  <si>
    <t>49717JN00A</t>
  </si>
  <si>
    <t>ШЛАНГ ВСАСЫВАЮЩИЙ В СБОРЕ,УСИЛИТЕЛЬ РУЛЯ</t>
  </si>
  <si>
    <t>49720JN21A</t>
  </si>
  <si>
    <t>ШЛАНГ ДАВЛЕНИЯ В СБОРЕ,УСИЛИТЕЛЬ РУЛЯ</t>
  </si>
  <si>
    <t>49720JN20A</t>
  </si>
  <si>
    <t>ШЛАНГ И ТРУБКА В СБОРЕ ДАВЛЕНИЕ,УСИЛИТЕЛЬ РУЛЯ</t>
  </si>
  <si>
    <t>49721JN20C</t>
  </si>
  <si>
    <t>ШЛАНГ И ТРУБКА В СБОРЕ-УСИЛИТЕЛЬ РУЛЯ</t>
  </si>
  <si>
    <t>24012JN90C</t>
  </si>
  <si>
    <t>1321053Y00</t>
  </si>
  <si>
    <t>ЦАНГА-ПРУЖИНА КЛАПАНА</t>
  </si>
  <si>
    <t>24335C9902</t>
  </si>
  <si>
    <t>ДИОД</t>
  </si>
  <si>
    <t>24346JA11A</t>
  </si>
  <si>
    <t>24272JA10A</t>
  </si>
  <si>
    <t>24370C994A</t>
  </si>
  <si>
    <t>24382JA01A</t>
  </si>
  <si>
    <t>24383JA00B</t>
  </si>
  <si>
    <t>24079JN00A</t>
  </si>
  <si>
    <t>ЖГУТ ПРОВОДОВ В СБОРЕ, ОТДЕЛЕНИЕ ДВИГАТЕЛЯ</t>
  </si>
  <si>
    <t>24239JN00A</t>
  </si>
  <si>
    <t>242711AA1A</t>
  </si>
  <si>
    <t>24360JA06A</t>
  </si>
  <si>
    <t xml:space="preserve"> КРЫШКА ПЛАСТИКОВАЯ</t>
  </si>
  <si>
    <t>КОНДЕНСАТОР-КАТУШКА ЗАЖИГАНИЯ</t>
  </si>
  <si>
    <t xml:space="preserve">ПРОВОДНОЕ СОЕДИНЕНИЕ; БАТАРЕЯ </t>
  </si>
  <si>
    <t>1321253Y00</t>
  </si>
  <si>
    <t>24340JA04D</t>
  </si>
  <si>
    <t>01125N0011</t>
  </si>
  <si>
    <t>24011JN00A</t>
  </si>
  <si>
    <t>24080JN00B</t>
  </si>
  <si>
    <t>КАБЕЛЬЗАЗЕМЛЕНИЯ БАТАРЕИ</t>
  </si>
  <si>
    <t>243407F003</t>
  </si>
  <si>
    <t>243457990B</t>
  </si>
  <si>
    <t>24380JA00A</t>
  </si>
  <si>
    <t>электропроводка двигателя</t>
  </si>
  <si>
    <t>24023JN90D</t>
  </si>
  <si>
    <t>24273JA00A</t>
  </si>
  <si>
    <t>2438364U00</t>
  </si>
  <si>
    <t>24388JN03A</t>
  </si>
  <si>
    <t>КРОНШТЕЙН КОРОБКИ РЕЛЕ</t>
  </si>
  <si>
    <t>электропроводка панели приборов</t>
  </si>
  <si>
    <t>1321353Y00</t>
  </si>
  <si>
    <t>24239JN02A</t>
  </si>
  <si>
    <t>24313JN00A</t>
  </si>
  <si>
    <t>НАКЛЕЙКА РАСШИФРОВКА БЛОКА ПРЕДОХРАНИТЕЛЕЙ</t>
  </si>
  <si>
    <t>243501AA0A</t>
  </si>
  <si>
    <t>КРОНШТЕЙН-СОЕДИНЕНИЕ</t>
  </si>
  <si>
    <t>24317JN00A</t>
  </si>
  <si>
    <t>1326495F0B</t>
  </si>
  <si>
    <t>24025JN20A</t>
  </si>
  <si>
    <t>ЖГУТ-КРЫШКИ БАГАЖНИКА</t>
  </si>
  <si>
    <t>24017JN90D</t>
  </si>
  <si>
    <t>24059JA00A</t>
  </si>
  <si>
    <t>ЖГУТ-АНТИЗАПОТЕВАТЕЛЬ,ЗЕМЛИ</t>
  </si>
  <si>
    <t>242759W202</t>
  </si>
  <si>
    <t>24346JA01A</t>
  </si>
  <si>
    <t>24014JN90C</t>
  </si>
  <si>
    <t>24015JN20A</t>
  </si>
  <si>
    <t>ЖГУТ-ХВОСТ</t>
  </si>
  <si>
    <t>1327095F0B</t>
  </si>
  <si>
    <t>24346JA00A</t>
  </si>
  <si>
    <t>24167JN00B</t>
  </si>
  <si>
    <t>ПРОВОДКА-СУБ</t>
  </si>
  <si>
    <t>242709Y010</t>
  </si>
  <si>
    <t>электропроводка дверей</t>
  </si>
  <si>
    <t>24060JN02D</t>
  </si>
  <si>
    <t>ЖГУТ ПРОВОДОВ-ЛАМПА САЛОНА</t>
  </si>
  <si>
    <t>24065JN20A</t>
  </si>
  <si>
    <t>ЖГУТ-ЛЮК НА КРЫШЕ</t>
  </si>
  <si>
    <t>24124JN90C</t>
  </si>
  <si>
    <t>24125JN90C</t>
  </si>
  <si>
    <t>ЖГУТ ПРОВОДОВ В СБОРЕ ПЕРЕДНЕЙ ДВЕРИ</t>
  </si>
  <si>
    <t>24126JN20C</t>
  </si>
  <si>
    <t>24127JN20C</t>
  </si>
  <si>
    <t>24813JN20A</t>
  </si>
  <si>
    <t>КРЫШКА ПЕРЕДНЯЯ, КОМБИНИРОВАННЫЙ СЧЕТЧИК</t>
  </si>
  <si>
    <t>24820JN05D</t>
  </si>
  <si>
    <t>СПИДОМЕТР В СБОРЕ-АНАЛОГОВЫЙ</t>
  </si>
  <si>
    <t>24824JN00A</t>
  </si>
  <si>
    <t>БЛОК КНОПОК</t>
  </si>
  <si>
    <t>1327095F0C</t>
  </si>
  <si>
    <t>1327695F0A</t>
  </si>
  <si>
    <t>УПЛОТНЕНИЕ-МАСЛО, КРЫШКА КОРОМЫСЛА</t>
  </si>
  <si>
    <t>24330C9900</t>
  </si>
  <si>
    <t>АВТОМАТИЧЕСКИЙ ВЫКЛЮЧАТЕЛЬ</t>
  </si>
  <si>
    <t>252404M40E</t>
  </si>
  <si>
    <t>ПЕРЕКЛЮЧАТЕЛЬ ДАВЛЕНИЯ МАСЛА ДВИГАТЕЛЯ</t>
  </si>
  <si>
    <t>25610JN20A</t>
  </si>
  <si>
    <t>1350195F0B</t>
  </si>
  <si>
    <t>25620JN20A</t>
  </si>
  <si>
    <t>25605JM20A</t>
  </si>
  <si>
    <t>СИГНАЛ ЗВУКОВОЙ</t>
  </si>
  <si>
    <t>25640JN03A</t>
  </si>
  <si>
    <t>K8581JY00A</t>
  </si>
  <si>
    <t>26010JN95A</t>
  </si>
  <si>
    <t>01121N6051</t>
  </si>
  <si>
    <t>1350395F0A</t>
  </si>
  <si>
    <t>26025JN95A</t>
  </si>
  <si>
    <t>КОРПУС ФАРЫ В СБОРЕ,П / С</t>
  </si>
  <si>
    <t>26030JN20A</t>
  </si>
  <si>
    <t>КРЫШКА РОЗЕТКИ, ФАРА</t>
  </si>
  <si>
    <t>26060JN95A</t>
  </si>
  <si>
    <t>26075JN95A</t>
  </si>
  <si>
    <t>КОРПУС ФАРЫ В СБОРЕ, Л / С</t>
  </si>
  <si>
    <t>ЛАМПА-КСЕНОН</t>
  </si>
  <si>
    <t>284748991B</t>
  </si>
  <si>
    <t>БЛОК УПРАВЛЕНИЯ КСЕНОНОВАЯ ФАРА В СБОРЕ</t>
  </si>
  <si>
    <t>261508990A</t>
  </si>
  <si>
    <t>261558990A</t>
  </si>
  <si>
    <t>13533AU000</t>
  </si>
  <si>
    <t>ПРОКЛАДОК МАСЛЯНОГО</t>
  </si>
  <si>
    <t>B629689947</t>
  </si>
  <si>
    <t>26910JN00A</t>
  </si>
  <si>
    <t>КРОНШТЕЙН ПРОТИВОТУМАННОЙ ФАРЫ,ПРАВЫЙ</t>
  </si>
  <si>
    <t>26915JN00A</t>
  </si>
  <si>
    <t>КРОНШТЕЙН ПРОТИВОТУМАННОЙ ФАРЫ,ЛЕВАЯ</t>
  </si>
  <si>
    <t>фара противотуманная задняя</t>
  </si>
  <si>
    <t>26242AD000</t>
  </si>
  <si>
    <t>265808H90A</t>
  </si>
  <si>
    <t>263928H300</t>
  </si>
  <si>
    <t>26582JN20D</t>
  </si>
  <si>
    <t>ОБОД-ЗАДНИЙ ПРОТИВОТУМАННЫЙ ФОНАРЬ</t>
  </si>
  <si>
    <t>26981JN20A</t>
  </si>
  <si>
    <t>КРОНШТЕЙН ЗАДНЕГО ПРОТИВОТУМАННОГО ФОНАРЯ</t>
  </si>
  <si>
    <t>26398ED000</t>
  </si>
  <si>
    <t>26552JN00A</t>
  </si>
  <si>
    <t>НАКЛАДКА ФОНАРЯ ДЕКОРАТИВНАЯ</t>
  </si>
  <si>
    <t>26550JN20A</t>
  </si>
  <si>
    <t>26551JN20A</t>
  </si>
  <si>
    <t>26556JN20A</t>
  </si>
  <si>
    <t>ПРОВОДКА В СБОРЕ-ЗАДНИЙ КОМБИНИРОВАННЫЙ ФОНАРЬ</t>
  </si>
  <si>
    <t>26555JN20A</t>
  </si>
  <si>
    <t>1400395F0B</t>
  </si>
  <si>
    <t>27110JN35B</t>
  </si>
  <si>
    <t>27120JN30A</t>
  </si>
  <si>
    <t>1400495F0A</t>
  </si>
  <si>
    <t>КОЛЛЕКТОР ВЫХЛОПНОЙ</t>
  </si>
  <si>
    <t>27081EQ500</t>
  </si>
  <si>
    <t>НАКЛЕЙКА</t>
  </si>
  <si>
    <t>27140JN35A</t>
  </si>
  <si>
    <t>27148JN30A</t>
  </si>
  <si>
    <t>27122JN30A</t>
  </si>
  <si>
    <t>ЦЕНТР КОРПУСА ПЕРЕДНЕГО ОБОГРЕВАТЕЛЯ</t>
  </si>
  <si>
    <t>27122JN35A</t>
  </si>
  <si>
    <t>27123JN20A</t>
  </si>
  <si>
    <t>27126JN30A</t>
  </si>
  <si>
    <t>27277JN00B</t>
  </si>
  <si>
    <t>27124JN30A</t>
  </si>
  <si>
    <t>27197JN30A</t>
  </si>
  <si>
    <t>27276JN20A</t>
  </si>
  <si>
    <t>27174JN20A</t>
  </si>
  <si>
    <t>24040JA00A</t>
  </si>
  <si>
    <t>ЖГУТ-КОНТРОЛЛЕР</t>
  </si>
  <si>
    <t>1401795F0A</t>
  </si>
  <si>
    <t>ОПОРНО-ВПУСКНОЙ КОЛЛЕКТОР</t>
  </si>
  <si>
    <t>27732AL610</t>
  </si>
  <si>
    <t>277328J100</t>
  </si>
  <si>
    <t>вентилятор</t>
  </si>
  <si>
    <t>27200JN30A</t>
  </si>
  <si>
    <t>ВОЗДУХОДУВКА В СБОРЕ-ПЕРЕДНИЙ</t>
  </si>
  <si>
    <t>1401895F0A</t>
  </si>
  <si>
    <t>27237JN30A</t>
  </si>
  <si>
    <t>27236JN30A</t>
  </si>
  <si>
    <t>27740JN30A</t>
  </si>
  <si>
    <t>27225CA002</t>
  </si>
  <si>
    <t>осушитель кондиционера</t>
  </si>
  <si>
    <t>27229CY00A</t>
  </si>
  <si>
    <t>27281JN30A</t>
  </si>
  <si>
    <t>27283JN30A</t>
  </si>
  <si>
    <t>27287EG100</t>
  </si>
  <si>
    <t>УПЛОТНЕНИЕ-БЛОК ОХЛАЖДЕНИЯ</t>
  </si>
  <si>
    <t>27289JN20A</t>
  </si>
  <si>
    <t>27293JM00A</t>
  </si>
  <si>
    <t>27280JN30A</t>
  </si>
  <si>
    <t>ИСПАРИТЕЛЬ В СБОРЕ-КУЛЕР</t>
  </si>
  <si>
    <t>922004M405</t>
  </si>
  <si>
    <t>1401895F0B</t>
  </si>
  <si>
    <t>277235V000</t>
  </si>
  <si>
    <t>92560JN30A</t>
  </si>
  <si>
    <t>92590JC30A</t>
  </si>
  <si>
    <t>1403595F0A</t>
  </si>
  <si>
    <t>27727JC30A</t>
  </si>
  <si>
    <t>27760JN02D</t>
  </si>
  <si>
    <t>ЭЛЕКТРОННЫЙ БЛОК,КОНДИЦИОНЕР</t>
  </si>
  <si>
    <t>24168JN00A</t>
  </si>
  <si>
    <t>27450JN20A</t>
  </si>
  <si>
    <t>КОМПЛ ОЧИСТИТЕЛЯ ВОЗДУХА</t>
  </si>
  <si>
    <t>27860JC35B</t>
  </si>
  <si>
    <t>КАНАЛ-ВЕНТИЛЯТОР, ЦЕНТР</t>
  </si>
  <si>
    <t>92600JP00C</t>
  </si>
  <si>
    <t>92610JP00C</t>
  </si>
  <si>
    <t>92660JP00B</t>
  </si>
  <si>
    <t>11925JA11A</t>
  </si>
  <si>
    <t>ШКИВ В СБОРЕ, НАТЯЖНОЙ,КОМПРЕССОР</t>
  </si>
  <si>
    <t>11955JA10A</t>
  </si>
  <si>
    <t>1403695F0A</t>
  </si>
  <si>
    <t>1405395F0A</t>
  </si>
  <si>
    <t>ВИЛКА В СБОРЕ-ВОЗДУШНЫЙ РЕЛЬЕФ</t>
  </si>
  <si>
    <t>140640M30A</t>
  </si>
  <si>
    <t>92471N8210</t>
  </si>
  <si>
    <t>92110JN00A</t>
  </si>
  <si>
    <t>КОНДЕНСАТОР В СБОРЕ</t>
  </si>
  <si>
    <t>92184JN20A</t>
  </si>
  <si>
    <t>27718JN00A</t>
  </si>
  <si>
    <t>ДАТЧИК НАРУЖНОЙ ТЕМПЕРАТУРЫ</t>
  </si>
  <si>
    <t>27715JN00A</t>
  </si>
  <si>
    <t>КРОНШТЕЙН-ДАТЧИК ОКРУЖАЮЩЕГО ВОЗДУХА</t>
  </si>
  <si>
    <t>92100JN00A</t>
  </si>
  <si>
    <t>921141AA0A</t>
  </si>
  <si>
    <t>92440JN00A</t>
  </si>
  <si>
    <t>92446JN00A</t>
  </si>
  <si>
    <t>92450JN00A</t>
  </si>
  <si>
    <t>92480JN00A</t>
  </si>
  <si>
    <t>92490JN00A</t>
  </si>
  <si>
    <t>140697J500</t>
  </si>
  <si>
    <t>КЛАПАН КРЫШКИ-ОБЯЗАННОСТИ</t>
  </si>
  <si>
    <t>92400JN20A</t>
  </si>
  <si>
    <t>92410JN20A</t>
  </si>
  <si>
    <t>омыватель фар</t>
  </si>
  <si>
    <t>28658JN00D</t>
  </si>
  <si>
    <t>28659JN00D</t>
  </si>
  <si>
    <t>28673JN00A</t>
  </si>
  <si>
    <t>289459F901</t>
  </si>
  <si>
    <t>28641JN00A</t>
  </si>
  <si>
    <t>28642JN00A</t>
  </si>
  <si>
    <t>СТЕКЛООЧИСТИТЕЛЬ ВЕТРОВОГО СТЕКЛА</t>
  </si>
  <si>
    <t>28890JN00B</t>
  </si>
  <si>
    <t>28890JN01B</t>
  </si>
  <si>
    <t>28895JN20A</t>
  </si>
  <si>
    <t>ЗАПРАВКА-ЩЕТКА СТЕКЛООЧИСТИТЕЛЯ ВОДИТЕЛЯ</t>
  </si>
  <si>
    <t>28895JN20B</t>
  </si>
  <si>
    <t>28881JN00A</t>
  </si>
  <si>
    <t>28886JN00A</t>
  </si>
  <si>
    <t>140698N200</t>
  </si>
  <si>
    <t>28810JN00A</t>
  </si>
  <si>
    <t>28840JN00A</t>
  </si>
  <si>
    <t>ТРАПЕЦИЯ ДВОРНИКОВЕ-СТЕКЛООЧИСТИТЕЛЬ</t>
  </si>
  <si>
    <t>28841JN00A</t>
  </si>
  <si>
    <t>ТЯГА ЩЕТКИ СТЕКЛООЧИСТИТЕЛЯ, № 1</t>
  </si>
  <si>
    <t>28842JN00A</t>
  </si>
  <si>
    <t>ТЯГА ЩЕТКИ СТЕКЛООЧИСТИТЕЛЯ, 2 1</t>
  </si>
  <si>
    <t> омыватель лобового стекла</t>
  </si>
  <si>
    <t>28932JN00A</t>
  </si>
  <si>
    <t>28932JN01A</t>
  </si>
  <si>
    <t>28935JN00A</t>
  </si>
  <si>
    <t>14069JD00A</t>
  </si>
  <si>
    <t>2894510Y00</t>
  </si>
  <si>
    <t>28910JN10A</t>
  </si>
  <si>
    <t>28913KA10A</t>
  </si>
  <si>
    <t>28915KA10A</t>
  </si>
  <si>
    <t>БАК ВХОД-ШАЙБЫ</t>
  </si>
  <si>
    <t>2892170J00</t>
  </si>
  <si>
    <t>62022JN90H</t>
  </si>
  <si>
    <t>62310JN90A</t>
  </si>
  <si>
    <t>F3100JN2MA</t>
  </si>
  <si>
    <t>КРЫЛО ПЕРЕДНЕЕ ПРАВОЕ</t>
  </si>
  <si>
    <t>63840JN20A</t>
  </si>
  <si>
    <t>ПОДКРЫЛОК -ПЕРЕДНЕЕ КРЫЛО</t>
  </si>
  <si>
    <t>F510MJN2MA</t>
  </si>
  <si>
    <t>65840JN20A</t>
  </si>
  <si>
    <t>ШУМОИЗОЛЯЦИЯ КАПОТА</t>
  </si>
  <si>
    <t>65601JN90A</t>
  </si>
  <si>
    <t>ЗАМОК  КАПОТА</t>
  </si>
  <si>
    <t>65603JN00A</t>
  </si>
  <si>
    <t>РЫЧАГ-ЗАМОК КАПОТА</t>
  </si>
  <si>
    <t>65698EQ30B</t>
  </si>
  <si>
    <t>65620JN00A</t>
  </si>
  <si>
    <t>65624V0100</t>
  </si>
  <si>
    <t>656224P00A</t>
  </si>
  <si>
    <t>РУЧКА В СБОРЕ-УПРАВЛЕНИЕ ЗАМКОМ КАПОТА</t>
  </si>
  <si>
    <t>G2700JN90A</t>
  </si>
  <si>
    <t>G271689900</t>
  </si>
  <si>
    <t>УПЛОТНИТЕЛЬ СТЕКЛА КРЫШКИ БАГАЖНИКА</t>
  </si>
  <si>
    <t>75892JN20A</t>
  </si>
  <si>
    <t>76748JN20A</t>
  </si>
  <si>
    <t>задний подкрылок</t>
  </si>
  <si>
    <t>G9700JN90A</t>
  </si>
  <si>
    <t>H010MJN2MA</t>
  </si>
  <si>
    <t>ОКНО ПЕРЕДНЕЙ ДВЕРИ и РЕГУЛЯТОР</t>
  </si>
  <si>
    <t>80300JN90A</t>
  </si>
  <si>
    <t>80301JN90A</t>
  </si>
  <si>
    <t>80330JN20A</t>
  </si>
  <si>
    <t>80331JN20A</t>
  </si>
  <si>
    <t>80720JN01A</t>
  </si>
  <si>
    <t>80721JN01A</t>
  </si>
  <si>
    <t>80730JN00A</t>
  </si>
  <si>
    <t>80729JN00A</t>
  </si>
  <si>
    <t>80731JN00A</t>
  </si>
  <si>
    <t>80774JN01A</t>
  </si>
  <si>
    <t>ОСНОВАНИЕ-МОДУЛЬ ПЕРЕДНЕЙ ДВЕРИ, П / С</t>
  </si>
  <si>
    <t>80775JN01A</t>
  </si>
  <si>
    <t>ОСНОВАНИЕ-МОДУЛЬ ПЕРЕДНЕЙ ДВЕРИ, Л / С</t>
  </si>
  <si>
    <t>ЗАМОК ПЕРЕДНЕЙ ДВЕРИ и РУЧКА</t>
  </si>
  <si>
    <t>80500JN21A</t>
  </si>
  <si>
    <t>80501JN20A</t>
  </si>
  <si>
    <t>14094JD00A</t>
  </si>
  <si>
    <t>80515JN20A</t>
  </si>
  <si>
    <t>80610JN20A</t>
  </si>
  <si>
    <t>80611JN20A</t>
  </si>
  <si>
    <t>80640JN20B</t>
  </si>
  <si>
    <t>80645JN20A</t>
  </si>
  <si>
    <t>806521AA0A</t>
  </si>
  <si>
    <t>806541AA0A</t>
  </si>
  <si>
    <t>80961JN90A</t>
  </si>
  <si>
    <t>НАКЛАДКА ВНУТРЕННЯ ДВЕРИ ПЕРЕДНЕЙ ЛЕВОЙ</t>
  </si>
  <si>
    <t>H210MJN2MA</t>
  </si>
  <si>
    <t>ЗАДНЕЕ ДВЕРНОЕ ОКНО и РЕГУЛЯТОР</t>
  </si>
  <si>
    <t>82234JN00A</t>
  </si>
  <si>
    <t>НАКЛАДКА СТЕКЛА УГЛОВАЯ ЗАДНЯЯ ДВЕРЬ В СБОРЕ,П / С</t>
  </si>
  <si>
    <t>82235JN00A</t>
  </si>
  <si>
    <t>НАКЛАДКА СТЕКЛА УГЛОВАЯ ЗАДНЯЯ ДВЕРЬ В СБОРЕ,Л / С</t>
  </si>
  <si>
    <t>82300JN90B</t>
  </si>
  <si>
    <t>82301JN90B</t>
  </si>
  <si>
    <t>82330JN21A</t>
  </si>
  <si>
    <t>82331JN21A</t>
  </si>
  <si>
    <t>82720JN00A</t>
  </si>
  <si>
    <t>82721JN00A</t>
  </si>
  <si>
    <t>80729JN00C</t>
  </si>
  <si>
    <t>82730JN00A</t>
  </si>
  <si>
    <t>82731JN00A</t>
  </si>
  <si>
    <t>82500JN20A</t>
  </si>
  <si>
    <t>82501JN20A</t>
  </si>
  <si>
    <t>80886JN00A</t>
  </si>
  <si>
    <t>ЩИТ-ВНУТРЕННЯЯ РУЧКА</t>
  </si>
  <si>
    <t>14094JG30A</t>
  </si>
  <si>
    <t>82610JN20A</t>
  </si>
  <si>
    <t>82611JN20A</t>
  </si>
  <si>
    <t>80640JN20A</t>
  </si>
  <si>
    <t>РУЧКА СЖАТИЯ-СНАРУЖИ</t>
  </si>
  <si>
    <t>1493095F0A</t>
  </si>
  <si>
    <t>80670JN01A</t>
  </si>
  <si>
    <t>80671JN01A</t>
  </si>
  <si>
    <t>806761AN0A</t>
  </si>
  <si>
    <t>806771AN0A</t>
  </si>
  <si>
    <t>82960JN20A</t>
  </si>
  <si>
    <t>НАКЛАДКА НА ВЫКЛЮЧАТЕЛЬ СТЕКЛОПОДЪЕМНИКА, ЗАДНИЙ</t>
  </si>
  <si>
    <t>83300JN20B</t>
  </si>
  <si>
    <t>H430MJN9AA</t>
  </si>
  <si>
    <t>84410AL520</t>
  </si>
  <si>
    <t>КРЫШКА БАГАЖНИКА ПЕТЛЯ КРЫШКИ</t>
  </si>
  <si>
    <t>84410JK000</t>
  </si>
  <si>
    <t>КЛИПСА КРЫШКИ БАГАЖНИКА, П / С</t>
  </si>
  <si>
    <t>84413JK000</t>
  </si>
  <si>
    <t>КЛИПСА КРЫШКИ БАГАЖНИКА, Л / С</t>
  </si>
  <si>
    <t>84620JN00A</t>
  </si>
  <si>
    <t>ЗАМОК КРЫШКИ БАГАЖНИКА В СБОРЕ</t>
  </si>
  <si>
    <t>78805AA00A</t>
  </si>
  <si>
    <t>84631JN00A</t>
  </si>
  <si>
    <t>ЗАМОК В СБОРЕ-КРЫШКА БАГАЖНИКА</t>
  </si>
  <si>
    <t>149506N208</t>
  </si>
  <si>
    <t>АДСОРБЕР СУПБ</t>
  </si>
  <si>
    <t>84400JN00A</t>
  </si>
  <si>
    <t>ПЕТЛЯ КРЫШКИ БАГАЖНИКА В СБОРЕ,П / С</t>
  </si>
  <si>
    <t>84401JN00A</t>
  </si>
  <si>
    <t>ПЕТЛЯ КРЫШКИ БАГАЖНИКА В СБОРЕ,Л / С</t>
  </si>
  <si>
    <t>84430JN00A</t>
  </si>
  <si>
    <t>КРЫШКА БАГАЖНИКА В СБОРЕ</t>
  </si>
  <si>
    <t>84830JN00A</t>
  </si>
  <si>
    <t>ОТБОЙНИК РЕЗИНОВЫЙ, КРЫШКА БАГАЖНИКА</t>
  </si>
  <si>
    <t>8087456A00</t>
  </si>
  <si>
    <t>84860JN91A</t>
  </si>
  <si>
    <t>МОЛДИНГ КРЫШКИ БАГАЖНИКА В СБОРЕ</t>
  </si>
  <si>
    <t>26398ED00A</t>
  </si>
  <si>
    <t>788505Y70A</t>
  </si>
  <si>
    <t>ЗАМОК КРЫШКИ ПРИВОДА В СБОРЕ</t>
  </si>
  <si>
    <t>84656AR000</t>
  </si>
  <si>
    <t>85022JN90H</t>
  </si>
  <si>
    <t>ЗАДНИЙ БАМПЕР</t>
  </si>
  <si>
    <t>26160JN00A</t>
  </si>
  <si>
    <t>26165JN00A</t>
  </si>
  <si>
    <t>80292JN00A</t>
  </si>
  <si>
    <t>НАКЛАДКА-УГОЛ ПЕРЕДНЕЙ ДВЕРИ, ВНУТРЕННИЙ RH</t>
  </si>
  <si>
    <t>80293JN00A</t>
  </si>
  <si>
    <t>НАКЛАДКА-УГОЛ ПЕРЕДНЕЙ ДВЕРИ, ВНУТРЕННИЙ Л / С</t>
  </si>
  <si>
    <t>96301JN10A</t>
  </si>
  <si>
    <t>96302JN10A</t>
  </si>
  <si>
    <t>963219Y000</t>
  </si>
  <si>
    <t>ЗЕРКАЛО В СБОРЕ-ВНУТРЕННЕЕ</t>
  </si>
  <si>
    <t>96365JN10A</t>
  </si>
  <si>
    <t>96366JN10A</t>
  </si>
  <si>
    <t>СТЕКЛО-ЗЕРКАЛО, Л / С</t>
  </si>
  <si>
    <t>K6373JN00B</t>
  </si>
  <si>
    <t>КРЫШКА КОРПУСА ЗЕРКАЛА, П / С</t>
  </si>
  <si>
    <t>K6374JN00B</t>
  </si>
  <si>
    <t>КРЫШКА КОРПУСА ЗЕРКАЛА, Л / С</t>
  </si>
  <si>
    <t>личинка замка</t>
  </si>
  <si>
    <t>487001NC0B</t>
  </si>
  <si>
    <t>БЛОКИРОВКИ РУЛЕВОГО УПРАВЛЕНИЯ</t>
  </si>
  <si>
    <t>4870306F0A</t>
  </si>
  <si>
    <t>ВИНТ-ЗАМОК РУЛЕВОГО УПРАВЛЕНИЯ</t>
  </si>
  <si>
    <t>H0564EG010</t>
  </si>
  <si>
    <t>ЗАГОТОВКА КЛЮЧА</t>
  </si>
  <si>
    <t>H06011AA1A</t>
  </si>
  <si>
    <t>КОМПЛЕКТ ЦИЛИНДРОВ-ЗАМОК ДВЕРИ,Л / С</t>
  </si>
  <si>
    <t>ПРОКЛАДКИ ДВИГАТЕЛЯ</t>
  </si>
  <si>
    <t>A01015X00A</t>
  </si>
  <si>
    <t>A10425X00A</t>
  </si>
  <si>
    <t>БЛОК ДВИГАТЕЛЯ и МАСЛЯНЫЙ ПОДДОН</t>
  </si>
  <si>
    <t>111105X01A</t>
  </si>
  <si>
    <t>111289C60A</t>
  </si>
  <si>
    <t>013511203M</t>
  </si>
  <si>
    <t>11140EB300</t>
  </si>
  <si>
    <t>111455X00A</t>
  </si>
  <si>
    <t>304115X00A</t>
  </si>
  <si>
    <t>ПЛАСТИНА-ДВИГАТЕЛЬ, ЗАДНИЙ</t>
  </si>
  <si>
    <t>304175X00A</t>
  </si>
  <si>
    <t>115605X00A</t>
  </si>
  <si>
    <t>12279AD200</t>
  </si>
  <si>
    <t>12297AD200</t>
  </si>
  <si>
    <t>ФИКСАТОР САЛЬНИКА ЗАДНИЙ</t>
  </si>
  <si>
    <t>124105X01A</t>
  </si>
  <si>
    <t>12293EB300</t>
  </si>
  <si>
    <t>111505X00A</t>
  </si>
  <si>
    <t>1495095F0B</t>
  </si>
  <si>
    <t>АДСОРБЕР КАРТЕРНЫХ ГАЗОВ</t>
  </si>
  <si>
    <t>БЛОК ДВИГАТЕЛЯ и МАСЛЯНЫЙ ПОДДОН; СОСТАВНЫЕ ЧАСТИ</t>
  </si>
  <si>
    <t>110005X00F</t>
  </si>
  <si>
    <t>НАПРАВЛЯЮЩАЯ,БЛОК ЦИЛИНДРОВ</t>
  </si>
  <si>
    <t>11051AD200</t>
  </si>
  <si>
    <t>12293AD200</t>
  </si>
  <si>
    <t>152415X00A</t>
  </si>
  <si>
    <t>100055X00A</t>
  </si>
  <si>
    <t>110565X00A</t>
  </si>
  <si>
    <t>13264LC10A</t>
  </si>
  <si>
    <t>132705X00A</t>
  </si>
  <si>
    <t>13276BN30A</t>
  </si>
  <si>
    <t>УПЛОТНЕНИЕ-МАСЛО, СОПЛО ВПРЫСКИ</t>
  </si>
  <si>
    <t>146615X00A</t>
  </si>
  <si>
    <t>152557F403</t>
  </si>
  <si>
    <t>15270G2400</t>
  </si>
  <si>
    <t>УПАКОВКА-КРЫШКА ЗАПОЛНИТЕЛЯ МАСЛА</t>
  </si>
  <si>
    <t>1505095F0A</t>
  </si>
  <si>
    <t>11051AD205</t>
  </si>
  <si>
    <t>110405X00A</t>
  </si>
  <si>
    <t>110985X06A</t>
  </si>
  <si>
    <t>110995X06A</t>
  </si>
  <si>
    <t>13058AD200</t>
  </si>
  <si>
    <t>130585X00A</t>
  </si>
  <si>
    <t>13213AD261</t>
  </si>
  <si>
    <t>13213AD260</t>
  </si>
  <si>
    <t>ДВИГАТЕЛЬ и КРЕПЛЕНИЕ</t>
  </si>
  <si>
    <t>11220EB300</t>
  </si>
  <si>
    <t>11232EB300</t>
  </si>
  <si>
    <t>11233EB300</t>
  </si>
  <si>
    <t>11284EB300</t>
  </si>
  <si>
    <t>ПЛИТА ТЕПЛОВОЙ ЗАЩИТЫ</t>
  </si>
  <si>
    <t>11320EB302</t>
  </si>
  <si>
    <t>112985V101</t>
  </si>
  <si>
    <t>ВЕНТИЛЯТОР, КОМПРЕССОР &amp; РЕМЕНЬ РУЛЕВОГО УПРАВЛЕНИЯ С УСИЛИТЕЛЕМ</t>
  </si>
  <si>
    <t>117205X00A</t>
  </si>
  <si>
    <t>11950EB70A</t>
  </si>
  <si>
    <t>НАСОС МАСЛА УПРАВЛЕНИЯ РУЛЕМ ПОЯС-СИЛЫ</t>
  </si>
  <si>
    <t>119555X00D</t>
  </si>
  <si>
    <t>242205X00A</t>
  </si>
  <si>
    <t>1506631U02</t>
  </si>
  <si>
    <t>118265X00A</t>
  </si>
  <si>
    <t>ПОРШЕНЬ, КОЛЕНЧАТЫЙ ВАЛ и МАХОВОЕ КОЛЕСО</t>
  </si>
  <si>
    <t>A20105X00A</t>
  </si>
  <si>
    <t>120305X00A</t>
  </si>
  <si>
    <t>ВТУЛКА-ПОРШЕНЯ</t>
  </si>
  <si>
    <t>120321C300</t>
  </si>
  <si>
    <t>120335X00A</t>
  </si>
  <si>
    <t>121005X00A</t>
  </si>
  <si>
    <t>121095X00A</t>
  </si>
  <si>
    <t>A21515X00A</t>
  </si>
  <si>
    <t>121505X00A</t>
  </si>
  <si>
    <t>1211240F00</t>
  </si>
  <si>
    <t>122005X00A</t>
  </si>
  <si>
    <t>122071AT0A</t>
  </si>
  <si>
    <t>A2208ES60A</t>
  </si>
  <si>
    <t>122802TB0A</t>
  </si>
  <si>
    <t>123035X00A</t>
  </si>
  <si>
    <t>12309EB300</t>
  </si>
  <si>
    <t>123105X00A</t>
  </si>
  <si>
    <t>МАХОВИК В СБОРЕ</t>
  </si>
  <si>
    <t>123155X00A</t>
  </si>
  <si>
    <t>130215X00A</t>
  </si>
  <si>
    <t>32202B950A</t>
  </si>
  <si>
    <t>ВТУЛКА КОЛЕННВАЛА</t>
  </si>
  <si>
    <t>РАСПРЕДВАЛ И МЕХАНИЗМ КЛАПАНА</t>
  </si>
  <si>
    <t>130205X00B</t>
  </si>
  <si>
    <t>130205X00A</t>
  </si>
  <si>
    <t>1231353F00</t>
  </si>
  <si>
    <t>ШТИФТ-РАСПРЕДВАЛ</t>
  </si>
  <si>
    <t>130245M300</t>
  </si>
  <si>
    <t>13012BN300</t>
  </si>
  <si>
    <t>13012BN321</t>
  </si>
  <si>
    <t>130645X00A</t>
  </si>
  <si>
    <t>ШЕСЕРНЯ, РАСПРЕДВАЛ</t>
  </si>
  <si>
    <t>132015X00B</t>
  </si>
  <si>
    <t>132295X00A</t>
  </si>
  <si>
    <t>ПРОКЛАДКА-КЛАПАН</t>
  </si>
  <si>
    <t>132025X00B</t>
  </si>
  <si>
    <t>132035X00A</t>
  </si>
  <si>
    <t>132035X00B</t>
  </si>
  <si>
    <t>150664W000</t>
  </si>
  <si>
    <t>УПЛОТНЕНИЕ-НАПРАВЛЯЮЩИЙ ВЫСТУП ДАТЧИКА УРОВНЯ МАСЛА</t>
  </si>
  <si>
    <t>132092F001</t>
  </si>
  <si>
    <t>150665E510</t>
  </si>
  <si>
    <t>13231AD201</t>
  </si>
  <si>
    <t>КОМПЛЕКТ ГРМ</t>
  </si>
  <si>
    <t>130145X00A</t>
  </si>
  <si>
    <t>ШЕСТЕРНЯ ГРМ</t>
  </si>
  <si>
    <t>13012AD210</t>
  </si>
  <si>
    <t>130138H800</t>
  </si>
  <si>
    <t>13028EB70A</t>
  </si>
  <si>
    <t>ЦЕПЬ ГРМ-РАСПРЕДВАЛА 1</t>
  </si>
  <si>
    <t>13028EB70B</t>
  </si>
  <si>
    <t>ЦЕПЬ ГРМ-РАСПРЕДВАЛА 2</t>
  </si>
  <si>
    <t>130705X00A</t>
  </si>
  <si>
    <t>130945X00A</t>
  </si>
  <si>
    <t>13070EB71B</t>
  </si>
  <si>
    <t>130813XN0A</t>
  </si>
  <si>
    <t>ФОРСУНКА В СБОРЕ</t>
  </si>
  <si>
    <t>130855X00A</t>
  </si>
  <si>
    <t>13075AD202</t>
  </si>
  <si>
    <t>130855X00B</t>
  </si>
  <si>
    <t>13085EB70C</t>
  </si>
  <si>
    <t>13085EB70D</t>
  </si>
  <si>
    <t>13085EB70E</t>
  </si>
  <si>
    <t>130915X00A</t>
  </si>
  <si>
    <t>13091EB70B</t>
  </si>
  <si>
    <t>146405X01B</t>
  </si>
  <si>
    <t>КРОНШТЕЙН ВАКУУМНОГО НАСОСА</t>
  </si>
  <si>
    <t>146505X00D</t>
  </si>
  <si>
    <t>14670EB300</t>
  </si>
  <si>
    <t>ШЛАНГ-ВАКУУМНЫЙ НАСОС</t>
  </si>
  <si>
    <t>14665VK50A</t>
  </si>
  <si>
    <t>ТРУБКА В СБОРЕ-МАСЛО</t>
  </si>
  <si>
    <t>1102277A00</t>
  </si>
  <si>
    <t>132245X00A</t>
  </si>
  <si>
    <t>13501EB70A</t>
  </si>
  <si>
    <t>ЦЕПЬ ПРИВОДА КОРПУСА СПЕРЕДИ</t>
  </si>
  <si>
    <t>135025X00A</t>
  </si>
  <si>
    <t>ЦЕПЬ ПРИВОДА КОРПУСА, ЗАДНЯЯ</t>
  </si>
  <si>
    <t>13520EB70A</t>
  </si>
  <si>
    <t>ПРОКЛАДКА-КРЫШКА РЕМНЯ ГРМ</t>
  </si>
  <si>
    <t xml:space="preserve">КОЛЛЕКТОР; СОСТАВНЫЕ ЧАСТИ </t>
  </si>
  <si>
    <t>140035X01A</t>
  </si>
  <si>
    <t>140055X02B</t>
  </si>
  <si>
    <t>140175X00A</t>
  </si>
  <si>
    <t>140355X00A</t>
  </si>
  <si>
    <t>140325X00A</t>
  </si>
  <si>
    <t>226305X01A</t>
  </si>
  <si>
    <t>ДАТЧИК ТЕМПЕРАТУРЫ ВПУСКНОГО ВОЗДУХА</t>
  </si>
  <si>
    <t>КОЛЛЕКТОР; ВЫХЛОПНЫЕ ЧАСТИ</t>
  </si>
  <si>
    <t>140045X00A</t>
  </si>
  <si>
    <t>140365X00A</t>
  </si>
  <si>
    <t>1514695F0A</t>
  </si>
  <si>
    <t>14064EB30A</t>
  </si>
  <si>
    <t>165905X01A</t>
  </si>
  <si>
    <t>165905X01B</t>
  </si>
  <si>
    <t>226305X00B</t>
  </si>
  <si>
    <t>140415X00A</t>
  </si>
  <si>
    <t>НАКЛАДКА В СБОРЕ-КРЫШКА ДВИГАТЕЛЯ</t>
  </si>
  <si>
    <t>15200AR000</t>
  </si>
  <si>
    <t>МАСЛЯНЫЙ ФИЛЬТР В СБОРЕ</t>
  </si>
  <si>
    <t>140695X00A</t>
  </si>
  <si>
    <t>144095X00A</t>
  </si>
  <si>
    <t>144165X00A</t>
  </si>
  <si>
    <t>144155X00A</t>
  </si>
  <si>
    <t>НАБИВКА ВХОДА ТУРБОНАГНЕТАТЕЛЯ</t>
  </si>
  <si>
    <t>140694W00A</t>
  </si>
  <si>
    <t>144455X00A</t>
  </si>
  <si>
    <t>НАБИВКА ВЫХОДА ТУРБОНАГНЕТАТЕЛЯ</t>
  </si>
  <si>
    <t>144505X00A</t>
  </si>
  <si>
    <t>ТЕПЛОИЗОЛЯТОР-КОРПУС ТУРБИНЫ</t>
  </si>
  <si>
    <t>144845X00A</t>
  </si>
  <si>
    <t>ШЛАНГ НАДДУВА</t>
  </si>
  <si>
    <t>144825X00A</t>
  </si>
  <si>
    <t>ТРУБКА В СБОРЕ-ПОВЫШЕНИЕ КОНТРОЛЯ</t>
  </si>
  <si>
    <t>223655X00A</t>
  </si>
  <si>
    <t>140555X00B</t>
  </si>
  <si>
    <t>144115X01A</t>
  </si>
  <si>
    <t>15193EB70A</t>
  </si>
  <si>
    <t>НАБИВКА-РЫМ-БОЛТ</t>
  </si>
  <si>
    <t>15191BN301</t>
  </si>
  <si>
    <t>РАЗЪЕМ-ТУРБОНАГНЕТАТЕЛЬ ПОДАЧА МАСЛА</t>
  </si>
  <si>
    <t>16432VK50A</t>
  </si>
  <si>
    <t>1518969F00</t>
  </si>
  <si>
    <t>11026AD200</t>
  </si>
  <si>
    <t>144985X00A</t>
  </si>
  <si>
    <t>ТРУБКА В СБОРЕ-ВЫХОД ВОДЫ</t>
  </si>
  <si>
    <t>15196AD200</t>
  </si>
  <si>
    <t>НАБИВКА ВЫХОДА МАСЛА ТУРБОНАГНЕТАТЕЛЯ</t>
  </si>
  <si>
    <t>151975X00A</t>
  </si>
  <si>
    <t>ВЫХОД МАСЛА ТУРБОНАГНЕТАТЕЛЯ</t>
  </si>
  <si>
    <t>151985X00A</t>
  </si>
  <si>
    <t>ШЛАНГ МАСЛА ТУРБОНАГНЕТАТЕЛЯ</t>
  </si>
  <si>
    <t>16439V500C</t>
  </si>
  <si>
    <t>A44015X00A</t>
  </si>
  <si>
    <t>КОМПЛЕКТ ПРОКЛАДОК ТУРБОКОМПРЕССОРА</t>
  </si>
  <si>
    <t>14467EB30A</t>
  </si>
  <si>
    <t>КРОНШТЕЙН-ТРУБКА</t>
  </si>
  <si>
    <t>4972855S0A</t>
  </si>
  <si>
    <t>01125S601E</t>
  </si>
  <si>
    <t>144605X00B</t>
  </si>
  <si>
    <t>ТРУБКА В СБОРЕ-ВХОДНАЯ</t>
  </si>
  <si>
    <t>144635X00A</t>
  </si>
  <si>
    <t>ШЛАНГ ВОЗДУШНЫЙ, ВПУСКНОЙ</t>
  </si>
  <si>
    <t>144635X02B</t>
  </si>
  <si>
    <t>144635X00C</t>
  </si>
  <si>
    <t>144635X00D</t>
  </si>
  <si>
    <t>144645X03A</t>
  </si>
  <si>
    <t>144645X02A</t>
  </si>
  <si>
    <t>14464BN303</t>
  </si>
  <si>
    <t>144675X00A</t>
  </si>
  <si>
    <t>КРОНШТЕЙН ВПУСКНОЙ ТРУБЫ</t>
  </si>
  <si>
    <t>14487EB70A</t>
  </si>
  <si>
    <t>КРОНШТЕЙН-ОХЛАДИТЕЛЬ ВОЗДУХА</t>
  </si>
  <si>
    <t>144615X00A</t>
  </si>
  <si>
    <t>ОХЛАДИТЕЛЬ НАДДУВОЧНОГО ВОЗДУХА</t>
  </si>
  <si>
    <t>165065X00B</t>
  </si>
  <si>
    <t>ГЛУШИТЕЛЬ В СБОРЕ</t>
  </si>
  <si>
    <t>144775X2AA</t>
  </si>
  <si>
    <t>21507AX300</t>
  </si>
  <si>
    <t>22320EB300</t>
  </si>
  <si>
    <t>22365EB30A</t>
  </si>
  <si>
    <t>ЧАСТИ EGR</t>
  </si>
  <si>
    <t>14725LC10A</t>
  </si>
  <si>
    <t>ТРУБКА EGR В СБОРЕ</t>
  </si>
  <si>
    <t>14722AD200</t>
  </si>
  <si>
    <t>EGR И ПРОКЛАДКУ ПРОБКИ</t>
  </si>
  <si>
    <t>147225X00B</t>
  </si>
  <si>
    <t>147105X00C</t>
  </si>
  <si>
    <t>КЛАПАН РЕЦИРКУЛЯЦИИ ВЫХЛОПНЫХ ГАЗОВ</t>
  </si>
  <si>
    <t>147135X00B</t>
  </si>
  <si>
    <t>НАПРАВЛЯЮЩАЯ ТРУБКА-РЕГ</t>
  </si>
  <si>
    <t>14122AD200</t>
  </si>
  <si>
    <t>14717LC10A</t>
  </si>
  <si>
    <t>ПРОКЛАДКА КЛАПАНА EGR</t>
  </si>
  <si>
    <t>147185X03A</t>
  </si>
  <si>
    <t>ТЕПЛОЗАЩИТНЫЙ ЭКРАН ПЛИТЫ-РЕГ</t>
  </si>
  <si>
    <t>147195X00B</t>
  </si>
  <si>
    <t>147195X00A</t>
  </si>
  <si>
    <t>147355X00A</t>
  </si>
  <si>
    <t>РАДИАТОР В СБОРЕ-EGR</t>
  </si>
  <si>
    <t> система смазки</t>
  </si>
  <si>
    <t>13510EB71A</t>
  </si>
  <si>
    <t>13081EB70A</t>
  </si>
  <si>
    <t>ФОРСУНКА МАСЛЯНАЯ</t>
  </si>
  <si>
    <t>13570EB70A</t>
  </si>
  <si>
    <t>КРЫШКА НАСОСА</t>
  </si>
  <si>
    <t>150105X00C</t>
  </si>
  <si>
    <t>11035VK50A</t>
  </si>
  <si>
    <t>15050LC10A</t>
  </si>
  <si>
    <t>15208BN30A</t>
  </si>
  <si>
    <t>ЭЛЕМЕНТ МАСЛЯНЫЙ ФИЛЬТР В СБОРЕ</t>
  </si>
  <si>
    <t>15238EB30B</t>
  </si>
  <si>
    <t>КРОНШТЕЙН МАСЛЯНОГО ФИЛЬТРА</t>
  </si>
  <si>
    <t>15239VK500</t>
  </si>
  <si>
    <t>ПРОКЛАДКА-МАСЛЯНЫЙ ФИЛЬТР</t>
  </si>
  <si>
    <t>1520865F0A</t>
  </si>
  <si>
    <t>165005X00A</t>
  </si>
  <si>
    <t>165545X00A</t>
  </si>
  <si>
    <t>16516EC00B</t>
  </si>
  <si>
    <t>16516EC00A</t>
  </si>
  <si>
    <t>ЦЕНТР БОЛТОВ</t>
  </si>
  <si>
    <t>165265X00A</t>
  </si>
  <si>
    <t>165285X00A</t>
  </si>
  <si>
    <t>16546EB300</t>
  </si>
  <si>
    <t>ЭЛЕМЕНТ УБОРЩИКА ВОЗДУХА</t>
  </si>
  <si>
    <t>16557BN300</t>
  </si>
  <si>
    <t>16439EB30D</t>
  </si>
  <si>
    <t>16439EB30E</t>
  </si>
  <si>
    <t>165665L30A</t>
  </si>
  <si>
    <t>165785X00A</t>
  </si>
  <si>
    <t>16598EC00A</t>
  </si>
  <si>
    <t>1520895F0A</t>
  </si>
  <si>
    <t xml:space="preserve">ЭЛЕМЕНТ МАСЛЯНЫЙ ФИЛЬТР </t>
  </si>
  <si>
    <t> топливный бак</t>
  </si>
  <si>
    <t>17202EB30A</t>
  </si>
  <si>
    <t>17221EA500</t>
  </si>
  <si>
    <t>17221EA510</t>
  </si>
  <si>
    <t>1724050Y00</t>
  </si>
  <si>
    <t>ВТУЛКА-НАПОЛНИТЕЛЬ ШЕИ</t>
  </si>
  <si>
    <t>17227EA510</t>
  </si>
  <si>
    <t>17227EA500</t>
  </si>
  <si>
    <t>17228EA500</t>
  </si>
  <si>
    <t>17228EA510</t>
  </si>
  <si>
    <t>152551GZ0A</t>
  </si>
  <si>
    <t>172705X00A</t>
  </si>
  <si>
    <t>ТРУБКА ВЫХОДА ТОПЛИВНОГО БАКА В СБОРЕ</t>
  </si>
  <si>
    <t>172725X00A</t>
  </si>
  <si>
    <t>ТРУБКА ВОЗВРАТА ТОПЛИВНОГО БАКА В СБОРЕ</t>
  </si>
  <si>
    <t>17339EB320</t>
  </si>
  <si>
    <t>ТРУБКА-ИСПАРЕНИЕ</t>
  </si>
  <si>
    <t>17342EB300</t>
  </si>
  <si>
    <t>17343EB300</t>
  </si>
  <si>
    <t>ПЛАСТИНЧАТЫЙ ЗАМОК, МАНОМЕТР</t>
  </si>
  <si>
    <t>17406EB30A</t>
  </si>
  <si>
    <t>17407EB30A</t>
  </si>
  <si>
    <t>250605X20B</t>
  </si>
  <si>
    <t>462728U000</t>
  </si>
  <si>
    <t>17339EB300</t>
  </si>
  <si>
    <t>175065X00A</t>
  </si>
  <si>
    <t>ТРУБКА-ПОДАЧА ТОПЛИВА</t>
  </si>
  <si>
    <t>175105X03A</t>
  </si>
  <si>
    <t>ТРУБКА ВОЗВРАТА ТОПЛИВА</t>
  </si>
  <si>
    <t>175503X00A</t>
  </si>
  <si>
    <t>175525X00B</t>
  </si>
  <si>
    <t>17528EB305</t>
  </si>
  <si>
    <t>17561AL500</t>
  </si>
  <si>
    <t>175755X00A</t>
  </si>
  <si>
    <t>18002EA000</t>
  </si>
  <si>
    <t>ТРУБКА ПОДДЕРЖКИ-ВПРЫСКИ</t>
  </si>
  <si>
    <t>16687AW400</t>
  </si>
  <si>
    <t>20030EB300</t>
  </si>
  <si>
    <t>ТРУБКА, В СБОРЕ, ВЫХЛОПНАЯ,ЦЕНТРАЛЬНАЯ</t>
  </si>
  <si>
    <t>200305X00A</t>
  </si>
  <si>
    <t>2060241G0A</t>
  </si>
  <si>
    <t>ГАЙКА-ПОЧИНКА, ВЫХЛОПНАЯ ТРУБА</t>
  </si>
  <si>
    <t>206513X00B</t>
  </si>
  <si>
    <t>2069119U00</t>
  </si>
  <si>
    <t>200205X00B</t>
  </si>
  <si>
    <t>201005X05B</t>
  </si>
  <si>
    <t>B07423X02A</t>
  </si>
  <si>
    <t>КРОНШТЕЙН-ВЫТЯЖНЫЕ УСТАНОВКИ</t>
  </si>
  <si>
    <t>B07423X03A</t>
  </si>
  <si>
    <t>B07433X02A</t>
  </si>
  <si>
    <t>B07433X03A</t>
  </si>
  <si>
    <t>КОНВЕРТЕР КАТАЛИЗАТОРА</t>
  </si>
  <si>
    <t>14069JD70A</t>
  </si>
  <si>
    <t>22630EC01A</t>
  </si>
  <si>
    <t>ДАТЧИК ТЕМПЕРАТУРЫ ВЫХЛОПНЫХ ГАЗОВ</t>
  </si>
  <si>
    <t>22630EC01B</t>
  </si>
  <si>
    <t>208505X00A</t>
  </si>
  <si>
    <t>УКРЫТИЕ-КОНВЕРТЕР, ВЕРХНИЙ</t>
  </si>
  <si>
    <t>22644EC00A</t>
  </si>
  <si>
    <t>КРОНШТЕЙН-ДАТЧИК ТЕМПЕРАТУРЫ ВЫХЛОПНЫХ ГАЗОВ</t>
  </si>
  <si>
    <t>22650EC00A</t>
  </si>
  <si>
    <t>КРОНШТЕЙН-ДАТЧИК КОЭФФИЦИЕНТА РАСХОДА ТОПЛИВА</t>
  </si>
  <si>
    <t>22650EC01A</t>
  </si>
  <si>
    <t>226A35X00A</t>
  </si>
  <si>
    <t>144415X00A</t>
  </si>
  <si>
    <t>ОБЛОЖКА-ВЫПУСКНОЙ</t>
  </si>
  <si>
    <t>1443482F0A</t>
  </si>
  <si>
    <t>208175X01A</t>
  </si>
  <si>
    <t>ПАНЕЛЬ ОТДЕЛКИ</t>
  </si>
  <si>
    <t>208A05X03B</t>
  </si>
  <si>
    <t>ТРЕХСТОРОННИЙ КАТАЛИЗАТОР</t>
  </si>
  <si>
    <t>226931AT0B</t>
  </si>
  <si>
    <t>ВОДЯНАЯ ПОМПА И ТЕРМОСТАТ</t>
  </si>
  <si>
    <t>110605X00A</t>
  </si>
  <si>
    <t>11061EC80B</t>
  </si>
  <si>
    <t>11062AD20A</t>
  </si>
  <si>
    <t>13050AD20A</t>
  </si>
  <si>
    <t>13049EC80A</t>
  </si>
  <si>
    <t>210105X00D</t>
  </si>
  <si>
    <t>21079AD20A</t>
  </si>
  <si>
    <t>21014AD20A</t>
  </si>
  <si>
    <t>21051EB300</t>
  </si>
  <si>
    <t>ШКИВ-ВЕНТИЛЯТОР И ВОДЯНОЙ НАСОС</t>
  </si>
  <si>
    <t>21060EB300</t>
  </si>
  <si>
    <t>ВЕНТИЛЯТОРНОЕ ОХЛАЖДЕНИЕ</t>
  </si>
  <si>
    <t>21082EB30A</t>
  </si>
  <si>
    <t>СЦЕПЛЕНИЕ В СБОРЕ-ВЕНТИЛЯТОР</t>
  </si>
  <si>
    <t>21200BN301</t>
  </si>
  <si>
    <t>13050AD20B</t>
  </si>
  <si>
    <t>ПРОКЛАДКА-РАЗЪЕМ ВОДЫ</t>
  </si>
  <si>
    <t>21022EB75C</t>
  </si>
  <si>
    <t xml:space="preserve">ПАТРУБОК </t>
  </si>
  <si>
    <t>140535X00A</t>
  </si>
  <si>
    <t>ТРУБКА ОХЛАЖДАЮЩЕЙ ЖИДКОСТИ</t>
  </si>
  <si>
    <t>210475X00A</t>
  </si>
  <si>
    <t>140565X00A</t>
  </si>
  <si>
    <t>140565X00B</t>
  </si>
  <si>
    <t>140565X00C</t>
  </si>
  <si>
    <t>1525595F0A</t>
  </si>
  <si>
    <t>1611895F0C</t>
  </si>
  <si>
    <t>КОРПУС В СБОРЕ ДРОССЕЛЬНОЙ ЗАСЛОНКИ</t>
  </si>
  <si>
    <t>21304BN301</t>
  </si>
  <si>
    <t>КОЛЬЦО-РЕЗИНОВОЕ</t>
  </si>
  <si>
    <t>213055X00A</t>
  </si>
  <si>
    <t>213135X00A</t>
  </si>
  <si>
    <t>ШПИЛЬКА-МАСЛООХЛАДИТЕЛЬ</t>
  </si>
  <si>
    <t>213075X00B</t>
  </si>
  <si>
    <t>213085X00A</t>
  </si>
  <si>
    <t>14075EB75A</t>
  </si>
  <si>
    <t>21331AD20A</t>
  </si>
  <si>
    <t>ПРОКЛАДКА-РАЗЪЕМ</t>
  </si>
  <si>
    <t>2133430F00</t>
  </si>
  <si>
    <t>радиатор и вентилятор охлаждения</t>
  </si>
  <si>
    <t>214685X00A</t>
  </si>
  <si>
    <t>ВОЗДУХОВОД-ВОЗДУХОЗАБОРНИК, П / С</t>
  </si>
  <si>
    <t>214695X00A</t>
  </si>
  <si>
    <t>21476EB300</t>
  </si>
  <si>
    <t>КОЖУХ-РАДИАТОР,ВЕРХНИЙ</t>
  </si>
  <si>
    <t>21477EB300</t>
  </si>
  <si>
    <t>КОЖУХ-РАДИАТОР,НИЖНИЙ</t>
  </si>
  <si>
    <t>214965X00A</t>
  </si>
  <si>
    <t>214965X01A</t>
  </si>
  <si>
    <t>21496EB300</t>
  </si>
  <si>
    <t>21497EB300</t>
  </si>
  <si>
    <t>УПЛОТНЕНИЕ РАДИАТОРА, НИЖНЕЕ</t>
  </si>
  <si>
    <t>161225Y70A</t>
  </si>
  <si>
    <t>92120EB400</t>
  </si>
  <si>
    <t>ВЕНТИЛЯТОР И ДВИГАТЕЛЬ В СБОРЕ КОНДЕНСАТОР</t>
  </si>
  <si>
    <t>92184EB300</t>
  </si>
  <si>
    <t>21430C993B</t>
  </si>
  <si>
    <t>21435C993B</t>
  </si>
  <si>
    <t>КРЫШКА ЗАЛИВНОЙ ГОРЛОВИНЫ РАДИАТОРА</t>
  </si>
  <si>
    <t>21550EB30A</t>
  </si>
  <si>
    <t>ОПОРА-РАДИАТОР, ВЕРХНИЙ П / С</t>
  </si>
  <si>
    <t>21555EB30A</t>
  </si>
  <si>
    <t>ОПОРА-РАДИАТОР, ВЕРХНИЙ Л / С</t>
  </si>
  <si>
    <t>2150610V00</t>
  </si>
  <si>
    <t>21430D999B</t>
  </si>
  <si>
    <t>21435D999B</t>
  </si>
  <si>
    <t>КРЫШКА ГОРЛОВИНЫ РАДИАТОРА</t>
  </si>
  <si>
    <t>215015X00A</t>
  </si>
  <si>
    <t>925277B000</t>
  </si>
  <si>
    <t>1643956S00</t>
  </si>
  <si>
    <t>1617595F0B</t>
  </si>
  <si>
    <t>164397S010</t>
  </si>
  <si>
    <t>21503EB300</t>
  </si>
  <si>
    <t>21508EB30A</t>
  </si>
  <si>
    <t>ПОДВЕСКА-РЕЗИНА, РАДИАТОР</t>
  </si>
  <si>
    <t>21710EC01A</t>
  </si>
  <si>
    <t>21741EA010</t>
  </si>
  <si>
    <t>21742EB30A</t>
  </si>
  <si>
    <t>21744EA010</t>
  </si>
  <si>
    <t>24222AA300</t>
  </si>
  <si>
    <t>21542EB30A</t>
  </si>
  <si>
    <t>КРОНШТЕЙН КРЕПЛЕНИЯ РАДИАТОРА,ВЕРХНИЙ</t>
  </si>
  <si>
    <t> система зажигания</t>
  </si>
  <si>
    <t>1106500Q0H</t>
  </si>
  <si>
    <t>110735X00A</t>
  </si>
  <si>
    <t>КРОНШТЕЙН-СВЕЧА НАКАЛИВАНИЯ ТАЙМЕР</t>
  </si>
  <si>
    <t>11067JD50A</t>
  </si>
  <si>
    <t>ДАТЧИК УПРАВЛЕНЯ В СБОРЕ-СВЕЧИ</t>
  </si>
  <si>
    <t>22131EC00A</t>
  </si>
  <si>
    <t>23731EC01A</t>
  </si>
  <si>
    <t>23731EC00A</t>
  </si>
  <si>
    <t>ВАКУУМ УПРАВЛЕНИЯ ДВИГАТЕЛЕМ, ТРУБОПРОВОД</t>
  </si>
  <si>
    <t>14057EC00A</t>
  </si>
  <si>
    <t>14961W1300</t>
  </si>
  <si>
    <t>РАЗЪЕМ - ТРЕХСТОРОННИЙ</t>
  </si>
  <si>
    <t>1495638U1A</t>
  </si>
  <si>
    <t>149575X00A</t>
  </si>
  <si>
    <t>16599W7000</t>
  </si>
  <si>
    <t>223105X00B</t>
  </si>
  <si>
    <t>223205X00A</t>
  </si>
  <si>
    <t>223205X00B</t>
  </si>
  <si>
    <t>223205X00C</t>
  </si>
  <si>
    <t>223205X00D</t>
  </si>
  <si>
    <t>223205X00E</t>
  </si>
  <si>
    <t>223675X00A</t>
  </si>
  <si>
    <t>КРОНШТЕЙН-ДАТЧИК</t>
  </si>
  <si>
    <t>237105X09C</t>
  </si>
  <si>
    <t>237017X26E</t>
  </si>
  <si>
    <t>ПЗУ-ДАННЫЕ КОДА,КОД ДЛЯ ЭСУД ПРОГРАММИРОВАНИЕ</t>
  </si>
  <si>
    <t>УСТАНОВКА ГЕНЕРАТОРА ПЕРЕМЕННОГО ТОКА</t>
  </si>
  <si>
    <t>119160W00B</t>
  </si>
  <si>
    <t>11925ED320</t>
  </si>
  <si>
    <t>11928ED32B</t>
  </si>
  <si>
    <t>ВАЛ-НАТЯЖНОЙ РОЛИК</t>
  </si>
  <si>
    <t>11927ED320</t>
  </si>
  <si>
    <t>11930ED310</t>
  </si>
  <si>
    <t>11930ED320</t>
  </si>
  <si>
    <t>11932MA00A</t>
  </si>
  <si>
    <t>ВОРОТНИК-НАТЯЖНОЙ ШКИВ</t>
  </si>
  <si>
    <t>11958VK500</t>
  </si>
  <si>
    <t>ЗАТВОР-ЗЕВАКА</t>
  </si>
  <si>
    <t> генератор переменного тока</t>
  </si>
  <si>
    <t>231001AT1A</t>
  </si>
  <si>
    <t>231025X21A</t>
  </si>
  <si>
    <t>23108JF01A</t>
  </si>
  <si>
    <t>231181AT1A</t>
  </si>
  <si>
    <t>1640895F0B</t>
  </si>
  <si>
    <t>23124WM40A</t>
  </si>
  <si>
    <t>231271AT1A</t>
  </si>
  <si>
    <t>23131JF01A</t>
  </si>
  <si>
    <t>23151EB30A</t>
  </si>
  <si>
    <t>1643917B0A</t>
  </si>
  <si>
    <t>232151AT1A</t>
  </si>
  <si>
    <t>233005X00A</t>
  </si>
  <si>
    <t>23396VK50A</t>
  </si>
  <si>
    <t>КРЫШКА СТАРТЕРА</t>
  </si>
  <si>
    <t>23302AD200</t>
  </si>
  <si>
    <t>СТАКАН СТАРТЕРА</t>
  </si>
  <si>
    <t>23310WD010</t>
  </si>
  <si>
    <t>ЯКОРЬ СТАРТЕРА</t>
  </si>
  <si>
    <t>233125X00A</t>
  </si>
  <si>
    <t>233125X00B</t>
  </si>
  <si>
    <t>23361WD010</t>
  </si>
  <si>
    <t>233185X00A</t>
  </si>
  <si>
    <t>23319W3410</t>
  </si>
  <si>
    <t>ПОДШИПНИК-СЛУЧАЙ ШЕСТЕРНИ</t>
  </si>
  <si>
    <t>23322WD010</t>
  </si>
  <si>
    <t>2333788V00</t>
  </si>
  <si>
    <t>23340EB30A</t>
  </si>
  <si>
    <t>23338W1710</t>
  </si>
  <si>
    <t>23343EB30B</t>
  </si>
  <si>
    <t>233575X00A</t>
  </si>
  <si>
    <t>233605X00A</t>
  </si>
  <si>
    <t>ШЕСТЕРНЯ И ВАЛ КОМПЛЕКТ</t>
  </si>
  <si>
    <t>23378EB300</t>
  </si>
  <si>
    <t>233835X00A</t>
  </si>
  <si>
    <t>ПЛАСТИНА-ЦЕНТР</t>
  </si>
  <si>
    <t>23385WD010</t>
  </si>
  <si>
    <t>КОРПУС СТАРТЕРА</t>
  </si>
  <si>
    <t>23359N5911</t>
  </si>
  <si>
    <t>23480EB30A</t>
  </si>
  <si>
    <t>ПРОВОДКА ДВИГАТЕЛЯ</t>
  </si>
  <si>
    <t>243155P600</t>
  </si>
  <si>
    <t>ФИКСАТОР-ПРЕДОХРАНИТЕЛЬ БЛОКА</t>
  </si>
  <si>
    <t>243408Y21A</t>
  </si>
  <si>
    <t>1643940U00</t>
  </si>
  <si>
    <t>24370C9921</t>
  </si>
  <si>
    <t>24381C9900</t>
  </si>
  <si>
    <t>БЛОК ПРЕДОХРАНИТЕПЕЙ</t>
  </si>
  <si>
    <t>243827S310</t>
  </si>
  <si>
    <t>КРЫШКА-СЛАЙД, УЛЬТРАЗВУКОВОЙ ДВИГАТЕЛЬ</t>
  </si>
  <si>
    <t>243827S300</t>
  </si>
  <si>
    <t>243827S110</t>
  </si>
  <si>
    <t>24382EB306</t>
  </si>
  <si>
    <t>241105X00A</t>
  </si>
  <si>
    <t>КАБЕЛЬ В СБОРЕ, БАТАРЕЯ К СТАРТЕРУ</t>
  </si>
  <si>
    <t>240805X00A</t>
  </si>
  <si>
    <t>ПРОВОДКА КУЗОВА</t>
  </si>
  <si>
    <t>240147X00C</t>
  </si>
  <si>
    <t>240275X10E</t>
  </si>
  <si>
    <t>240177X00C</t>
  </si>
  <si>
    <t>74892V6000</t>
  </si>
  <si>
    <t>24075MB40A</t>
  </si>
  <si>
    <t>ЖГУТ ПРОВОДОВ,ДВИГАТЕЛЬ</t>
  </si>
  <si>
    <t>768844U005</t>
  </si>
  <si>
    <t>ИЗОЛЯТОР ПРОВОДОВ</t>
  </si>
  <si>
    <t>240107X83B</t>
  </si>
  <si>
    <t>240165X00B</t>
  </si>
  <si>
    <t>ЖГУТ ПРОВОДОВ, КОРОБКА КОНСОЛИ</t>
  </si>
  <si>
    <t>243138X00A</t>
  </si>
  <si>
    <t>243505X00A</t>
  </si>
  <si>
    <t>24317EA500</t>
  </si>
  <si>
    <t>1643956S0A</t>
  </si>
  <si>
    <t>24319C9924</t>
  </si>
  <si>
    <t>ВЗРЫВАТЕЛЬ</t>
  </si>
  <si>
    <t>ПРЕДОХРАНИТЕЛЬ-15А</t>
  </si>
  <si>
    <t>240705X00A</t>
  </si>
  <si>
    <t>240515X00A</t>
  </si>
  <si>
    <t>240525X00A</t>
  </si>
  <si>
    <t>240585X00A</t>
  </si>
  <si>
    <t>ЖГУТ-АНТИЗАПОТЕВАТЕЛЬ</t>
  </si>
  <si>
    <t>24270EA010</t>
  </si>
  <si>
    <t>24270EB800</t>
  </si>
  <si>
    <t>241245X00D</t>
  </si>
  <si>
    <t>241255X00D</t>
  </si>
  <si>
    <t>241265X00A</t>
  </si>
  <si>
    <t>241275X00A</t>
  </si>
  <si>
    <t>253204M40A</t>
  </si>
  <si>
    <t>ВЫКЛЮЧАТЕЛЬ В СБОРЕ СТОП-СИГНАЛ</t>
  </si>
  <si>
    <t>2530062J0E</t>
  </si>
  <si>
    <t xml:space="preserve">ПЕРЕКЛЮЧАТЕЛЬ -РАСХОДОМЕРОВ ПЕРЕМЕННОГО ПЕРЕПАДА ДАВЛЕНИЯ </t>
  </si>
  <si>
    <t>25331BU001</t>
  </si>
  <si>
    <t>ПРИКУРИВАТЕЛЬ КОМПЛ</t>
  </si>
  <si>
    <t>25365AV61A</t>
  </si>
  <si>
    <t>25362EB300</t>
  </si>
  <si>
    <t>ВЫКЛЮЧАТЕЛЬ КОНЦЕВОЙ</t>
  </si>
  <si>
    <t>254015X05D</t>
  </si>
  <si>
    <t>ВЫКЛЮЧАТЕЛЬ СТЕКЛОПОДЪЕМНИКА В СБОРЕ,ГЛАВНЫЙ</t>
  </si>
  <si>
    <t>254115X01A</t>
  </si>
  <si>
    <t>КНОПКА СТЕКЛОПОДЪЕМНИКА</t>
  </si>
  <si>
    <t>252309F905</t>
  </si>
  <si>
    <t>РЕЛЕ-ПРОТИВОСКОЛЬЗЯЩЕЕ</t>
  </si>
  <si>
    <t>252309F920</t>
  </si>
  <si>
    <t>25237EB300</t>
  </si>
  <si>
    <t>КРОНШТЕЙН-РЕЛЕ</t>
  </si>
  <si>
    <t>164397S01B</t>
  </si>
  <si>
    <t>28408C9901</t>
  </si>
  <si>
    <t>284B24X03A</t>
  </si>
  <si>
    <t>012250003U</t>
  </si>
  <si>
    <t>28590C9968</t>
  </si>
  <si>
    <t>479453X10A</t>
  </si>
  <si>
    <t>988205X50A</t>
  </si>
  <si>
    <t>988301EA0A</t>
  </si>
  <si>
    <t>988385X00A</t>
  </si>
  <si>
    <t>КРОНШТЕЙН БОКОВОГО ДАТЧИКА</t>
  </si>
  <si>
    <t>2524070J0E</t>
  </si>
  <si>
    <t>64891W500A</t>
  </si>
  <si>
    <t>25610EB500</t>
  </si>
  <si>
    <t>ЗВУКОВОЙ СИГНАЛ В СБОРЕ-ЭЛЕКТРИЧЕСКАЯ ВЫСОКАЯ</t>
  </si>
  <si>
    <t>25620EB300</t>
  </si>
  <si>
    <t>ЗВУКОВОЙ СИГНАЛ В СБОРЕ-ЭЛЕКТРИЧЕСКОЕ НИЗКОЕ</t>
  </si>
  <si>
    <t>25640EB300</t>
  </si>
  <si>
    <t>ЗУММЕР В СБОРЕ-ЗАПИСЬ КАРТА</t>
  </si>
  <si>
    <t>28268AX61A</t>
  </si>
  <si>
    <t>ПЕРЕКЛЮЧАТЕЛЬ В СБОРЕ-ПУЛЬТ ДИСТАНЦИОННОГО УПРАВЛЕНИЯ</t>
  </si>
  <si>
    <t>28536EB30C</t>
  </si>
  <si>
    <t>ДАТЧИК ДОЖДЯ</t>
  </si>
  <si>
    <t>28579AX600</t>
  </si>
  <si>
    <t>ОПОРА-ДАТЧИК</t>
  </si>
  <si>
    <t>284355X00A</t>
  </si>
  <si>
    <t>ДАТЧИК-ПРОНИКНОВЕНИЯ В АВТОМОБИЛЬ</t>
  </si>
  <si>
    <t>284875X00A</t>
  </si>
  <si>
    <t>164397S01D</t>
  </si>
  <si>
    <t>294G01V10A</t>
  </si>
  <si>
    <t xml:space="preserve">ДАТЧИК В СБОРЕ-ГЛАВНЫЙ </t>
  </si>
  <si>
    <t>260105X10B</t>
  </si>
  <si>
    <t>262405X00A</t>
  </si>
  <si>
    <t>ГНЕЗДО В СБОРЕ, ГАБАРИТНЫЙ ФОНАРЬ</t>
  </si>
  <si>
    <t>260305X00B</t>
  </si>
  <si>
    <t>1643995F0J</t>
  </si>
  <si>
    <t>260605X10B</t>
  </si>
  <si>
    <t>262435X00A</t>
  </si>
  <si>
    <t>ГНЕЗДО В СБОРЕ-ФАРА</t>
  </si>
  <si>
    <t>ПРОТИВОТУМАННАЯ ФАРА</t>
  </si>
  <si>
    <t>26150EA500</t>
  </si>
  <si>
    <t>ПРОТИВОТУМАННАЯ ФАРА В СБОРЕ-РЕЗУС</t>
  </si>
  <si>
    <t>26392EB500</t>
  </si>
  <si>
    <t>26155EA500</t>
  </si>
  <si>
    <t>012810008U</t>
  </si>
  <si>
    <t>26560BR00A</t>
  </si>
  <si>
    <t>РЕФЛЕКТОР ЗАДНИЙ В СБОРЕ, П / С</t>
  </si>
  <si>
    <t>26561BR00A</t>
  </si>
  <si>
    <t>РЕФЛЕКТОР ЗАДНИЙ В СБОРЕ, Л / С</t>
  </si>
  <si>
    <t>638494N00A</t>
  </si>
  <si>
    <t>26550EB30C</t>
  </si>
  <si>
    <t>267171W300</t>
  </si>
  <si>
    <t>26555EB30C</t>
  </si>
  <si>
    <t>26552EB300</t>
  </si>
  <si>
    <t>РОЗЕТКА В СБОРЕ-ЗАДНИЙ КОМБИНИРОВАННЫЙ ФОНАРЬ,ПРАВЫЙ</t>
  </si>
  <si>
    <t>26551EB300</t>
  </si>
  <si>
    <t>ГНЕЗДО В СБОРЕ ЗАДНИЙ КОМБИНИРОВАННЫЙ ФОНАРЬ, Л / С</t>
  </si>
  <si>
    <t>16439N210A</t>
  </si>
  <si>
    <t>92796EB02A</t>
  </si>
  <si>
    <t>92421EB01A</t>
  </si>
  <si>
    <t>ЗАЖИМ-КАБЕЛЬ</t>
  </si>
  <si>
    <t>27140EB01A</t>
  </si>
  <si>
    <t>27122EB01A</t>
  </si>
  <si>
    <t>27122EB02A</t>
  </si>
  <si>
    <t>ОТВЕРСТИЕ ФИЛЬТРА КРЫШКИ</t>
  </si>
  <si>
    <t>27131EB01A</t>
  </si>
  <si>
    <t>ТРУБОПРОВОДА</t>
  </si>
  <si>
    <t>27125EB02A</t>
  </si>
  <si>
    <t>27125EB01A</t>
  </si>
  <si>
    <t>271435X20A</t>
  </si>
  <si>
    <t>ОБОГРЕВАТЕЛЬ В СБОРЕ-PTC</t>
  </si>
  <si>
    <t>271515Z000</t>
  </si>
  <si>
    <t>РЕЗИСТОР 10 В</t>
  </si>
  <si>
    <t>27154EB01A</t>
  </si>
  <si>
    <t>27154EB02A</t>
  </si>
  <si>
    <t>27163EB01C</t>
  </si>
  <si>
    <t>927255Z000</t>
  </si>
  <si>
    <t>ПЛИТА-ОБОГРЕВАТЕЛЬ ТРУБА</t>
  </si>
  <si>
    <t>924775Z000</t>
  </si>
  <si>
    <t>27175EB01A</t>
  </si>
  <si>
    <t>КРОНШТЕЙН ПЕРЕДНЕГО ОТОПИТЕЛЯ</t>
  </si>
  <si>
    <t>27197EB02A</t>
  </si>
  <si>
    <t>КРЫШКА-РАДИАТОР ОБОГРЕВАТЕЛЯ</t>
  </si>
  <si>
    <t>27226EA010</t>
  </si>
  <si>
    <t>МОТОРЧИК ОТОПИТЕЛЯ</t>
  </si>
  <si>
    <t>27274EA000</t>
  </si>
  <si>
    <t>27443ZP00A</t>
  </si>
  <si>
    <t>ПРИВОД В СБОРЕ</t>
  </si>
  <si>
    <t>278054X01A</t>
  </si>
  <si>
    <t>БЛОК УПЛОТНЕНИЯ-ВОЗДУХОДУВКИ</t>
  </si>
  <si>
    <t>27175EB02A</t>
  </si>
  <si>
    <t>924765Z000</t>
  </si>
  <si>
    <t>27287EB03C</t>
  </si>
  <si>
    <t>УПЛОТНЕНИЕ - ПЕРЕДНИЙ ХОЛОДИЛЬНЫЙ АГРЕГАТ</t>
  </si>
  <si>
    <t>27280EB01A</t>
  </si>
  <si>
    <t>922005Z010</t>
  </si>
  <si>
    <t>925904X00A</t>
  </si>
  <si>
    <t>27287EB04A</t>
  </si>
  <si>
    <t>275005X02B</t>
  </si>
  <si>
    <t>РЕГУЛЯТОР В СБОРЕ-ВОЗДУХ CONDITINER</t>
  </si>
  <si>
    <t>27840EB010</t>
  </si>
  <si>
    <t>СОПЛО-ПОДОГРЕВАТЕЛЬ</t>
  </si>
  <si>
    <t>926004X30A</t>
  </si>
  <si>
    <t>92660EB30A</t>
  </si>
  <si>
    <t>КОМПРЕССОР  В СБОРЕ</t>
  </si>
  <si>
    <t>119105X00A</t>
  </si>
  <si>
    <t>КРОНШТЕЙН КОМПРЕССОРА</t>
  </si>
  <si>
    <t>КОНДЕНСАТОР, ОСУШИТЕЛЬ и ТРУБОПРОВОД</t>
  </si>
  <si>
    <t>92130EB51A</t>
  </si>
  <si>
    <t>16439V500A</t>
  </si>
  <si>
    <t>92470EB40A</t>
  </si>
  <si>
    <t>92118EB000</t>
  </si>
  <si>
    <t>КРЕПЛЕНИЕ РЕЗИНОВОЕ, ВЕРХНЯЯ ЧАСТЬ КОНДЕНСАТОРА</t>
  </si>
  <si>
    <t>92100EB01A</t>
  </si>
  <si>
    <t>92440EB500</t>
  </si>
  <si>
    <t>924505X01C</t>
  </si>
  <si>
    <t>924575X10A</t>
  </si>
  <si>
    <t>КРОНШТЕЙН-ТРУБА</t>
  </si>
  <si>
    <t>ТРУБОПРОВОД НАГРЕВАТЕЛЯ</t>
  </si>
  <si>
    <t>92410EB50A</t>
  </si>
  <si>
    <t xml:space="preserve"> ШЛАНГА, ТРУБОПРОВОДА НАГРЕВАТЕЛЯ</t>
  </si>
  <si>
    <t>92408EC00A</t>
  </si>
  <si>
    <t>ТРУБКА ОБОГРЕВАТЕЛЯ В СБОРЕ</t>
  </si>
  <si>
    <t>ОМЫВАТЕЛЬ ФАРЫ</t>
  </si>
  <si>
    <t>286595X23E</t>
  </si>
  <si>
    <t xml:space="preserve">КРЫШКА-ФОРСУНКИ ОЧИСТИТЕЛЬ ФАРЫ, </t>
  </si>
  <si>
    <t>286735X20A</t>
  </si>
  <si>
    <t>289450X910</t>
  </si>
  <si>
    <t>286455X20A</t>
  </si>
  <si>
    <t>286465X20A</t>
  </si>
  <si>
    <t>286415X20A</t>
  </si>
  <si>
    <t>286425X20A</t>
  </si>
  <si>
    <t>ДВОРНИК ЗАДНЕГО ОКНА</t>
  </si>
  <si>
    <t>28700EA500</t>
  </si>
  <si>
    <t>ПРИВОД В СБОРЕ-СТЕКЛООЧИСТИТЕЛЬ ЗАДНЕГО СТЕКЛА</t>
  </si>
  <si>
    <t>28715EA50A</t>
  </si>
  <si>
    <t>КОМПЛЕКТ ШАЙБ И УПЛОТНЕНИЙ-ПОВОРОТНЫЙ, B</t>
  </si>
  <si>
    <t>287144J500</t>
  </si>
  <si>
    <t>287170V000</t>
  </si>
  <si>
    <t>28781EA500</t>
  </si>
  <si>
    <t>28782EA500</t>
  </si>
  <si>
    <t>КОЛПАЧОК РЫЧАГА СТЕКЛООЧИСТИТЕЛЯ ЗАДНЕГО СТЕКЛА</t>
  </si>
  <si>
    <t>28790EA000</t>
  </si>
  <si>
    <t>ЩЕТКА  В СБОРЕ-ЗАДНИЙ СТЕКЛООЧИСТИТЕЛЬ</t>
  </si>
  <si>
    <t>288905X10A</t>
  </si>
  <si>
    <t>288955X10B</t>
  </si>
  <si>
    <t>288814X10A</t>
  </si>
  <si>
    <t>288864X10A</t>
  </si>
  <si>
    <t>28800EB400</t>
  </si>
  <si>
    <t>28815EB400</t>
  </si>
  <si>
    <t>28899AD00A</t>
  </si>
  <si>
    <t>28841EB400</t>
  </si>
  <si>
    <t>СОЕДИНЕНИЕ В СБОРЕ, № 1</t>
  </si>
  <si>
    <t>28842EB400</t>
  </si>
  <si>
    <t>СОЕДИНЕНИЕ В СБОРЕ,№ 2</t>
  </si>
  <si>
    <t>28882EB400</t>
  </si>
  <si>
    <t>ОМЫВАТЕЛЬ ЛОБОВОГО СТЕКЛА</t>
  </si>
  <si>
    <t>28932EB400</t>
  </si>
  <si>
    <t>28933EB400</t>
  </si>
  <si>
    <t>ФОРСУНКА В СБОРЕ-ШАЙБА, Л / С</t>
  </si>
  <si>
    <t>289405X20A</t>
  </si>
  <si>
    <t>28935EB310</t>
  </si>
  <si>
    <t>28945EB300</t>
  </si>
  <si>
    <t>289105X20A</t>
  </si>
  <si>
    <t>28920JD00A</t>
  </si>
  <si>
    <t>28911EB300</t>
  </si>
  <si>
    <t>ДАТЧИК В СБОРЕ-ВОДЫ</t>
  </si>
  <si>
    <t>289137F001</t>
  </si>
  <si>
    <t>КРЫШКА БАЧКА ОМЫВАТЕЛЯ</t>
  </si>
  <si>
    <t>28915EA300</t>
  </si>
  <si>
    <t>289215X10A</t>
  </si>
  <si>
    <t>ОМЫВАТЕЛЬ ЗАДНЕГО СТЕКЛА</t>
  </si>
  <si>
    <t>28975EB300</t>
  </si>
  <si>
    <t>24267EB303</t>
  </si>
  <si>
    <t>289700W000</t>
  </si>
  <si>
    <t>ФОРСУНКА В СБОРЕ-ШАЙБА ЗАДНЕГО СТЕКЛА</t>
  </si>
  <si>
    <t>28945EB30A</t>
  </si>
  <si>
    <t>ТРУБКА ЗАЖИМ-ШАЙБЫ</t>
  </si>
  <si>
    <t xml:space="preserve">КОРЗИНА СЦЕПЛЕНИЯ, ДИСК </t>
  </si>
  <si>
    <t>301005X00B</t>
  </si>
  <si>
    <t>ДИСК СЦЕПЛЕНИЯ В СБОРЕ</t>
  </si>
  <si>
    <t>ГЛАВНЫЙ ЦИЛИНДР СЦЕПЛЕНИЯ</t>
  </si>
  <si>
    <t>460202N510</t>
  </si>
  <si>
    <t>КОЛПАК В СБОРЕ-РЕЗЕРВУАР</t>
  </si>
  <si>
    <t>3064421U00</t>
  </si>
  <si>
    <t>УПЛОТНИТЕЛЬНОЕ КОЛЬЦО, КРЫШКА РЕЗЕРВУАРА</t>
  </si>
  <si>
    <t>306105X01B</t>
  </si>
  <si>
    <t xml:space="preserve"> ЦИЛИНДРА СЦЕПЛЕНИЯ </t>
  </si>
  <si>
    <t>30611AA025</t>
  </si>
  <si>
    <t>КОМПЛЕКТ ПОРШНЯ-ГЛАВНЫЙ ЦИЛИНДР СЦЕПЛЕНИЯ</t>
  </si>
  <si>
    <t>3061815R00</t>
  </si>
  <si>
    <t>КОЛЬЦО-ПРОБКА</t>
  </si>
  <si>
    <t>306315X00A</t>
  </si>
  <si>
    <t>3065521U00</t>
  </si>
  <si>
    <t>30650EA200</t>
  </si>
  <si>
    <t>ОТВЕРСТИЕ В СБОРЕ МУФТА СЦЕПЛЕНИЯ</t>
  </si>
  <si>
    <t>30856EA00A</t>
  </si>
  <si>
    <t>РЕЗЕРВУАР ШЛАНГА СЦЕПЛЕНИЯ</t>
  </si>
  <si>
    <t>16439V500B</t>
  </si>
  <si>
    <t>РАБОЧИЙ ЦИЛИНДР СЦЕПЛЕНИЯ</t>
  </si>
  <si>
    <t>30620CD00A</t>
  </si>
  <si>
    <t>РАБОЧИЙ ЦИЛИНДР СЦЕПЛЕНИЯ В СБОРЕ</t>
  </si>
  <si>
    <t>30621CD000</t>
  </si>
  <si>
    <t>КОМПЛЕКТ ПОРШНЯ-РАБОЧИЙ ЦИЛИНДР СЦЕПЛЕНИЯ</t>
  </si>
  <si>
    <t>41128V500A</t>
  </si>
  <si>
    <t>3062269F02</t>
  </si>
  <si>
    <t>ПРУЖИННО-ПОРШНЕВОЙ</t>
  </si>
  <si>
    <t>306270T000</t>
  </si>
  <si>
    <t>3062812U0A</t>
  </si>
  <si>
    <t>ШТАНГА-НАЖИМ</t>
  </si>
  <si>
    <t>3067801J0B</t>
  </si>
  <si>
    <t>308505X00A</t>
  </si>
  <si>
    <t>ТРУБКА СЦЕПЛЕНИЯ В СБОРЕ</t>
  </si>
  <si>
    <t>462890C010</t>
  </si>
  <si>
    <t>ЗАЖИМ-ТРУБКА, МУФТА СЦЕПЛЕНИЯ</t>
  </si>
  <si>
    <t>46289EB20A</t>
  </si>
  <si>
    <t>4627101B10</t>
  </si>
  <si>
    <t>308555X00A</t>
  </si>
  <si>
    <t>ШЛАНГ СЦЕПЛЕНИЯ В СБОРЕ</t>
  </si>
  <si>
    <t>30850EB21C</t>
  </si>
  <si>
    <t>50915EA010</t>
  </si>
  <si>
    <t>КРОНШТЕЙН-ШЛАНГ СЦЕПЛЕНИЯ</t>
  </si>
  <si>
    <t>3085832J10</t>
  </si>
  <si>
    <t>СОЕДИНИТЕЛЬ-ТРУБКА МУФТЫ СЦЕПЛЕНИЯ</t>
  </si>
  <si>
    <t>30851EB20D</t>
  </si>
  <si>
    <t>30851EB20E</t>
  </si>
  <si>
    <t>МЕХАНИЧЕСКАЯ КОРОБКА ПЕРЕДАЧ, КОРОБКА ПЕРЕДАЧ В БЛОКЕ С ВЕДУЩИМ МОСТОМ И УСТАНОВКА</t>
  </si>
  <si>
    <t>31069EA20B</t>
  </si>
  <si>
    <t>313770E01B</t>
  </si>
  <si>
    <t>31098EB30B</t>
  </si>
  <si>
    <t>310985X00B</t>
  </si>
  <si>
    <t>24220JS10A</t>
  </si>
  <si>
    <t>ЗАЖИМ-ТРУБКА САПУНА</t>
  </si>
  <si>
    <t>КОРОБКА ПЕРЕДАЧ СО СЦЕПЛЕНИЕМ</t>
  </si>
  <si>
    <t>305015X00A</t>
  </si>
  <si>
    <t>3050269F10</t>
  </si>
  <si>
    <t>30514CD000</t>
  </si>
  <si>
    <t>ПРУЖИННЫЙ ДЕРЖАТЕЛЬ, ПОДШИПНИК ВЫКЛЮЧЕНИЯ СЦЕПЛЕНИЯ</t>
  </si>
  <si>
    <t>305315X00A</t>
  </si>
  <si>
    <t>ПРУЖИНА МЕХАНИЗМА СЦЕПЛЕНИЯ</t>
  </si>
  <si>
    <t>30537CD000</t>
  </si>
  <si>
    <t>11058H1001</t>
  </si>
  <si>
    <t>ШАЙБ-ШТЫРЬ ШАРИКА</t>
  </si>
  <si>
    <t>30542EB300</t>
  </si>
  <si>
    <t>ПРОТИВОПЫЛЬНЫЙ КОЖУХ-РЫЧАГ РАЗВЕДЕНИЯ</t>
  </si>
  <si>
    <t>320045X00A</t>
  </si>
  <si>
    <t>320055X00A</t>
  </si>
  <si>
    <t>ВЫКЛЮЧАТЕЛЬ В СБОРЕ-ФОНАРЬ ЗАДНЕГО ХОДА</t>
  </si>
  <si>
    <t>320065X00A</t>
  </si>
  <si>
    <t>ПЕРЕКЛЮЧАТЕЛЬ НЕЙТРАЛЬНОГО ПОЛОЖЕНИЯ</t>
  </si>
  <si>
    <t>МАГНИТ-ПЕРЕДАЧА</t>
  </si>
  <si>
    <t>321034N21A</t>
  </si>
  <si>
    <t>321075X00A</t>
  </si>
  <si>
    <t>ЖЕЛОБ-МАСЛО</t>
  </si>
  <si>
    <t>321105X00A</t>
  </si>
  <si>
    <t>МЕХАНИЗМ ПЕРЕДАЧИ</t>
  </si>
  <si>
    <t>ГЛАВНАЯ ПЕРЕДАЧА</t>
  </si>
  <si>
    <t>322005X02A</t>
  </si>
  <si>
    <t>ШЕСТЕРНЯ В СБОРЕ-ГЛАВНЫЙ ПРИВОД</t>
  </si>
  <si>
    <t>322035X00A</t>
  </si>
  <si>
    <t>ПОДШИПНИК ГЛАВНОГО ВАЛА</t>
  </si>
  <si>
    <t>3220401G60</t>
  </si>
  <si>
    <t>32204CD000</t>
  </si>
  <si>
    <t>322125X01A</t>
  </si>
  <si>
    <t>СЧЕТЧИК ПЕРЕДАЧ</t>
  </si>
  <si>
    <t>322195X00A</t>
  </si>
  <si>
    <t>ПОДШИПНИК-ВСТРЕЧНАЯ ШЕСТЕРНЯ</t>
  </si>
  <si>
    <t>322755X00A</t>
  </si>
  <si>
    <t>322205X01A</t>
  </si>
  <si>
    <t>РЕДУКТОР-РЕВЕРС,СЧЕТЧИК</t>
  </si>
  <si>
    <t>32225CD000</t>
  </si>
  <si>
    <t>ТЯГА ШАЙБЫ ЗАДНЕГО ВАЛА СЧЕТЧИКА</t>
  </si>
  <si>
    <t>32236CD000</t>
  </si>
  <si>
    <t>КОЛЬЦ-КНОПКА, ВСТРЕЧНАЯ ШЕСТЕРНЯ</t>
  </si>
  <si>
    <t>32253CD000</t>
  </si>
  <si>
    <t>ВТУЛКА-СЧЕТЧИК ПЕРЕДАЧ</t>
  </si>
  <si>
    <t>322605X01A</t>
  </si>
  <si>
    <t>РЕДУКТОР В СБОРЕ-3-Й,ВАЛ СЧЕТЧИКА</t>
  </si>
  <si>
    <t>32270CD30A</t>
  </si>
  <si>
    <t>ШЕСТЕРНЯ В СБОРЕ-4-Я, ВАЛ СЧЕТЧИКА</t>
  </si>
  <si>
    <t>32274CD000</t>
  </si>
  <si>
    <t>32276CD001</t>
  </si>
  <si>
    <t>ПОДШИПНИК-ИГЛА, ВСТРЕЧНАЯ ШЕСТЕРНЯ</t>
  </si>
  <si>
    <t>32320CD010</t>
  </si>
  <si>
    <t>ВАЛ ОБРАТНОГО ХОЛОСТОЙ</t>
  </si>
  <si>
    <t>322825X01A</t>
  </si>
  <si>
    <t>ЗЕВАКА ШЕСТЕРНИ-ОБРАТНОГО</t>
  </si>
  <si>
    <t>32283CD101</t>
  </si>
  <si>
    <t>ПОДШИПНИК ПАРАЗИТНОЙ ШЕСТЕРНИ ЗАДНЕГО ХОДА</t>
  </si>
  <si>
    <t>32249CD000</t>
  </si>
  <si>
    <t>ШАЙБ-ТЯГА, ОБРАТНЫЙ ЗЕВАКА</t>
  </si>
  <si>
    <t>32603CD005</t>
  </si>
  <si>
    <t>32620CD405</t>
  </si>
  <si>
    <t>32620CD016</t>
  </si>
  <si>
    <t>КОЛЬЦО СИНХРОНИЗАТОРА</t>
  </si>
  <si>
    <t>32609CD000</t>
  </si>
  <si>
    <t>ВСТАВКА-СМЕЩЕНИЕ</t>
  </si>
  <si>
    <t>32610CD100</t>
  </si>
  <si>
    <t>КОНЦЕНТРАТОР И ВТУЛКА НАБОР-3 И 4</t>
  </si>
  <si>
    <t>КОНТРОЛЬ ЗА ПЕРКЛЮЧЕНИЕМ ПЕРЕДАЧ</t>
  </si>
  <si>
    <t>32929CD10A</t>
  </si>
  <si>
    <t>32515CD110</t>
  </si>
  <si>
    <t>УПРАВЛЕНИЕ СНАБЖЕНИЯ ЖИЛИЩЕМ-ПЕРЕНОСА</t>
  </si>
  <si>
    <t>32809CD10A</t>
  </si>
  <si>
    <t>ШТОК-ВИЛКА, 3-Й И 4-Й</t>
  </si>
  <si>
    <t>32812CD100</t>
  </si>
  <si>
    <t>32814CD10A</t>
  </si>
  <si>
    <t>ШТОК-ВИЛКА, ОБРАТНЫЙ</t>
  </si>
  <si>
    <t>32815CD105</t>
  </si>
  <si>
    <t>ОБРАТНЫЙ ПЕРЕКЛЮЧАТЕЛЬ</t>
  </si>
  <si>
    <t>32819CD100</t>
  </si>
  <si>
    <t>ВИЛКА-СДВИГ,ОБРАТНЫЙ</t>
  </si>
  <si>
    <t>34409CD10A</t>
  </si>
  <si>
    <t>БОЛТ-ОСЬ</t>
  </si>
  <si>
    <t>328348H51A</t>
  </si>
  <si>
    <t>32836CD100</t>
  </si>
  <si>
    <t>328445X00A</t>
  </si>
  <si>
    <t>РЫЧАГ ПЕРЕКЛЮЧЕНИЯ ПЕРЕДАЧ</t>
  </si>
  <si>
    <t>328525X00A</t>
  </si>
  <si>
    <t>328555X00B</t>
  </si>
  <si>
    <t>ПРУЖИННЫЙ ВОЗВРАТ</t>
  </si>
  <si>
    <t>32880CD100</t>
  </si>
  <si>
    <t>РЫЧАГ В СБОРЕ-ВЫБРАТЬ</t>
  </si>
  <si>
    <t>32881CD100</t>
  </si>
  <si>
    <t>КРОНШТЕЙН-ШТАНГА УПРАВЛЕНИЯ</t>
  </si>
  <si>
    <t>32892CD100</t>
  </si>
  <si>
    <t>ШТОК ПЕРЕКЛЮЧЕНИЯ ПЕРЕДАЧ</t>
  </si>
  <si>
    <t>31069EA27A</t>
  </si>
  <si>
    <t>242200W410</t>
  </si>
  <si>
    <t>17351H180A</t>
  </si>
  <si>
    <t>31098EA708</t>
  </si>
  <si>
    <t>330845X02C</t>
  </si>
  <si>
    <t>БЛОК УПРАВЛЕНИЯ В СБОРЕ-ПЕРЕДАЧИ</t>
  </si>
  <si>
    <t>3137695X05</t>
  </si>
  <si>
    <t>313062W51A</t>
  </si>
  <si>
    <t>ПРОВЕРКА ШТЕПСЕЛЬН-ДАВЛЕНИЯ</t>
  </si>
  <si>
    <t>314370W410</t>
  </si>
  <si>
    <t>320067S11A</t>
  </si>
  <si>
    <t>ПЕРЕКЛЮЧАТЕЛЬ-4WD</t>
  </si>
  <si>
    <t>320057S11A</t>
  </si>
  <si>
    <t>ПЕРЕКЛЮЧАТЕЛЬ НЕЙТРАЛЬНОГО ПОЛОЖЕНИЯ ПЕРЕДАЧИ</t>
  </si>
  <si>
    <t>320097S12A</t>
  </si>
  <si>
    <t>РАЗЪЕМ КРОНШТЕЙНА-ПЕРЕКЛЮЧАТЕЛЯ</t>
  </si>
  <si>
    <t>320097S12B</t>
  </si>
  <si>
    <t>110261CA0A</t>
  </si>
  <si>
    <t>32103MA00B</t>
  </si>
  <si>
    <t>331417S11A</t>
  </si>
  <si>
    <t>ПЫЛЕЗАЩИТНЫЙ ЧЕХОЛ-ПЕРЕХОД</t>
  </si>
  <si>
    <t>313770W42A</t>
  </si>
  <si>
    <t>МАСЛЯНЫЙ НАСОС В СБОРЕ-ПЕРЕДАЧА</t>
  </si>
  <si>
    <t>313400W461</t>
  </si>
  <si>
    <t>313427S121</t>
  </si>
  <si>
    <t>КОРПУС-МАСЛЯНЫЙ НАСОС</t>
  </si>
  <si>
    <t>313477S110</t>
  </si>
  <si>
    <t>ШЕСТЕРН-НАРУЖНЫЙ, НАСОС МАСЛА</t>
  </si>
  <si>
    <t>31348EA300</t>
  </si>
  <si>
    <t>КОЛЬЦО-КНОПКА</t>
  </si>
  <si>
    <t>313517S110</t>
  </si>
  <si>
    <t>КРЫШКА МАСЛЯНОГО НАСОСА В СБОРЕ</t>
  </si>
  <si>
    <t>314057S11A</t>
  </si>
  <si>
    <t>31420EA300</t>
  </si>
  <si>
    <t>ПЛАНЕТАРНАЯ ПЕРЕДАЧА КПП</t>
  </si>
  <si>
    <t>31431EA300</t>
  </si>
  <si>
    <t>ШЕСТЕРНЯ-ВНУТРЕННЯЯ</t>
  </si>
  <si>
    <t>315257S110</t>
  </si>
  <si>
    <t>КОЛЬЦЕВОЕ УПЛОТНЕНИЕ</t>
  </si>
  <si>
    <t>315417S11A</t>
  </si>
  <si>
    <t>БАРАБАН В СБОРЕ ЗАДНИЙ СЦЕПЛЕНИЕ</t>
  </si>
  <si>
    <t>315517S110</t>
  </si>
  <si>
    <t>СТУПИЦА СЦЕПЛЕНИЯ В СБОРЕ,ПЕРЕДАЧА</t>
  </si>
  <si>
    <t>331398S010</t>
  </si>
  <si>
    <t>ПОДШИПНИК-УДЛИНИТЕЛЬ, ЗАДНИЙ</t>
  </si>
  <si>
    <t>3821631G0A</t>
  </si>
  <si>
    <t>314070W410</t>
  </si>
  <si>
    <t>ПОДШИПНИК ИГОЛЬЧАТЫЙ УПОРНЫЙ</t>
  </si>
  <si>
    <t>315157S110</t>
  </si>
  <si>
    <t>ПОРШНЕВАЯ МУФТА</t>
  </si>
  <si>
    <t>315197S110</t>
  </si>
  <si>
    <t>ФЛАНЦЕВОЕ ДАВЛЕНИЕ</t>
  </si>
  <si>
    <t>315217S111</t>
  </si>
  <si>
    <t>ФИКСАТОР В СБОРЕ-ПРУЖИНА</t>
  </si>
  <si>
    <t>315327S110</t>
  </si>
  <si>
    <t>ПЛАСТИНА ПРИВОДА В СБОРЕ,ПЕРЕДАЧИ</t>
  </si>
  <si>
    <t>315687S110</t>
  </si>
  <si>
    <t>КОЛЬЦО-КНОПКА, БАРАБАНЧИК МУФТЫ ПЕРЕДАЧИ</t>
  </si>
  <si>
    <t>3283433G0A</t>
  </si>
  <si>
    <t>ВИЛКА-ПРОВЕРКА ШАРОВЫХ</t>
  </si>
  <si>
    <t>331617S110</t>
  </si>
  <si>
    <t>СТЕРЖЕНЬ-СДВИГ, НИЗКИЙ И ВЫСОКИЙ</t>
  </si>
  <si>
    <t>331627S110</t>
  </si>
  <si>
    <t>ВИЛКА ПЕРЕКЛЮЧЕНИЯ,НИЗКИЙ И ВЫСОКИЙ</t>
  </si>
  <si>
    <t>331687S110</t>
  </si>
  <si>
    <t>ВИЛКА ПЕРЕКЛЮЧЕНИЯ,ПЕРЕДНИЙ ПРИВОД</t>
  </si>
  <si>
    <t>331690W410</t>
  </si>
  <si>
    <t>ПРУЖИНА ВИЛКИ ВКЛЮЧЕНИЯ ПЕРЕДАЧ</t>
  </si>
  <si>
    <t>331780W410</t>
  </si>
  <si>
    <t>НАПРАВЛЯЮЩИЙ ВЫСТУП ВОРОТ-ВИЛКИ</t>
  </si>
  <si>
    <t>331877S11A</t>
  </si>
  <si>
    <t>РЫЧАГ, ПЕРЕКЛЮЧЕНИЯ,ВНЕШНИЙ</t>
  </si>
  <si>
    <t>331902W51A</t>
  </si>
  <si>
    <t>ПОПЕРЕЧНЫЙ ВАЛ</t>
  </si>
  <si>
    <t>БЛОК СОЛЕНОИДОВ</t>
  </si>
  <si>
    <t>152137S110</t>
  </si>
  <si>
    <t>152260W420</t>
  </si>
  <si>
    <t>152260W421</t>
  </si>
  <si>
    <t>290107S11A</t>
  </si>
  <si>
    <t>ТЯГА ЭЛЕКТРОДВИГАТЕЛЯ В СБОРЕ,ПЕРЕДАЧА</t>
  </si>
  <si>
    <t>315062W510</t>
  </si>
  <si>
    <t>315267S120</t>
  </si>
  <si>
    <t>316750W410</t>
  </si>
  <si>
    <t>ПОРШЕНЬ-АККУМУЛЯТОР</t>
  </si>
  <si>
    <t>317057S110</t>
  </si>
  <si>
    <t>317117S110</t>
  </si>
  <si>
    <t>КОРПУС-РЕГУЛИРУЮЩИЙ КЛАПАН, ВЕРХНИЙ</t>
  </si>
  <si>
    <t>317137S110</t>
  </si>
  <si>
    <t>КОРПУС-РЕГУЛИРУЮЩИЙ КЛАПАН, НИЖНИЙ</t>
  </si>
  <si>
    <t>317157S110</t>
  </si>
  <si>
    <t>ПЛАСТИНЧАТЫЙ СЕПАРАТОР</t>
  </si>
  <si>
    <t>317287S11A</t>
  </si>
  <si>
    <t>317410W410</t>
  </si>
  <si>
    <t>КЛАПАН-РЕГУЛЯТОР ДАВЛЕНИЯ</t>
  </si>
  <si>
    <t>МОТОР БЛОКИРОВКИ ДИФФИРИНЦИАЛА</t>
  </si>
  <si>
    <t>33274EA700</t>
  </si>
  <si>
    <t>РЫЧАГ УПРАВЛЕНИЯ КОМПЛ-ПЕРЕДАЧЕЙ</t>
  </si>
  <si>
    <t>371204P00A</t>
  </si>
  <si>
    <t>БОЛТ ИСПРАВИТЬ,КАРДАННЫЙ ВАЛ</t>
  </si>
  <si>
    <t>371207S00A</t>
  </si>
  <si>
    <t>371252X801</t>
  </si>
  <si>
    <t>КРЕСТОВИНА-КАРДАННЫЙ ВАЛ</t>
  </si>
  <si>
    <t>37125EB30A</t>
  </si>
  <si>
    <t>371467F000</t>
  </si>
  <si>
    <t>37200EB300</t>
  </si>
  <si>
    <t>КАРДАННЫЙ ВАЛ ПЕРЕДНИЙ</t>
  </si>
  <si>
    <t>37300EB30A</t>
  </si>
  <si>
    <t>КАРДАННЫЙ ВАЛ В СБОРЕ ЗАДНИЙ</t>
  </si>
  <si>
    <t>ЗАДНИЙ ДИФФИРИНЦИАЛ</t>
  </si>
  <si>
    <t>381007S580</t>
  </si>
  <si>
    <t>КОМПЛЕКТ ШЕСТЕРЕН - КОНЕЧНАЯ ПЕРЕДАЧА</t>
  </si>
  <si>
    <t>38102EB300</t>
  </si>
  <si>
    <t>БОЛТ-ШЕСТЕРНЯ ПРИВОДА</t>
  </si>
  <si>
    <t>381207S000</t>
  </si>
  <si>
    <t>ПОДШИПНИК ШЕСТЕРНИ ПРИВОДА,ЗАДНИЙ</t>
  </si>
  <si>
    <t>3814040P00</t>
  </si>
  <si>
    <t>ШЕСТЕРНЯ ПОДШИПНИК-ПРИВОД, ПЕРЕДНЯЯ</t>
  </si>
  <si>
    <t>3815440P00</t>
  </si>
  <si>
    <t>ШАЙБА-РЕГУЛИРУЕТ, ШЕСТЕРНЯ ПРИВОДА</t>
  </si>
  <si>
    <t>381667S000</t>
  </si>
  <si>
    <t>ПРОСТАВКА-ПОДШИПНИК,ШЕСТЕРНЯ</t>
  </si>
  <si>
    <t>381897S000</t>
  </si>
  <si>
    <t>УПЛОТНЕНИЕ-МАСЛО, ШЕСТЕРНЯ ПРИВОДА</t>
  </si>
  <si>
    <t>38210EB30B</t>
  </si>
  <si>
    <t>ФЛАНЕЦ В СБОРЕ КОМПАНЬОН</t>
  </si>
  <si>
    <t>4326201P1A</t>
  </si>
  <si>
    <t>ГАЙКА-ШЕСТЕРНЯ</t>
  </si>
  <si>
    <t>38220EB310</t>
  </si>
  <si>
    <t>СТОРОНА ФЛАНЦА В СБОРЕ</t>
  </si>
  <si>
    <t>382257S000</t>
  </si>
  <si>
    <t>СТОПОРНОЕ КОЛЬЦО - БОКОВАЯ ПЕРЕДАЧА</t>
  </si>
  <si>
    <t>C8301EB310</t>
  </si>
  <si>
    <t>КОНЕЧНЫЙ ПРИВОД В СБОРЕ-ЗАДНИЙ</t>
  </si>
  <si>
    <t>38310EB300</t>
  </si>
  <si>
    <t>НЕСУЩАЯ КОМПЛ-ШЕСТЕРНЯ, КОНЕЧНАЯ ПЕРЕДАЧА</t>
  </si>
  <si>
    <t>3832001G03</t>
  </si>
  <si>
    <t>31098EA11A</t>
  </si>
  <si>
    <t>24220EA000</t>
  </si>
  <si>
    <t>ЗАЖИМ-ШЛАНГ САПУНА</t>
  </si>
  <si>
    <t>3834240P00</t>
  </si>
  <si>
    <t>УПЛОТНЕНИЕ-МАСЛО,ДИФФЕРЕНЦИАЛЬНАЯ СТОРОНА</t>
  </si>
  <si>
    <t>38351EB300</t>
  </si>
  <si>
    <t>КРЫШКА ЗАДНЯЯ, КОНЕЧНАЯ ПЕРЕДАЧА</t>
  </si>
  <si>
    <t>383547S00A</t>
  </si>
  <si>
    <t>383565V410</t>
  </si>
  <si>
    <t>38420EB300</t>
  </si>
  <si>
    <t>38421EB300</t>
  </si>
  <si>
    <t>КОРПУС ДИФФЕРЕНЦИАЛА</t>
  </si>
  <si>
    <t>384237S000</t>
  </si>
  <si>
    <t>ШЕСТЕРНЯ №1</t>
  </si>
  <si>
    <t>38424EB300</t>
  </si>
  <si>
    <t>ШАЙБА УПОРНАЯ, БОКОВАЯ ПЕРЕДАЧА</t>
  </si>
  <si>
    <t>384257S000</t>
  </si>
  <si>
    <t>ШЕСТЕРНЯ №2</t>
  </si>
  <si>
    <t>384267S000</t>
  </si>
  <si>
    <t>ШАЙБА-ТЯГА, ОТВЕТНАЯ ЧАСТЬ ШЕСТЕРНИ</t>
  </si>
  <si>
    <t>38427EB30A</t>
  </si>
  <si>
    <t xml:space="preserve"> ВАЛ-ШЕСТЕРНЯ</t>
  </si>
  <si>
    <t>384407S000</t>
  </si>
  <si>
    <t>ПОДШИПНИК ДИФФЕРЕНЦИАЛА БОКОВОЙ</t>
  </si>
  <si>
    <t>31098EA10B</t>
  </si>
  <si>
    <t>ПЕРЕДНИЙ ДИФФИРИНЦИАЛ</t>
  </si>
  <si>
    <t>38100EA580</t>
  </si>
  <si>
    <t>3810212S00</t>
  </si>
  <si>
    <t>38120EA000</t>
  </si>
  <si>
    <t>ПОДШИПНИК-ШЕСТЕРНИ ПРИВОДА</t>
  </si>
  <si>
    <t>38140EA000</t>
  </si>
  <si>
    <t>38154EA000</t>
  </si>
  <si>
    <t>38166EA000</t>
  </si>
  <si>
    <t>110264N200</t>
  </si>
  <si>
    <t>ПРОКЛАДКА-СЛИВНАЯ ПРОБКА</t>
  </si>
  <si>
    <t>38210EA000</t>
  </si>
  <si>
    <t>38230EA000</t>
  </si>
  <si>
    <t>ВАЛ БОКОВОЙ В СБОРЕ,ДИФФЕРЕНЦИАЛ</t>
  </si>
  <si>
    <t>14918W0400</t>
  </si>
  <si>
    <t>СОЕДИНИТЕЛЬ-ШЛАНГ ИСПАРЕНИЯ</t>
  </si>
  <si>
    <t>38342EA000</t>
  </si>
  <si>
    <t>УПЛОТНЕНИЕ-МАСЛ,ДИФФЕРЕНЦИАЛЬНАЯ</t>
  </si>
  <si>
    <t>38421EA500</t>
  </si>
  <si>
    <t>КОРПУС-ДИФФЕРЕНЦИАЛ</t>
  </si>
  <si>
    <t>38423EA00B</t>
  </si>
  <si>
    <t>ШЕСТЕРНЯ-СТОРОНА</t>
  </si>
  <si>
    <t>38424W2010</t>
  </si>
  <si>
    <t>3842610F00</t>
  </si>
  <si>
    <t>ШАЙБ-ТЯГА, ОТВЕТНАЯ ЧАСТЬ ШЕСТЕРНИ</t>
  </si>
  <si>
    <t>38427EA01A</t>
  </si>
  <si>
    <t>38440EA000</t>
  </si>
  <si>
    <t>38500EA500</t>
  </si>
  <si>
    <t>ГЛАВНАЯ ПАРА</t>
  </si>
  <si>
    <t>38510EA000</t>
  </si>
  <si>
    <t>НЕСУЩАЯ ШЕСТЕРНЯ В СБОРЕ</t>
  </si>
  <si>
    <t>3831540P00</t>
  </si>
  <si>
    <t>БОЛТ КРЫШКИ ПОДШИПНИКА</t>
  </si>
  <si>
    <t>38351EA00A</t>
  </si>
  <si>
    <t>КРЫШКА ПЕРЕДНЯЯ, КОНЕЧНАЯ ПЕРЕДАЧА</t>
  </si>
  <si>
    <t>321034N20C</t>
  </si>
  <si>
    <t>38322EA20A</t>
  </si>
  <si>
    <t>СУФЛЕР-ФИНАЛЬНАЯ ПЕРЕДАЧА</t>
  </si>
  <si>
    <t>321034N21D</t>
  </si>
  <si>
    <t>ВИЛКА-НАПОЛНИТЕЛЬ</t>
  </si>
  <si>
    <t>38189AR00A</t>
  </si>
  <si>
    <t>40227EA000</t>
  </si>
  <si>
    <t>УПЛОТНИТЕЛЬНАЯ СМАЗКА БОКОВОГО ВАЛА</t>
  </si>
  <si>
    <t>38440EA500</t>
  </si>
  <si>
    <t>ПОДШИПНИК ПОЛУОСИ</t>
  </si>
  <si>
    <t>54721EA300</t>
  </si>
  <si>
    <t>ИЗОЛЯТОР-ДИФФЕРЕНЦИАЛЬНЫЙ МОНТАЖ</t>
  </si>
  <si>
    <t>C832000330</t>
  </si>
  <si>
    <t>НАБИВКА-ЖИДКОСТЬ</t>
  </si>
  <si>
    <t>ОПОРА ПЕРЕДНЕГО МОСТА</t>
  </si>
  <si>
    <t>ПЕРЕДНИЙ ПРИВОДНОЙ ВАЛ</t>
  </si>
  <si>
    <t>39100EB300</t>
  </si>
  <si>
    <t>ВАЛ ПЕРЕДНИЙ В СБОРЕ</t>
  </si>
  <si>
    <t>C9211EB30A</t>
  </si>
  <si>
    <t>C9241EB30A</t>
  </si>
  <si>
    <t>397417Y027</t>
  </si>
  <si>
    <t>ЗАДНИЙ ПРИВОДНОЙ ВАЛ</t>
  </si>
  <si>
    <t>3810280X00</t>
  </si>
  <si>
    <t>39600EB310</t>
  </si>
  <si>
    <t>ВАЛ ЗАДНИЙ В СБОРЕ</t>
  </si>
  <si>
    <t>C9211EB31B</t>
  </si>
  <si>
    <t>C9711EB31B</t>
  </si>
  <si>
    <t>C9241EB31B</t>
  </si>
  <si>
    <t xml:space="preserve"> ПЫЛЬНИК</t>
  </si>
  <si>
    <t>C9741EB31B</t>
  </si>
  <si>
    <t>ПЫЛЬНИК ШРУСА, РЕМОНТ ВАЛА ЗАДНЕГО ПРИВОДА</t>
  </si>
  <si>
    <t>400145X00C</t>
  </si>
  <si>
    <t>КУЛАК ПОВОРОТНЫЙ ПЕРЕДНИЙ ПРАВЫЙ</t>
  </si>
  <si>
    <t>400155X00C</t>
  </si>
  <si>
    <t>КУЛАК ПОВОРОТНЫЙ ПЕРЕДНИЙ ЛЕВЫЙ</t>
  </si>
  <si>
    <t>40173EB300</t>
  </si>
  <si>
    <t>ШАРОВОЙ ШАРНИР, НИЖНЕЕ</t>
  </si>
  <si>
    <t>402024X01A</t>
  </si>
  <si>
    <t>402065X00A</t>
  </si>
  <si>
    <t>ДИСКОВЫЙ ТОРМОЗ, ПЕРЕДНИЙ</t>
  </si>
  <si>
    <t>402220B005</t>
  </si>
  <si>
    <t>БОЛТ-СТУПИЦА</t>
  </si>
  <si>
    <t> передняя подвеска</t>
  </si>
  <si>
    <t>01225S001E</t>
  </si>
  <si>
    <t>54050EB300</t>
  </si>
  <si>
    <t>01125S212E</t>
  </si>
  <si>
    <t>54500EB31C</t>
  </si>
  <si>
    <t>ОПОРА ШАРОВАЯ,НИЖНИЙ ПРАВЫЙ</t>
  </si>
  <si>
    <t>54501EB31C</t>
  </si>
  <si>
    <t>ОПОРА ШАРОВАЯ,НИЖНИЙ ЛЕВЫЙ</t>
  </si>
  <si>
    <t>562195X00A</t>
  </si>
  <si>
    <t>ВТУЛКА В СБОРЕ НИЖНЯЯ ССЫЛКА</t>
  </si>
  <si>
    <t>54524EB30A</t>
  </si>
  <si>
    <t>КОМПЛ-ПЕРЕДНЯЯ РЫЧАЖНАЯ ПОДВЕСКА,ВЕРХНИЙ ПРАВЫЙ</t>
  </si>
  <si>
    <t>54525EB30A</t>
  </si>
  <si>
    <t>КОМПЛ-ПЕРЕДНЯЯ РЫЧАЖНАЯ ПОДВЕСКА,ВЕРХНИЕ ЛГ</t>
  </si>
  <si>
    <t>545591Z60B</t>
  </si>
  <si>
    <t>ДИСК-ЭКСЦЕНТРИК,ПЕРЕДНЯЯ ПОДВЕСКА</t>
  </si>
  <si>
    <t>54611EB30B</t>
  </si>
  <si>
    <t>54613ZL10A</t>
  </si>
  <si>
    <t>546147S000</t>
  </si>
  <si>
    <t>КРОНШТЕЙН-СТАБИЛИЗАТОР, П / С</t>
  </si>
  <si>
    <t>54618EA010</t>
  </si>
  <si>
    <t>54668EA010</t>
  </si>
  <si>
    <t>561005X01C</t>
  </si>
  <si>
    <t>КОМПЛЕКТ АМОРТИЗАТОРА - ПЕРЕДНИЙ</t>
  </si>
  <si>
    <t xml:space="preserve"> задняя ось</t>
  </si>
  <si>
    <t>430185X00A</t>
  </si>
  <si>
    <t>КОРПУС-ЗАДНЯЯ ОСЬ, П / С</t>
  </si>
  <si>
    <t>55157EA501</t>
  </si>
  <si>
    <t>430195X00A</t>
  </si>
  <si>
    <t>КУЛАК-ЗАДНЯЯ ОСЬ, Л / С</t>
  </si>
  <si>
    <t>164416N210</t>
  </si>
  <si>
    <t>БЫСТРОСЪЕМ ТОПЛИВНОЙ МАГИСТРАЛИ</t>
  </si>
  <si>
    <t>432024X00A</t>
  </si>
  <si>
    <t>43206EB300</t>
  </si>
  <si>
    <t>01223S204E</t>
  </si>
  <si>
    <t>1644195F0C</t>
  </si>
  <si>
    <t>01125S133E</t>
  </si>
  <si>
    <t>01125S218E</t>
  </si>
  <si>
    <t>55020EB31A</t>
  </si>
  <si>
    <t>550367S000</t>
  </si>
  <si>
    <t>РЕССОРА ЗАДНЕГО СИДЕНЬЯ</t>
  </si>
  <si>
    <t>01125S219E</t>
  </si>
  <si>
    <t>01125S005E</t>
  </si>
  <si>
    <t>545807S00B</t>
  </si>
  <si>
    <t>БОЛТ-СОЕДИНЕНИЕ, ЗАДНЯЯ ПОДВЕСКА</t>
  </si>
  <si>
    <t>551A0EB31A</t>
  </si>
  <si>
    <t>РЫЧАГ ПОДВЕСКИ,ЗАДНИЙ ПЕРЕДНЕЙ ПОДВЕСКИ</t>
  </si>
  <si>
    <t>551B0EB300</t>
  </si>
  <si>
    <t>РЫЧАГ ПОДВЕСКИ ЗАДНЯЯ РЫЧАЖНАЯ ПОДВЕСКА СЗАДИ,СНИЗУ</t>
  </si>
  <si>
    <t>552267S00B</t>
  </si>
  <si>
    <t>55400EB300</t>
  </si>
  <si>
    <t>БАЛКА КУЗОВА</t>
  </si>
  <si>
    <t>554757S000</t>
  </si>
  <si>
    <t>ПРОБКА МОНТАЖНАЯ, ДИФФЕРЕНЦИАЛ, НИЖНИЙ</t>
  </si>
  <si>
    <t>55476EB30A</t>
  </si>
  <si>
    <t>САЙЛЕНТБЛОК ПОДРАМНИКА</t>
  </si>
  <si>
    <t>55482AG00A</t>
  </si>
  <si>
    <t>ШАЙБА-СПЕЦИАЛЬНАЯ</t>
  </si>
  <si>
    <t>55501EB31A</t>
  </si>
  <si>
    <t>55502EB31A</t>
  </si>
  <si>
    <t>562005X01B</t>
  </si>
  <si>
    <t>56230EA520</t>
  </si>
  <si>
    <t>562337S001</t>
  </si>
  <si>
    <t>ЗАЖИМ-ЗАДНИЙ СТАБИЛИЗАТОР</t>
  </si>
  <si>
    <t>54613EA520</t>
  </si>
  <si>
    <t>56261EA500</t>
  </si>
  <si>
    <t>ПЕРЕД</t>
  </si>
  <si>
    <t>D10605X00A</t>
  </si>
  <si>
    <t>411200V725</t>
  </si>
  <si>
    <t>41001EB32A</t>
  </si>
  <si>
    <t>СУППОРТ В СБОРЕ ПЕРЕДНИЙ ПР, БЕЗ ПРОКЛАДКИ</t>
  </si>
  <si>
    <t>41011EB32A</t>
  </si>
  <si>
    <t>410800V726</t>
  </si>
  <si>
    <t>411210V700</t>
  </si>
  <si>
    <t>41128AW70A</t>
  </si>
  <si>
    <t>41150EA000</t>
  </si>
  <si>
    <t>441400V700</t>
  </si>
  <si>
    <t>ЗАД</t>
  </si>
  <si>
    <t>44001EB30A</t>
  </si>
  <si>
    <t>СУППОРТ В СБОРЕ ЗАДНИЙ RH, БЕЗ КОЛОДОК И ПРОКЛАДОК</t>
  </si>
  <si>
    <t>44011EB30A</t>
  </si>
  <si>
    <t>41005EM10A</t>
  </si>
  <si>
    <t>44126EA000</t>
  </si>
  <si>
    <t>165165Y70A</t>
  </si>
  <si>
    <t>1651695F0A</t>
  </si>
  <si>
    <t>44000EA06B</t>
  </si>
  <si>
    <t>БАРАБАН ТОРМОЗНОЙ П / С</t>
  </si>
  <si>
    <t>44010EA06B</t>
  </si>
  <si>
    <t>БАРАБАН ТОРМОЗНОЙ Л / С</t>
  </si>
  <si>
    <t>44020EA060</t>
  </si>
  <si>
    <t>КОЖУХ ТОРМОЗНОГО БАРАБАНА П / С</t>
  </si>
  <si>
    <t>44030EA060</t>
  </si>
  <si>
    <t>КОЖУХ ТОРМОЗНОГО БАРАБАНА Л / С</t>
  </si>
  <si>
    <t>44060EA025</t>
  </si>
  <si>
    <t>КОЛОДКА-СТОЯНОЧНЫЙ ТОРМОЗ</t>
  </si>
  <si>
    <t>440848J01A</t>
  </si>
  <si>
    <t>СТОПОРНОЕ УСТРОЙСТВО</t>
  </si>
  <si>
    <t>16516EG00A</t>
  </si>
  <si>
    <t>440918J010</t>
  </si>
  <si>
    <t>44078EA06B</t>
  </si>
  <si>
    <t>КРОНШТЕЙН ПЫЛЬНИКА ТОРМОЗНОГО ДИСКА</t>
  </si>
  <si>
    <t>РУЧНОЙ ТОРМОЗ</t>
  </si>
  <si>
    <t>360103X03B</t>
  </si>
  <si>
    <t>544590M00E</t>
  </si>
  <si>
    <t>1652695F0A</t>
  </si>
  <si>
    <t>360114P000</t>
  </si>
  <si>
    <t>36402EA000</t>
  </si>
  <si>
    <t>1652895F0B</t>
  </si>
  <si>
    <t>365303X00A</t>
  </si>
  <si>
    <t>365313X00A</t>
  </si>
  <si>
    <t> главный тормозной цилиндр</t>
  </si>
  <si>
    <t>460104X026</t>
  </si>
  <si>
    <t>70019AX600</t>
  </si>
  <si>
    <t>46096AX600</t>
  </si>
  <si>
    <t>46045AX600</t>
  </si>
  <si>
    <t>46032EA200</t>
  </si>
  <si>
    <t>ВИНТ-СТОПОР</t>
  </si>
  <si>
    <t>460903X025</t>
  </si>
  <si>
    <t>ТОРМОЗНОЙ ТРУБОПРОВОД ПЕРЕД</t>
  </si>
  <si>
    <t>46210EB03A</t>
  </si>
  <si>
    <t>46211EB03A</t>
  </si>
  <si>
    <t>1653895F0A</t>
  </si>
  <si>
    <t>КРОНШТЕЙН ВОЗДУХОВОДА</t>
  </si>
  <si>
    <t>СОЕДИНИТЕЛЬ ТОРМОЗНОЙ ТРУБКИ</t>
  </si>
  <si>
    <t>462404X10A</t>
  </si>
  <si>
    <t>46240EB31B</t>
  </si>
  <si>
    <t>462424X00A</t>
  </si>
  <si>
    <t>46242EB31A</t>
  </si>
  <si>
    <t>462504X10A</t>
  </si>
  <si>
    <t>462524X10A</t>
  </si>
  <si>
    <t>46261EB310</t>
  </si>
  <si>
    <t>46260EB320</t>
  </si>
  <si>
    <t>4627111G10</t>
  </si>
  <si>
    <t>462714M010</t>
  </si>
  <si>
    <t>4627258A00</t>
  </si>
  <si>
    <t>462824X00A</t>
  </si>
  <si>
    <t>462834X10A</t>
  </si>
  <si>
    <t>46289AG000</t>
  </si>
  <si>
    <t>46313EA00A</t>
  </si>
  <si>
    <t>ТОРМОЗНОЙ ТРУБОПРОВОД  ЗАД</t>
  </si>
  <si>
    <t>1654695F0C</t>
  </si>
  <si>
    <t>46210EB01A</t>
  </si>
  <si>
    <t>46211EB01A</t>
  </si>
  <si>
    <t>462845X00A</t>
  </si>
  <si>
    <t>462855X00A</t>
  </si>
  <si>
    <t>465014X01A</t>
  </si>
  <si>
    <t>СЕРВОМОТОР ТОРМОЗА</t>
  </si>
  <si>
    <t>497914M405</t>
  </si>
  <si>
    <t>4747760A00</t>
  </si>
  <si>
    <t>47210EB326</t>
  </si>
  <si>
    <t>70018AX600</t>
  </si>
  <si>
    <t>УПЛОТНИТЕЛЬНЫЙ КЛАПАН, УСИЛИТЕЛЬ</t>
  </si>
  <si>
    <t>472117S000</t>
  </si>
  <si>
    <t>472127S000</t>
  </si>
  <si>
    <t>ПРОКЛАДКА  ВАКУУМНОГО УСИЛИТЕЛЯ ТОРМОЗОВ</t>
  </si>
  <si>
    <t>47401AD10A</t>
  </si>
  <si>
    <t>ТРУБКА-РАКЕТА-НОСИТЕЛЬ К ТАНКУ</t>
  </si>
  <si>
    <t>474745X00A</t>
  </si>
  <si>
    <t>ШЛАНГ-РАКЕТА-НОСИТЕЛЬ</t>
  </si>
  <si>
    <t>474715X10A</t>
  </si>
  <si>
    <t>474745X10A</t>
  </si>
  <si>
    <t>47478AX600</t>
  </si>
  <si>
    <t>ПРОВЕРКА КЛАПАНА В СБОРЕ</t>
  </si>
  <si>
    <t>БЛОК АБС</t>
  </si>
  <si>
    <t>47960EA005</t>
  </si>
  <si>
    <t>47961EA005</t>
  </si>
  <si>
    <t>476605X01E</t>
  </si>
  <si>
    <t>ПРИВОД В СБОРЕ ПРОТИВОСКОЛЬЗЯЩИЙ</t>
  </si>
  <si>
    <t>47608BN800</t>
  </si>
  <si>
    <t>478404X00B</t>
  </si>
  <si>
    <t>479005X01A</t>
  </si>
  <si>
    <t>47910EA025</t>
  </si>
  <si>
    <t>ДАТЧИК В СБОРЕ ПРОТИВОСКОЛЬЗЯЩИЙ, ПЕРЕДНИЙ П / С</t>
  </si>
  <si>
    <t>479311JB0A</t>
  </si>
  <si>
    <t>ДАТЧИКА ГРАВИТАЦИИ</t>
  </si>
  <si>
    <t>47950EA005</t>
  </si>
  <si>
    <t>РОТОР-ДАТЧИК ПРОТИВОСКОЛЬЖЕНИЯ ЗАДНИЙ</t>
  </si>
  <si>
    <t>524085W90A</t>
  </si>
  <si>
    <t>ИЗОЛЯТОР ОБОЙМЫ</t>
  </si>
  <si>
    <t>УСТАНОВКА МЕХАНИЗМА УПРАВЛЕНИЯ</t>
  </si>
  <si>
    <t>01111S251E</t>
  </si>
  <si>
    <t>01223S253E</t>
  </si>
  <si>
    <t>48508EB30A</t>
  </si>
  <si>
    <t>РУЛЕВАЯ КОЛОНКА</t>
  </si>
  <si>
    <t>48071EA30A</t>
  </si>
  <si>
    <t>СОЕДИНЕНИЕ В СБОРЕ-РУЛЕВАЯ КОЛОНКА</t>
  </si>
  <si>
    <t>480805X10A</t>
  </si>
  <si>
    <t>48950EB410</t>
  </si>
  <si>
    <t>488105X10E</t>
  </si>
  <si>
    <t>48827AM600</t>
  </si>
  <si>
    <t>ИЗОЛЯТОР РУЛЕВАЯ КОЛОНКА</t>
  </si>
  <si>
    <t>48822EA000</t>
  </si>
  <si>
    <t>ВАЛ В СБОРЕ-РУЛЕВАЯ КОЛОНКА,НИЖНИЙ</t>
  </si>
  <si>
    <t>48980EA000</t>
  </si>
  <si>
    <t>491103X01A</t>
  </si>
  <si>
    <t>49132AD100</t>
  </si>
  <si>
    <t>ШКИВ-НАСОС ГИДРОУСИЛИТЕЛЯ</t>
  </si>
  <si>
    <t>49122EB300</t>
  </si>
  <si>
    <t>49121EB300</t>
  </si>
  <si>
    <t>491642Y00A</t>
  </si>
  <si>
    <t>49165EB300</t>
  </si>
  <si>
    <t>49167WF700</t>
  </si>
  <si>
    <t>49161EB300</t>
  </si>
  <si>
    <t>4917040U0A</t>
  </si>
  <si>
    <t>РАЗЪЕМ-РОЗЕТКА</t>
  </si>
  <si>
    <t>4917272B00</t>
  </si>
  <si>
    <t>СОЕДИНЕНИЕ-ВЫХОД, НАСОС УСИЛИТЕЛЯ РУЛЯ</t>
  </si>
  <si>
    <t> рулевой привод</t>
  </si>
  <si>
    <t>48203EA025</t>
  </si>
  <si>
    <t>490015X12A</t>
  </si>
  <si>
    <t>492005X12A</t>
  </si>
  <si>
    <t>48055EA000</t>
  </si>
  <si>
    <t>480543X01A</t>
  </si>
  <si>
    <t>49325AA000</t>
  </si>
  <si>
    <t>ТРУБОПРОВОД, УСИЛИТЕЛЬ РУЛЯ</t>
  </si>
  <si>
    <t>48640EA01J</t>
  </si>
  <si>
    <t>48521EA000</t>
  </si>
  <si>
    <t>495413X12A</t>
  </si>
  <si>
    <t>УСТАНОВКА НАСОСА РУЛЕВОГО УПРАВЛЕНИЯ С УСИЛИТЕЛЕМ</t>
  </si>
  <si>
    <t>1192931U03</t>
  </si>
  <si>
    <t>119301M202</t>
  </si>
  <si>
    <t>11928VC80B</t>
  </si>
  <si>
    <t>11925VC80A</t>
  </si>
  <si>
    <t>РОЛИК РЕМНЯ ПРИВОДНОГО</t>
  </si>
  <si>
    <t>11927VC800</t>
  </si>
  <si>
    <t>11932VC20A</t>
  </si>
  <si>
    <t>ВТУЛКАНАТЯЖНОЙ ШКИВ</t>
  </si>
  <si>
    <t>11926EB300</t>
  </si>
  <si>
    <t>КРОНШТЕЙН-НАПРАВЛЯЮЩИЙ ШКИВ</t>
  </si>
  <si>
    <t>ТРУБОПРОВОД РУЛЕВОГО УПРАВЛЕНИЯ С УСИЛИТЕЛЕМ</t>
  </si>
  <si>
    <t>49180EA000</t>
  </si>
  <si>
    <t>491818B400</t>
  </si>
  <si>
    <t>165576N200</t>
  </si>
  <si>
    <t>497451M000</t>
  </si>
  <si>
    <t>497175X00A</t>
  </si>
  <si>
    <t>49726EB310</t>
  </si>
  <si>
    <t>ШЛАНГ РУЛЕВОГО УПРАВЛЕНИЯ В СБОРЕ</t>
  </si>
  <si>
    <t>497265X01A</t>
  </si>
  <si>
    <t>497205X01A</t>
  </si>
  <si>
    <t>49726Y0100</t>
  </si>
  <si>
    <t>497292J00A</t>
  </si>
  <si>
    <t>497292J00B</t>
  </si>
  <si>
    <t>49730EB320</t>
  </si>
  <si>
    <t>4973355M00</t>
  </si>
  <si>
    <t>49790EB300</t>
  </si>
  <si>
    <t>МАСЛЯНЫЙ РАДИАТОР В СБОРЕ-УСИЛИТЕЛЬ РУЛЯ</t>
  </si>
  <si>
    <t>F20225X1MH</t>
  </si>
  <si>
    <t>623105X12B</t>
  </si>
  <si>
    <t>F31004X0MA</t>
  </si>
  <si>
    <t>ПЕРЕДНЕЕ крыло</t>
  </si>
  <si>
    <t>638403X00A</t>
  </si>
  <si>
    <t>передний покрылок</t>
  </si>
  <si>
    <t>638A1JR100</t>
  </si>
  <si>
    <t>брызговик передний</t>
  </si>
  <si>
    <t>F51005X0MA</t>
  </si>
  <si>
    <t>656214X00A</t>
  </si>
  <si>
    <t>65625EB300</t>
  </si>
  <si>
    <t>727005X00A</t>
  </si>
  <si>
    <t>76766EB300</t>
  </si>
  <si>
    <t>78810ZS00A</t>
  </si>
  <si>
    <t>брызговик задний</t>
  </si>
  <si>
    <t>78101EB331</t>
  </si>
  <si>
    <t>крыло заднее</t>
  </si>
  <si>
    <t>78830EB330</t>
  </si>
  <si>
    <t>ЛЮК бензобака</t>
  </si>
  <si>
    <t>ПЕРЕДНЯЯ ДВЕРЬ</t>
  </si>
  <si>
    <t>H01015X0MB</t>
  </si>
  <si>
    <t>80300EB310</t>
  </si>
  <si>
    <t>СТЕКЛО В СБОРЕ, ОКНО ПЕРЕДНЕЙ ДВЕРИ</t>
  </si>
  <si>
    <t>807014X00B</t>
  </si>
  <si>
    <t>стеклоподъемник</t>
  </si>
  <si>
    <t>80500EB30A</t>
  </si>
  <si>
    <t>замок двери правый</t>
  </si>
  <si>
    <t>805014X00A</t>
  </si>
  <si>
    <t>замок двери левый</t>
  </si>
  <si>
    <t>80515EB300</t>
  </si>
  <si>
    <t>80570AA40A</t>
  </si>
  <si>
    <t>ФИКСАТОР В СБОРЕ-ЗАМОК ПЕРЕДНЕЙ ДВЕРИ</t>
  </si>
  <si>
    <t>80610EB30B</t>
  </si>
  <si>
    <t>80611EB30B</t>
  </si>
  <si>
    <t>1655795F0B</t>
  </si>
  <si>
    <t>1655795F0C</t>
  </si>
  <si>
    <t>806704X02B</t>
  </si>
  <si>
    <t>РУЧКА В СБОРЕ-ДВЕРЬ ВНУТРИ,</t>
  </si>
  <si>
    <t>80682EB702</t>
  </si>
  <si>
    <t>НАКЛАДКА ПЕРЕДНЕЙ ДВЕРИ ВНУТРЕННЯЯ РУЧКА,</t>
  </si>
  <si>
    <t>807304X01A</t>
  </si>
  <si>
    <t>82100EB330</t>
  </si>
  <si>
    <t>82222EA500</t>
  </si>
  <si>
    <t>СТВОРКА ЗАДНЕЙ ДВЕРИ В СБОРЕ ЦЕНТРАЛЬНАЯ</t>
  </si>
  <si>
    <t>82272EB305</t>
  </si>
  <si>
    <t>НАЩЕЛЬНИК - ЗАДНИЙ УГОЛ</t>
  </si>
  <si>
    <t>827003X00A</t>
  </si>
  <si>
    <t>823015X00A</t>
  </si>
  <si>
    <t>СТЕКЛО В СБОРЕ-ОКНО ЗАДНЕЙ ДВЕРИ</t>
  </si>
  <si>
    <t>822625X00A</t>
  </si>
  <si>
    <t>СТЕКЛО-УГОЛ ЗАДНЕЙ ДВЕРИ</t>
  </si>
  <si>
    <t>827313X00A</t>
  </si>
  <si>
    <t>82500EB30C</t>
  </si>
  <si>
    <t>ПРАВАЯ / ЗАМОК ДВЕРИ</t>
  </si>
  <si>
    <t>82501EB30C</t>
  </si>
  <si>
    <t>ЛЕВАЯ / ЗАМОК ДВЕРИ</t>
  </si>
  <si>
    <t>80498JK10A</t>
  </si>
  <si>
    <t>80534AX500</t>
  </si>
  <si>
    <t>ДЕРЖАТЕЛЬ СТЕРЖНЯ</t>
  </si>
  <si>
    <t>H26064X0AA</t>
  </si>
  <si>
    <t>РУЧКА В СБОРЕ СНАРУЖИ, П / С ЗАДНЕЙ ДВЕРИ</t>
  </si>
  <si>
    <t>0122100Q0B</t>
  </si>
  <si>
    <t>H26074X0AA</t>
  </si>
  <si>
    <t>РУЧКА В СБОРЕ СНАРУЖИ, Л / С ЗАДНЕЙ ДВЕРИ</t>
  </si>
  <si>
    <t>806825X00B</t>
  </si>
  <si>
    <t>НАКЛАДКА ЗАДНЕЙ ДВЕРИ ВНУТРЕННЯЯ РУЧКА</t>
  </si>
  <si>
    <t>78850EB300</t>
  </si>
  <si>
    <t>активатор лючка бензобака</t>
  </si>
  <si>
    <t>H50225X0MH</t>
  </si>
  <si>
    <t>ДВЕРЬ БАГАЖНИКА</t>
  </si>
  <si>
    <t>K01004X0MC</t>
  </si>
  <si>
    <t xml:space="preserve">дверь багажника </t>
  </si>
  <si>
    <t>903004X00A</t>
  </si>
  <si>
    <t>секло багажника</t>
  </si>
  <si>
    <t>253809U00A</t>
  </si>
  <si>
    <t>ВЫКЛЮЧАТЕЛЬ В СБОРЕ ОТКРЫВАНИЯ БАГАЖНИКА</t>
  </si>
  <si>
    <t>906764X00A</t>
  </si>
  <si>
    <t>КРОНШТЕЙН-ВЫКЛЮЧАТЕЛЬ ЗАДНЕЙ ДВЕРИ</t>
  </si>
  <si>
    <t>906764X00B</t>
  </si>
  <si>
    <t>903304X00A</t>
  </si>
  <si>
    <t>ЗАМОК ОКНА ЗАДНЕЙ ДВЕРИ В СБОРЕ, ЛЮК</t>
  </si>
  <si>
    <t>90502CY00A</t>
  </si>
  <si>
    <t>ЗАМОК В СБОРЕ ЗАДНЕЙ ДВЕРИ</t>
  </si>
  <si>
    <t>905504X00A</t>
  </si>
  <si>
    <t>ПРИВОД ОТКРЫВАНИЯ ЗАДНЕЙ ДВЕРИ В СБОРЕ</t>
  </si>
  <si>
    <t>905705Z000</t>
  </si>
  <si>
    <t>ЗАМОК БАГАЖНИКА ЗАДНЕЙ ДВЕРИ</t>
  </si>
  <si>
    <t>011210040U</t>
  </si>
  <si>
    <t>16557EH000</t>
  </si>
  <si>
    <t>1655931U00</t>
  </si>
  <si>
    <t>ПОДУШКА  ВОЗДУШНОГО ФИЛЬТРА</t>
  </si>
  <si>
    <t>1655995F0A</t>
  </si>
  <si>
    <t>16566JK20A</t>
  </si>
  <si>
    <t>1657395F0A</t>
  </si>
  <si>
    <t>блок цилиндров</t>
  </si>
  <si>
    <t>1657895F0B</t>
  </si>
  <si>
    <t>ШЛАНГ-ВОЗДУХОВОД</t>
  </si>
  <si>
    <t>1658595F0A</t>
  </si>
  <si>
    <t>1658595F0D</t>
  </si>
  <si>
    <t>ГОЛОВКА ЦИЛИНДРА и КРЫШКА ГБЦ</t>
  </si>
  <si>
    <t>165881AA0A</t>
  </si>
  <si>
    <t>1659095F0A</t>
  </si>
  <si>
    <t>1659895F0A</t>
  </si>
  <si>
    <t>1660095F0A</t>
  </si>
  <si>
    <t>16618FU460</t>
  </si>
  <si>
    <t>1701795F0A</t>
  </si>
  <si>
    <t>КРЫШКА-ТОПЛИВНЫЙ НАСОС</t>
  </si>
  <si>
    <t>1704095F0B</t>
  </si>
  <si>
    <t>1720195F0A</t>
  </si>
  <si>
    <t>1722695F0A</t>
  </si>
  <si>
    <t>крепление двигателя</t>
  </si>
  <si>
    <t>1722895F0A</t>
  </si>
  <si>
    <t>172408M200</t>
  </si>
  <si>
    <t>1724395F0A</t>
  </si>
  <si>
    <t>ШИМ-ТОПЛИВНЫЙ БАК</t>
  </si>
  <si>
    <t>17251JN20A</t>
  </si>
  <si>
    <t xml:space="preserve">КЛИНОВОЙ РЕМЕНЬ </t>
  </si>
  <si>
    <t>1727095F0A</t>
  </si>
  <si>
    <t>1728595F0A</t>
  </si>
  <si>
    <t>1732695F0A</t>
  </si>
  <si>
    <t>1733695F0A</t>
  </si>
  <si>
    <t>1733895F0A</t>
  </si>
  <si>
    <t>1734295F0A</t>
  </si>
  <si>
    <t>УПЛОТНИТЕЛЬНОЕ КОЛЬЦО, МАНОМЕТР</t>
  </si>
  <si>
    <t>17343JN00A</t>
  </si>
  <si>
    <t>1736895F0A</t>
  </si>
  <si>
    <t>КЛАПАН В СБОРЕ-СУФЛЕР</t>
  </si>
  <si>
    <t>1740795F0A</t>
  </si>
  <si>
    <t>1741095F0A</t>
  </si>
  <si>
    <t>17502JN90A</t>
  </si>
  <si>
    <t>1750695F0A</t>
  </si>
  <si>
    <t>1752095F0C</t>
  </si>
  <si>
    <t>1752295F0A</t>
  </si>
  <si>
    <t>ПРОКЛАДКА ТОПЛИВНОЙ ТРУБКИ</t>
  </si>
  <si>
    <t>17528JN00B</t>
  </si>
  <si>
    <t>175308H300</t>
  </si>
  <si>
    <t>РАЗЪЕМ ТОПЛИВНЫЙ ФИЛЬТР</t>
  </si>
  <si>
    <t>17530JA10A</t>
  </si>
  <si>
    <t>17532C9902</t>
  </si>
  <si>
    <t>ФИКСАТОР-БЫСТРЫЙ РАЗЪЕМ</t>
  </si>
  <si>
    <t>175715L30A</t>
  </si>
  <si>
    <t>КЛИПСА ИНЖЕКТОРА</t>
  </si>
  <si>
    <t xml:space="preserve">передняя крышка </t>
  </si>
  <si>
    <t>1757195F0A</t>
  </si>
  <si>
    <t>1757295F0A</t>
  </si>
  <si>
    <t>175981AA0A</t>
  </si>
  <si>
    <t>18002JN01A</t>
  </si>
  <si>
    <t>РЫЧАГ АКСЕЛЕРАТОР Ж / БАРАБАН</t>
  </si>
  <si>
    <t>1801095F0B</t>
  </si>
  <si>
    <t>РЫЧАГ В СБОРЕ-ПЕДАЛЬ АКСЕЛЕРАТОРА</t>
  </si>
  <si>
    <t>1815095F0A</t>
  </si>
  <si>
    <t>КРОНШТЕЙН-РЫЧАГ ПЕДАЛИ</t>
  </si>
  <si>
    <t>1822595F0A</t>
  </si>
  <si>
    <t>18316S3260</t>
  </si>
  <si>
    <t>ИЗОЛЯТОР-ПОДДЕРЖКА</t>
  </si>
  <si>
    <t>дроссельная заслонка</t>
  </si>
  <si>
    <t>1879195F0A</t>
  </si>
  <si>
    <t>ТОПЛИВНАЯ ФОРСУНКА и  ТОПЛИВНЫЙ ШЛАНГ</t>
  </si>
  <si>
    <t>1879195F0C</t>
  </si>
  <si>
    <t>1879295F0A</t>
  </si>
  <si>
    <t>187929Y002</t>
  </si>
  <si>
    <t>СОЕДИНИТЕЛЬ-ШЛАНГ КОНТРОЛЯ ИЗЛУЧЕНИЯ</t>
  </si>
  <si>
    <t> воздухоочиститель</t>
  </si>
  <si>
    <t>1879395F0A</t>
  </si>
  <si>
    <t>ТРУБКА-СЛИВНАЯ</t>
  </si>
  <si>
    <t>2001095F0B</t>
  </si>
  <si>
    <t>2007495F0A</t>
  </si>
  <si>
    <t>2010095F0A</t>
  </si>
  <si>
    <t>2030095F0F</t>
  </si>
  <si>
    <t>2051095F0A</t>
  </si>
  <si>
    <t>ТЕПЛОИЗОЛЯТОР-ВЫХЛОПНАЯ ТРУБА,ПЕРЕДНЯЯ НИЖНЯЯ</t>
  </si>
  <si>
    <t>2051595F0A</t>
  </si>
  <si>
    <t>ТЕПЛОИЗОЛЯТОР-ВЫХЛОПНАЯ ТРУБА,ПЕРЕДНЯЯ ВЕРХНЯЯ</t>
  </si>
  <si>
    <t>2056195F0A</t>
  </si>
  <si>
    <t>ИЗОЛЯТОР СТРУБЦИН-ЖАРЫ</t>
  </si>
  <si>
    <t>206064M400</t>
  </si>
  <si>
    <t>20607P6500</t>
  </si>
  <si>
    <t>20612JN00A</t>
  </si>
  <si>
    <t>КРОНШТЕЙН ВЫХЛОПНОЙ ТРУБЫ</t>
  </si>
  <si>
    <t>2065195F0A</t>
  </si>
  <si>
    <t>2065195F0B</t>
  </si>
  <si>
    <t>2069195F0B</t>
  </si>
  <si>
    <t>2069265J00</t>
  </si>
  <si>
    <t>206954M400</t>
  </si>
  <si>
    <t>2082295F0A</t>
  </si>
  <si>
    <t>ПРОКЛАДКА ВЫХЛОПНОЙ СИСТЕМЫ</t>
  </si>
  <si>
    <t>2090095F0D</t>
  </si>
  <si>
    <t>2101095F0A</t>
  </si>
  <si>
    <t>2104931U00</t>
  </si>
  <si>
    <t>2105195F0A</t>
  </si>
  <si>
    <t>2120095F0A</t>
  </si>
  <si>
    <t>СВЯЗЬ АКСЕЛЕРАТОРА</t>
  </si>
  <si>
    <t>213137S01A</t>
  </si>
  <si>
    <t>2138395F0A</t>
  </si>
  <si>
    <t>2140095F0G</t>
  </si>
  <si>
    <t>2144050Y00</t>
  </si>
  <si>
    <t>КРАН-СТОК ВОДЫ</t>
  </si>
  <si>
    <t>21460JN90A</t>
  </si>
  <si>
    <t>2150195F0A</t>
  </si>
  <si>
    <t>2152195F0A</t>
  </si>
  <si>
    <t>ПОДВЕСКА В СБОРЕ-РАДИАТОР, ВЕРХНИЙ</t>
  </si>
  <si>
    <t>21542CA000</t>
  </si>
  <si>
    <t>2159995F0A</t>
  </si>
  <si>
    <t>ВОДНЫЙ НАСОС, ВЕНТИЛЯТОР и ТЕРМОСТАТ</t>
  </si>
  <si>
    <t>2162195F0A</t>
  </si>
  <si>
    <t>2162395F0A</t>
  </si>
  <si>
    <t>2162595F0B</t>
  </si>
  <si>
    <t>2162695F0A</t>
  </si>
  <si>
    <t>2163195F0B</t>
  </si>
  <si>
    <t>2171095F0A</t>
  </si>
  <si>
    <t>2206095F0B</t>
  </si>
  <si>
    <t>22131EN205</t>
  </si>
  <si>
    <t>диффузор вентилятора смоторами</t>
  </si>
  <si>
    <t>2244895F0A</t>
  </si>
  <si>
    <t>датчик положения коленвала</t>
  </si>
  <si>
    <t>22448JA00C</t>
  </si>
  <si>
    <t>2261195F0K</t>
  </si>
  <si>
    <t>2263044B20</t>
  </si>
  <si>
    <t> модуль управления двигателем</t>
  </si>
  <si>
    <t>2263095F0B</t>
  </si>
  <si>
    <t>22636N4200</t>
  </si>
  <si>
    <t>ПРОКЛАДКА-ДАТЧИК ТЕМПЕРАТУРЫ</t>
  </si>
  <si>
    <t>226807S000</t>
  </si>
  <si>
    <t>ДАТЧИК МАССОВЫЙ РАСХОД ВОЗДУХА</t>
  </si>
  <si>
    <t>2268095F0B</t>
  </si>
  <si>
    <t>2269095F0A</t>
  </si>
  <si>
    <t>ДАТЧИК  КИСЛОРОДА</t>
  </si>
  <si>
    <t>2269095F0B</t>
  </si>
  <si>
    <t>226A0EN21A</t>
  </si>
  <si>
    <t>2310095F0B</t>
  </si>
  <si>
    <t>2311520P10</t>
  </si>
  <si>
    <t>2312022J20</t>
  </si>
  <si>
    <t>ПОДШИПНИК ГЕНЕРАТОРА</t>
  </si>
  <si>
    <t>2312030R10</t>
  </si>
  <si>
    <t>корпус в сборе кпп</t>
  </si>
  <si>
    <t>2313120P10</t>
  </si>
  <si>
    <t>23142EG910</t>
  </si>
  <si>
    <t>ЩЕТКА</t>
  </si>
  <si>
    <t>2315370T12</t>
  </si>
  <si>
    <t>ГАЙКА В СБОРЕ-ШКИВ</t>
  </si>
  <si>
    <t>23156JA11A</t>
  </si>
  <si>
    <t>БОЛТ ТЕРМИНАЛ</t>
  </si>
  <si>
    <t>2329995F0A</t>
  </si>
  <si>
    <t>2330095F0C</t>
  </si>
  <si>
    <t>233220M300</t>
  </si>
  <si>
    <t>2333350Y02</t>
  </si>
  <si>
    <t>233610M300</t>
  </si>
  <si>
    <t>2336731U01</t>
  </si>
  <si>
    <t>23378EN20A</t>
  </si>
  <si>
    <t>233790M300</t>
  </si>
  <si>
    <t>КЛЕММА-МИНУС</t>
  </si>
  <si>
    <t> масляный насос</t>
  </si>
  <si>
    <t>233800M300</t>
  </si>
  <si>
    <t>КЛЕММА-ПЛЮС</t>
  </si>
  <si>
    <t>23470EN20A</t>
  </si>
  <si>
    <t>2371495F0B</t>
  </si>
  <si>
    <t>ПРОТЕКТОР-БЛОК УПРАВЛЕНИЯ</t>
  </si>
  <si>
    <t>2373195F0B</t>
  </si>
  <si>
    <t>2373195F0D</t>
  </si>
  <si>
    <t>2401195F2H</t>
  </si>
  <si>
    <t>2401595F0H</t>
  </si>
  <si>
    <t>2401795F0J</t>
  </si>
  <si>
    <t>2407595F0A</t>
  </si>
  <si>
    <t>внутренние части кпп</t>
  </si>
  <si>
    <t>2408095F0A</t>
  </si>
  <si>
    <t>2411095F0B</t>
  </si>
  <si>
    <t>2412495F0E</t>
  </si>
  <si>
    <t>ЖГУТ ПРОВОДОВ ПЕРЕДНЕЙ ДВЕРИ</t>
  </si>
  <si>
    <t>2412695F0C</t>
  </si>
  <si>
    <t>2421031X03</t>
  </si>
  <si>
    <t>2421033X00</t>
  </si>
  <si>
    <t>2421095F0A</t>
  </si>
  <si>
    <t>2422095F0A</t>
  </si>
  <si>
    <t>24220JA00B</t>
  </si>
  <si>
    <t>24271N7100</t>
  </si>
  <si>
    <t>24319C9910</t>
  </si>
  <si>
    <t>24319C9915</t>
  </si>
  <si>
    <t>24319C9920</t>
  </si>
  <si>
    <t>ПРЕДОХРАНИТЕЛЬ-20А</t>
  </si>
  <si>
    <t>2433095F0A</t>
  </si>
  <si>
    <t>СЦЕПЛЕНИЕ и СЕРВОМОТОР ГРУППЫ</t>
  </si>
  <si>
    <t>2434095F0A</t>
  </si>
  <si>
    <t>24370C9904</t>
  </si>
  <si>
    <t>24370C9907</t>
  </si>
  <si>
    <t>2438095F0A</t>
  </si>
  <si>
    <t>Корпус блока предохранителей</t>
  </si>
  <si>
    <t>2438095F0B</t>
  </si>
  <si>
    <t>2438195F0A</t>
  </si>
  <si>
    <t>ЖИЛИЩНО-ПЛАВКИЕ ВСТАВКИ,ДЕРЖАТЕЛЬ</t>
  </si>
  <si>
    <t>2438264U21</t>
  </si>
  <si>
    <t>2438295F0F</t>
  </si>
  <si>
    <t>2438295F0J</t>
  </si>
  <si>
    <t>2438295F0K</t>
  </si>
  <si>
    <t>2438395F0A</t>
  </si>
  <si>
    <t>2438395F0B</t>
  </si>
  <si>
    <t>2463295F0A</t>
  </si>
  <si>
    <t>2519095F0A</t>
  </si>
  <si>
    <t>ПЕРЕКЛЮЧАТЕЛЬ ПОДРУЛЕВОЙ</t>
  </si>
  <si>
    <t>2521095F0A</t>
  </si>
  <si>
    <t>252307996A</t>
  </si>
  <si>
    <t>РЕЛЕ-КОНДИЦИОНЕР</t>
  </si>
  <si>
    <t>2523095F0A</t>
  </si>
  <si>
    <t>2523595F0B</t>
  </si>
  <si>
    <t>КОНЦЕВОЙ ВЫКЛЮЧАТЕЛЬ ДВЕРИ</t>
  </si>
  <si>
    <t>2533195F0A</t>
  </si>
  <si>
    <t>2536095F0B</t>
  </si>
  <si>
    <t>2536595F0A</t>
  </si>
  <si>
    <t>ПЕРЕКЛЮЧАТЕЛЬ УПРАВЛЕНИЯ ЗЕРКАЛОМ В СБОРЕ</t>
  </si>
  <si>
    <t>2555495F0A</t>
  </si>
  <si>
    <t>ДАТЧИК И ДИАГНОСТИКА-ПОДУШКА БЕЗОПАСНОСТИ</t>
  </si>
  <si>
    <t>2556095F0C</t>
  </si>
  <si>
    <t>2557095F0A</t>
  </si>
  <si>
    <t>ВЫКЛЮЧАТЕЛЬ В СБОРЕ-</t>
  </si>
  <si>
    <t>2602995F0A</t>
  </si>
  <si>
    <t>26056AU300</t>
  </si>
  <si>
    <t>ПРИВОД В СБОРЕ-ФАРА</t>
  </si>
  <si>
    <t>2606095F0E</t>
  </si>
  <si>
    <t>ФАРА В СБОРЕ</t>
  </si>
  <si>
    <t>2616095F0A</t>
  </si>
  <si>
    <t>ГНЕЗДО В СБОРЕ ПЕРЕДНЯЯ КОМБИНИРОВАННАЯ ЛАМПА</t>
  </si>
  <si>
    <t>2624095F0A</t>
  </si>
  <si>
    <t>2626195F0A</t>
  </si>
  <si>
    <t>КОМБИНИРОВАННЫЙ ФОНАРЬ В СБОРЕ-ЗАДНИЙ</t>
  </si>
  <si>
    <t>2626195F0B</t>
  </si>
  <si>
    <t>2626195F0H</t>
  </si>
  <si>
    <t>26261C9903</t>
  </si>
  <si>
    <t>2629195F0A</t>
  </si>
  <si>
    <t>26295BU000</t>
  </si>
  <si>
    <t>регулирующий клапан</t>
  </si>
  <si>
    <t>262968990C</t>
  </si>
  <si>
    <t>2633095F0A</t>
  </si>
  <si>
    <t>2638195F0A</t>
  </si>
  <si>
    <t>2655095F0B</t>
  </si>
  <si>
    <t>2655595F0B</t>
  </si>
  <si>
    <t>2655695F0B</t>
  </si>
  <si>
    <t>265572U000</t>
  </si>
  <si>
    <t>265572U001</t>
  </si>
  <si>
    <t>2658295F0A</t>
  </si>
  <si>
    <t>2658595F0A</t>
  </si>
  <si>
    <t>2671795F0B</t>
  </si>
  <si>
    <t>2671995F0C</t>
  </si>
  <si>
    <t>2710095F0A</t>
  </si>
  <si>
    <t>КОРПУС ВЕНТИЛЯТОРА-ОТОПИТЕЛЯ</t>
  </si>
  <si>
    <t>271112Y000</t>
  </si>
  <si>
    <t>2711595F0A</t>
  </si>
  <si>
    <t>2711895F0J</t>
  </si>
  <si>
    <t>КОНТРОЛЛЕР В СБОРЕ КОНДИЦИОНЕР</t>
  </si>
  <si>
    <t>2712095F0B</t>
  </si>
  <si>
    <t>селектор кпп</t>
  </si>
  <si>
    <t>2714495F0A</t>
  </si>
  <si>
    <t>ПРУЖИННАЯ РЕГУЛИРОВКА ЗАДНЕГО ТОРМОЗА</t>
  </si>
  <si>
    <t>2715395F0A</t>
  </si>
  <si>
    <t>2715595F0A</t>
  </si>
  <si>
    <t>2716295F0A</t>
  </si>
  <si>
    <t>2716595F0A</t>
  </si>
  <si>
    <t>РЫЧАГ ОТОПИТЕЛЯ</t>
  </si>
  <si>
    <t>2717295F0A</t>
  </si>
  <si>
    <t>ЗУБЧАТЫЙ ВАЛИК СПИДОМЕТРА</t>
  </si>
  <si>
    <t>2718095F0A</t>
  </si>
  <si>
    <t>ДВЕРЬ-ПЕРЕДНИЙ ОБОГРЕВАТЕЛЬ</t>
  </si>
  <si>
    <t>АВТО УПРАВЛЯЮЩЕЕ УСТРОЙСТВО ПЕРЕДАЧИ</t>
  </si>
  <si>
    <t>27180JA10A</t>
  </si>
  <si>
    <t>2718195F0A</t>
  </si>
  <si>
    <t>ДВЕРЬ В СБОРЕ-ВЕНТИЛЯЦИЯ</t>
  </si>
  <si>
    <t>2718895F0A</t>
  </si>
  <si>
    <t>ДВЕРЬ В СБОРЕ-ДЕФРОСТЕР</t>
  </si>
  <si>
    <t>2719995F0A</t>
  </si>
  <si>
    <t>2722595F0A</t>
  </si>
  <si>
    <t>МОТОР И ВЕНТИЛЯТОР В СБОРЕ-ОТОПИТЕЛЯ</t>
  </si>
  <si>
    <t>2722695F0A</t>
  </si>
  <si>
    <t>ЭЛЕКТОРОВЕНТИЛЯТОР ОТОПИТЕЛЯ</t>
  </si>
  <si>
    <t>дифференциал</t>
  </si>
  <si>
    <t>2723095F0A</t>
  </si>
  <si>
    <t>2723895F0A</t>
  </si>
  <si>
    <t>2724595F0A</t>
  </si>
  <si>
    <t>ВОЗДУХОДУВКА ДВЕР-ВХОДА, ПЕРЕДНИЙ</t>
  </si>
  <si>
    <t>2724595F0B</t>
  </si>
  <si>
    <t>ВОЗДУХОДУВКА ДВЕР-ВХОДА,ПЕРЕДНИЙ</t>
  </si>
  <si>
    <t>2744095F0A</t>
  </si>
  <si>
    <t>передняя полуось</t>
  </si>
  <si>
    <t>2744595F0A</t>
  </si>
  <si>
    <t>передний тормозной диск</t>
  </si>
  <si>
    <t>2748095F0B</t>
  </si>
  <si>
    <t>2749095F0A</t>
  </si>
  <si>
    <t>2764095F0A</t>
  </si>
  <si>
    <t>ШЛАНГ-ГИБКИЙ</t>
  </si>
  <si>
    <t>2765095F0B</t>
  </si>
  <si>
    <t>2772015U00</t>
  </si>
  <si>
    <t>ДАТЧИК ТЕМПЕРАТУРЫ ВОЗДУХАВ МАШИНЕ</t>
  </si>
  <si>
    <t>277214P000</t>
  </si>
  <si>
    <t>ДАТЧИК ОСВЕЩЕННОСТИ</t>
  </si>
  <si>
    <t>27722AL500</t>
  </si>
  <si>
    <t>ДАТЧИК В СБОРЕ-ОКРУЖАЮЩИЙ</t>
  </si>
  <si>
    <t>27722AX610</t>
  </si>
  <si>
    <t>2772395F0B</t>
  </si>
  <si>
    <t>27726AL500</t>
  </si>
  <si>
    <t>ВОЗДУХОВОД САЛОНА</t>
  </si>
  <si>
    <t>2773095F0A</t>
  </si>
  <si>
    <t>2773195F0A</t>
  </si>
  <si>
    <t>2855695F0D</t>
  </si>
  <si>
    <t>2859095F0A</t>
  </si>
  <si>
    <t>БЛОК УПРАВЛЕНИЯ В СБОРЕ-ИММОБИЛАЙЗЕР</t>
  </si>
  <si>
    <t>2880095F0C</t>
  </si>
  <si>
    <t>задний тормозной диск</t>
  </si>
  <si>
    <t>2881095F0B</t>
  </si>
  <si>
    <t>2888195F0A</t>
  </si>
  <si>
    <t>2888195F0B</t>
  </si>
  <si>
    <t>288824N000</t>
  </si>
  <si>
    <t>2888950J1A</t>
  </si>
  <si>
    <t>ГАЙКА-РЫЧАГ СТЕКЛООЧИСТИТЕЛЯ</t>
  </si>
  <si>
    <t>2889095F0C</t>
  </si>
  <si>
    <t>2891395F0A</t>
  </si>
  <si>
    <t>2891695F0A</t>
  </si>
  <si>
    <t>передний суппорт</t>
  </si>
  <si>
    <t>28920JA00A</t>
  </si>
  <si>
    <t>2893795F0A</t>
  </si>
  <si>
    <t>2894095F0A</t>
  </si>
  <si>
    <t>2894095F0B</t>
  </si>
  <si>
    <t>2894530Y10</t>
  </si>
  <si>
    <t>3041195F0A</t>
  </si>
  <si>
    <t>задний суппорт</t>
  </si>
  <si>
    <t>30412H1001</t>
  </si>
  <si>
    <t>3042095F0A</t>
  </si>
  <si>
    <t>3103695F0C</t>
  </si>
  <si>
    <t>3103771L00</t>
  </si>
  <si>
    <t>РЕЗИСТОР В СБОРЕ-ПЕРЕДАЧА УПРАВЛЕНИЯ</t>
  </si>
  <si>
    <t>310691XF01</t>
  </si>
  <si>
    <t>ДЕРЖАТЕЛЬ В СБОРЕ-РАЗЪЕМ</t>
  </si>
  <si>
    <t>3108095F0A</t>
  </si>
  <si>
    <t>3108495F0A</t>
  </si>
  <si>
    <t>31084M750A</t>
  </si>
  <si>
    <t>3108695F0A</t>
  </si>
  <si>
    <t>311003AX01</t>
  </si>
  <si>
    <t>3130031X13</t>
  </si>
  <si>
    <t>КОРПУС КОНВЕРТЕРА В СБОРЕ</t>
  </si>
  <si>
    <t>3130531X05</t>
  </si>
  <si>
    <t>КОНТРОЛЬ ЗА СТОЯНОЧНЫМ ТОРМОЗОМ</t>
  </si>
  <si>
    <t>3130731X00</t>
  </si>
  <si>
    <t>3131034X61</t>
  </si>
  <si>
    <t>КОРПУС В СБОРЕ-АВТОМАТИЧЕСКАЯ КОРОБКА ПЕРЕДАЧ</t>
  </si>
  <si>
    <t>3131531X04</t>
  </si>
  <si>
    <t>ФИКСАТОР В СБОРЕ, ВЫХОДНОЙ</t>
  </si>
  <si>
    <t>3132831X01</t>
  </si>
  <si>
    <t>ТРУБКА СМАЗКИ</t>
  </si>
  <si>
    <t>3134031X06</t>
  </si>
  <si>
    <t>3134131X00</t>
  </si>
  <si>
    <t>КОРПУС МАСЛЯНОГО НАСОСА В СБОРЕ</t>
  </si>
  <si>
    <t xml:space="preserve"> ЗАДНИЙ ТОРМОЗНОЙ ТРУБОПРОВОД</t>
  </si>
  <si>
    <t>3134631X00</t>
  </si>
  <si>
    <t>ШЕСТЕРН-ВНУТРЕННИЙ, НАСОС МАСЛА</t>
  </si>
  <si>
    <t>3134631X01</t>
  </si>
  <si>
    <t>3134631X02</t>
  </si>
  <si>
    <t>передний тормозной трубопровод</t>
  </si>
  <si>
    <t>3134731X00</t>
  </si>
  <si>
    <t>3134731X01</t>
  </si>
  <si>
    <t>3134731X02</t>
  </si>
  <si>
    <t>3135031X04</t>
  </si>
  <si>
    <t>3135321X00</t>
  </si>
  <si>
    <t>3136531X00</t>
  </si>
  <si>
    <t>3136531X04</t>
  </si>
  <si>
    <t>31365CA00A</t>
  </si>
  <si>
    <t>313751XF00</t>
  </si>
  <si>
    <t>3137531X01</t>
  </si>
  <si>
    <t>3137531X03</t>
  </si>
  <si>
    <t>УПЛОТНЕНИЕ-КОРПУС МАСЛЯНОГО НАСОСА</t>
  </si>
  <si>
    <t>313761XA00</t>
  </si>
  <si>
    <t>система АБС</t>
  </si>
  <si>
    <t>313771XA00</t>
  </si>
  <si>
    <t>313771XF07</t>
  </si>
  <si>
    <t>313771XF08</t>
  </si>
  <si>
    <t>313771XF2A</t>
  </si>
  <si>
    <t>3137731X00</t>
  </si>
  <si>
    <t>3137731X04</t>
  </si>
  <si>
    <t>3137731X06</t>
  </si>
  <si>
    <t>3137731X07</t>
  </si>
  <si>
    <t>3137732X00</t>
  </si>
  <si>
    <t>3137732X01</t>
  </si>
  <si>
    <t>НАСОС РУЛЕВОГО УПРАВЛЕНИЯ С УСИЛИТЕЛЕМ</t>
  </si>
  <si>
    <t>4913295F0A</t>
  </si>
  <si>
    <t>НАБОР ШКИВА-НАСОС УПРАВЛЕНИЯ РУЛЕМ СИЛЫ</t>
  </si>
  <si>
    <t>3137732X02</t>
  </si>
  <si>
    <t>3137732X04</t>
  </si>
  <si>
    <t>313793AX0A</t>
  </si>
  <si>
    <t>3137941X00</t>
  </si>
  <si>
    <t>3139031X00</t>
  </si>
  <si>
    <t>3139531X00</t>
  </si>
  <si>
    <t>СТОРОНА КРЫШКИ КОРОБКИ ПЕРЕДАЧ</t>
  </si>
  <si>
    <t>313971XF0D</t>
  </si>
  <si>
    <t>3139731X02</t>
  </si>
  <si>
    <t>3139734X29</t>
  </si>
  <si>
    <t>НАБОР НАБИВКОЙ И УПЛОТНЕНИЕМ - АВТОМАТИЧЕСКАЯ ПЕРЕДАЧА</t>
  </si>
  <si>
    <t>3139831X02</t>
  </si>
  <si>
    <t>ПРОКЛАДКА-БОКОВАЯ КРЫШКА</t>
  </si>
  <si>
    <t>3140731X02</t>
  </si>
  <si>
    <t>3140731X10</t>
  </si>
  <si>
    <t>3140831X12</t>
  </si>
  <si>
    <t>ПОДШИПНИК-ПОДШИПНИК,ШЕСТЕРНЯ УМЕНЬШЕНИЯ</t>
  </si>
  <si>
    <t>3140831X13</t>
  </si>
  <si>
    <t>ПОДШИПНИК-КОНУС</t>
  </si>
  <si>
    <t>3140931X03</t>
  </si>
  <si>
    <t>3141031X1B</t>
  </si>
  <si>
    <t>ВЫСОКАЯ МУФТА И ВХОДНОЙ ВАЛ В СБОРЕ</t>
  </si>
  <si>
    <t>3141231X16</t>
  </si>
  <si>
    <t>ВЫСОКИЙ ВАЛ БАРАБАНЧИКА И ВХОДНОГО СИГНАЛА МУФТЫ</t>
  </si>
  <si>
    <t>3142031X04</t>
  </si>
  <si>
    <t>ПЕРЕДАЧА ПЕРЕДНЯЯ,ПЛАНЕТАРНАЯ</t>
  </si>
  <si>
    <t>ПРОВОДКА; МАШИННОЕ ОТДЕЛЕНИЕ</t>
  </si>
  <si>
    <t>2401295F4H</t>
  </si>
  <si>
    <t>3143531X01</t>
  </si>
  <si>
    <t>НАПРАВЛЯЮЩАЯ-ПОДШИПНИК</t>
  </si>
  <si>
    <t>314371XA00</t>
  </si>
  <si>
    <t>ПОСТАВКА</t>
  </si>
  <si>
    <t>3143731X16</t>
  </si>
  <si>
    <t>ПРОКЛАДКА-ПОДШИПНИК</t>
  </si>
  <si>
    <t>3143831X16</t>
  </si>
  <si>
    <t>3144031X15</t>
  </si>
  <si>
    <t>ПЕРЕВОЗЧИК СБОРЕ-ЗАДНИЙ ПЛАНЕТЫ</t>
  </si>
  <si>
    <t>3145031X06</t>
  </si>
  <si>
    <t>проводка панели приборов</t>
  </si>
  <si>
    <t>2435095F0D</t>
  </si>
  <si>
    <t>ЭБУ двигателя</t>
  </si>
  <si>
    <t>проводка кузова</t>
  </si>
  <si>
    <t>2401495F0A</t>
  </si>
  <si>
    <t>3146031X06</t>
  </si>
  <si>
    <t>ШЕСТЕРНЯ В СБОРЕ-ВС</t>
  </si>
  <si>
    <t>3147331X04</t>
  </si>
  <si>
    <t>СЦЕПЛЕНИЕ В СБОРЕ-ОДИН ПУТЬ</t>
  </si>
  <si>
    <t>3148031X01</t>
  </si>
  <si>
    <t>ВАЛ В СБОРЕ-ВЫХОД</t>
  </si>
  <si>
    <t>проводка дверей</t>
  </si>
  <si>
    <t>2416095F0C</t>
  </si>
  <si>
    <t>3148431X00</t>
  </si>
  <si>
    <t>2481095F0A</t>
  </si>
  <si>
    <t>3148731X02</t>
  </si>
  <si>
    <t>ГОНКА-НАРУЖНАЯ, ОДНОСТОРОННЯЯ МУФТА</t>
  </si>
  <si>
    <t>3148931X00</t>
  </si>
  <si>
    <t>ШЕСТЕРН-ВЫХОД</t>
  </si>
  <si>
    <t>3149331X00</t>
  </si>
  <si>
    <t>ШЕСТЕРН-ЗЕВАКА</t>
  </si>
  <si>
    <t>3149533X07</t>
  </si>
  <si>
    <t>ПЕРЕДАЧ УМЕНЬШЕНИЯ ШЕСТЕРНИ</t>
  </si>
  <si>
    <t>2524095F0A</t>
  </si>
  <si>
    <t>3150531X05</t>
  </si>
  <si>
    <t>ПРУЖИННО-ПОРШНЕВОЙ ВОЗВРАТ</t>
  </si>
  <si>
    <t>3150631X01</t>
  </si>
  <si>
    <t>3150631X02</t>
  </si>
  <si>
    <t>фары</t>
  </si>
  <si>
    <t>2601095F0E</t>
  </si>
  <si>
    <t>3150631X07</t>
  </si>
  <si>
    <t>3150631X09</t>
  </si>
  <si>
    <t>3150631X16</t>
  </si>
  <si>
    <t>3150631X17</t>
  </si>
  <si>
    <t>3150680X11</t>
  </si>
  <si>
    <t>7684895F0A</t>
  </si>
  <si>
    <t>3150831X07</t>
  </si>
  <si>
    <t>3150831X10</t>
  </si>
  <si>
    <t>3151031X76</t>
  </si>
  <si>
    <t>СЦЕПЛЕНИЕ В СБОРЕ-РЕВЕРС</t>
  </si>
  <si>
    <t>3151131X07</t>
  </si>
  <si>
    <t>БАРАБАН ЗАДНЕГО ХОДА</t>
  </si>
  <si>
    <t>2701195F0A</t>
  </si>
  <si>
    <t>3151431X02</t>
  </si>
  <si>
    <t>ПОРШЕНЬ СЦЕПЛЕНИЯ В СБОРЕ</t>
  </si>
  <si>
    <t>3152131X01</t>
  </si>
  <si>
    <t>СТОПОРНОЕ УСТРОЙСТВО-</t>
  </si>
  <si>
    <t>3152131X02</t>
  </si>
  <si>
    <t>СТОПОРНОЕ УСТРОЙСТВО-ВЕСНА</t>
  </si>
  <si>
    <t>3152231X03</t>
  </si>
  <si>
    <t>ФИКСАТОР-ПРУЖИНА,ПЕРЕДНИЙ МУФТА</t>
  </si>
  <si>
    <t>3152531X02</t>
  </si>
  <si>
    <t>3152531X04</t>
  </si>
  <si>
    <t>УПЛОТНИТЕЛЬНОЕ КОЛЬЦО, ФИКСАТОР ПОДШИПНИКА</t>
  </si>
  <si>
    <t>комплект вентилятора</t>
  </si>
  <si>
    <t>2720595F0A</t>
  </si>
  <si>
    <t>3152531X13</t>
  </si>
  <si>
    <t>3152531X16</t>
  </si>
  <si>
    <t>315261XG0C</t>
  </si>
  <si>
    <t>3152630X00</t>
  </si>
  <si>
    <t>3152631X01</t>
  </si>
  <si>
    <t>БЛОК ОХЛАЖДЕНИЯ; АВТОМАТИЧЕСКИЙ КОНДИЦИОНЕР</t>
  </si>
  <si>
    <t>2762195F0A</t>
  </si>
  <si>
    <t>3152631X02</t>
  </si>
  <si>
    <t>3152631X07</t>
  </si>
  <si>
    <t>3152631X10</t>
  </si>
  <si>
    <t xml:space="preserve">УПЛОТНИТЕЛЬНОЕ КОЛЬЦО, </t>
  </si>
  <si>
    <t>2763095F0D</t>
  </si>
  <si>
    <t>3152631X13</t>
  </si>
  <si>
    <t>3152731X01</t>
  </si>
  <si>
    <t>КОЛЬЦО ОТРЕЗКА УПЛОТНЕНИ-ТОКАРНОГО СТАНКА</t>
  </si>
  <si>
    <t>КОНДЕНСАТОР и  ТРУБОПРОВОД</t>
  </si>
  <si>
    <t>2764295F0A</t>
  </si>
  <si>
    <t>3152731X02</t>
  </si>
  <si>
    <t>3152731X03</t>
  </si>
  <si>
    <t>3152731X60</t>
  </si>
  <si>
    <t>КОЛЬЦО ОТРЕЗКА УПЛОТНЕНИЕ</t>
  </si>
  <si>
    <t>3152731X61</t>
  </si>
  <si>
    <t>3152731X70</t>
  </si>
  <si>
    <t> стеклоочиститель ветрового стекла</t>
  </si>
  <si>
    <t>2889095F0D</t>
  </si>
  <si>
    <t>3152731X72</t>
  </si>
  <si>
    <t>315281XA01</t>
  </si>
  <si>
    <t>КРОМКА УПЛОТНЕНИЯ</t>
  </si>
  <si>
    <t>2894595F0B</t>
  </si>
  <si>
    <t>3152821X10</t>
  </si>
  <si>
    <t>3152831X01</t>
  </si>
  <si>
    <t>3152831X02</t>
  </si>
  <si>
    <t>3152831X03</t>
  </si>
  <si>
    <t>3152831X04</t>
  </si>
  <si>
    <t>3152831X06</t>
  </si>
  <si>
    <t>7813095F0A</t>
  </si>
  <si>
    <t>3153231X15</t>
  </si>
  <si>
    <t>ПЛАСТИНА В СБОРЕ-ПРИВОД</t>
  </si>
  <si>
    <t>8010095F0C</t>
  </si>
  <si>
    <t>3153231X18</t>
  </si>
  <si>
    <t>8030095F0A</t>
  </si>
  <si>
    <t>3153231X19</t>
  </si>
  <si>
    <t>3153231X24</t>
  </si>
  <si>
    <t>8050295F0B</t>
  </si>
  <si>
    <t>ЗАМОК В СБОРЕ ПЕРЕДНЯЯ ДВЕРЬ</t>
  </si>
  <si>
    <t>3153231X60</t>
  </si>
  <si>
    <t>8223095F0A</t>
  </si>
  <si>
    <t>3153531X02</t>
  </si>
  <si>
    <t>ПЛИТЫ-ВЫПУКЛЫЕ</t>
  </si>
  <si>
    <t>3153531X03</t>
  </si>
  <si>
    <t>3153531X13</t>
  </si>
  <si>
    <t>3153631X17</t>
  </si>
  <si>
    <t>ПЛИТА-УПРАВЛЯЕМЫЙ</t>
  </si>
  <si>
    <t>3153631X18</t>
  </si>
  <si>
    <t>8250295F0A</t>
  </si>
  <si>
    <t>замок двери задней</t>
  </si>
  <si>
    <t>3153631X19</t>
  </si>
  <si>
    <t>3153631X21</t>
  </si>
  <si>
    <t>3153731X00</t>
  </si>
  <si>
    <t>ПЛАСТИНЧАТЫЕ КРЕПЛЕНИЯ</t>
  </si>
  <si>
    <t>3153731X60</t>
  </si>
  <si>
    <t>3153732X18</t>
  </si>
  <si>
    <t>8430095F0C</t>
  </si>
  <si>
    <t>3154431X03</t>
  </si>
  <si>
    <t>ПОРШЕНЬ В СБОРЕ-ВЫСОКАЯ МУФТА</t>
  </si>
  <si>
    <t>3155031X00</t>
  </si>
  <si>
    <t>МУФТА СТУПИЦЫ,ВЫСОКАЯ</t>
  </si>
  <si>
    <t>3157032X08</t>
  </si>
  <si>
    <t>СЦЕПЛЕНИЕ В СБОРЕ-ВПЕРЕД</t>
  </si>
  <si>
    <t>3157131X09</t>
  </si>
  <si>
    <t>БАРАБАН В СБОРЕ-ПЕРЕДНИЙ ФРИКЦИОН</t>
  </si>
  <si>
    <t>3157531X03</t>
  </si>
  <si>
    <t>ПОРШЕНЬ-ВПЕРЕД СЦЕПЛЕНИЯ</t>
  </si>
  <si>
    <t>3158431X01</t>
  </si>
  <si>
    <t>ПОРШЕНЬ В СБОРЕ-ЗАСКОК СЦЕПЛЕНИЯ</t>
  </si>
  <si>
    <t>6510095F0C</t>
  </si>
  <si>
    <t>3159131X02</t>
  </si>
  <si>
    <t>МУФТА СТУПИЦ-ЗАСКОКА</t>
  </si>
  <si>
    <t>3160533X01</t>
  </si>
  <si>
    <t>ПРУЖИННЫЙ СЕРВОПРИВОД</t>
  </si>
  <si>
    <t>3160580X03</t>
  </si>
  <si>
    <t>3161131X11</t>
  </si>
  <si>
    <t>СТОПОР-ПОРШЕНЬ СЕРВОПРИВОДА</t>
  </si>
  <si>
    <t> зеркало заднего обзора</t>
  </si>
  <si>
    <t>8029295F0C</t>
  </si>
  <si>
    <t>КРЫШКА-УГОЛ ПЕРЕДНЕЙ ДВЕРИ, ВНУТРЕННИЙ</t>
  </si>
  <si>
    <t>3161531X00</t>
  </si>
  <si>
    <t>СЕРВОПРИВОД ПОРШЕН-ДИАПАЗОНА</t>
  </si>
  <si>
    <t>3161831X03</t>
  </si>
  <si>
    <t>ПОРШЕНЬ СЕРВОПРИВОДА СТЕРЖН-ДИАПАЗОНА</t>
  </si>
  <si>
    <t>4875095F0A</t>
  </si>
  <si>
    <t>3161901X00</t>
  </si>
  <si>
    <t>ШАЙБ-ТЯГА, СЕРВОПРИВОД ДИАПАЗОНА</t>
  </si>
  <si>
    <t>3162231X01</t>
  </si>
  <si>
    <t>ФИКСАТОР-ПРУЖИНА,ПОРШЕНЬ СЕРВОПРИВОДА</t>
  </si>
  <si>
    <t>3162531X01</t>
  </si>
  <si>
    <t>КОНЕЦ ШТЫР-АНКЕРА</t>
  </si>
  <si>
    <t>3163031X03</t>
  </si>
  <si>
    <t>ПОЛОСА В СБОРЕ-ТОРМОЗ</t>
  </si>
  <si>
    <t>3164531X05</t>
  </si>
  <si>
    <t>ПОРШЕНЬ ТОРМОЗА ЗАДНЕГО ХОДА И ПОНИЖЕННОЙ</t>
  </si>
  <si>
    <t>3165531X02</t>
  </si>
  <si>
    <t>СТОПОРНОЕ УСТРОЙСТВО В СБОРЕ-ПРУЖИННЫЙ,НИЗКИЙ И ОБРАТНЫЙ ТОРМОЗ</t>
  </si>
  <si>
    <t>3166631X04</t>
  </si>
  <si>
    <t>ПЛАСТИНА ВЕДОМАЯ</t>
  </si>
  <si>
    <t>3166731X21</t>
  </si>
  <si>
    <t>3166731X22</t>
  </si>
  <si>
    <t>3166731X23</t>
  </si>
  <si>
    <t>3166731X24</t>
  </si>
  <si>
    <t>3166731X61</t>
  </si>
  <si>
    <t>3166731X62</t>
  </si>
  <si>
    <t>3167531X06</t>
  </si>
  <si>
    <t>СЕРВОПРИВОД ПОРШНЕВОГО АККУМУЛЯТОРА</t>
  </si>
  <si>
    <t>3167541X07</t>
  </si>
  <si>
    <t>3167580X07</t>
  </si>
  <si>
    <t>3169131X00</t>
  </si>
  <si>
    <t>СТОПОРНОЕ УСТРОЙСТВО-ПОРШЕНЬ, СЕРВОПРИВОД ОВЕРДРАЙВА</t>
  </si>
  <si>
    <t>3169531X07</t>
  </si>
  <si>
    <t>СЕРВОПРИВОД ПОРШНЕВОЙ ОВЕРДРАЙВ</t>
  </si>
  <si>
    <t>317051XF0D</t>
  </si>
  <si>
    <t>317053AX14</t>
  </si>
  <si>
    <t>317113AX00</t>
  </si>
  <si>
    <t>КРЫШКА  КЛАПАНОВ</t>
  </si>
  <si>
    <t>317153AX10</t>
  </si>
  <si>
    <t>3171801X00</t>
  </si>
  <si>
    <t>3172495F0A</t>
  </si>
  <si>
    <t>3172580X00</t>
  </si>
  <si>
    <t>317263AX01</t>
  </si>
  <si>
    <t>3172831X01</t>
  </si>
  <si>
    <t>3173131X02</t>
  </si>
  <si>
    <t>КЛАПАН-РУЧНОЙ</t>
  </si>
  <si>
    <t>3173601X00</t>
  </si>
  <si>
    <t>3174180X00</t>
  </si>
  <si>
    <t>317423AX03</t>
  </si>
  <si>
    <t>ПРУЖИННЫЙ КЛАПАН</t>
  </si>
  <si>
    <t>3174280X02</t>
  </si>
  <si>
    <t>3174331X01</t>
  </si>
  <si>
    <t>ПЛАСТИНА-ФИКСАТОР</t>
  </si>
  <si>
    <t>3174331X02</t>
  </si>
  <si>
    <t>3174380X01</t>
  </si>
  <si>
    <t>ПРУЖИНА СИДЕНЬЯ, РЕГУЛЯТОР ДАВЛЕНИЯ</t>
  </si>
  <si>
    <t>3174380X05</t>
  </si>
  <si>
    <t>3174480X01</t>
  </si>
  <si>
    <t>ВИЛКА-РЕГУЛЯТОР ДАВЛЕНИЯ</t>
  </si>
  <si>
    <t>3174580X03</t>
  </si>
  <si>
    <t>РУКАВ-РЕГУЛЯТОР ДАВЛЕНИЯ</t>
  </si>
  <si>
    <t>3175180X02</t>
  </si>
  <si>
    <t>МОДИФИКАТОР ДАВЛЕНИЯ КЛАПАНА</t>
  </si>
  <si>
    <t>3176280X00</t>
  </si>
  <si>
    <t>3176680X04</t>
  </si>
  <si>
    <t>3177280X04</t>
  </si>
  <si>
    <t>3177280X19</t>
  </si>
  <si>
    <t>3177780X00</t>
  </si>
  <si>
    <t>ЗОЛОТНИКОВЫЙ КЛАПАН</t>
  </si>
  <si>
    <t>3178080X00</t>
  </si>
  <si>
    <t>КЛАПАН СБРОСА</t>
  </si>
  <si>
    <t>318323AX00</t>
  </si>
  <si>
    <t>УПРАВЛЕНИЕ КЛАПАНОМ БЛОКИРОВКИ</t>
  </si>
  <si>
    <t>318333AX00</t>
  </si>
  <si>
    <t>УПРАВЛЕНИЕ ВТУЛК-ЗАМКА</t>
  </si>
  <si>
    <t>318343AX00</t>
  </si>
  <si>
    <t>УПРАВЛЕНИЕ ШТЕПСЕЛЬН-БЛОКИРОВКИ</t>
  </si>
  <si>
    <t>3184527X62</t>
  </si>
  <si>
    <t>3187231X00</t>
  </si>
  <si>
    <t>ПРУЖИННЫЙ ПРЕДОХРАНИТЕЛЬНЫЙ КЛАПАН</t>
  </si>
  <si>
    <t>3187631X01</t>
  </si>
  <si>
    <t xml:space="preserve">КОЛПАЧОК-САПУН, КОЛПАЧОК </t>
  </si>
  <si>
    <t>318891XF01</t>
  </si>
  <si>
    <t>319183AX01</t>
  </si>
  <si>
    <t>3192031X61</t>
  </si>
  <si>
    <t>ВАЛ В СБОРЕ-РУЧНОЙ</t>
  </si>
  <si>
    <t>3192431X06</t>
  </si>
  <si>
    <t>ПЛАСТИНА В СБОРЕ-РУЧНАЯ</t>
  </si>
  <si>
    <t>319251XA00</t>
  </si>
  <si>
    <t>319351XF00</t>
  </si>
  <si>
    <t>ДАТЧИК В СКОРОСТИ</t>
  </si>
  <si>
    <t>319353AX01</t>
  </si>
  <si>
    <t>ДАТЧИК В СБОРЕ-РЕВОЛЮЦИЯ</t>
  </si>
  <si>
    <t>319403AX03</t>
  </si>
  <si>
    <t>НАБОР КЛАПАНА СОЛЕНОИДА ПЕРЕНОСА</t>
  </si>
  <si>
    <t>319431XF00</t>
  </si>
  <si>
    <t>3194531X03</t>
  </si>
  <si>
    <t>ПРУЖИНА-ФИКСАТОР</t>
  </si>
  <si>
    <t>3197031X03</t>
  </si>
  <si>
    <t>ШТОК В СБОРЕ-ПАРКОВКА</t>
  </si>
  <si>
    <t>3197831X06</t>
  </si>
  <si>
    <t>ПЛИТА В СБОРЕ-ШТАНГА</t>
  </si>
  <si>
    <t>3198131X03</t>
  </si>
  <si>
    <t>ПОДДЕРЖКА-ПРИВОД СТОЯНКЫ АВТОМОБИЛЕЙ</t>
  </si>
  <si>
    <t>3198631X01</t>
  </si>
  <si>
    <t>ВАЛ-ПАРКОВКА ФИКСАТОРА</t>
  </si>
  <si>
    <t>3198831X02</t>
  </si>
  <si>
    <t>ПРУЖИННО-ВОЗВРАТНАЯ ПЕШКА</t>
  </si>
  <si>
    <t>3199131X02</t>
  </si>
  <si>
    <t>РЫЧАГ КПП</t>
  </si>
  <si>
    <t>32105C6900</t>
  </si>
  <si>
    <t>3270195F0B</t>
  </si>
  <si>
    <t>ЗУБЧАТАЯ ПЕРЕДАЧА, СПИДОМЕТР</t>
  </si>
  <si>
    <t>327024E815</t>
  </si>
  <si>
    <t>ШЕСТЕРНЯ В СБОРЕ-СПИДОМЕТР</t>
  </si>
  <si>
    <t>327072Y000</t>
  </si>
  <si>
    <t>ВИЛКА В СБОРЕ СПИДОМЕТР ШЕСТЕРНЯ</t>
  </si>
  <si>
    <t>3444595F0B</t>
  </si>
  <si>
    <t>3490295F0B</t>
  </si>
  <si>
    <t>3491095F0C</t>
  </si>
  <si>
    <t>3493995F0A</t>
  </si>
  <si>
    <t>3493995F0B</t>
  </si>
  <si>
    <t>3496095F0A</t>
  </si>
  <si>
    <t>УПРАВЛЕНИЕ НАПРАВЛЯЮЩ-ПЕРЕДАЧИ</t>
  </si>
  <si>
    <t>3497095F0A</t>
  </si>
  <si>
    <t>3601095F0C</t>
  </si>
  <si>
    <t>3601195F0A</t>
  </si>
  <si>
    <t>3640295F0A</t>
  </si>
  <si>
    <t>364064M40A</t>
  </si>
  <si>
    <t>3640695F0A</t>
  </si>
  <si>
    <t>3653095F0A</t>
  </si>
  <si>
    <t>3653195F0A</t>
  </si>
  <si>
    <t>ТРОС ТОРМОЗА,ЗАДНИЙ ЛГ</t>
  </si>
  <si>
    <t>365450P001</t>
  </si>
  <si>
    <t>ВЕСНА-ВОЗВРАЩЕНИЕ,СТОЯНОЧНЫЙ ТОРМОЗ</t>
  </si>
  <si>
    <t>3810195F0A</t>
  </si>
  <si>
    <t>РЕДУКТОРА КОНЕЧНОЙ ПЕРЕДАЧИ</t>
  </si>
  <si>
    <t>3822530R00</t>
  </si>
  <si>
    <t>38352G5100</t>
  </si>
  <si>
    <t>ПРЕДОХРАНИТЕЛЬНЫЙ КЛАПАН КПП</t>
  </si>
  <si>
    <t>3842301M00</t>
  </si>
  <si>
    <t>ШЕСТЕРН-СТОРОНА</t>
  </si>
  <si>
    <t>3842431X01</t>
  </si>
  <si>
    <t>38425U3000</t>
  </si>
  <si>
    <t>3842631X10</t>
  </si>
  <si>
    <t>3842731X12</t>
  </si>
  <si>
    <t>ОТВЕТНАЯ ЧАСТЬ ВАЛ-ШЕСТЕРНИ</t>
  </si>
  <si>
    <t>38428P0100</t>
  </si>
  <si>
    <t>ПАЛЕЦ -БЛОКИРОВКИ,ВАЛ-ШЕСТЕРНЯ</t>
  </si>
  <si>
    <t>38454M8003</t>
  </si>
  <si>
    <t>3910095F0B</t>
  </si>
  <si>
    <t>3910195F0D</t>
  </si>
  <si>
    <t>392419Y029</t>
  </si>
  <si>
    <t>39774JA02A</t>
  </si>
  <si>
    <t>4001495F0B</t>
  </si>
  <si>
    <t>4001595F0B</t>
  </si>
  <si>
    <t>ШПИНДЕЛЬ КОСТЯШКИ-Л / С</t>
  </si>
  <si>
    <t>4005695F0B</t>
  </si>
  <si>
    <t>400730L700</t>
  </si>
  <si>
    <t>40178JA000</t>
  </si>
  <si>
    <t>4020295F0A</t>
  </si>
  <si>
    <t>СТУПИЦЫ В СБОРЕ-ДОРОЖНОЕ КОЛЕСО,ПЕРЕДНИЕ</t>
  </si>
  <si>
    <t>4020695F0B</t>
  </si>
  <si>
    <t>РОТОР-ДИСКОВЫЙ ТОРМОЗ, ПЕРЕДНИЙ</t>
  </si>
  <si>
    <t>4021095F0A</t>
  </si>
  <si>
    <t>ПОДШИПНИК В СБОРЕ ПЕРЕДНЕЕ КОЛЕСО</t>
  </si>
  <si>
    <t>4021495F0A</t>
  </si>
  <si>
    <t>402622Y000</t>
  </si>
  <si>
    <t>4026295F0A</t>
  </si>
  <si>
    <t>ГАЙКА-ЗАМОК, ПОДШИПНИК ПЕРЕДНЕГО КОЛЕСА</t>
  </si>
  <si>
    <t>40262JA000</t>
  </si>
  <si>
    <t>КРЕСТОВИНА ВАЛА КАРДАННОГО</t>
  </si>
  <si>
    <t>402631CA0A</t>
  </si>
  <si>
    <t>ГАЙКА СТУПИЦЫ</t>
  </si>
  <si>
    <t>4100195F0A</t>
  </si>
  <si>
    <t>СУППОРТ В СБОРЕ ПЕРЕДНИЙ RH, БЕЗ ПРОКЛАДКИ И ПРОКЛАДКИ</t>
  </si>
  <si>
    <t>41005AU00A</t>
  </si>
  <si>
    <t>4101195F0A</t>
  </si>
  <si>
    <t>4104195F0A</t>
  </si>
  <si>
    <t>СУППОРТ</t>
  </si>
  <si>
    <t>4106095F0A</t>
  </si>
  <si>
    <t>4108095F0A</t>
  </si>
  <si>
    <t>410988J000</t>
  </si>
  <si>
    <t>ЗАГЛУШКА РЕЗИНОВАЯ</t>
  </si>
  <si>
    <t>4109895F0A</t>
  </si>
  <si>
    <t>4112095F0A</t>
  </si>
  <si>
    <t>4112195F0A</t>
  </si>
  <si>
    <t>4112895F0A</t>
  </si>
  <si>
    <t>4112895F0C</t>
  </si>
  <si>
    <t>4114195F0A</t>
  </si>
  <si>
    <t>4115195F0A</t>
  </si>
  <si>
    <t>4121795F0A</t>
  </si>
  <si>
    <t>4320095F0C</t>
  </si>
  <si>
    <t>БАРАБАННЫЙ ТОРМОЗ, ЗАДНЯЯ ОСЬ</t>
  </si>
  <si>
    <t>4320295F0B</t>
  </si>
  <si>
    <t>4322241B00</t>
  </si>
  <si>
    <t>4322270T00</t>
  </si>
  <si>
    <t>432340L700</t>
  </si>
  <si>
    <t>КОЛПАК СТУПИЦЫ ЗАДНЕГО КОЛЕСА</t>
  </si>
  <si>
    <t>43234CA100</t>
  </si>
  <si>
    <t>4326295F0A</t>
  </si>
  <si>
    <t>ГАЙКА-ЗАМОК, ПОДШИПНИК ЗАДНЕГО КОЛЕСА</t>
  </si>
  <si>
    <t>4400095F0D</t>
  </si>
  <si>
    <t>ТОРМОЗНОЙ БАРАБАН В СБОРЕ, ЗАДНИЙ П / С</t>
  </si>
  <si>
    <t>440050M01A</t>
  </si>
  <si>
    <t>4401095F0D</t>
  </si>
  <si>
    <t>ТОРМОЗНОЙ БАРАБАН В СБОРЕ, ЗАДНИЙ Л / С</t>
  </si>
  <si>
    <t>4402095F0B</t>
  </si>
  <si>
    <t>4403095F0B</t>
  </si>
  <si>
    <t>4404095F0A</t>
  </si>
  <si>
    <t>РЫЧАГ В СБОРЕ-РЫЧАГ, П / С</t>
  </si>
  <si>
    <t>440420P00A</t>
  </si>
  <si>
    <t>440508J01A</t>
  </si>
  <si>
    <t>РЫЧАГ-СТОЯНОЧНОГО ТОРМОЗАЬ,</t>
  </si>
  <si>
    <t>4405095F0A</t>
  </si>
  <si>
    <t>РЫЧАГ В СБОРЕ-РЫЧАГ, Л / С</t>
  </si>
  <si>
    <t>4406095F0B</t>
  </si>
  <si>
    <t>КОМПЛЕКТ КОЛОДОК ЗАДНЕГО ТОРМОЗА</t>
  </si>
  <si>
    <t>4408195F0A</t>
  </si>
  <si>
    <t>ПАЛЕЦ ФИКСИРУЮЩИЙ</t>
  </si>
  <si>
    <t>4408395F0A</t>
  </si>
  <si>
    <t>ЗАЖИМ ТОРМОЗНЫХ КОЛОДОК</t>
  </si>
  <si>
    <t>4408495F0A</t>
  </si>
  <si>
    <t>4409095F0A</t>
  </si>
  <si>
    <t>44090AG010</t>
  </si>
  <si>
    <t>4410095F0A</t>
  </si>
  <si>
    <t>ЦИЛИНДР ТОРМОЗНОЙ ЗАДНЕГО КОЛЕСА</t>
  </si>
  <si>
    <t>4410895F0A</t>
  </si>
  <si>
    <t>4411295F0A</t>
  </si>
  <si>
    <t>КРЫЩКА ЦИЛИНДРА</t>
  </si>
  <si>
    <t>441208J126</t>
  </si>
  <si>
    <t>4412495F0A</t>
  </si>
  <si>
    <t>44126JA01A</t>
  </si>
  <si>
    <t>4413595F0A</t>
  </si>
  <si>
    <t>КОЛЬЦ-СОХРАНЯТЬ</t>
  </si>
  <si>
    <t>44140JA01A</t>
  </si>
  <si>
    <t>ВТУЛКА НАПРАВЛЯЮЩАЯ СУППОРТА</t>
  </si>
  <si>
    <t>44141AW70A</t>
  </si>
  <si>
    <t>БОЛТ-ШТЫРЬ СКОЛЬЖЕНИЯ</t>
  </si>
  <si>
    <t>44141JA01A</t>
  </si>
  <si>
    <t>ПАЛЕЦ СУППОРТА</t>
  </si>
  <si>
    <t>4420095F0A</t>
  </si>
  <si>
    <t>РЕГУЛЯТОР ЗАДНЕГО ТОРМОЗА В СБОРЕ, П / С</t>
  </si>
  <si>
    <t>442009Y00A</t>
  </si>
  <si>
    <t>4420195F0A</t>
  </si>
  <si>
    <t>4420795F0A</t>
  </si>
  <si>
    <t>4422095F0C</t>
  </si>
  <si>
    <t>ТРУБКА ЗАДНЕГО ТОРМОЗА В СБОРЕ,П / С</t>
  </si>
  <si>
    <t>4422095F0D</t>
  </si>
  <si>
    <t>4601095F0D</t>
  </si>
  <si>
    <t>4601195F0D</t>
  </si>
  <si>
    <t>КОМПЛЕКТ ПОРШНЯ-ТАНДЕМНЫЙ ГЛАВНЫЙ ТОРМОЗНОЙ ЦИЛИНДР</t>
  </si>
  <si>
    <t>4602095F0B</t>
  </si>
  <si>
    <t>4603295F0A</t>
  </si>
  <si>
    <t>БОЛТ-ЗАТВОР</t>
  </si>
  <si>
    <t>4604595F0A</t>
  </si>
  <si>
    <t>4604895F0A</t>
  </si>
  <si>
    <t>ДАТЧИК УРОВНЯ В СБОРЕ,ТОРМОЗНОЙ ЖИДКОСТИ</t>
  </si>
  <si>
    <t>4609095F0B</t>
  </si>
  <si>
    <t>4612303W1A</t>
  </si>
  <si>
    <t>ПИН-СКОБЫ</t>
  </si>
  <si>
    <t>462062J00A</t>
  </si>
  <si>
    <t>ПРУЖИННЫЙ ЗАМОК, ТОРМОЗНОЙ ШЛАНГ</t>
  </si>
  <si>
    <t>4620695F0A</t>
  </si>
  <si>
    <t>4620695F0B</t>
  </si>
  <si>
    <t>4621095F0A</t>
  </si>
  <si>
    <t>4621095F0B</t>
  </si>
  <si>
    <t>4621095F0C</t>
  </si>
  <si>
    <t>4621195F0A</t>
  </si>
  <si>
    <t>4622095F0B</t>
  </si>
  <si>
    <t>4623095F0C</t>
  </si>
  <si>
    <t>46237A4600</t>
  </si>
  <si>
    <t>ПРОКЛАДКА-ТОРМОЗНОЙ ШЛАНГ</t>
  </si>
  <si>
    <t>4625295F0A</t>
  </si>
  <si>
    <t>ТРУБКА В СБОРЕ-ТОРМОЗ</t>
  </si>
  <si>
    <t>4625495F0A</t>
  </si>
  <si>
    <t>4626195F0A</t>
  </si>
  <si>
    <t>462711L000</t>
  </si>
  <si>
    <t>4627195F0A</t>
  </si>
  <si>
    <t>4627195F0B</t>
  </si>
  <si>
    <t>46271EW00A</t>
  </si>
  <si>
    <t>4627295F0A</t>
  </si>
  <si>
    <t>4628495F0A</t>
  </si>
  <si>
    <t>4628595F0A</t>
  </si>
  <si>
    <t>4628995F0A</t>
  </si>
  <si>
    <t>46289JD92A</t>
  </si>
  <si>
    <t>4631395F0A</t>
  </si>
  <si>
    <t>46313JN00A</t>
  </si>
  <si>
    <t>463560E00A</t>
  </si>
  <si>
    <t>БОЛТ-СОЕДИНЕНИЕ, ПЕРЕДНИЙ ТОРМОЗНОЙ ШЛАНГ</t>
  </si>
  <si>
    <t>4650195F0B</t>
  </si>
  <si>
    <t>4653195F0B</t>
  </si>
  <si>
    <t>КОВРИК-ПЕДАЛЬ</t>
  </si>
  <si>
    <t>4658495F0B</t>
  </si>
  <si>
    <t>4721095F0B</t>
  </si>
  <si>
    <t>4721295F0A</t>
  </si>
  <si>
    <t>УПАКОВКА-УСИЛИТЕЛЬ ТОРМОЗОВ</t>
  </si>
  <si>
    <t>4747195F0C</t>
  </si>
  <si>
    <t>ШЛАНГ УСИЛИТЕЛЯ ТОРМОЗОВ</t>
  </si>
  <si>
    <t>4760095F0A</t>
  </si>
  <si>
    <t>47604EQ00A</t>
  </si>
  <si>
    <t>4790095F0C</t>
  </si>
  <si>
    <t>4790095F0D</t>
  </si>
  <si>
    <t>4791095F0B</t>
  </si>
  <si>
    <t>4791195F0B</t>
  </si>
  <si>
    <t>ДАТЧИК В СБОРЕ ПРОТИВОСКОЛЬЗЯЩИЙ, ПЕРЕДНЯЯ Л / С</t>
  </si>
  <si>
    <t>4805495F0A</t>
  </si>
  <si>
    <t>4805595F0A</t>
  </si>
  <si>
    <t>4805595F0B</t>
  </si>
  <si>
    <t>ГНЕЗДО ТЯГИ В СБОРЕ ВНУТРЕННЕЕ</t>
  </si>
  <si>
    <t>480808M100</t>
  </si>
  <si>
    <t>4820395F0C</t>
  </si>
  <si>
    <t>4843095F0G</t>
  </si>
  <si>
    <t>4847095F0C</t>
  </si>
  <si>
    <t>КОМПЛЕКТ КРЫШКИ-РУЛЕВАЯ КОЛОНКА</t>
  </si>
  <si>
    <t>4847495F0E</t>
  </si>
  <si>
    <t>КРЫШКА ЗАМКА РУЛЕВОГО УПРАВЛЕНИЯ</t>
  </si>
  <si>
    <t>4847695F0A</t>
  </si>
  <si>
    <t>КЛЮЧ ЗАЖИГАНИЯ В СБОРЕ</t>
  </si>
  <si>
    <t>4852095F0A</t>
  </si>
  <si>
    <t>48634JA00A</t>
  </si>
  <si>
    <t>4863695F0A</t>
  </si>
  <si>
    <t>4870095F0A</t>
  </si>
  <si>
    <t>4870295F0A</t>
  </si>
  <si>
    <t>4870395F0A</t>
  </si>
  <si>
    <t>4881095F0A</t>
  </si>
  <si>
    <t>489354P00A</t>
  </si>
  <si>
    <t>489355V101</t>
  </si>
  <si>
    <t>489355V10A</t>
  </si>
  <si>
    <t>4893595F0C</t>
  </si>
  <si>
    <t>4898095F0A</t>
  </si>
  <si>
    <t>4898195F0B</t>
  </si>
  <si>
    <t>4898195F0C</t>
  </si>
  <si>
    <t>4900195F0B</t>
  </si>
  <si>
    <t>4911095F0A</t>
  </si>
  <si>
    <t>4911595F0B</t>
  </si>
  <si>
    <t>4918195F0A</t>
  </si>
  <si>
    <t>4954195F0A</t>
  </si>
  <si>
    <t>4954295F0A</t>
  </si>
  <si>
    <t>4971795F0A</t>
  </si>
  <si>
    <t>4971895F0A</t>
  </si>
  <si>
    <t>4972195F0A</t>
  </si>
  <si>
    <t>4972195F0B</t>
  </si>
  <si>
    <t>4972195F0C</t>
  </si>
  <si>
    <t>4972595F0A</t>
  </si>
  <si>
    <t>ШЛАНГ ВОЗВРАТА, УСИЛИТЕЛЬ РУЛЯ</t>
  </si>
  <si>
    <t>4972595F0B</t>
  </si>
  <si>
    <t>4972695F0A</t>
  </si>
  <si>
    <t>4972695F0B</t>
  </si>
  <si>
    <t>4972995F0A</t>
  </si>
  <si>
    <t>4972995F0B</t>
  </si>
  <si>
    <t>4972995F0C</t>
  </si>
  <si>
    <t>4973095F0B</t>
  </si>
  <si>
    <t>4973095F0C</t>
  </si>
  <si>
    <t>4973295F0E</t>
  </si>
  <si>
    <t>4973395F0A</t>
  </si>
  <si>
    <t>4974595F0A</t>
  </si>
  <si>
    <t>4979195F0A</t>
  </si>
  <si>
    <t>5401095F0B</t>
  </si>
  <si>
    <t>ПРУЖИНА ПОДВЕСКИ ПЕРЕДНЕЙ</t>
  </si>
  <si>
    <t>5403995F0A</t>
  </si>
  <si>
    <t>5404095F0A</t>
  </si>
  <si>
    <t>ОПОРА В СБОРЕ-ПЕРЕДНИЕ ПРУЖИНЫ,ВЕРХНИЕ</t>
  </si>
  <si>
    <t>5405295F0A</t>
  </si>
  <si>
    <t>ОГРАНИЧИТЕЛЬ БАМПЕРА, СТОЙКА ПЕРЕДНЕЙ ПОДВЕСКИ</t>
  </si>
  <si>
    <t>5430295F0B</t>
  </si>
  <si>
    <t>СТОЙКА ПЕРЕДНЕЙ ПОДВЕСКИ В СБОРЕ,П / С</t>
  </si>
  <si>
    <t>5430395F0B</t>
  </si>
  <si>
    <t>СТОЙКА ПЕРЕДНЕЙ ПОДВЕСКИ В СБОРЕ, Л / С</t>
  </si>
  <si>
    <t>5432095F0A</t>
  </si>
  <si>
    <t>5432595F0A</t>
  </si>
  <si>
    <t>543294M400</t>
  </si>
  <si>
    <t>РАСПОРКА-ИЗОЛЯТОР ПЕРЕДНЕЙ СТОЙКИ</t>
  </si>
  <si>
    <t>5434895F0A</t>
  </si>
  <si>
    <t>ПЛИТЫ-РАСПОРКИ,ВЕРХНИЕ КРЕПЛЕНИЯ</t>
  </si>
  <si>
    <t>5436895F0B</t>
  </si>
  <si>
    <t>5440195F0A</t>
  </si>
  <si>
    <t>БАЛКА ПОПЕРЕЧНОЙ РАМЫ</t>
  </si>
  <si>
    <t>5444595F0A</t>
  </si>
  <si>
    <t>5444995F0A</t>
  </si>
  <si>
    <t>5444995F0B</t>
  </si>
  <si>
    <t>544590M10E</t>
  </si>
  <si>
    <t>5445995F0A</t>
  </si>
  <si>
    <t>5445995F0B</t>
  </si>
  <si>
    <t>5445995F0C</t>
  </si>
  <si>
    <t>5445995F0E</t>
  </si>
  <si>
    <t>54459JP00E</t>
  </si>
  <si>
    <t>5450095F0A</t>
  </si>
  <si>
    <t>5450195F0A</t>
  </si>
  <si>
    <t>54588AR00A</t>
  </si>
  <si>
    <t>54588ED00A</t>
  </si>
  <si>
    <t>54588EN00A</t>
  </si>
  <si>
    <t>54588JP00D</t>
  </si>
  <si>
    <t>5462295F0A</t>
  </si>
  <si>
    <t>5502095F0B</t>
  </si>
  <si>
    <t>5508095F0B</t>
  </si>
  <si>
    <t>5512095F0A</t>
  </si>
  <si>
    <t>СТЕРЖЕНЬ КОМПЛ-КОНТРОЛЬ</t>
  </si>
  <si>
    <t>5513095F0A</t>
  </si>
  <si>
    <t>СОЕДИНЕНИЕ КОМПЛ-БОКОВОЕ</t>
  </si>
  <si>
    <t>5522295F0B</t>
  </si>
  <si>
    <t>5524095F0A</t>
  </si>
  <si>
    <t>ПРОСТАВКА В СБОРЕ, ЗАДНЯЯ ПОДВЕСКА</t>
  </si>
  <si>
    <t>552690M00A</t>
  </si>
  <si>
    <t>ГАЙКА-СПЕЦИАЛЬНАЯ</t>
  </si>
  <si>
    <t>4914995F0A</t>
  </si>
  <si>
    <t>552690M01A</t>
  </si>
  <si>
    <t>552694M400</t>
  </si>
  <si>
    <t>5532095F0A</t>
  </si>
  <si>
    <t>ИЗОЛЯТОР В СБОРЕ, АМОРТИЗАТОР</t>
  </si>
  <si>
    <t>5550195F0A</t>
  </si>
  <si>
    <t>БАЛКА КОМПЛ - ЗАДНЯЯ ПОДВЕСКА</t>
  </si>
  <si>
    <t>5621095F0B</t>
  </si>
  <si>
    <t>6230095F0A</t>
  </si>
  <si>
    <t>БАМПЕР В СБОРЕ ПЕРЕДНИЙ</t>
  </si>
  <si>
    <t>6265195F0B</t>
  </si>
  <si>
    <t>6311295F0B</t>
  </si>
  <si>
    <t>6541195F0B</t>
  </si>
  <si>
    <t>6545095F0A</t>
  </si>
  <si>
    <t>6560195F0A</t>
  </si>
  <si>
    <t>ШТАНГА СТРУБЦИН-КЛОБУКА</t>
  </si>
  <si>
    <t>6562095F0A</t>
  </si>
  <si>
    <t>6572295F0A</t>
  </si>
  <si>
    <t>СТЕРЖЕНЬ КАПОТА ПОДДЕРЖКИ</t>
  </si>
  <si>
    <t>6783295F0A</t>
  </si>
  <si>
    <t>7261395F0G</t>
  </si>
  <si>
    <t>7684895F0B</t>
  </si>
  <si>
    <t>7684895F0C</t>
  </si>
  <si>
    <t>7971395F0A</t>
  </si>
  <si>
    <t>7975095F0A</t>
  </si>
  <si>
    <t>8001095F0A</t>
  </si>
  <si>
    <t>НАБОР КЛЮЧЕЙ-ЦИЛИНДРОВЫЙ ЗАМОК</t>
  </si>
  <si>
    <t>8032095F0A</t>
  </si>
  <si>
    <t>8032095F0B</t>
  </si>
  <si>
    <t>8033095F0A</t>
  </si>
  <si>
    <t>СТЕКЛА РЕЗИНА-ПЕРЕДНЯЯ ДВЕРЬ</t>
  </si>
  <si>
    <t>8043095F0A</t>
  </si>
  <si>
    <t>8051695F0A</t>
  </si>
  <si>
    <t>8053495F0C</t>
  </si>
  <si>
    <t>тяги фиксаж замка двери</t>
  </si>
  <si>
    <t>8055295F0B</t>
  </si>
  <si>
    <t xml:space="preserve">ПРИВОД-ЗАМОК ДВЕРИ, ПЕРЕДНИЙ </t>
  </si>
  <si>
    <t>8056495F0A</t>
  </si>
  <si>
    <t>КЛЮЧ-ЗАЖИГАНИЯ</t>
  </si>
  <si>
    <t>8057095F0A</t>
  </si>
  <si>
    <t>ПРИВОД В СБОРЕ-АВТО ЗАМОК ЗАДНЕЙ ДВЕРИ</t>
  </si>
  <si>
    <t>ПРОВОДОВ ЗАДНЕЙ ДВЕРИ</t>
  </si>
  <si>
    <t>80570AA20A</t>
  </si>
  <si>
    <t>80599AX00E</t>
  </si>
  <si>
    <t>8060095F0A</t>
  </si>
  <si>
    <t>РЕЛЕ-ЗВУКОВОЙ СИГНАЛ</t>
  </si>
  <si>
    <t>80640EB33A</t>
  </si>
  <si>
    <t>80646EB33B</t>
  </si>
  <si>
    <t>НАКЛАДКА В СБОРЕ-ДВЕРЬ ВНЕШНЯЯ РУЧКА</t>
  </si>
  <si>
    <t>80646JD33B</t>
  </si>
  <si>
    <t>80646JN20A</t>
  </si>
  <si>
    <t>80652EB300</t>
  </si>
  <si>
    <t>80654EB300</t>
  </si>
  <si>
    <t>НАРУЖНАЯ РУЧКА, ЗАДНЯЯ ДВЕРЬ</t>
  </si>
  <si>
    <t>8067095F0E</t>
  </si>
  <si>
    <t>8067595F0C</t>
  </si>
  <si>
    <t>РУЧКА ДВЕРИ ЛЕВОЙ ПЕРЕДНЕЙ</t>
  </si>
  <si>
    <t>8067895F0A</t>
  </si>
  <si>
    <t>8070095F0A</t>
  </si>
  <si>
    <t>8073095F0A</t>
  </si>
  <si>
    <t>ГНЕЗДО В СБОРЕ ЗАДНИЙ КОМБИНИРОВАННЫЙ ФОНАРЬ</t>
  </si>
  <si>
    <t>80874AX000</t>
  </si>
  <si>
    <t>80897AM800</t>
  </si>
  <si>
    <t>8224295F0A</t>
  </si>
  <si>
    <t>8230095F0A</t>
  </si>
  <si>
    <t>8233095F0A</t>
  </si>
  <si>
    <t>СТЕКЛОПАКЕТ РЕЗИНА-СТЕКЛО ЗАДНЕЙ ДВЕРИ</t>
  </si>
  <si>
    <t>8238695F0A</t>
  </si>
  <si>
    <t>8250695F0A</t>
  </si>
  <si>
    <t>СТЕРЖЕНЬ-ВНУТРЕННЯЯ РУЧКА ЗАДНЕЙ ДВЕРИ</t>
  </si>
  <si>
    <t>8251295F0A</t>
  </si>
  <si>
    <t>СТЕРЖЕНЬ-РУЧКА ФИКСАТОРА</t>
  </si>
  <si>
    <t>8255295F0B</t>
  </si>
  <si>
    <t>8260695F0E</t>
  </si>
  <si>
    <t>РУЧКА В СБОРЕ СНАРУЖИ, ЗАДНЯЯ ДВЕРЬ</t>
  </si>
  <si>
    <t>8260895F0A</t>
  </si>
  <si>
    <t>8272095F0A</t>
  </si>
  <si>
    <t>8276095F0C</t>
  </si>
  <si>
    <t>8440095F0A</t>
  </si>
  <si>
    <t>8442095F0A</t>
  </si>
  <si>
    <t>8443795F0A</t>
  </si>
  <si>
    <t>8463095F0D</t>
  </si>
  <si>
    <t>8464095F0B</t>
  </si>
  <si>
    <t>РУЧКА В СБОРЕ БАГАЖНИК И ТОПЛИВНОЙ КРЫШКИ</t>
  </si>
  <si>
    <t>8465095F0A</t>
  </si>
  <si>
    <t>КАБЕЛЬ В СБОРЕ-КРЫШКА БАГАЖНИКА И ГАЗОВЫЙ НАПОЛНИТЕЛЬ ОТКРЫВАЛКА</t>
  </si>
  <si>
    <t>8465695F0A</t>
  </si>
  <si>
    <t>8483095F0A</t>
  </si>
  <si>
    <t>8485695F0A</t>
  </si>
  <si>
    <t>КРЫШКА ЗАМКА КРЫШКИ БАГАЖНИКА</t>
  </si>
  <si>
    <t>8502295F0B</t>
  </si>
  <si>
    <t>9211295F0B</t>
  </si>
  <si>
    <t>КРОНШТЕЙНОМ В СБОРЕ КОНДЕНСАТОР</t>
  </si>
  <si>
    <t>РЫЧАГ СТЕКЛООЧИСТИТЕЛЯ В СБОРЕ, ДРАЙВЕР</t>
  </si>
  <si>
    <t>9211895F0A</t>
  </si>
  <si>
    <t>921354W000</t>
  </si>
  <si>
    <t>921361FA0A</t>
  </si>
  <si>
    <t>9213695F0A</t>
  </si>
  <si>
    <t>921454W000</t>
  </si>
  <si>
    <t>КРОНШТЕЙН-ОСУШИТЕЛЯ</t>
  </si>
  <si>
    <t>9220095F0A</t>
  </si>
  <si>
    <t>МОЛДИНГ-ЗАДНЕЕ СТЕКЛО</t>
  </si>
  <si>
    <t>9240095F0A</t>
  </si>
  <si>
    <t>БАК В СБОРЕ ЖИДКИЙ</t>
  </si>
  <si>
    <t>ОГРАНИЧИТЕЛЬ,ВХОДНАЯ ДВЕРЬ</t>
  </si>
  <si>
    <t>9241095F0A</t>
  </si>
  <si>
    <t>9244095F0A</t>
  </si>
  <si>
    <t>9247295F0A</t>
  </si>
  <si>
    <t>9247571L00</t>
  </si>
  <si>
    <t>ЛИЧИНКА ДВЕРИ</t>
  </si>
  <si>
    <t>9247572L00</t>
  </si>
  <si>
    <t>9247595F0A</t>
  </si>
  <si>
    <t>9247595F0B</t>
  </si>
  <si>
    <t>кольцо под ручку двери</t>
  </si>
  <si>
    <t>9248095F0D</t>
  </si>
  <si>
    <t>9252095F0A</t>
  </si>
  <si>
    <t>9259495F0A</t>
  </si>
  <si>
    <t>9630195F3E</t>
  </si>
  <si>
    <t>ЗЕРКАЛО ПРАВО</t>
  </si>
  <si>
    <t>9632195F0A</t>
  </si>
  <si>
    <t>9636595F0C</t>
  </si>
  <si>
    <t>ЗЕРКАЛО В СБОРЕ-ВНУТРИ</t>
  </si>
  <si>
    <t>9695595F0A</t>
  </si>
  <si>
    <t>ПЛАСТИНА-КОНТРОЛЬНЫЙ ИНДИКАТОР ПОЛОЖЕНИЯ</t>
  </si>
  <si>
    <t>9851095F0C</t>
  </si>
  <si>
    <t>9894595F0A</t>
  </si>
  <si>
    <t>9894595F0C</t>
  </si>
  <si>
    <t>A20108N700</t>
  </si>
  <si>
    <t>B240195F0B</t>
  </si>
  <si>
    <t>B746095F0A</t>
  </si>
  <si>
    <t>C133531X25</t>
  </si>
  <si>
    <t>D4060JA00A</t>
  </si>
  <si>
    <t>D410095F0A</t>
  </si>
  <si>
    <t>КОМПЛЕКТ ЧАШКИ-ЗАДНИЙ ТОРМОЗНОЙ ЦИЛИНДР КОЛЕСА</t>
  </si>
  <si>
    <t>F8632JA00A</t>
  </si>
  <si>
    <t>КОМПЛЕКТ ЦИЛИНДРОВ-ЗАМОК КРЫШКИ ВЕЩЕВОГО ЯЩИКА</t>
  </si>
  <si>
    <t>РЕНО</t>
  </si>
  <si>
    <t>К.ПРОКЛАДОК ДВ-ЛЯ</t>
  </si>
  <si>
    <t>КОМП ПОРШНЯ+ПОРШНевые кольца</t>
  </si>
  <si>
    <t>ТРУБКА ТОРМОЗНОЙ СИСТЕМЫ</t>
  </si>
  <si>
    <t>СТАБИЛИЗАТОР ПОПЕРЧНОЙ УСТОЙЧИВОСТИ</t>
  </si>
  <si>
    <t xml:space="preserve">ЭЛЕМЕНТ ПОДВЕСКИ </t>
  </si>
  <si>
    <t>БЛОК ЦИЛИНДРОВ ДВС</t>
  </si>
  <si>
    <t>КОМП ПАТРУБКОВ ОТО</t>
  </si>
  <si>
    <t>КРЫШКА БЛОКА ЦИЛИН</t>
  </si>
  <si>
    <t>Масляный картер</t>
  </si>
  <si>
    <t>ПОДДОН КАРТЕРА ДВС</t>
  </si>
  <si>
    <t>РЕЗИСТОР ДОП ДВИГАТЕЛЯ</t>
  </si>
  <si>
    <t>ОПОРА ПРУЖИНЫ ЗАДНЕЙ ПОДВЕСКИ (ВЕРХНЯЯ)</t>
  </si>
  <si>
    <t>УПЛОТНИТ. МАНЖЕТА</t>
  </si>
  <si>
    <t>ЩУП МАСЛЯНЫЙ ДВИГА</t>
  </si>
  <si>
    <t>КОМП ШАТУНОВ ДВИГА</t>
  </si>
  <si>
    <t>ЧАШКА АМОРТИЗАТОРА</t>
  </si>
  <si>
    <t>ПЫЛЬНИК РУЛЕВОЙ ТЯГИ</t>
  </si>
  <si>
    <t>123033245R</t>
  </si>
  <si>
    <t>ШКИВ КОЛЕНВАЛА (МЕ</t>
  </si>
  <si>
    <t>УПЛОТНИТЕЛЬ РУЛЕВОЙ</t>
  </si>
  <si>
    <t>КОМП УПЛОТНИТЕЛЕЙ</t>
  </si>
  <si>
    <t>КОМП ЖИКЛЕРОВ СИСТ</t>
  </si>
  <si>
    <t>150108069R</t>
  </si>
  <si>
    <t>КЛАПАН СИСТ КОНДИЦ.</t>
  </si>
  <si>
    <t>КРОНШТЕЙН ЗАД БАЛКИ</t>
  </si>
  <si>
    <t>ДЕРЖАТЕЛЬ ПОДРАМНИКА</t>
  </si>
  <si>
    <t>130C17529R</t>
  </si>
  <si>
    <t>КОМП РЕМ ГРМ</t>
  </si>
  <si>
    <t>ШЕСТЕРНЯ РАСПРЕДВА</t>
  </si>
  <si>
    <t>РЕМЕНЬ ГРМ</t>
  </si>
  <si>
    <t>119313155R</t>
  </si>
  <si>
    <t>ВТУЛКА ДИСТАНЦИОН</t>
  </si>
  <si>
    <t>130208342R</t>
  </si>
  <si>
    <t>РАСПРЕДЕЛИТЕЛЬНЫЙ ВАЛ</t>
  </si>
  <si>
    <t>130205358R</t>
  </si>
  <si>
    <t>ПАТРОН ЛАМПЫ </t>
  </si>
  <si>
    <t>КОМП КЛАПАНОВ ВЫПУСКНЫХ</t>
  </si>
  <si>
    <t>КОМП. КЛАПАНОВ ВПУСКНЫХ</t>
  </si>
  <si>
    <t>АБСОРБЕР ДВЕРИ ПЕРЕДН.</t>
  </si>
  <si>
    <t>ГОЛОВКА БЛОКА ЦИЛИДРОВ</t>
  </si>
  <si>
    <t>ЗАГЛУШКА ГОЛ. БЛОК</t>
  </si>
  <si>
    <t>АБСОРБЕР ТОПЛИВНЫХ ПАРОВ</t>
  </si>
  <si>
    <t>САЛЬНИК РАСПРЕДВАЛ</t>
  </si>
  <si>
    <t>КОМП. БОЛТОВ ГОЛОВ</t>
  </si>
  <si>
    <t>КРЫШКА ГБЦ (МЕТ)</t>
  </si>
  <si>
    <t>ХОМУТ СТАБИЛИЗАТОРА</t>
  </si>
  <si>
    <t>УПЛОТНИТЕЛЬ РЕСИВЕРА</t>
  </si>
  <si>
    <t>ПРОКЛАДКА ВЫПУСКНОЙ</t>
  </si>
  <si>
    <t>ЩИТОК ТЕПЛОЗАЩИТНЫЙ</t>
  </si>
  <si>
    <t>КРОНШТЕЙН КРЕП ВЫПХЛОПНОЙ ТРУБЫ</t>
  </si>
  <si>
    <t xml:space="preserve">ПАТРУБОК ВОДЯНОЙ </t>
  </si>
  <si>
    <t>161192787R</t>
  </si>
  <si>
    <t>КОМПЛЕКТ ТРОСОВ УПРАВЛЕНИЯ</t>
  </si>
  <si>
    <t>ДАТЧИК ПОЛОЖЕНИЯ Д</t>
  </si>
  <si>
    <t>166004279R</t>
  </si>
  <si>
    <t>ФОРСУНКА ТОПЛИВНАЯ</t>
  </si>
  <si>
    <t>КОМП. УПЛОТНИТЕЛЕЙ</t>
  </si>
  <si>
    <t xml:space="preserve">РАМПА ВПРЫСКА </t>
  </si>
  <si>
    <t>175B16159R</t>
  </si>
  <si>
    <t>ЗАЩИТА ТОПЛИВН ФОРСУНКИ</t>
  </si>
  <si>
    <t>ЭЛ-Т ВОЗДУШНОГО ФИЛЬТРА</t>
  </si>
  <si>
    <t>ПАТРУБОК ВОЗД. ФИЛЬТРА</t>
  </si>
  <si>
    <t>ЭЛ МАГН РЕГУЛЯТОР</t>
  </si>
  <si>
    <t>ПАТРУБОК ВОЗД ФИЛЬТРА</t>
  </si>
  <si>
    <t>149126039R</t>
  </si>
  <si>
    <t>ТРУБКА КЛАПАНА</t>
  </si>
  <si>
    <t>ДЕРЖАТЕЛЬ ТОРМ ТРУБКИ</t>
  </si>
  <si>
    <t>КЛИПСА КРПЛ ТРУБКИ</t>
  </si>
  <si>
    <t>117206746R</t>
  </si>
  <si>
    <t>КОМП РЕМНЯ ГЕНЕРАТОРА</t>
  </si>
  <si>
    <t>117206842R</t>
  </si>
  <si>
    <t>ШКИВ НАСОС ГУР</t>
  </si>
  <si>
    <t>119233042R</t>
  </si>
  <si>
    <t>РОЛИК РЕМНЯ ГЕНЕРА</t>
  </si>
  <si>
    <t>РОЛИК НАТЯЖЕНИЯ РЕ</t>
  </si>
  <si>
    <t>ДАТЧИК ТЕМП.ВОЗД,С</t>
  </si>
  <si>
    <t>ГЕНЕРАТОР 150А</t>
  </si>
  <si>
    <t>224333529R</t>
  </si>
  <si>
    <t>ДАТЧИК ПОЛОЖЕНИЯ КОЛЕНВАЛА</t>
  </si>
  <si>
    <t>ПОДШИПНИК ВЫКЛ. СЦЕПЛЕНИЯ</t>
  </si>
  <si>
    <t>ЭЛ БЛОК УПРАВЛЕНИЯ</t>
  </si>
  <si>
    <t>ЗАГЛУШКА ГОЛОВКИ Б</t>
  </si>
  <si>
    <t>226306024R</t>
  </si>
  <si>
    <t>ДАТЧИК ТЕМП ОХЛ ЖИДКОСТИ</t>
  </si>
  <si>
    <t>ЛЯМБДА ЗОНД</t>
  </si>
  <si>
    <t>КЛИПСА (ПЛАС)</t>
  </si>
  <si>
    <t>РАДИАТОР СИСТ ОХЛАЖДЕНИЯ</t>
  </si>
  <si>
    <t>ФИКСАТОР ИНЖЕКТОРА</t>
  </si>
  <si>
    <t>КРОНШТЕЙН РАДИАТОР</t>
  </si>
  <si>
    <t>БОЛТ М6</t>
  </si>
  <si>
    <t>ДЕФЛЕКТОР РАДИАТОР</t>
  </si>
  <si>
    <t>921007794R</t>
  </si>
  <si>
    <t>215010073R</t>
  </si>
  <si>
    <t>215019787R</t>
  </si>
  <si>
    <t>КРОНШТЕЙН ПАТРУБКОВ</t>
  </si>
  <si>
    <t>ХОМУТ (ВИНТ)</t>
  </si>
  <si>
    <t xml:space="preserve">БАК ТОПЛИВНЫЙ </t>
  </si>
  <si>
    <t>ГОРЛОВИНА ТОПЛ БАК</t>
  </si>
  <si>
    <t>ОПОРА ДВИГАТЕЛЯ (М</t>
  </si>
  <si>
    <t>КАТАЛИТИЧЕСКИЙ НЕЙТРОЛТЗАТОР</t>
  </si>
  <si>
    <t>КОЛЬЦО ВЫХЛ ТРУБЫ</t>
  </si>
  <si>
    <t>ЩИТОК ТЕРМОЗАЩИТНЫ</t>
  </si>
  <si>
    <t>ШАЙБА КРЕПЛЕНИЯ</t>
  </si>
  <si>
    <t>200100408R</t>
  </si>
  <si>
    <t>НАСАДКА ГЛУШИТЕЛЯ</t>
  </si>
  <si>
    <t>301017062R</t>
  </si>
  <si>
    <t>Корзина сцепления</t>
  </si>
  <si>
    <t>302051004R</t>
  </si>
  <si>
    <t>комплект сцепления</t>
  </si>
  <si>
    <t xml:space="preserve">СМАЗЫВ.СРЕДСТВО </t>
  </si>
  <si>
    <t>320108066R</t>
  </si>
  <si>
    <t>МКПП В СБОРЕ JH3-0</t>
  </si>
  <si>
    <t>КАРТЕР КПП (МЕТ)</t>
  </si>
  <si>
    <t>ГАЙКА М18</t>
  </si>
  <si>
    <t>РЕГУЛИРОВОЧНЫЙ ВИНТ</t>
  </si>
  <si>
    <t>ВЫКЛЮЧАТЕЛЬ ФОНАРЕЙ</t>
  </si>
  <si>
    <t>ДЕРЖАТЕЛЬ ТРОСА СЦЕПЛЕНИЯ</t>
  </si>
  <si>
    <t>ВТУЛКА КАРТЕРА АКП</t>
  </si>
  <si>
    <t>ЧЕХОЛ ВИЛКИ ВЫКЛ СЦЕПЛЕНИЯ</t>
  </si>
  <si>
    <t>ПРЕДОХРАНИТЕЛЬ 50А</t>
  </si>
  <si>
    <t>ШЕСТЕРНЯ 5-ОЙ ПЕРЕДАЧИ</t>
  </si>
  <si>
    <t>ПОДШИПНИК ПЕРВ.ВАЛА</t>
  </si>
  <si>
    <t>ПРЕДОХРАНИТЕЛЬ 20</t>
  </si>
  <si>
    <t>ПРЕДОХРАНИТЕЛЬ 25</t>
  </si>
  <si>
    <t>ПРЕДОХРАНИТЕЛЬ 30А</t>
  </si>
  <si>
    <t>РЕЛЕ 12В, 20A</t>
  </si>
  <si>
    <t>ФИКСАТОР СТЕКЛА</t>
  </si>
  <si>
    <t>ПОДУШКА КРЕПЛ.РАДИАТОРА</t>
  </si>
  <si>
    <t>КРЫШКА ТОПЛИВНОГО БАКА</t>
  </si>
  <si>
    <t>РУЧКА ОТКРЫВАНИЯ ДВЕРИ ПЕРЕД</t>
  </si>
  <si>
    <t>ШЕСТЕРНЯ 4Й ПЕРЕДАЧИ</t>
  </si>
  <si>
    <t>ВТОРИЧНЫЙ ВАЛ КП</t>
  </si>
  <si>
    <t>391010167R</t>
  </si>
  <si>
    <t>ПРИВОД ПЕРЕД ЛЕВ</t>
  </si>
  <si>
    <t>ПРИВОД ПРАВ.</t>
  </si>
  <si>
    <t>ЗАЩ. ШАЙБА ПРИВОДА</t>
  </si>
  <si>
    <t xml:space="preserve">ПОДШИПНИК D=62 </t>
  </si>
  <si>
    <t>СТОПОРНОЕ КОЛЬЦО М</t>
  </si>
  <si>
    <t>КРОНШТЕЙН ОПОРЫ ПО</t>
  </si>
  <si>
    <t>УПЛОТНИТЕЛЬ ПОЛУОСИ</t>
  </si>
  <si>
    <t>Подшипник ступичный</t>
  </si>
  <si>
    <t>392414459R</t>
  </si>
  <si>
    <t>ПЫЛЬНИК ПОЛУОСИ</t>
  </si>
  <si>
    <t>ПОЛУКОЛЬЦА КЛАПАНА</t>
  </si>
  <si>
    <t>397204579R</t>
  </si>
  <si>
    <t>ТРИПОД ПОЛУОСИ</t>
  </si>
  <si>
    <t>ШТИФТ (МЕТ)</t>
  </si>
  <si>
    <t>545004269R</t>
  </si>
  <si>
    <t>РЫЧАГ ПОДВЕСКИ ПЕР</t>
  </si>
  <si>
    <t>МАГНИТ (КП)</t>
  </si>
  <si>
    <t>ГАЙКА M12</t>
  </si>
  <si>
    <t>ШАЙБА D=12</t>
  </si>
  <si>
    <t>ГАЙКА M12X175</t>
  </si>
  <si>
    <t>МОТОР ЗАМКА</t>
  </si>
  <si>
    <t>ДЕРЖАТЕЛЬ КОРОМЫСЕЛ</t>
  </si>
  <si>
    <t>ЩИТОК ЗАЩИТН ТОРМозного диска</t>
  </si>
  <si>
    <t>60204723SX</t>
  </si>
  <si>
    <t>31130014SX</t>
  </si>
  <si>
    <t>АМОРТИЗАТОР ПЕРЕДНИЙ</t>
  </si>
  <si>
    <t>БОЛТ M12</t>
  </si>
  <si>
    <t>СКОБА УПОРН.РАСПР.</t>
  </si>
  <si>
    <t>БОЛТ М9</t>
  </si>
  <si>
    <t>ВТУЛКА СТАБИЛИЗАТОра</t>
  </si>
  <si>
    <t>ПРОБКА РАСШИРИТЕЛЬ</t>
  </si>
  <si>
    <t>0590351SX</t>
  </si>
  <si>
    <t>СКОБА ТОРМ.СУППОРТА</t>
  </si>
  <si>
    <t>0590352SX</t>
  </si>
  <si>
    <t>СУППОРТ ТОРМОЗНОЙ ЗАДНИЙ</t>
  </si>
  <si>
    <t>745002SX</t>
  </si>
  <si>
    <t>КОМП. ТОРМОЗНЫХ КОЛОДОК</t>
  </si>
  <si>
    <t>РЕМКОМП ТОРМОЗНОГО СУППОРТА</t>
  </si>
  <si>
    <t>555012371R</t>
  </si>
  <si>
    <t xml:space="preserve">МОСТ ЗАДНИЙ </t>
  </si>
  <si>
    <t>ТАРЕЛКА КЛАПАНА</t>
  </si>
  <si>
    <t>ВТУЛКА ЗАДНЕЙ ПОДВ</t>
  </si>
  <si>
    <t>ПРУЖИНА ЗАДНЕЙ ПОДВЕСКИ</t>
  </si>
  <si>
    <t>491108049R</t>
  </si>
  <si>
    <t>Насосо ГУР со шкивом</t>
  </si>
  <si>
    <t>ТРУБКА ГУР (РЕЗ. М</t>
  </si>
  <si>
    <t>ТРУБКА ГУР (РЕЗ.)</t>
  </si>
  <si>
    <t>ПАТРУБОК СИСТЕМЫ ОХЛАЖДЕНИЯ</t>
  </si>
  <si>
    <t>КРОНШТЕЙН БАЧКА ЖИДКОСТИ</t>
  </si>
  <si>
    <t>ПОЛУКОЛЬЦО КЛАПАНОВ</t>
  </si>
  <si>
    <t>БОЛТ КРЕПЛЕНИЯ ТОРМОЗОВ</t>
  </si>
  <si>
    <t>ПРОКЛАДКА ДИСКА СЦЕПЛЕНИЯ</t>
  </si>
  <si>
    <t>490013367R</t>
  </si>
  <si>
    <t>ЛАМПА 12В, 21 Вт</t>
  </si>
  <si>
    <t>495586936R</t>
  </si>
  <si>
    <t>ТРУБКА ВЕНТИЛЯЦИОННАЯ</t>
  </si>
  <si>
    <t>ШТУЦЕР ТОРМОЗНОГО ШЛАНГА</t>
  </si>
  <si>
    <t>НАГРЕВАТЕЛЬНЫЙ ЭЛЕМЕНТ ОТОПИТЕЛЯ</t>
  </si>
  <si>
    <t>821018232R</t>
  </si>
  <si>
    <t>ДВЕРЬ ЗАДН. ЛЕВ.</t>
  </si>
  <si>
    <t>821006948R</t>
  </si>
  <si>
    <t>ДВЕРЬ ЗАДН. ПРАВ.</t>
  </si>
  <si>
    <t>801011499R</t>
  </si>
  <si>
    <t>ДВЕРЬ ПЕРЕДНЯЯ ЛЕВ</t>
  </si>
  <si>
    <t>801006248R</t>
  </si>
  <si>
    <t>ДВЕРЬ ПРАВ. ПЕРЕДН</t>
  </si>
  <si>
    <t>ШТУЦЕР ПРОКАЧ. ЗАДНИХ ТОРМОЗОВ</t>
  </si>
  <si>
    <t>825032915R</t>
  </si>
  <si>
    <t>ЗАМОК ДВЕРИ ЗАДН</t>
  </si>
  <si>
    <t>806073661R</t>
  </si>
  <si>
    <t>ДАТЧИК ДАВЛЕНИЯ В СИСТЕМЕ</t>
  </si>
  <si>
    <t>ЭЛ.СТЕКЛОПОД В СБ</t>
  </si>
  <si>
    <t>806010423R</t>
  </si>
  <si>
    <t>ЛИЧИНКА ЗАМКА</t>
  </si>
  <si>
    <t>906019699R</t>
  </si>
  <si>
    <t>ФИКСАТОР ЛИЧИНКИ ЗАМКА</t>
  </si>
  <si>
    <t>823018605R</t>
  </si>
  <si>
    <t>СТЕКЛО ДВЕРИ ЗАДН</t>
  </si>
  <si>
    <t>823007481R</t>
  </si>
  <si>
    <t>903000066R</t>
  </si>
  <si>
    <t>БАМПЕР ПЕР. (ПЛАС)</t>
  </si>
  <si>
    <t>ЗАГЛУШКА БАМПЕРА</t>
  </si>
  <si>
    <t>РЕШЕТКА БАМПЕРА</t>
  </si>
  <si>
    <t>ДЕФЛЕКТОР БАМПЕРА</t>
  </si>
  <si>
    <t xml:space="preserve">БАМПЕР ЗАДН. </t>
  </si>
  <si>
    <t>ВОЗДУХОВОД ОТОПИТЕЛЯ</t>
  </si>
  <si>
    <t>ПИСТОН КРПЛ ДЕКОР.</t>
  </si>
  <si>
    <t>271203144R</t>
  </si>
  <si>
    <t>КОМПЛЕКТ УПЛОТНИТЕЛЬНЫХ КОЛЕЦ</t>
  </si>
  <si>
    <t>272106020R</t>
  </si>
  <si>
    <t>ВЕНТ.Ц/БЕЖН ОТОП.</t>
  </si>
  <si>
    <t>КОМП РЕГУЛ СКОБ 2Ш</t>
  </si>
  <si>
    <t>КОМПЛЕКТ УПЛОТНИТЕЛЕЙ</t>
  </si>
  <si>
    <t>ЭЛ КАБЕЛЬ ВЕНТИЛЯТОРА</t>
  </si>
  <si>
    <t>926000097R</t>
  </si>
  <si>
    <t>КОМПРЕССОР КОНДИЦИОНЕРА</t>
  </si>
  <si>
    <t>ТРУБКА КОНДИЦИОНЕР</t>
  </si>
  <si>
    <t>КОМП УПЛОТНИТ КОЛЕЦ</t>
  </si>
  <si>
    <t>БОЛТ M6</t>
  </si>
  <si>
    <t xml:space="preserve">ДЕРЖАТЕЛЬ ТРУБОК </t>
  </si>
  <si>
    <t>КОМПЛЕКТ . СТОПОРНЫХ КОЛЕЦ</t>
  </si>
  <si>
    <t>ЛАМПА 12В, 5Вт</t>
  </si>
  <si>
    <t>ФОНАРЬ ЛЕВ.</t>
  </si>
  <si>
    <t>ФОНАРЬ ПРАВ.</t>
  </si>
  <si>
    <t>СТОП-СИГНАЛ ДОПОЛН.</t>
  </si>
  <si>
    <t>ЛАМПА 12В, 5 Вт</t>
  </si>
  <si>
    <t>ФОНАРЬ ОСВЕЩ НОМЕР</t>
  </si>
  <si>
    <t>СВЕТИЛЬНИК САЛОНА</t>
  </si>
  <si>
    <t>КЛАКСОН</t>
  </si>
  <si>
    <t>АНТЕННА СИГНАЛА</t>
  </si>
  <si>
    <t>288906316R</t>
  </si>
  <si>
    <t>288811027R</t>
  </si>
  <si>
    <t>ПОВОДОК  СТЕКЛООЧИСТИТЕЛЯ</t>
  </si>
  <si>
    <t>288861964R</t>
  </si>
  <si>
    <t>ПОВОДОК СТЕКЛООЧИСТИТЕЛЯ</t>
  </si>
  <si>
    <t xml:space="preserve"> КОМПЛЕКТ ПРОКЛАДОК</t>
  </si>
  <si>
    <t>КОМП. УПОРН ПОЛУКОЛЕЦ</t>
  </si>
  <si>
    <t>СИНХРОНИЗАТОР 1-2</t>
  </si>
  <si>
    <t>КОМП ПОРШНЕВЫХ КОЛ</t>
  </si>
  <si>
    <t>МАСЛООТРАЖАТЕЛЬ КП</t>
  </si>
  <si>
    <t>240114664R</t>
  </si>
  <si>
    <t>ПРОВОДКА МОТОРА</t>
  </si>
  <si>
    <t>КОМП Д/РЕМ ПРОВОДКИ</t>
  </si>
  <si>
    <t>КОМП ВКЛАДЫШЕЙ ШАТ</t>
  </si>
  <si>
    <t>241262190R</t>
  </si>
  <si>
    <t>ПРОВОДКА ДВЕРИ ЗАД</t>
  </si>
  <si>
    <t>241638953R</t>
  </si>
  <si>
    <t>ПРОВОДКА САЛОНА</t>
  </si>
  <si>
    <t>101018942R</t>
  </si>
  <si>
    <t>КОМПЛ ПРОКЛАДОК ГБЦ</t>
  </si>
  <si>
    <t>101010994R</t>
  </si>
  <si>
    <t>КОМП ПРОКЛАДОК ДВИГАТЕЛЯ</t>
  </si>
  <si>
    <t>120101842R</t>
  </si>
  <si>
    <t>КОМПЛ ПОРШНЯ ДВС 4</t>
  </si>
  <si>
    <t>СТОПОРНОЕ КОЛЬЦО </t>
  </si>
  <si>
    <t>КОМП ВКЛАДЫШЕЙ КОЛЕНВАЛА</t>
  </si>
  <si>
    <t>КОМП. РЕГУЛИРОВАЧНЫХ ПОЛУКОЛЕЦ</t>
  </si>
  <si>
    <t>КОМП ШАТУННЫХ ВКЛАДЫШЕЙ</t>
  </si>
  <si>
    <t>110107367R</t>
  </si>
  <si>
    <t>К-Т БЛОКА ЦИЛИНДРО</t>
  </si>
  <si>
    <t>ЗАГЛ.БЛОКА ЦИЛИНДР</t>
  </si>
  <si>
    <t>ВТУЛКА (МЕТ)</t>
  </si>
  <si>
    <t>122797403R</t>
  </si>
  <si>
    <t>САЛЬНИК КОЛЕНВАЛА</t>
  </si>
  <si>
    <t>ЦЕНТРОВ.КОЛЬЦО ГОЛ</t>
  </si>
  <si>
    <t>135116136R</t>
  </si>
  <si>
    <t>КРЫШКА ДВИГАТЕЛЯ</t>
  </si>
  <si>
    <t>БОЛТ М7 (МЕТ)</t>
  </si>
  <si>
    <t>УПЛОТНИТЕЛЬ БЛОКА</t>
  </si>
  <si>
    <t>ЗАГЛУШКА КУЗОВА</t>
  </si>
  <si>
    <t>БОЛТ М7</t>
  </si>
  <si>
    <t>ФИКСАТОР ТОРМ ТРУБКИ</t>
  </si>
  <si>
    <t>ДЕРЖАТЕЛЬ МАСЛ ЩУП</t>
  </si>
  <si>
    <t>ЩУП МАСЛЯНЫЙ</t>
  </si>
  <si>
    <t>КРОНШТЕЙН ТРУБКИ М</t>
  </si>
  <si>
    <t>8201023644</t>
  </si>
  <si>
    <t>130217380R</t>
  </si>
  <si>
    <t>ШКИВ ГРМ ЗУБЧ (МЕТ</t>
  </si>
  <si>
    <t>БОЛТ М14</t>
  </si>
  <si>
    <t>КОМП ШАТУНОВ ДВИГАТЕЛЯ</t>
  </si>
  <si>
    <t>150100565R</t>
  </si>
  <si>
    <t>НАСОС МАСЛЯНЫЙ ДВИГАТЕЛЯ</t>
  </si>
  <si>
    <t>КОМП ПРИВОДА МАСЛА</t>
  </si>
  <si>
    <t xml:space="preserve">УПЛОТ.МАНЖЕТА </t>
  </si>
  <si>
    <t>МАСЛЯНЫЙ ЖИКЛЕР</t>
  </si>
  <si>
    <t>ПЕРЕХОДНИК МАСЛЯНОГО ФИЛЬТРА</t>
  </si>
  <si>
    <t>ПРОКЛАДКА НАСОСА С</t>
  </si>
  <si>
    <t>КОМП ВПУСКНЫХ КЛАПАНА</t>
  </si>
  <si>
    <t>ЗАГЛУШКА КОРПУСА</t>
  </si>
  <si>
    <t>110417119R</t>
  </si>
  <si>
    <t>КОМП ВЫПУСКН КЛАПАНА</t>
  </si>
  <si>
    <t>ЗАГЛУШКА ГОЛОВКИ БЛОКА</t>
  </si>
  <si>
    <t>КОМП. БОЛТОВ БЛОКА</t>
  </si>
  <si>
    <t>КОМП. САЛЬНИКОВ РАСПРЕДВАЛА</t>
  </si>
  <si>
    <t>САПУН КП</t>
  </si>
  <si>
    <t>132248938R</t>
  </si>
  <si>
    <t>УПЛОТНИТЕЛЬ ЭЛМАГНИТНЫЙ</t>
  </si>
  <si>
    <t>ЭЛ МАГН КЛАПАН ФАЗ</t>
  </si>
  <si>
    <t>КРОНШТЕЙН ДИГАТЕЛЯ</t>
  </si>
  <si>
    <t>УПЛОТНИТЕЛЬ ПРОБКИ</t>
  </si>
  <si>
    <t>135021496R</t>
  </si>
  <si>
    <t>КОЖУХ ЗАЩИТНЫЙ РЕМНЯ</t>
  </si>
  <si>
    <t>КРЫШКА ГРМ (МЕТ)</t>
  </si>
  <si>
    <t>ВТУЛКА КРОНШТЕЙНА</t>
  </si>
  <si>
    <t>130208235R</t>
  </si>
  <si>
    <t>РАСПРЕДВАЛ ДВС ВПУСК.</t>
  </si>
  <si>
    <t>ВТУЛКА ПРУЖИНЫ КЛАПАНОВ</t>
  </si>
  <si>
    <t>КОМП КЛАПАНОВ ВПУСКНЫХ</t>
  </si>
  <si>
    <t>130209419R</t>
  </si>
  <si>
    <t>РАСПРЕДВАЛ ДВС ВЫПУСКНОЙ</t>
  </si>
  <si>
    <t>КОМП. КЛАПАНОВ ВЫПУСКНЫХ</t>
  </si>
  <si>
    <t>ЗАГЛУШКА ГОЛОВКИ БЛОКА ЦИЛИНДРОВ</t>
  </si>
  <si>
    <t>130C11551R</t>
  </si>
  <si>
    <t>РЕМЕНЬ ГРМ </t>
  </si>
  <si>
    <t>ШКИВ РАСПРЕДВАЛА ДВС</t>
  </si>
  <si>
    <t>ШПИЛЬКА М10</t>
  </si>
  <si>
    <t xml:space="preserve">ФАЗОРЕГУЛЯТОР </t>
  </si>
  <si>
    <t>ЗАГЛУШКА БОЛТА ШКИ</t>
  </si>
  <si>
    <t>130706246R</t>
  </si>
  <si>
    <t>РОЛИК НАТЯЖНОЙ РЕМНЯ ГРМ</t>
  </si>
  <si>
    <t>140405548R</t>
  </si>
  <si>
    <t>КОЛЛЕКТОР ВРУСКНОЙ</t>
  </si>
  <si>
    <t>140360472R</t>
  </si>
  <si>
    <t>ПРОКЛАДКА КОЛЛЕКТОРА</t>
  </si>
  <si>
    <t>КОМП. КРОНШТЕЙНОВ</t>
  </si>
  <si>
    <t>КОМПЛЕКТ . ПРУЖИНЫ КЛАП</t>
  </si>
  <si>
    <t>140035004R</t>
  </si>
  <si>
    <t>КРЫШКА ВПУСКНОГО КОЛЛЕКТОРА (ПЛАСТИК)</t>
  </si>
  <si>
    <t>161203668R</t>
  </si>
  <si>
    <t>ДРОССЕЛЬНАЯ ЗАСЛОНКИ</t>
  </si>
  <si>
    <t>166007733R</t>
  </si>
  <si>
    <t>БЛОК ЦИЛИНДРОВ ДВИ</t>
  </si>
  <si>
    <t>175B19863R</t>
  </si>
  <si>
    <t xml:space="preserve">ЗАЩ. ЩИТОК ТОПЛ. </t>
  </si>
  <si>
    <t>СИНХРОНИЗАТОР КП</t>
  </si>
  <si>
    <t>ФИКСАТОР ТОПЛ. ТРУБОК</t>
  </si>
  <si>
    <t>166189264R</t>
  </si>
  <si>
    <t>КОМПЛ УПЛОТНИТ КОЛЕЦ</t>
  </si>
  <si>
    <t>УПЛОТНИТЕЛЬ ВОД. ПОМПЫ</t>
  </si>
  <si>
    <t>ТРУБКА (МЕТ)</t>
  </si>
  <si>
    <t>ПАТРУБОК СИСТ. ОХЛАЖДЕНИЯ</t>
  </si>
  <si>
    <t>ТЕПЛООБМЕННИК МАСЛЕНЫЙ</t>
  </si>
  <si>
    <t>УПЛОТНИТЕЛЬ КОЛЬЦО (РЕЗ)</t>
  </si>
  <si>
    <t>165001258R</t>
  </si>
  <si>
    <t>КОРПУС ФИЛЬТРА ВОЗДУШНОГО</t>
  </si>
  <si>
    <t>165467674R</t>
  </si>
  <si>
    <t>165555731R</t>
  </si>
  <si>
    <t xml:space="preserve">ВОЗД. ПАТРУБОК </t>
  </si>
  <si>
    <t>960155900R</t>
  </si>
  <si>
    <t>165788487R</t>
  </si>
  <si>
    <t xml:space="preserve">ПАТРУБОК ВОЗД </t>
  </si>
  <si>
    <t>СИНХРОНИЗАТОР 2-ОЙ</t>
  </si>
  <si>
    <t>118301104R</t>
  </si>
  <si>
    <t>ПРОКЛАДКА МАСЛООТДЕЛИТЕЛЯ</t>
  </si>
  <si>
    <t>118292508R</t>
  </si>
  <si>
    <t>ТРУБКА МАСЛООТДЕЛИТЕЛЯ</t>
  </si>
  <si>
    <t>164468958R</t>
  </si>
  <si>
    <t>ТРУБКА АБСОРБЕРА</t>
  </si>
  <si>
    <t>149507892R</t>
  </si>
  <si>
    <t>АБСОРБЕР ТОПЛИВНЫЙ</t>
  </si>
  <si>
    <t>ДЕРЖАТЕЛЬ ГЕНЕРАТОРА</t>
  </si>
  <si>
    <t>117207944R</t>
  </si>
  <si>
    <t>117507271R</t>
  </si>
  <si>
    <t>РОЛИК ОБВОДНОЙ</t>
  </si>
  <si>
    <t>117209732R</t>
  </si>
  <si>
    <t>КОМПЛЕКТ РЕМНЯ ГЕНЕРАТОРА</t>
  </si>
  <si>
    <t>491329671R</t>
  </si>
  <si>
    <t xml:space="preserve">ШКИВ </t>
  </si>
  <si>
    <t>231005225R</t>
  </si>
  <si>
    <t>ГЕНЕРАТОР </t>
  </si>
  <si>
    <t>231765315R</t>
  </si>
  <si>
    <t>ГРЯЗЕЗАЩИТНЫЙ ЭКРАН</t>
  </si>
  <si>
    <t>ВТЯГИВАЮЩЕЕ РЕЛЕ С</t>
  </si>
  <si>
    <t>ВИЛКА МУФТЫ ВКЛ. СЦЕПЛЕНИЯ</t>
  </si>
  <si>
    <t>РЕЛЕ СТАРТЕРА ВТЯГИВАЮЩЕЕ</t>
  </si>
  <si>
    <t>ЩЕТКОДЕРЖАТЕЛЬ СТАРТЕРА</t>
  </si>
  <si>
    <t>РЕМКОМПЛЕКТ СТАРТЕРА </t>
  </si>
  <si>
    <t>ДАТЧИК ВМТ</t>
  </si>
  <si>
    <t>БОЛТ M8</t>
  </si>
  <si>
    <t>237310776R</t>
  </si>
  <si>
    <t>КОЛЬЦО УПЛОТНИТЕЛЬНОЕ (РЕЗ)</t>
  </si>
  <si>
    <t>237106185R</t>
  </si>
  <si>
    <t>ЭБУ ВПРЫСКА</t>
  </si>
  <si>
    <t>226906818R</t>
  </si>
  <si>
    <t>214105731R</t>
  </si>
  <si>
    <t>921006454R</t>
  </si>
  <si>
    <t>214998904R</t>
  </si>
  <si>
    <t>КРОНШТЕЙН ДИФФУЗ Р</t>
  </si>
  <si>
    <t>214766732R</t>
  </si>
  <si>
    <t>214981469R</t>
  </si>
  <si>
    <t>215590775R</t>
  </si>
  <si>
    <t>215060007R</t>
  </si>
  <si>
    <t>ОПОРА РАДИАТОРА ОХЛАЖДЕНИЯ</t>
  </si>
  <si>
    <t>397880391R</t>
  </si>
  <si>
    <t>КЛИПСА КРЕПЛЕНИЯ</t>
  </si>
  <si>
    <t>960150068R</t>
  </si>
  <si>
    <t>215014599R</t>
  </si>
  <si>
    <t>217411947R</t>
  </si>
  <si>
    <t>ПАТРУБОК РАСШИРИТЕЛЯ</t>
  </si>
  <si>
    <t>ХОМУТ ПАТРУБКА</t>
  </si>
  <si>
    <t>ПАТРУБОК ГОРЛОВИНЫ</t>
  </si>
  <si>
    <t>172964572R</t>
  </si>
  <si>
    <t>ФИКСАТОР ТЕПЛОЗАЩИТЫ</t>
  </si>
  <si>
    <t>788304650R</t>
  </si>
  <si>
    <t xml:space="preserve">ЛЮЧОК БЕНЗОБАКА </t>
  </si>
  <si>
    <t>788360002R</t>
  </si>
  <si>
    <t>ПРУЖИНА ЛЮЧКА БЕНЗОБАКА</t>
  </si>
  <si>
    <t>788229569R</t>
  </si>
  <si>
    <t>ТРОС ОТКРЫВАНИЯ ЛЮЧКА</t>
  </si>
  <si>
    <t>846107688R</t>
  </si>
  <si>
    <t xml:space="preserve">РУЧКА ОТКР ЛЮЧКА </t>
  </si>
  <si>
    <t>788276143R</t>
  </si>
  <si>
    <t>ЗАМОК ЛЮЧКА БЕНЗОБАКА</t>
  </si>
  <si>
    <t>175063503R</t>
  </si>
  <si>
    <t>200106708R</t>
  </si>
  <si>
    <t>КАТАЛИЗАТОР ВЫХЛ.</t>
  </si>
  <si>
    <t>206910004R</t>
  </si>
  <si>
    <t>ПРОКЛАДКА ТРУБЫ ГЛУШИТЕЛЯ</t>
  </si>
  <si>
    <t>206510005R</t>
  </si>
  <si>
    <t>ДЕРЖАТЕЛЬ ГЛУШИТЕЛЯ</t>
  </si>
  <si>
    <t>747615020R</t>
  </si>
  <si>
    <t>200105104R</t>
  </si>
  <si>
    <t>ГЛУШИТЕЛЬ ВЫХЛОПНОЙ</t>
  </si>
  <si>
    <t>112100071R</t>
  </si>
  <si>
    <t>ОПОРА ДВИГАТЕЛЯ ПЕРЕД</t>
  </si>
  <si>
    <t>554908123R</t>
  </si>
  <si>
    <t>112385698R</t>
  </si>
  <si>
    <t>КРОНШТЕЙН ДВИГАТЕЛЯ</t>
  </si>
  <si>
    <t>112202847R</t>
  </si>
  <si>
    <t>ВИБРООПОРА ДВС</t>
  </si>
  <si>
    <t>СУППОРТ ОПОРЫ</t>
  </si>
  <si>
    <t>КОРЗИНА СЦЕПЛЕНИЯ</t>
  </si>
  <si>
    <t>302051060R</t>
  </si>
  <si>
    <t>CЦЕПЛЕНИЕ В СБОРЕ</t>
  </si>
  <si>
    <t>344143309R</t>
  </si>
  <si>
    <t>ЖЕЛОБ СМАЗКИ</t>
  </si>
  <si>
    <t>306202899R</t>
  </si>
  <si>
    <t>МУФТА СЦЕПЛЕНИЯ ГИ</t>
  </si>
  <si>
    <t xml:space="preserve">МАНЖЕТА УПЛОТНИТ </t>
  </si>
  <si>
    <t>ВТУЛКА ЦЕНТРОВОЧНА</t>
  </si>
  <si>
    <t>БОЛТ М6 (МЕТ)</t>
  </si>
  <si>
    <t>ДЕФЛЕКТОР МАСЛА </t>
  </si>
  <si>
    <t xml:space="preserve">ПОДШИПНИК КП </t>
  </si>
  <si>
    <t>ШЕСТЕРНЯ 3Й ПЕРЕДА</t>
  </si>
  <si>
    <t>322784716R</t>
  </si>
  <si>
    <t>КОМП. СТОПОРНЫХ КО</t>
  </si>
  <si>
    <t>БОЛТ М5</t>
  </si>
  <si>
    <t>ШЕСТЕРНЯ 5Й ПЕРЕДАЧИ</t>
  </si>
  <si>
    <t>323393929R</t>
  </si>
  <si>
    <t xml:space="preserve">ПОДШИПНИК МКПП </t>
  </si>
  <si>
    <t>ШАЙБА 6Й ПЕРЕДАЧ М</t>
  </si>
  <si>
    <t>ШАЙБА РЕГУЛИРОВЧНАЯ</t>
  </si>
  <si>
    <t>ШЕСТЕРНЯ ПЕРВОЙ ПЕРЕДАЧИ</t>
  </si>
  <si>
    <t>КОМПЛ СИНХРОНИЗАТОРА</t>
  </si>
  <si>
    <t>СИНХРОНИЗАТОР 1 ПЕРЕДАЧИ</t>
  </si>
  <si>
    <t>ВТУЛКА ВАЛА МКПП</t>
  </si>
  <si>
    <t>ШЕСТЕРНЯ 2ой ПЕРЕДАЧИ</t>
  </si>
  <si>
    <t>ШЕСТЕРНЯ 3Й ПЕРЕДАЧИ</t>
  </si>
  <si>
    <t>КОМП. РЕГУЛИРОВОЧНЫЙ</t>
  </si>
  <si>
    <t>ШЕСТЕРНЯ 6Й ПЕРЕДАЧИ</t>
  </si>
  <si>
    <t>ПОДШИПНИК КП (КОНИ</t>
  </si>
  <si>
    <t>ПОДШИПНИК КП</t>
  </si>
  <si>
    <t>322809878R</t>
  </si>
  <si>
    <t>КОМПЛ ВАЛА ЗАД ПЕРЕДАЧИ</t>
  </si>
  <si>
    <t>РЕГУЛ КОЛЬЦО КП</t>
  </si>
  <si>
    <t>384101750R</t>
  </si>
  <si>
    <t>КОМПЛ ДИФФЕРЕНЦИАЛ</t>
  </si>
  <si>
    <t xml:space="preserve"> ПОДШИПНИК</t>
  </si>
  <si>
    <t>384316984R</t>
  </si>
  <si>
    <t>КОМПЛ РЕГУЛИР КОЛЕЦ</t>
  </si>
  <si>
    <t>МЕХАНИЗМ ВЫБОРА ПЕРЕДАЧИ</t>
  </si>
  <si>
    <t>328020410R</t>
  </si>
  <si>
    <t xml:space="preserve">КОЛЬЦО МЕХАНИЗМА </t>
  </si>
  <si>
    <t>ШТИФТ КП (МЕТ.)</t>
  </si>
  <si>
    <t>ПРОКЛАДКА ВИЛКИ КП</t>
  </si>
  <si>
    <t>УПОР МЕХАНИЗМА ВЫБОРА ПЕРЕДАЧ</t>
  </si>
  <si>
    <t>КОРОБКА РАЗДАТОЧНАЯ</t>
  </si>
  <si>
    <t>339305631R</t>
  </si>
  <si>
    <t>КРОНШТЕЙН КОРОБКИ</t>
  </si>
  <si>
    <t>К-КТ КОРПУСА РАЗДАТОЧНАЯ</t>
  </si>
  <si>
    <t>ФЛАНЦЕВЫЙ БОЛТ</t>
  </si>
  <si>
    <t>331556936R</t>
  </si>
  <si>
    <t>КОМПЛ РЕГУЛИР ПРОКЛАДКИ</t>
  </si>
  <si>
    <t>ПОДШИПНИК РАЗДАТ К</t>
  </si>
  <si>
    <t>38166CA010</t>
  </si>
  <si>
    <t>ШАЙБА (МЕТ)</t>
  </si>
  <si>
    <t>331473986R</t>
  </si>
  <si>
    <t>КОМПЛ РЕГУЛИР ШАЙБ</t>
  </si>
  <si>
    <t>ШАЙБА РЕГУЛИРОВОЧНОЕ</t>
  </si>
  <si>
    <t>САЛЬНИК ПРИВОДА КОЛЬЦА</t>
  </si>
  <si>
    <t xml:space="preserve">САЛЬНИК ПРИВОДА </t>
  </si>
  <si>
    <t>331471373R</t>
  </si>
  <si>
    <t>КОМП РЕГУЛ КОЛЕЦ В СБОРЕ</t>
  </si>
  <si>
    <t>САЛЬНИК ДИФФЕРЕНЦИАЛА</t>
  </si>
  <si>
    <t>САЛЬНИК РАЗДАТ КОРОБКИ</t>
  </si>
  <si>
    <t>310320817R</t>
  </si>
  <si>
    <t>ЭБУ АКПП</t>
  </si>
  <si>
    <t>242706591R</t>
  </si>
  <si>
    <t>КРЫШКА ЭЛ БЛОКА АК</t>
  </si>
  <si>
    <t>ГАЙКА M6X10</t>
  </si>
  <si>
    <t>383002A01A</t>
  </si>
  <si>
    <t>ДИФФЕРЕНЦИАЛ МОСТА</t>
  </si>
  <si>
    <t>ГАЙКА ОБЖИМНАЯ М6</t>
  </si>
  <si>
    <t>416512190R</t>
  </si>
  <si>
    <t>ЭЛ БЛОК УПРАВЛ</t>
  </si>
  <si>
    <t>38331CA060</t>
  </si>
  <si>
    <t>КОРПУС МУФТЫ ПОДКЛЮЧЕНИЯ</t>
  </si>
  <si>
    <t>38310CA000</t>
  </si>
  <si>
    <t>КАРТЕР ЗАДНЕГО МОСТА</t>
  </si>
  <si>
    <t>321031MG0A</t>
  </si>
  <si>
    <t xml:space="preserve">ЗАГЛУШКА КРЫШКИ </t>
  </si>
  <si>
    <t>38216U301A</t>
  </si>
  <si>
    <t>21666JD600</t>
  </si>
  <si>
    <t>КРОНШТЕЙН РАЗЪЕМА</t>
  </si>
  <si>
    <t>383220705R</t>
  </si>
  <si>
    <t>ТРУБКА ВЕНТИЛЯЦИОН</t>
  </si>
  <si>
    <t>383569175R</t>
  </si>
  <si>
    <t>САПУН ДИФФЕРЕНЦИАЛ</t>
  </si>
  <si>
    <t>КЛИПСА КРЕПЛЕНИЯ ОБШИВКИ</t>
  </si>
  <si>
    <t>38420CA000</t>
  </si>
  <si>
    <t>33143CA01A</t>
  </si>
  <si>
    <t>ГАЙКА ФЛАНЦА ХВОСТ</t>
  </si>
  <si>
    <t>381898H51A</t>
  </si>
  <si>
    <t>САЛЬНИК РЕДУКТОРА</t>
  </si>
  <si>
    <t>38761JP20B</t>
  </si>
  <si>
    <t>ЭЛ МАГН МУФТА ВКЛЮ</t>
  </si>
  <si>
    <t>38130CA000</t>
  </si>
  <si>
    <t xml:space="preserve">ПОДШИПНИК МУФТЫ </t>
  </si>
  <si>
    <t>38189CA000</t>
  </si>
  <si>
    <t>382102A01A</t>
  </si>
  <si>
    <t>ФЛАНЕЦ ХВОСТОВИКА</t>
  </si>
  <si>
    <t>ГАЙКА M8</t>
  </si>
  <si>
    <t>38166CA020</t>
  </si>
  <si>
    <t>ВТУЛКА ВАЛА ЗАДНЕГ</t>
  </si>
  <si>
    <t>КОМПЛ. РЕГУЛ. ШАЙБ</t>
  </si>
  <si>
    <t>381204N500</t>
  </si>
  <si>
    <t>ПОДШИПНИК РЕДУКТОР</t>
  </si>
  <si>
    <t>38100CA00E</t>
  </si>
  <si>
    <t>ВАЛ РЕДУКТОРА ЗАДН.</t>
  </si>
  <si>
    <t>3842641B00</t>
  </si>
  <si>
    <t>383424N500</t>
  </si>
  <si>
    <t>САЛЬНИК ПРИВОДА</t>
  </si>
  <si>
    <t>ПРОКЛАДКА САЛЬНИКА</t>
  </si>
  <si>
    <t>384244N200</t>
  </si>
  <si>
    <t>38423CA000</t>
  </si>
  <si>
    <t>384274N200</t>
  </si>
  <si>
    <t>55419JD60C</t>
  </si>
  <si>
    <t>ОПОРА РЕДУКТОРА ЗАД</t>
  </si>
  <si>
    <t>55134JD60A</t>
  </si>
  <si>
    <t>ШАЙБА ОПОРЫ РЕДУКТОРА</t>
  </si>
  <si>
    <t>391017275R</t>
  </si>
  <si>
    <t>397743841R</t>
  </si>
  <si>
    <t>ПОДШИПНИК ПРИВОДА</t>
  </si>
  <si>
    <t>397702105R</t>
  </si>
  <si>
    <t>РЕМКОМПЛЕКТ ПРИВОДА</t>
  </si>
  <si>
    <t>392342849R</t>
  </si>
  <si>
    <t xml:space="preserve">ПЫЛЬНИК ПОЛУОСИ </t>
  </si>
  <si>
    <t>320007974R</t>
  </si>
  <si>
    <t>КАРДАННЫЙ ВАЛ </t>
  </si>
  <si>
    <t>397740385R</t>
  </si>
  <si>
    <t>ПОДШИПНИК ПРОМЕЖУТОЧНЫЙ</t>
  </si>
  <si>
    <t>396004652R</t>
  </si>
  <si>
    <t>ПРИВОД (ЗАДН)</t>
  </si>
  <si>
    <t>397938545R</t>
  </si>
  <si>
    <t>ЧЕХОЛ ПОЛУОСИ</t>
  </si>
  <si>
    <t>397958869R</t>
  </si>
  <si>
    <t>ПЫЛЬНИК ПРИВОДА</t>
  </si>
  <si>
    <t>544015348R</t>
  </si>
  <si>
    <t>ПОДРАМНИК ПОДВЕСКИ</t>
  </si>
  <si>
    <t>УСИЛИТЕЛЬ ПОДРАМНИКА</t>
  </si>
  <si>
    <t>КРОНШТЕЙН ПОДРАМНИКА</t>
  </si>
  <si>
    <t>545012815R</t>
  </si>
  <si>
    <t>РЫЧАГ ПЕРЕДН ПОДВЕСКИ</t>
  </si>
  <si>
    <t>ГАЙКА М14 </t>
  </si>
  <si>
    <t>540107794R</t>
  </si>
  <si>
    <t>540686756R</t>
  </si>
  <si>
    <t>ПРОСТАВКА ПРУЖИНЫ</t>
  </si>
  <si>
    <t>402020009R</t>
  </si>
  <si>
    <t>402060010R</t>
  </si>
  <si>
    <t>К-КТ ДИСКОВ ТОРМ.</t>
  </si>
  <si>
    <t>402140002R</t>
  </si>
  <si>
    <t>543028126R</t>
  </si>
  <si>
    <t>546111180R</t>
  </si>
  <si>
    <t>СТАБИЛИЗАТОР ПОПЕРЕЧНОЙ УСТОЙЧИВОСТИ</t>
  </si>
  <si>
    <t>546114237R</t>
  </si>
  <si>
    <t>410111495R</t>
  </si>
  <si>
    <t>ЦИЛИНДР ТОРМ ПЕРЕД</t>
  </si>
  <si>
    <t>465013096R</t>
  </si>
  <si>
    <t>КОМПЛ СКОБЫ СУППОРТА</t>
  </si>
  <si>
    <t>ШТУЦЕР Д\ПРОКАЧКИ</t>
  </si>
  <si>
    <t>КОМП НАПР ПАЛЬЦЕВ</t>
  </si>
  <si>
    <t>РЕМКОМП ТОРМ СУППО</t>
  </si>
  <si>
    <t>410607115R</t>
  </si>
  <si>
    <t>КОМПЛ КОЛОДОК ТОРМОЗНЫХ</t>
  </si>
  <si>
    <t>410832774R</t>
  </si>
  <si>
    <t xml:space="preserve">ПРУЖИНА СУППОРТА </t>
  </si>
  <si>
    <t>554030064R</t>
  </si>
  <si>
    <t>КРОНШТЕЙН РЫЧАГА </t>
  </si>
  <si>
    <t>551119305R</t>
  </si>
  <si>
    <t>ТЯГА ПОДВЕСКИ ЗАД</t>
  </si>
  <si>
    <t>САЙЛЕНТБЛОК ПОДВЕСКИ</t>
  </si>
  <si>
    <t>БОЛТ РЫЧАГА ПОДВЕСКИ</t>
  </si>
  <si>
    <t>430194182R</t>
  </si>
  <si>
    <t>КУЛАК ПОВОРОТНЫЙ </t>
  </si>
  <si>
    <t>402109533R</t>
  </si>
  <si>
    <t>562103964R</t>
  </si>
  <si>
    <t>АМОРТИЗАТОР ЗАДН</t>
  </si>
  <si>
    <t>552406238R</t>
  </si>
  <si>
    <t>ЧЕХОЛ ШТОКА АМОРТИЗАТОРА</t>
  </si>
  <si>
    <t>551103022R</t>
  </si>
  <si>
    <t>СКОБА ВТУЛКИ СТАБИЛИЗАТОРА</t>
  </si>
  <si>
    <t>562300111R</t>
  </si>
  <si>
    <t>440269087R</t>
  </si>
  <si>
    <t>КОМПЛ ПРУЖИН ЗАДНИХ КОЛОДОК</t>
  </si>
  <si>
    <t>440605238R</t>
  </si>
  <si>
    <t>КОМП КОЛОДОК ТОРМ 2ШТ</t>
  </si>
  <si>
    <t>440604267R</t>
  </si>
  <si>
    <t>КОМП. РЕГУЛИРОВОЧН</t>
  </si>
  <si>
    <t>441006176R</t>
  </si>
  <si>
    <t>ТОРМОЗНОЙ ЦИЛИНДР</t>
  </si>
  <si>
    <t>ГАЙКА М8X125</t>
  </si>
  <si>
    <t>490014807R</t>
  </si>
  <si>
    <t>РЕЙКА РУЛЕВАЯ</t>
  </si>
  <si>
    <t>483820013R</t>
  </si>
  <si>
    <t>ЩИТОК ТЕПЛОЗАЩИТНЫ</t>
  </si>
  <si>
    <t>ЧЕХОЛ РУЛЕВОЙ ТЯГИ</t>
  </si>
  <si>
    <t>491105510R</t>
  </si>
  <si>
    <t>497200483R</t>
  </si>
  <si>
    <t>491803558R</t>
  </si>
  <si>
    <t>БАЧОК ГУР (ПЛАС)</t>
  </si>
  <si>
    <t>491917172R</t>
  </si>
  <si>
    <t>КРОНШТЕЙН БАЧКА ГУ</t>
  </si>
  <si>
    <t>497612479R</t>
  </si>
  <si>
    <t>ДАТЧИК ДАВЛЕНИЯ ЖИ</t>
  </si>
  <si>
    <t>493457251R</t>
  </si>
  <si>
    <t>ПРОКЛАДКА ТРУБКИ ГУР</t>
  </si>
  <si>
    <t>497506724R</t>
  </si>
  <si>
    <t>УПЛОТНИТЕЛЬ ТРУБКИ</t>
  </si>
  <si>
    <t>ПИСТОН (ПЛАС)</t>
  </si>
  <si>
    <t>497303969R</t>
  </si>
  <si>
    <t>КРОНШТЕЙН ТРУБКИ ГУР</t>
  </si>
  <si>
    <t>ДЕРЖАТЕЛЬ ШЛАНГОВ</t>
  </si>
  <si>
    <t>488104415R</t>
  </si>
  <si>
    <t>НАКЛАДКА ОСНОВАНИЯ</t>
  </si>
  <si>
    <t>БОЛТ M5-12</t>
  </si>
  <si>
    <t>КОМП. ТЯГИ РУЛЕВОЙ</t>
  </si>
  <si>
    <t>479454516R</t>
  </si>
  <si>
    <t>ДАТЧИК УГЛА ПОВОРОТА</t>
  </si>
  <si>
    <t>484004162R</t>
  </si>
  <si>
    <t>985707848R</t>
  </si>
  <si>
    <t>465016578R</t>
  </si>
  <si>
    <t>465037621R</t>
  </si>
  <si>
    <t>253255192R</t>
  </si>
  <si>
    <t xml:space="preserve">ЗАГЛУШКА КРЫШИ </t>
  </si>
  <si>
    <t>306100394R</t>
  </si>
  <si>
    <t>308516745R</t>
  </si>
  <si>
    <t>180022703R</t>
  </si>
  <si>
    <t>460117430R</t>
  </si>
  <si>
    <t>460200546R</t>
  </si>
  <si>
    <t>КРЫШКА БАЧКА ТОРМОЗНОГО ЦИЛИНДРА</t>
  </si>
  <si>
    <t>460915125R</t>
  </si>
  <si>
    <t>БАЧОК Д/ТОРМОЗНОЙ</t>
  </si>
  <si>
    <t>472104244R</t>
  </si>
  <si>
    <t>УСИЛИТЕЛЬ ВАКУУМНЫЙ</t>
  </si>
  <si>
    <t>474010756R</t>
  </si>
  <si>
    <t>472120068R</t>
  </si>
  <si>
    <t>ПРОКЛАДКА ВАКУУМНОГО УСИЛИТЕЛЯ</t>
  </si>
  <si>
    <t>462107076R</t>
  </si>
  <si>
    <t>ПРОКЛАДКА СЛИВНОЙ ПРОБКИ</t>
  </si>
  <si>
    <t>479109155R</t>
  </si>
  <si>
    <t>ДАТЧИК АБС КОЛЕСА</t>
  </si>
  <si>
    <t>47930JD01A</t>
  </si>
  <si>
    <t>ДАТЧИК УСКОРЕНИЯ СИСТЕМЫ СТАБИЛИЗАЦИИ</t>
  </si>
  <si>
    <t>ГИДРОБЛОК ABS</t>
  </si>
  <si>
    <t>364003676R</t>
  </si>
  <si>
    <t>УПЛОТНИТЕЛЬ НАПРАВ</t>
  </si>
  <si>
    <t>341088903R</t>
  </si>
  <si>
    <t>МЕХАНИЗМ УПРАВЛЕНИЯ</t>
  </si>
  <si>
    <t>341404375R</t>
  </si>
  <si>
    <t>ТЯГА ВКЛЮЧЕНИЯ ЗАДНЕЙ СКОРОСТИ</t>
  </si>
  <si>
    <t>631015821R</t>
  </si>
  <si>
    <t>758904159R</t>
  </si>
  <si>
    <t>ЗАЩИТА ПОДДОНА </t>
  </si>
  <si>
    <t>801019012R</t>
  </si>
  <si>
    <t>821014570R</t>
  </si>
  <si>
    <t>651000987R</t>
  </si>
  <si>
    <t>901005043R</t>
  </si>
  <si>
    <t>ДВЕРЬ БАГАЖНИКА </t>
  </si>
  <si>
    <t>825700416R</t>
  </si>
  <si>
    <t>ШТЫРЬ ЗАМКА ДВЕРИ</t>
  </si>
  <si>
    <t>825031894R</t>
  </si>
  <si>
    <t>ЗАМОК ДВЕРИ ЗАДНИЙ</t>
  </si>
  <si>
    <t>806072081R</t>
  </si>
  <si>
    <t>РУЧКА ДВЕРИ НАРУЖНЯЯ ПЕРЕДНЕЙ ДВЕРИ</t>
  </si>
  <si>
    <t>826730336R</t>
  </si>
  <si>
    <t>РУЧКА ОТКРЫВАНИЯ ВНУТРЕННЯЯ</t>
  </si>
  <si>
    <t>УПЛОТНИТЕЛЬ ПАТРУБКА</t>
  </si>
  <si>
    <t>807210751R</t>
  </si>
  <si>
    <t>СТЕКЛОПОДЪЕМНИК ПЕРЕДНИЙ</t>
  </si>
  <si>
    <t>807206838R</t>
  </si>
  <si>
    <t>ЭЛ.СТЕКЛОПОД В СБОРЕ</t>
  </si>
  <si>
    <t>СТЕКЛОПОДЪЕМНИК ЗАДНИЙ</t>
  </si>
  <si>
    <t>РУЧКА СТЕКЛОПОДЪЁМНИКА</t>
  </si>
  <si>
    <t>807639412R</t>
  </si>
  <si>
    <t>807916181R</t>
  </si>
  <si>
    <t xml:space="preserve">ФИКСАТОР СТЕКЛА </t>
  </si>
  <si>
    <t>656201310R</t>
  </si>
  <si>
    <t>656010017R</t>
  </si>
  <si>
    <t>ФИКСАТОР ПРОВОДКИ</t>
  </si>
  <si>
    <t>654712943R</t>
  </si>
  <si>
    <t>АМОРТИЗАТОР ПНЕВМАТИЧЕСКИЙ</t>
  </si>
  <si>
    <t>ШПОНКА МАХОВИКА ДВ</t>
  </si>
  <si>
    <t>905127612R</t>
  </si>
  <si>
    <t>ТЯГА УПРАВЛЕНИЯ КРЫШКИ БАГАЖНИКА</t>
  </si>
  <si>
    <t>905039326R</t>
  </si>
  <si>
    <t xml:space="preserve">ЗАМОК БАГАЖНИКА </t>
  </si>
  <si>
    <t>905702697R</t>
  </si>
  <si>
    <t>ПЕТЛЯ ЗАМКА БАГАЖНИКА</t>
  </si>
  <si>
    <t>904520004R</t>
  </si>
  <si>
    <t>АМОРТИЗАТОР КРЫШКИ</t>
  </si>
  <si>
    <t>УПОР ДВЕРИ БАГАЖНИКА</t>
  </si>
  <si>
    <t>904679207R</t>
  </si>
  <si>
    <t xml:space="preserve"> БОЛТ</t>
  </si>
  <si>
    <t>БОЛТ M8-2</t>
  </si>
  <si>
    <t>905060269R</t>
  </si>
  <si>
    <t>ТЯГА ЗАМКА БАГАЖНИКА</t>
  </si>
  <si>
    <t>ЛИЧИНКА ДВЕРИ ПЕРЕДНЕЙ</t>
  </si>
  <si>
    <t>172515451R</t>
  </si>
  <si>
    <t>ПРОБКА ТОПЛИВНАЯ</t>
  </si>
  <si>
    <t>ФИКСАТОР ЛИЧИНКИ</t>
  </si>
  <si>
    <t>906007618R</t>
  </si>
  <si>
    <t>ЛИЧИНКА ДВЕРИ БАГАЖНИКА</t>
  </si>
  <si>
    <t>ШТИФТ КП (МЕТ)</t>
  </si>
  <si>
    <t>620224960R</t>
  </si>
  <si>
    <t>850225435R</t>
  </si>
  <si>
    <t>623825665R</t>
  </si>
  <si>
    <t>963027883R</t>
  </si>
  <si>
    <t>963659182R</t>
  </si>
  <si>
    <t>ЗЕРКАЛЬНЫЙ ЭЛЕМЕНТ</t>
  </si>
  <si>
    <t>788130008R</t>
  </si>
  <si>
    <t>638533142R</t>
  </si>
  <si>
    <t>638408322R</t>
  </si>
  <si>
    <t>767491787R</t>
  </si>
  <si>
    <t>ПОДКРЫЛОК ЗАДНИЙ</t>
  </si>
  <si>
    <t>271202228R</t>
  </si>
  <si>
    <t>272100975R</t>
  </si>
  <si>
    <t>ВЕНТ.Ц/БЕЖН ОТОП</t>
  </si>
  <si>
    <t>ПИСТОН КРЕПЛЕНИЯ КРЫШКИ</t>
  </si>
  <si>
    <t>КОЛПАЧЕК ФОРСУНКИ</t>
  </si>
  <si>
    <t>ЗАГЛУШКА ГБЦ</t>
  </si>
  <si>
    <t>277239728R</t>
  </si>
  <si>
    <t>ЗАГЛУШКА БЛОКА ЦИЛИНДРА</t>
  </si>
  <si>
    <t>926003859R</t>
  </si>
  <si>
    <t>921361722R</t>
  </si>
  <si>
    <t>ДАТЧИК ДАВЛ. СИСТЕМЫ</t>
  </si>
  <si>
    <t>260605020R</t>
  </si>
  <si>
    <t>ЛАМПА 50Вт, 12В </t>
  </si>
  <si>
    <t>251902594R</t>
  </si>
  <si>
    <t>КОРРЕКТОР ФАР</t>
  </si>
  <si>
    <t>ГИДРОКОРРЕКТОР ФАРЫ</t>
  </si>
  <si>
    <t>261500097R</t>
  </si>
  <si>
    <t>265550368R</t>
  </si>
  <si>
    <t>265850001R</t>
  </si>
  <si>
    <t>СВЕТООТРАЖАТЕЛЬ</t>
  </si>
  <si>
    <t>265800001R</t>
  </si>
  <si>
    <t>ФОНАРЬ ПРОТИВОТУМАННЫЙ</t>
  </si>
  <si>
    <t>265900027R</t>
  </si>
  <si>
    <t>СТОП СИГНАЛ ДОПОЛНИТЕЛЬНЫЙ</t>
  </si>
  <si>
    <t>256104007R</t>
  </si>
  <si>
    <t>288903976R</t>
  </si>
  <si>
    <t>288811609R</t>
  </si>
  <si>
    <t>288903296R</t>
  </si>
  <si>
    <t>288867565R</t>
  </si>
  <si>
    <t>288908550R</t>
  </si>
  <si>
    <t>К-Т ЩЕТОК СТЕКЛООЧИСТИТЕЛЯ</t>
  </si>
  <si>
    <t>МЕХАНИЗМ ЗАДНЕГО СТЕКЛООЧИСТИЕТЛЯ</t>
  </si>
  <si>
    <t>287812906R</t>
  </si>
  <si>
    <t>ПОВОДОК СТЕКЛООЧИСТИТЕЛЯ ЗАДНИЙ</t>
  </si>
  <si>
    <t>287900968R</t>
  </si>
  <si>
    <t>ЩЕТКА СТЕКЛООЧИСТИТЕЛЯ ЗАДНИЙ</t>
  </si>
  <si>
    <t>284B17162R</t>
  </si>
  <si>
    <t>ЭЛЕКТРО БЛОК САЛОНА</t>
  </si>
  <si>
    <t>284C21482R</t>
  </si>
  <si>
    <t>КРОНШТЕЙН ЭЛ БЛОКА</t>
  </si>
  <si>
    <t>243825499R</t>
  </si>
  <si>
    <t>КРЫШКА БЛОКА ПРЕДОХРАНИТЕЛЕЙ</t>
  </si>
  <si>
    <t>РЕЛЕ 12В, 70А</t>
  </si>
  <si>
    <t>214814130R</t>
  </si>
  <si>
    <t>ВЕНТИЛЯТОРОСЕВОЙ РАДИАТОРА ОХЛАЖДЕНИЯ</t>
  </si>
  <si>
    <t>255509263R</t>
  </si>
  <si>
    <t>РЕЗИСТОР ВЕНТ ОХЛАЖДЕНИЯ</t>
  </si>
  <si>
    <t>240115951R</t>
  </si>
  <si>
    <t>240116678R</t>
  </si>
  <si>
    <t>ПРОВОДКА СИСТЕМЫ ЗАЖИГАНИЯ</t>
  </si>
  <si>
    <t>240707566R</t>
  </si>
  <si>
    <t>ПРОВОДКА БАМПЕРА</t>
  </si>
  <si>
    <t>241241055R</t>
  </si>
  <si>
    <t>ПРОВОДКА БОКОВОЙ ДВЕРИ</t>
  </si>
  <si>
    <t>240158378R</t>
  </si>
  <si>
    <t>ПРОВОДКА ЗАДНЕГО БАМПЕРА</t>
  </si>
  <si>
    <t>241637273R</t>
  </si>
  <si>
    <t>243562645R</t>
  </si>
  <si>
    <t>ДЕРЖАТЕЛЬ ПРОВОДКИ</t>
  </si>
  <si>
    <t>240187306S</t>
  </si>
  <si>
    <t>ПРОВОДКА ПРИБОРНОЙ ПАНЕЛИ</t>
  </si>
  <si>
    <t>241604269R</t>
  </si>
  <si>
    <t>ЭЛЕКТОРОПРОВОДКА ТОРПЕДО</t>
  </si>
  <si>
    <t>115123112R</t>
  </si>
  <si>
    <t>ЭЛ.КАБЕЛЬ ПОДОГРЕВАТЕЛЯ</t>
  </si>
  <si>
    <t>ПРОБКА СЛИВНАЯ </t>
  </si>
  <si>
    <t>120A17469R</t>
  </si>
  <si>
    <t>КОМПЛЕКТ ПОРШНЯ ДВИГАТЕЛЯ</t>
  </si>
  <si>
    <t>КОМПЛЕКТ УПОРН КОЛЕЦ </t>
  </si>
  <si>
    <t>ПРОБКА ПОДДОНА ДВИГАТЕЛЯ</t>
  </si>
  <si>
    <t>КРЫШКА БЛОКА ЦИЛИНДРОВ</t>
  </si>
  <si>
    <t>КЛИПСА КРПЛ ТРУБОК</t>
  </si>
  <si>
    <t>ДЕРЖАТЕЛЬ ТОПЛИВНОЙ ТРУБКИ</t>
  </si>
  <si>
    <t>ФИКСАТОР ТОПЛ ТРУБ</t>
  </si>
  <si>
    <t>ШЕСТЕРНЯ РЕМНЯ ГРМ</t>
  </si>
  <si>
    <t>НАСОС СИСТЕМЫ СМАЗКИ</t>
  </si>
  <si>
    <t>ХОМУТ ВИНТОВОЙ</t>
  </si>
  <si>
    <t>ЦЕНТРИРУЮЩЕЕ КОЛЬЦО</t>
  </si>
  <si>
    <t>КОМПЛЕКТ РЕМНЯ ГРМ</t>
  </si>
  <si>
    <t>РАСПРЕДВАЛ ДВИГАТЕ</t>
  </si>
  <si>
    <t>ФИКСАТОР (ПЛАС) ЭЛ</t>
  </si>
  <si>
    <t>РОЛИК НАТЯЖ РЕМНЯ</t>
  </si>
  <si>
    <t>ПОДШИПНИК КП D=51</t>
  </si>
  <si>
    <t>ШАЙБА ПЛОСКАЯ 10</t>
  </si>
  <si>
    <t>БОЛТ М8 (МЕТ)</t>
  </si>
  <si>
    <t>БОЛТ M8X125</t>
  </si>
  <si>
    <t>ШАЙБА ОПОРН. ПРУЖ.</t>
  </si>
  <si>
    <t>ДАТЧИК ТЕМПЕРАТУРЫ ОХЛАЖДАЮЩЕЙ ЖИДКОСТИ</t>
  </si>
  <si>
    <t>ДЕРЖАТЕЛЬ ТЯГИ ЗАМКА ПЕРЕД</t>
  </si>
  <si>
    <t>ШАЙБА D=14 (МЕТ)</t>
  </si>
  <si>
    <t>ПРОКЛАДКА (МЕДЬ)</t>
  </si>
  <si>
    <t>ФИКСАТОР ТРУБОК</t>
  </si>
  <si>
    <t>КРЫШКА МЕХАНИЗМА ГБЦ</t>
  </si>
  <si>
    <t>ДЕРЖАТЕЛЬ ОПОРЫ ДВИГАТЕЛЯ</t>
  </si>
  <si>
    <t>ФИКСАТОР ТРОСА СТОЯНОЧНОГО ТОРМОЗА</t>
  </si>
  <si>
    <t>КРЫШКА РЕМНЯ ГРМ</t>
  </si>
  <si>
    <t>КРЫШКА ЗАЩИТНОГО КОЖУХА</t>
  </si>
  <si>
    <t>112107695R</t>
  </si>
  <si>
    <t>РЕАКТИВНАЯ ТЯГА</t>
  </si>
  <si>
    <t>КРОНШТЕЙН КП (МЕТ)</t>
  </si>
  <si>
    <t>БОЛТ M8X1</t>
  </si>
  <si>
    <t>БОЛТ М8Х125-30</t>
  </si>
  <si>
    <t>ЗАГЛУШКА РЕЗОНАТОР</t>
  </si>
  <si>
    <t>ЗАСЛОНКА ДРОССЕЛЬНАЯ</t>
  </si>
  <si>
    <t>КРОНШТЕЙН ДРОСЕЛЬНОЙ ЗАСЛОНКИ</t>
  </si>
  <si>
    <t>163706157R</t>
  </si>
  <si>
    <t>ТЯГА УПРАВЛЕНИЯ ДРОССЕЛЬНОЙ ЗАСЛОНКОЙ</t>
  </si>
  <si>
    <t>КОМПЛЕКТ . УПЛОТН КОЛЕЦ</t>
  </si>
  <si>
    <t>РАМПА ВПРЫСКА</t>
  </si>
  <si>
    <t>БОЛТ M6-20</t>
  </si>
  <si>
    <t>ДЕРЖАТЕЛЬ ИНЖЕКТОРА</t>
  </si>
  <si>
    <t>165569445R</t>
  </si>
  <si>
    <t>ПАТРУБОК ВОЗДУШНОГО ФИЛЬТРА</t>
  </si>
  <si>
    <t>ШАЙБА D=6</t>
  </si>
  <si>
    <t>УПЛОТНИТЕЛЬ КОРПУСА</t>
  </si>
  <si>
    <t>ТРУБКА АБСОРБЕРА ТОПЛ</t>
  </si>
  <si>
    <t>РОЛИК НАТЯЖЕНИЯ РЕМНЯ</t>
  </si>
  <si>
    <t>РОЛИК ОБВОДНОЙ РЕМНЯ ГЕНЕРАТОРА</t>
  </si>
  <si>
    <t>РЕМЕНЬ ВСПОМОГАТЕЛЬНОГО ОБОРУДОВАНИЯ</t>
  </si>
  <si>
    <t>СУППОРТ ГЕНЕРАТОРА</t>
  </si>
  <si>
    <t>ВТУЛКА КРЕПЛЕНИЯ НАСОСА</t>
  </si>
  <si>
    <t>60 01 548 023</t>
  </si>
  <si>
    <t>ПОДШИПНИК ГЕНРАТОРА</t>
  </si>
  <si>
    <t>ВТУЛКА ГЕНЕРАТОРА</t>
  </si>
  <si>
    <t>ГАЙКА М20</t>
  </si>
  <si>
    <t>ВТУЛКА РОТОРА ГЕНЕРАТОРА</t>
  </si>
  <si>
    <t>РОТОР ГЕНЕРАТОРА</t>
  </si>
  <si>
    <t>КРЫШКА ГЕНЕРАТОРА</t>
  </si>
  <si>
    <t>РОТОР СТАРТЕРА</t>
  </si>
  <si>
    <t>КОМПЛЕКТ ВТУЛОК СТАРТЕРА</t>
  </si>
  <si>
    <t>ВИЛКА СТАРТЕРА</t>
  </si>
  <si>
    <t>МУФТА ОБГОННАЯ СТАРТЕРА</t>
  </si>
  <si>
    <t>КОМПЛЕКТ ЩЕТОК СТАРТЕРА</t>
  </si>
  <si>
    <t>КЛЕММА СТАРТЕРА</t>
  </si>
  <si>
    <t>РЕЛЕ ВТЯГИВАЮЩЕЕ СТАР.</t>
  </si>
  <si>
    <t>ЭБУ ДВИГАТЕЛЯ</t>
  </si>
  <si>
    <t>ДЕРЖАТЕЛЬ ТРУБКИ </t>
  </si>
  <si>
    <t>ВТУЛКА КП</t>
  </si>
  <si>
    <t>КОМПЛЕКТ ВЫСОКОВОЛЬТНЫХ ПРОВОДОВ</t>
  </si>
  <si>
    <t>ФИКСАТОР СВЕЧНЫХ ПРОВОДОВ</t>
  </si>
  <si>
    <t>РАДИАТОР ОХЛАЖДЕНИЯ ДВИГАТЕЛЯ</t>
  </si>
  <si>
    <t>ДЕФЛЕКТОР РАДИАТОРА</t>
  </si>
  <si>
    <t>БАЧОК ЖИДКОСТИ ГУ</t>
  </si>
  <si>
    <t>ВТУЛКА-ФИКСАТОР РА</t>
  </si>
  <si>
    <t>ПАТРУБОК РАСШИРИТЕЛЬНОГО БАЧКА</t>
  </si>
  <si>
    <t>ПАТРУБОК ОТОПИТЕЛЯ</t>
  </si>
  <si>
    <t>ФИКСАТОР ПАТРУБКА</t>
  </si>
  <si>
    <t>БАК ТОПЛИВНЫЙ (ПЛАСТ)</t>
  </si>
  <si>
    <t>КРЫШКА РАСШИРИТЕЛЬНОГО БАЧКА</t>
  </si>
  <si>
    <t>КОМПЛЕКТ ТРУБОК ТОПЛИВНЫХ 2</t>
  </si>
  <si>
    <t>ПРОКЛАДКА ТОПЛИВНОГО БАКА</t>
  </si>
  <si>
    <t>ОБЛИЦОВКА ГОРЛОВИНЫ</t>
  </si>
  <si>
    <t>ДАТЧИК ЗАПАСА ТОПЛИВА</t>
  </si>
  <si>
    <t>175062693R</t>
  </si>
  <si>
    <t>149120148R</t>
  </si>
  <si>
    <t>ТРУБКА ТОПЛЛИВН.</t>
  </si>
  <si>
    <t>82 00 916 977</t>
  </si>
  <si>
    <t>Каталитический нейрализатор</t>
  </si>
  <si>
    <t>60 01 547 473</t>
  </si>
  <si>
    <t>Уплотнитель выхлопной трубы</t>
  </si>
  <si>
    <t>77 03 027 513</t>
  </si>
  <si>
    <t>Шпилька м8</t>
  </si>
  <si>
    <t>77 00 701 831</t>
  </si>
  <si>
    <t>пружина крепления выхлопн. трубы</t>
  </si>
  <si>
    <t>ПРОКЛАДКА ДРОС. ПА</t>
  </si>
  <si>
    <t>ЗАГЛУШКА ВЫХЛОПНОЙ ТРУБЫ</t>
  </si>
  <si>
    <t>УПЛОТНИТЕЛЬ КОРПУС</t>
  </si>
  <si>
    <t>ДЕРЖАТЕЛЬ ВЫХЛОПН.</t>
  </si>
  <si>
    <t>ЩИТОК ВЫПУСКНОГО КОЛЛЕКТОРА</t>
  </si>
  <si>
    <t>НАСАДКА ВЫХЛОПНОЙ ТРУБЫ</t>
  </si>
  <si>
    <t>302052223R</t>
  </si>
  <si>
    <t>ГАЙКА ПЕРВИЧНОГО ВАЛА</t>
  </si>
  <si>
    <t xml:space="preserve">ПОДШИПНИК ДИФ-ЛА </t>
  </si>
  <si>
    <t>ШЕСТЕРНЯ 1-ОЙ СКОР</t>
  </si>
  <si>
    <t>ШЕСТЕРНЯ 2-ОЙ ПЕРЕДАЧИ</t>
  </si>
  <si>
    <t>ЦИЛИНДР ГИДРАВЛ</t>
  </si>
  <si>
    <t>УПЛОТНИТЕЛЬ КАРТЕРА</t>
  </si>
  <si>
    <t>ПОДШИПНИК САЛЬНИК</t>
  </si>
  <si>
    <t>ШПОНКА ВИЛКИ КПП</t>
  </si>
  <si>
    <t>ФИКСАТОР МАНИЗМА</t>
  </si>
  <si>
    <t>СИНХРОНИЗАТОР 5 ПЕРЕДАЧИ</t>
  </si>
  <si>
    <t>ВЫКЛЮЧАТЕЛЬ ФОНАРЕ</t>
  </si>
  <si>
    <t>УПЛОТНИТЕЛЬ ВЫПУСКНОГО КОЛЛЕКТОРА</t>
  </si>
  <si>
    <t>РОЛИК СИНХРОНИЗАТОРА</t>
  </si>
  <si>
    <t>ВАЛ ВТОРИЧНЫЙ КП</t>
  </si>
  <si>
    <t>ЩИТОК КОЛЛЕКТОРА</t>
  </si>
  <si>
    <t>СТОПОРНАЯ ШАЙБА (М</t>
  </si>
  <si>
    <t xml:space="preserve">СТОПОРНОЕ КОЛЬЦО </t>
  </si>
  <si>
    <t xml:space="preserve">ПОДШИПНИК D=59 </t>
  </si>
  <si>
    <t>ПОДШИПНИК ПЕРВИЧНОГО ВАЛА</t>
  </si>
  <si>
    <t>ШЕСТЕРНЯ КП</t>
  </si>
  <si>
    <t>КОЛПАЧЕК МАСЛОСЪЕМ</t>
  </si>
  <si>
    <t>ШЕСТЕРНЯ ПРИВОДА СПИДОМЕТРА</t>
  </si>
  <si>
    <t>ОСЬ ДАТЧИКА СКОРОСТИ</t>
  </si>
  <si>
    <t>ШАЙБА ДИФФЕРЕНЦИАЛА</t>
  </si>
  <si>
    <t>ШАЙБА ДИФФЕРИНЦ. К</t>
  </si>
  <si>
    <t>ПОДШИПНИК ДИФФ КП</t>
  </si>
  <si>
    <t>КОЛЬЦО СТОПОРНОЕ К</t>
  </si>
  <si>
    <t>ПОДШИПНИК КП 68 мм</t>
  </si>
  <si>
    <t>САЛЬНИК КП (РЕЗ, М</t>
  </si>
  <si>
    <t>УПЛОТ. МАНЖЕТА</t>
  </si>
  <si>
    <t>ШЕСТЕРНЯ ДИФФЕРЕНЦИАЛА КПП</t>
  </si>
  <si>
    <t xml:space="preserve">ЧЕХОЛ ШТОКА КП </t>
  </si>
  <si>
    <t xml:space="preserve">КОМПЛЕКТ ДЛЯ РЕМОНТА </t>
  </si>
  <si>
    <t>САЛЬНИК (РЕЗ, МЕТ</t>
  </si>
  <si>
    <t>ВИЛКА КПП 3-4</t>
  </si>
  <si>
    <t>ШАРИК УПОРНЫЙ КП</t>
  </si>
  <si>
    <t>ПРУЖИНА КП (МЕТ)</t>
  </si>
  <si>
    <t>ЭМ КЛАПАН АБСОРБЕР</t>
  </si>
  <si>
    <t>ВТУЛКА МЕХАНИЗМА П</t>
  </si>
  <si>
    <t>349303162R</t>
  </si>
  <si>
    <t>ВАЛ ПЕРЕКЛЮЧЕНИЯ П</t>
  </si>
  <si>
    <t>ФИКСАТОР ВИЛКИ КОРОБКИ ПЕРЕДАЧ</t>
  </si>
  <si>
    <t>ВИЛКА КПП</t>
  </si>
  <si>
    <t>ВИЛКА 5-Й ПЕРЕДАЧИ</t>
  </si>
  <si>
    <t>ШЕСТЕРНЯ ЗАД ХОДА</t>
  </si>
  <si>
    <t>ШПИЛЬКА (МЕТ)</t>
  </si>
  <si>
    <t>КОЛЬЦО УПЛ КРЫШИ</t>
  </si>
  <si>
    <t>РУЧКА ОТКРЫТИЯ КАПОТА</t>
  </si>
  <si>
    <t>ПРИВОД ЛЕВЫЙ</t>
  </si>
  <si>
    <t>391002983R</t>
  </si>
  <si>
    <t>ПРИВОД ПРАВЫЙ</t>
  </si>
  <si>
    <t>ПЫЛЬНИК В СБОРЕ НАРУЖНЫЙ</t>
  </si>
  <si>
    <t>КОЛЬЦО ПОЛУОСИ</t>
  </si>
  <si>
    <t>ПЛАНКА ФИКС ОПОРЫ</t>
  </si>
  <si>
    <t>КОМПЛЕКТ ПЫЛЬНИКА ПОЛУОСИ В СБОРЕ ВНУТРЕННИЙ</t>
  </si>
  <si>
    <t>ДЕФЛЕКТОР САЛЬНИКА</t>
  </si>
  <si>
    <t>ТЯГА РЫЧАГА ПЕРЕКЛЮЧЕНИЯ</t>
  </si>
  <si>
    <t>ВТУЛКА (ПЛАС)</t>
  </si>
  <si>
    <t>РУЧКА РЫЧАГА КП </t>
  </si>
  <si>
    <t>ПРОКЛАДКА РЫЧАГА ПЕРЕКЛЮЧЕНИЯ</t>
  </si>
  <si>
    <t>КРЫШКА КАРТЕРА КП</t>
  </si>
  <si>
    <t>ШЕСТЕРНЯ ПРИВОДА М</t>
  </si>
  <si>
    <t xml:space="preserve"> ТОРМОЗНОЙ ДИСК</t>
  </si>
  <si>
    <t>ЦЕПЬ ПРИВОДА МАСЛ</t>
  </si>
  <si>
    <t>ЩИТОК ЗАЩИТНЫЙ ТОРМОЗНОЙ</t>
  </si>
  <si>
    <t>ЗАГЛУШКА ПОДШИПНИКА</t>
  </si>
  <si>
    <t>КРЫШКА НАТЯЖНОГО РЕМНЯ</t>
  </si>
  <si>
    <t>КОЛЕНВАЛ ДВИГАТЕЛЯ</t>
  </si>
  <si>
    <t>ШПОНКА СИНХРОНИЗАТОРА</t>
  </si>
  <si>
    <t>ТОРМОЗНОЙ СУППОРТ ПЕРЕДНИЙ</t>
  </si>
  <si>
    <t>СКОБА ТОРМ СУППОРТ</t>
  </si>
  <si>
    <t>410602192R</t>
  </si>
  <si>
    <t>КОМПЛЕКТ ТОРМОЗНЫХ КОЛОДОК</t>
  </si>
  <si>
    <t>РЕМКОМП ТОРМ СУППОРТА</t>
  </si>
  <si>
    <t>ЩИТОК ТЕРМОЗАЩИТНЫЙ</t>
  </si>
  <si>
    <t>410278957R</t>
  </si>
  <si>
    <t>КОМПЛЕКТ ПРУЖИН ТОРМОЗНЫХ</t>
  </si>
  <si>
    <t>555117742R</t>
  </si>
  <si>
    <t>ЗАДНЯЯ ПОЛУОСЬ</t>
  </si>
  <si>
    <t>ВТУЛКА ЗАДНЕЙ ПОДВЕСКИ</t>
  </si>
  <si>
    <t>ОПОРА ПРУЖИНЫ ЗАДНЕЙ ПОДВЕСКИ (НИЖНЯЯ)</t>
  </si>
  <si>
    <t>432000978R</t>
  </si>
  <si>
    <t>ТОРМОЗНОЙ БАРАБАН (ЗАД)</t>
  </si>
  <si>
    <t>ПОДШИПНИК СТУПИЦЫ (ЗАД)</t>
  </si>
  <si>
    <t>КОЛПАЧОК СТУПИЦЫ</t>
  </si>
  <si>
    <t>ОСЬ КОЛЕСА ЗАДНЯЯ</t>
  </si>
  <si>
    <t>СТУПИЦА ЗАДНЯЯ </t>
  </si>
  <si>
    <t>КОМПЛЕКТ ПОДШИПНИКА ЗАДНЕЙ СТУПИЦЫ В СБОРЕ</t>
  </si>
  <si>
    <t>ШАЙБА ПОДРАМНИКА</t>
  </si>
  <si>
    <t>ОПОРНЫЙ ЩИТ ТОРМОЗ</t>
  </si>
  <si>
    <t>77 01 205 756</t>
  </si>
  <si>
    <t>Комп. регулировочн </t>
  </si>
  <si>
    <t>77 01 206 427</t>
  </si>
  <si>
    <t>Комплект пружинок барабанного тормоза</t>
  </si>
  <si>
    <t>77 01 205 757</t>
  </si>
  <si>
    <t>Комп. регулир пружин</t>
  </si>
  <si>
    <t>77 01 206 426</t>
  </si>
  <si>
    <t>Рем.к-т задних тормозов</t>
  </si>
  <si>
    <t>77 01 205 759</t>
  </si>
  <si>
    <t>Комп. регулировочный</t>
  </si>
  <si>
    <t>КОМПЛЕКТ ТОРМОЗНЫХ КОЛОДОДОК ЗАД</t>
  </si>
  <si>
    <t>ТОРМОЗНОЙ ЦИЛИНДР ЗАДНИЙ</t>
  </si>
  <si>
    <t>ШТУЦЕР ПРОКАЧКМ ЗАДНИЙ</t>
  </si>
  <si>
    <t>ГРУЗИК БАЛАНС 10ГР</t>
  </si>
  <si>
    <t>ГРУЗИК БАЛАНС 15ГР</t>
  </si>
  <si>
    <t>ГРУЗИК БАЛАНС 20ГР</t>
  </si>
  <si>
    <t>491100699R</t>
  </si>
  <si>
    <t>НАСОС ГИДРОУСИЛИТЕЛЯ РУЛЯ</t>
  </si>
  <si>
    <t>ДЕРЖАТЕЛЬ КОРПУСА</t>
  </si>
  <si>
    <t>ШАЙБА D=33MM (МЕТ)</t>
  </si>
  <si>
    <t>488106415R</t>
  </si>
  <si>
    <t>КОЛОНКА РУЛЕВАЯ</t>
  </si>
  <si>
    <t>СИНХРОНИЗАТОР 5ОЙ</t>
  </si>
  <si>
    <t>485208768R</t>
  </si>
  <si>
    <t>РУЛЕВОЙ НАКОНЕЧНИК</t>
  </si>
  <si>
    <t>ПИСТОН КУЗОВА </t>
  </si>
  <si>
    <t>484302708R</t>
  </si>
  <si>
    <t>ОПОРА ПЕДАЛИ ТОРМОЗА</t>
  </si>
  <si>
    <t>ВТУЛКА ПЕДАЛИ СЦЕПЛЕНИЯ</t>
  </si>
  <si>
    <t>ФИКСАТОР ПЕДАЛИ ТОРМОЗА</t>
  </si>
  <si>
    <t>ОПОРА ПЕДАЛИ АКСЕЛЕРАТОРА</t>
  </si>
  <si>
    <t>ПЕДАЛЬ ГАЗА С ДАТЧИКОМ</t>
  </si>
  <si>
    <t>ЦИЛИНДР ТОРМОЗНОЙ ГЛАВНЫЙ</t>
  </si>
  <si>
    <t>УПЛОТНИТЕЛЬ ГЛАВНОГО ТОРМОЗНОГО ЦИЛИНДРА</t>
  </si>
  <si>
    <t>472105674R</t>
  </si>
  <si>
    <t>ГЛАВНЫЙ ТОРМОЗНОЙ ЦИЛИНДР В СБОРЕ</t>
  </si>
  <si>
    <t>БАЧОК РАСШИРИТ ТОРМОЗНОЙ ЖИДКОСТИ</t>
  </si>
  <si>
    <t>КРЫШКА БАЧКА ТОРМОЗНОЙ ЖИДКОСТИ</t>
  </si>
  <si>
    <t>УСИЛИТЕЛЬ ВАКУУМНЫЙ ТОРМОЗНОЙ</t>
  </si>
  <si>
    <t>УПЛОТНИТЕЛЬ УСИЛИТЕЛЯ</t>
  </si>
  <si>
    <t>60 01 548 060</t>
  </si>
  <si>
    <t>Трубка вакуумного услилителя тормоза</t>
  </si>
  <si>
    <t>77 03 079 426</t>
  </si>
  <si>
    <t>Держатель трубки</t>
  </si>
  <si>
    <t>464003436R</t>
  </si>
  <si>
    <t>РЕГУЛЯТОР ДАВЛЕНИЯ ТОРМОЗОВ</t>
  </si>
  <si>
    <t>ФИКСАТОР ТЯГИ РЕГУЛЯТОРА</t>
  </si>
  <si>
    <t>ТЯГА РЕГУЛЯТОРА ТОРМОЗОВ</t>
  </si>
  <si>
    <t>ШЛАНГ ТОРМОЗНОЙ </t>
  </si>
  <si>
    <t>ШЛАГ ТОРМОЗНОЙ ЗАДНИЙ </t>
  </si>
  <si>
    <t>ФИКСАТОР (ПЛАС)</t>
  </si>
  <si>
    <t>СКОБА ТОРМОЗНОЙ ТРУБКИ</t>
  </si>
  <si>
    <t>ЭЛ ГИДРАВЛ БЛОК АБС</t>
  </si>
  <si>
    <t>479101292R</t>
  </si>
  <si>
    <t>ДАТЧИК АБС ПЕРЕДНИЙ</t>
  </si>
  <si>
    <t>ДЕРЖАТЕЛЬ ЭЛ КАБЕЛЯ</t>
  </si>
  <si>
    <t>479000527R</t>
  </si>
  <si>
    <t>ДАТЧИК АБС ЗАД </t>
  </si>
  <si>
    <t>ЗАЩИТА ДАТЧИКА АБС</t>
  </si>
  <si>
    <t>360109167R</t>
  </si>
  <si>
    <t>МЕХАНИЗМ СТОЯНОЧНОГО ТОРМОЗА</t>
  </si>
  <si>
    <t>ТРОС РУЧНОГО ТОРМОЗА</t>
  </si>
  <si>
    <t>ВТУЛКА МАСЛ НАСОСА</t>
  </si>
  <si>
    <t>ВТУЛКА РЫЧАГА ПЕРЕКЛЮЧЕНИЯ</t>
  </si>
  <si>
    <t>ЗАГЛУШКА РУЧКИ КП</t>
  </si>
  <si>
    <t>КРЫЛО ПЕРЕДНЕЕ </t>
  </si>
  <si>
    <t>КРЫЛО ЗАДНЕЕ</t>
  </si>
  <si>
    <t>758903726R</t>
  </si>
  <si>
    <t>ЗАЩИТА ПОДДОНА КАРТЕРА</t>
  </si>
  <si>
    <t>801016598R</t>
  </si>
  <si>
    <t>821017311R</t>
  </si>
  <si>
    <t>УПОР КАПОТА </t>
  </si>
  <si>
    <t>КОМПЛЕКТ ЗАМКА ДВЕРИ БАГАЖНИКА</t>
  </si>
  <si>
    <t>ЗАМОК ДВЕРИ ПЕРЕДНИЙ </t>
  </si>
  <si>
    <t>ЗАМОК ДВЕРИ ЗАДНЕЙ</t>
  </si>
  <si>
    <t>ВТУЛКА БЛОКА ЦИЛИН</t>
  </si>
  <si>
    <t>РУЧКА ОТКРЫВАНИЯ ДВЕРИ ВНУТРЕННЯЯ ПЕРЕД</t>
  </si>
  <si>
    <t>ТЯГА РУЧКИ ЗАМКА ДВЕРИ ПЕРЕД</t>
  </si>
  <si>
    <t>ТЯГА РУЧКИ ДВЕРИ ЗАД</t>
  </si>
  <si>
    <t>СТЕКЛОПОДЪЕМНИК ПЕРЕДНИЙ МЕХАНИЧЕСКИЙ ПЕРЕД</t>
  </si>
  <si>
    <t>МЕХАНИЗМ (ПРИВОД) ПЕРЕД</t>
  </si>
  <si>
    <t>ВТУЛКА РУЧКИ СТЕКЛОПОДЪЁМНИКА</t>
  </si>
  <si>
    <t>СТЕКЛОПОДЪЕМНИК ЗАДН</t>
  </si>
  <si>
    <t>МЕХАНИЗМ СТЕКЛОПОДЪЁМНИКА</t>
  </si>
  <si>
    <t>КОЛПАЧОК ГАЙКИ СТЕКЛООЧИСТИТЕЛЯ</t>
  </si>
  <si>
    <t>8200901099</t>
  </si>
  <si>
    <t>ЭЛЕКТРО СТЕКЛОПОДЪЁМНИК В СБОРЕ ПЕРЕД</t>
  </si>
  <si>
    <t xml:space="preserve">УПЛОТНИТЕЛЬ ОСИ </t>
  </si>
  <si>
    <t>ЭЛЕКТРО СТЕКЛОПОДЪЁМНИК  ЗАДН</t>
  </si>
  <si>
    <t>ТРОС ОТКРЫВАНИЯ КАПОТА</t>
  </si>
  <si>
    <t>ШАЙБА ОСИ МЕХ. СТЕ</t>
  </si>
  <si>
    <t>КРЫШКА ОСИ МЕХ  СТЕКЛООЧИСТИТЕЛЯ</t>
  </si>
  <si>
    <t>ТЯГА ЗАМКА КРЫШКИ</t>
  </si>
  <si>
    <t>ЗАЩЕЛКА БАГАЖНИКА</t>
  </si>
  <si>
    <t>СКОБА ЗАМКА БАГАЖНИКА</t>
  </si>
  <si>
    <t>УПОР КРЫШКИ БАГАЖНИКА</t>
  </si>
  <si>
    <t>ЗАМОК ДВЕРИ БАГАЖНИКА</t>
  </si>
  <si>
    <t>806018063R</t>
  </si>
  <si>
    <t xml:space="preserve"> ЛИЧИНКА ДВЕРИ ПЕРЕД</t>
  </si>
  <si>
    <t>72515451R</t>
  </si>
  <si>
    <t xml:space="preserve"> ПРОБКА ТОПЛИВНОГО БАКА</t>
  </si>
  <si>
    <t>СТЕКЛО ДВЕРИ ПЕРЕДНЕЕ</t>
  </si>
  <si>
    <t>СТЕКЛО ДВЕРИ ЗАД</t>
  </si>
  <si>
    <t>НАКЛАДКА ЗАЩИТНАЯ КРЫЛА ЗАД</t>
  </si>
  <si>
    <t>НАКЛАДКА ЗАЩ КРЫЛА ПЕРЕД</t>
  </si>
  <si>
    <t xml:space="preserve">БАМПЕР ПЕРЕДНИЙ </t>
  </si>
  <si>
    <t>РЕШЕТКА БАМПЕРА </t>
  </si>
  <si>
    <t>НАРУЖНЕЕ ЗЕРКАЛО ЗАДНЕГО ВИДА</t>
  </si>
  <si>
    <t>СТЕКЛО ЗЕРКАЛА</t>
  </si>
  <si>
    <t>963021252R</t>
  </si>
  <si>
    <t>ЗЕРКАЛО ЗАДН ВИДА С ЭЛЕКТОРОПРИВОДОМ</t>
  </si>
  <si>
    <t>ПОДКРЫЛОК ПЕРЕДНИЙ </t>
  </si>
  <si>
    <t>КОМПЛЕКТ БРЫЗГОВИКОВ ПЕРЕД</t>
  </si>
  <si>
    <t>КОМПЛЕКТ БРЫЗГОВИКОВ ЗАД</t>
  </si>
  <si>
    <t>6001548280</t>
  </si>
  <si>
    <t>КОЗЫРЕК ЩИТКА ПРИБОРОВ</t>
  </si>
  <si>
    <t>683106448R</t>
  </si>
  <si>
    <t>УПЛОТНИТЕЛЬ ПАНЕЛИ</t>
  </si>
  <si>
    <t>ВОЗДУШНАЯ ЗАСЛОНКА</t>
  </si>
  <si>
    <t>ЗЕРКАЛО ЗАДНЕГО ВИДА ВНУТР</t>
  </si>
  <si>
    <t>ЭЛЕКТРОННЫЙ БЛОК ПОДУШЕК БЕЗОПАСНОСТИ</t>
  </si>
  <si>
    <t>ДАТЧИК БОКОВОГО УДАРА</t>
  </si>
  <si>
    <t>МЕХАНИЗМ СТЕКЛООЧИСТИТЕЛЯ</t>
  </si>
  <si>
    <t>БОЛТ КРЕПЛЕНИЯ КАР</t>
  </si>
  <si>
    <t>ТРУБКА СЛИВА КОНДЕНСАТА</t>
  </si>
  <si>
    <t>ЭЛ КАБЕЛЬ ОТОПИТЕЛЯ</t>
  </si>
  <si>
    <t>6001549903</t>
  </si>
  <si>
    <t>271109633R</t>
  </si>
  <si>
    <t>БЛОК КОНДИЦИОНЕРА</t>
  </si>
  <si>
    <t>ЭЛ ДВИГАТЕЛЬ ОТОПИТЕЛЯ</t>
  </si>
  <si>
    <t>275101924R</t>
  </si>
  <si>
    <t>БЛОК КНОПОК ОТОПИТЕЛЯ</t>
  </si>
  <si>
    <t>ШЕСТЕРНЯ 3ЕЙ ПЕРЕДАЧИ</t>
  </si>
  <si>
    <t>ВТУЛКА ПОВОРОТНАЯ</t>
  </si>
  <si>
    <t>ТРУБКА КОНДИЦИОНЕРА ОТ ОСУШИТЕЛЯ</t>
  </si>
  <si>
    <t>КЛЕММА АККУМУЛЯТОРА</t>
  </si>
  <si>
    <t>260602739R</t>
  </si>
  <si>
    <t>КРЫШКА ФАРЫ </t>
  </si>
  <si>
    <t>ХОМУТ ВЫХЛОПНОЙ ТРУБЫ</t>
  </si>
  <si>
    <t>ТРОС ПРИВОДА КОРРЕКТОРА</t>
  </si>
  <si>
    <t>РУЧКА КОРРЕКТОРА ФАР</t>
  </si>
  <si>
    <t>СТОП-СИГНАЛ ДОПОЛНИТЕЛЬНЫЙ</t>
  </si>
  <si>
    <t>ПАТРОН ЛАМПЫ</t>
  </si>
  <si>
    <t>ХОМУТ ВЫХЛОП.СИСТЕМЫ</t>
  </si>
  <si>
    <t>ЩИТОК ПРИБОРОВ В СБОРЕ</t>
  </si>
  <si>
    <t>ЩИТОК ДАТЧИКА СКОРОСТИ</t>
  </si>
  <si>
    <t xml:space="preserve"> ЗАМОК ЗАЖИГАНИЯ</t>
  </si>
  <si>
    <t>ВЫКЛЮЧАТЕЛЬ АВАРИЙКИ</t>
  </si>
  <si>
    <t>ВЫКЛЮЧАТЕЛЬ ОБОГРЕВАТЕЛЯ СТЕКЛА</t>
  </si>
  <si>
    <t>ВЫКЛЮЧАТЕЛЬ СТЕКЛОПОДЪЁМНИКА</t>
  </si>
  <si>
    <t>288815910R</t>
  </si>
  <si>
    <t>ЭЛЕКТОРОДВИГАТЕЛЬ СТЕКЛООЧИСТИТЕЛЯ С ТЯГОЙ</t>
  </si>
  <si>
    <t>КРЫШКА ОСИ МЕХАНИЗМА СТЕКЛООЧИСТИТЕЛЯ</t>
  </si>
  <si>
    <t>ВЫКЛЮЧАТЕЛЬ КОНЦЕВОЙ СТОПСИГНАЛА</t>
  </si>
  <si>
    <t>289215361R</t>
  </si>
  <si>
    <t>ПРОКЛАДКА НАСОСА СТЕКЛООМЫВАТЕЛЯ</t>
  </si>
  <si>
    <t>ТРУБКА СТЕКЛООМВАТЕЛЯ</t>
  </si>
  <si>
    <t>СОЕДИНИТЕЛЬ ТРУБОК</t>
  </si>
  <si>
    <t>ТРУБКА СТЕКЛООМЫВАТЕЛЯ</t>
  </si>
  <si>
    <t>БАЧОК СТЕКЛООМЫВАТЕЛЯ</t>
  </si>
  <si>
    <t>НАСОС СТЕКЛООМЫВАТЕЛЯ</t>
  </si>
  <si>
    <t>6001546803</t>
  </si>
  <si>
    <t>БЛОК ЭЛЕКТОРОННЫЙ КОММУТАТОРА</t>
  </si>
  <si>
    <t>ЭЛ БЛОК САЛОНА</t>
  </si>
  <si>
    <t>РЕЛЕ 12В, 40А</t>
  </si>
  <si>
    <t>ЭЛ ПРОВОД ДАТЧИКА</t>
  </si>
  <si>
    <t>МАСЛЯНЫЙ ЩУП ДВИГАТЕЛЯ</t>
  </si>
  <si>
    <t>ПРЕДОХРАНИТЕЛЬ 70А</t>
  </si>
  <si>
    <t>ПРЕДОХРАНИТЕЛЬ 80А</t>
  </si>
  <si>
    <t>ЭЛ ДВИГАТЕЛЬ ВЕНТИЛЯТОРА РАДИАТОРА</t>
  </si>
  <si>
    <t>ВЕНТ.ОСЕВОЙ РАД.ОХ</t>
  </si>
  <si>
    <t>ДОП. РЕЗИСТОР ДВ-Л</t>
  </si>
  <si>
    <t>240117850R</t>
  </si>
  <si>
    <t>ЭЛЕКТОРОПРОВОДКА ДВИГАТЕЛЯ</t>
  </si>
  <si>
    <t>РЕМКОМПЛЕКТ ПРОВОДКИ</t>
  </si>
  <si>
    <t>ЭЛ КАБЕЛЬ ПРОТИВОТУМАННЫХ ФАР</t>
  </si>
  <si>
    <t>ЭЛ. ПРОВОДКА САЛОНА</t>
  </si>
  <si>
    <t>240180708R</t>
  </si>
  <si>
    <t>ЭЛЕКТРОПРОВОДКА СТЕКЛОПОДЪЕМНИКОВ</t>
  </si>
  <si>
    <t>240189396R</t>
  </si>
  <si>
    <t>ЭЛЕКТРОПРОВОДКА ПОДУШЕК БЕЗОПАСНОСТИ</t>
  </si>
  <si>
    <t>120A11738R</t>
  </si>
  <si>
    <t>КОМПЛЕКТ ПОРШНЯ ДВИГАТЕЛЯ (поршень,палец,кольца)</t>
  </si>
  <si>
    <t>БОЛТ РУЛЕВОЙ КОЛОНКИ</t>
  </si>
  <si>
    <t>ШПИЛЬКА ОПОРЫ ДВ-Л</t>
  </si>
  <si>
    <t xml:space="preserve">ДАТЧИК ДАВЛЕНИЯ </t>
  </si>
  <si>
    <t>РУЧКА ОТКРЫВАНИЯ Д</t>
  </si>
  <si>
    <t>ТРУБКА КОНДИЦИОНЕРА</t>
  </si>
  <si>
    <t>111458382R</t>
  </si>
  <si>
    <t>ТРУБКА КОМПРЕССОРА</t>
  </si>
  <si>
    <t>ШЕСТЕРНЯ ШКИВА РЕМНЯ</t>
  </si>
  <si>
    <t>РУЧКА РЕГУЛИРОВКИ РУЛЯ</t>
  </si>
  <si>
    <t>150106543R</t>
  </si>
  <si>
    <t>НАСОС СИСТ СМАЗКИ</t>
  </si>
  <si>
    <t>КРЫШКА ЭЛ БЛОКА УПРАВЛЕНИЯ</t>
  </si>
  <si>
    <t>ШКИВ МАСЛ. НАСОСА</t>
  </si>
  <si>
    <t>130C17480R</t>
  </si>
  <si>
    <t>ШКИВ РАСПРЕДВАЛА</t>
  </si>
  <si>
    <t>РЕМЕНЬ ГРМ 1800ММ</t>
  </si>
  <si>
    <t>РОЛИК НАТЯЖНОЙ РЕМ</t>
  </si>
  <si>
    <t>САЛЬНИК КП</t>
  </si>
  <si>
    <t>ШЕСТЕРНЯ 4 ПЕРЕДАЧИ</t>
  </si>
  <si>
    <t>ВАЛ ПЕРВИЧНЫЙ КП</t>
  </si>
  <si>
    <t>210105707R</t>
  </si>
  <si>
    <t>ПОМПА</t>
  </si>
  <si>
    <t>КОМПЛЕКТ ВТУЛОК КПП 2</t>
  </si>
  <si>
    <t>ПРОКЛАДКА НАСОСА</t>
  </si>
  <si>
    <t>112311108R</t>
  </si>
  <si>
    <t>КРЫШКА РЕМНЯ ПРИВО</t>
  </si>
  <si>
    <t>БОЛТ M10</t>
  </si>
  <si>
    <t>КРЫШКА ОТСЕКА ФИЛЬТРА</t>
  </si>
  <si>
    <t>ФИЛЬТР САЛОНА</t>
  </si>
  <si>
    <t>110265505R</t>
  </si>
  <si>
    <t>ПРОКЛАДКА МАСЛОСЛИ</t>
  </si>
  <si>
    <t>КРОНШТЕЙН ВПУСКНОГО</t>
  </si>
  <si>
    <t>121000999R</t>
  </si>
  <si>
    <t>КОМПЛЕКТ ШАТУНОВ ДВИГАТЕЛЯ</t>
  </si>
  <si>
    <t>122232350R</t>
  </si>
  <si>
    <t>165462862R</t>
  </si>
  <si>
    <t xml:space="preserve">ПАТРУБОК ФИЛЬТРА </t>
  </si>
  <si>
    <t>ПАТРУБОК ВОЗДУШНОГО</t>
  </si>
  <si>
    <t>ВТУЛКА ОПОРН КОРПУ</t>
  </si>
  <si>
    <t>224336134R</t>
  </si>
  <si>
    <t xml:space="preserve">ЗАГЛУШКА КОРПУСА </t>
  </si>
  <si>
    <t>Патрубок воздушного фильтра</t>
  </si>
  <si>
    <t xml:space="preserve">ПАТРУБОК ВОЗД. </t>
  </si>
  <si>
    <t>КРОНШТЕЙН ЭЛ. МАГНИТНЫЙ</t>
  </si>
  <si>
    <t>РЕМЕНЬ поликлиновой</t>
  </si>
  <si>
    <t xml:space="preserve">ГЕНЕРАТОР </t>
  </si>
  <si>
    <t>226300007R</t>
  </si>
  <si>
    <t>241252629R</t>
  </si>
  <si>
    <t>ПРОВОДКА ДВЕРИ ПЕР</t>
  </si>
  <si>
    <t>288901158R</t>
  </si>
  <si>
    <t>КОМПЛ ЩЕТОК  СТЕКЛООЧИСТИТЕЛЯ</t>
  </si>
  <si>
    <t>224404252R</t>
  </si>
  <si>
    <t>289132889R</t>
  </si>
  <si>
    <t xml:space="preserve">ОПОРА РАДИАТОРА </t>
  </si>
  <si>
    <t>ОПОРА РАДИАТОРА</t>
  </si>
  <si>
    <t xml:space="preserve">ЩИТОК РАДИАТОРА </t>
  </si>
  <si>
    <t>ЩИТОК ГРЯЗЕЗАЩИТНЫЙ</t>
  </si>
  <si>
    <t>РАСШИРИТЕЛЬНЫЙ БАЧКА</t>
  </si>
  <si>
    <t>313811463R</t>
  </si>
  <si>
    <t>ТРУБКА САПУНА КПП</t>
  </si>
  <si>
    <t>924002057R</t>
  </si>
  <si>
    <t>ПАТРУБОК РАСШИР БА</t>
  </si>
  <si>
    <t>ХОМУТ ШЛАНГА СИСТЕМЫ</t>
  </si>
  <si>
    <t>ХОМУТ СИСТЕМЫ ВЕНТИЛЯЦИИ</t>
  </si>
  <si>
    <t>321079831R</t>
  </si>
  <si>
    <t>ЩИТОК ЗАЩИТН КПП</t>
  </si>
  <si>
    <t>322754793R</t>
  </si>
  <si>
    <t>172024329R</t>
  </si>
  <si>
    <t xml:space="preserve">АБСОРБЕР ТОПЛ. </t>
  </si>
  <si>
    <t xml:space="preserve">ТРУБКА АБСОРБЕРА </t>
  </si>
  <si>
    <t>164465837R</t>
  </si>
  <si>
    <t>РЕЗОНАТОР ВЫХЛ СИСТЕМЫ</t>
  </si>
  <si>
    <t>ВЫХЛОПНАЯ ТРУБА</t>
  </si>
  <si>
    <t xml:space="preserve">ОПОРА ДВИГАТЕЛЯ </t>
  </si>
  <si>
    <t>ДЕРЖАТЕЛЬ ОПОРЫ ДВ</t>
  </si>
  <si>
    <t>323183585R</t>
  </si>
  <si>
    <t xml:space="preserve">ВТУЛКА ВАЛА КПП </t>
  </si>
  <si>
    <t>112383665R</t>
  </si>
  <si>
    <t>РЕАКТИВНАЯ ТЯГА (М</t>
  </si>
  <si>
    <t>ПЛАНКА ОПОРЫ КПП (</t>
  </si>
  <si>
    <t>326041339R</t>
  </si>
  <si>
    <t xml:space="preserve">КОМПЛ СЦЕПЛЕНИЯ </t>
  </si>
  <si>
    <t>320108051R</t>
  </si>
  <si>
    <t>326084517R</t>
  </si>
  <si>
    <t>360108002R</t>
  </si>
  <si>
    <t>7701474634</t>
  </si>
  <si>
    <t>ПЕРВИЧНЫЙ ВАЛ МКПП</t>
  </si>
  <si>
    <t>397081145R</t>
  </si>
  <si>
    <t>КОЛЬЦО СТОПОРНОЕ П</t>
  </si>
  <si>
    <t>397201661R</t>
  </si>
  <si>
    <t xml:space="preserve">ТРИПОД ПОЛУОСИ </t>
  </si>
  <si>
    <t>401604793R</t>
  </si>
  <si>
    <t>(X90-03) ШАРОВАЯ ОПОРА</t>
  </si>
  <si>
    <t>КОМП РЕГУЛИР ШАЙБ</t>
  </si>
  <si>
    <t>ВАЛ ВТОРИЧНЫЙ МКПП</t>
  </si>
  <si>
    <t>ПОДШИПНИК (РОЛИК 2</t>
  </si>
  <si>
    <t>ЗАГЛУШКА ВТОРИЧНОГ</t>
  </si>
  <si>
    <t>ШЕСТЕРНЯ 1Й ПЕРЕДА</t>
  </si>
  <si>
    <t>326190209R</t>
  </si>
  <si>
    <t>326005387R</t>
  </si>
  <si>
    <t>МУФТА СИНХРОНИЗАТОРА</t>
  </si>
  <si>
    <t>ВТУЛКА КП (МЕТ)</t>
  </si>
  <si>
    <t>ШЕСТЕРНЯ 2Й ПЕРЕДАЧИ</t>
  </si>
  <si>
    <t>331A13736R</t>
  </si>
  <si>
    <t xml:space="preserve">ШАЙБА D=50ММ </t>
  </si>
  <si>
    <t>ШЕСТЕРНЯ 3-ЕЙ ПЕРЕ</t>
  </si>
  <si>
    <t>402027463R</t>
  </si>
  <si>
    <t>497610324R</t>
  </si>
  <si>
    <t>КРЫЛО ПЕР. ПРАВ</t>
  </si>
  <si>
    <t>КОМП.РЕГУЛИРОВ. ШАЙБ</t>
  </si>
  <si>
    <t>ПОДШИПНИК КП D=59(</t>
  </si>
  <si>
    <t>ШЕСТЕРНЯ КП 5 ПЕРД</t>
  </si>
  <si>
    <t>326061518R</t>
  </si>
  <si>
    <t>КОМПЛ ШЕСТЕРЕН 1Й</t>
  </si>
  <si>
    <t>ДИФФЕРЕНЦИАЛ КП</t>
  </si>
  <si>
    <t>540686506R</t>
  </si>
  <si>
    <t>НАКЛАДКА ПРУЖИНЫ</t>
  </si>
  <si>
    <t>383424036R</t>
  </si>
  <si>
    <t>328903495R</t>
  </si>
  <si>
    <t xml:space="preserve">ТРЕХПЛЕЧИЙ РЫЧАГ </t>
  </si>
  <si>
    <t>К-Т СТОПОРА ЗАД ПЕРЕДАЧИ</t>
  </si>
  <si>
    <t>ВИЛКА 1-2 ПЕРЕДАЧИ</t>
  </si>
  <si>
    <t>ВИЛКА КП 3 ПЕРЕДАЧ</t>
  </si>
  <si>
    <t>ВИЛКА ПЯТОЙ ПЕРЕДА</t>
  </si>
  <si>
    <t>543A06915R</t>
  </si>
  <si>
    <t>КОМПЛЕКТ ОПОРЫ АМОРТИЗАТОРА</t>
  </si>
  <si>
    <t>215868545R</t>
  </si>
  <si>
    <t>ВТУЛКА НАПР ВИЛКИ</t>
  </si>
  <si>
    <t>544013322R</t>
  </si>
  <si>
    <t>ПОДРАМНИК ПЕРЕДНИЙ </t>
  </si>
  <si>
    <t>545011362R</t>
  </si>
  <si>
    <t>ВАЛ ЗАДН ПЕРЕДАЧИ</t>
  </si>
  <si>
    <t>328A07290R</t>
  </si>
  <si>
    <t>ФИКСАТОР ВИЛКИ ПЕРЕДАЧИ</t>
  </si>
  <si>
    <t>727127857R</t>
  </si>
  <si>
    <t>803015990R</t>
  </si>
  <si>
    <t>СТЕКЛО ДВЕРИ ПЕРЕД</t>
  </si>
  <si>
    <t>805038137R</t>
  </si>
  <si>
    <t>ЗАМОК ДВЕРИ ПЕР. Л</t>
  </si>
  <si>
    <t>391007525R</t>
  </si>
  <si>
    <t>ПРИВОД КОЛЕСА</t>
  </si>
  <si>
    <t>ПРИВОД ЛЕВ.</t>
  </si>
  <si>
    <t>544018850R</t>
  </si>
  <si>
    <t>ПОДРАМНИК (МЕТ)</t>
  </si>
  <si>
    <t>ПРУЖИНА ПОДВЕСКИ</t>
  </si>
  <si>
    <t>РЫЧАГ ПЕРЕДН. ПОДВЕСКИ</t>
  </si>
  <si>
    <t>543250375R</t>
  </si>
  <si>
    <t>546181925R</t>
  </si>
  <si>
    <t>ПРОСТАВКА ВТУЛКИ СТАБИЛИЗАТОРА</t>
  </si>
  <si>
    <t>550440923R</t>
  </si>
  <si>
    <t>КОМПЛ С/БЛОКОВ ЗАД</t>
  </si>
  <si>
    <t>КОМП ПРУЖИН ТОРМОЗНЫХ</t>
  </si>
  <si>
    <t>КОМП КОЛОДОК ТОРМОЗНЫХ</t>
  </si>
  <si>
    <t>441263507R</t>
  </si>
  <si>
    <t>КОМПЛ ЗАДН ТОРМОЗОВ</t>
  </si>
  <si>
    <t>490017419R</t>
  </si>
  <si>
    <t>ВАЛ РУЛЕВОЙ КОЛОНК</t>
  </si>
  <si>
    <t>801015880R</t>
  </si>
  <si>
    <t>ДВЕРЬ ПЕР ЛЕВ</t>
  </si>
  <si>
    <t>801004234R</t>
  </si>
  <si>
    <t xml:space="preserve">ДВЕРЬ ПЕРЕДНЯЯ </t>
  </si>
  <si>
    <t>ВЕНТИЛЯТОР ЦЕНТРОБЕЖНЫЙ</t>
  </si>
  <si>
    <t>РЕЗИСТОР ВЕНТИЛЯТОРА</t>
  </si>
  <si>
    <t>ЭЛ МОТОР ПРИВ ЗАСЛОНКИ</t>
  </si>
  <si>
    <t>272762744R</t>
  </si>
  <si>
    <t>КРЫШКА ФИЛЬТРА САЛОНА</t>
  </si>
  <si>
    <t>924500496R</t>
  </si>
  <si>
    <t>924404262R</t>
  </si>
  <si>
    <t>ОСУШИТЕЛЬ СИСТ КОН</t>
  </si>
  <si>
    <t>806091281R</t>
  </si>
  <si>
    <t>ТЯГА ЗАМКА ДВЕРИ ПЕРЕД</t>
  </si>
  <si>
    <t>922400590R</t>
  </si>
  <si>
    <t>ТРУБКА СЛИВА КОНДЕНСАТОРА</t>
  </si>
  <si>
    <t>924750001R</t>
  </si>
  <si>
    <t>КОМП ПРОКЛАДОК СИСТЕМЫ КОНДИЦИОНЕРА</t>
  </si>
  <si>
    <t>267198149R</t>
  </si>
  <si>
    <t>ЛАМПА</t>
  </si>
  <si>
    <t>МЕХАНИЗМ СТЕКЛООЧИ</t>
  </si>
  <si>
    <t>ЭЛ. ДВИГАТЕЛЬ СТЕК</t>
  </si>
  <si>
    <t>ЩЕТКА  СТЕКЛООЧИСТИТЕЛЯ</t>
  </si>
  <si>
    <t>КРЫШКА ПОВОДКАСТЕКЛООЧИСТИТЕЛЯ</t>
  </si>
  <si>
    <t>240117807R</t>
  </si>
  <si>
    <t>240126740R</t>
  </si>
  <si>
    <t>ПРОВОДКА МОТОРНОГО ОТСЕКА</t>
  </si>
  <si>
    <t>ПРОВОДКА БАМПЕРА П</t>
  </si>
  <si>
    <t>240510678R</t>
  </si>
  <si>
    <t>ПРОВОДКА ЗАДН ДВЕР</t>
  </si>
  <si>
    <t>ЭЛ. БЛОК ЗАЩИТЫ И</t>
  </si>
  <si>
    <t>КОМПЛ КЛЕММ ЭЛ ПРО</t>
  </si>
  <si>
    <t>ПРЕДОХРАНИТЕЛЬ 175</t>
  </si>
  <si>
    <t>РЕЛЕ 12В, 25A</t>
  </si>
  <si>
    <t>ДЕРЖАТЕЛЬ ВЕНТИЛЯТ</t>
  </si>
  <si>
    <t>320108166R</t>
  </si>
  <si>
    <t>КОРОБКА ПЕРЕКЛЮЧЕНИЯ ПЕРЕДАЧ</t>
  </si>
  <si>
    <t>СЕДЛО, ВЫПУСКНОЙ КЛАПАН</t>
  </si>
  <si>
    <t>ПОДШИПНИК, КОЛЕНЧАТЫЙ ВАЛ</t>
  </si>
  <si>
    <t>ШКИВ КОЛЕНЧАТОГО ВАЛА</t>
  </si>
  <si>
    <t>КОМПЛЕКТ КОЛЕЦ ПОРШНЕВЫХ</t>
  </si>
  <si>
    <t>СЕДЛО, ПРУЖИНА КЛАПАНА</t>
  </si>
  <si>
    <t>ЗАЖИМ, ТОПЛИВОНАЛИВНАЯ ТРУБА</t>
  </si>
  <si>
    <t>ПРОКЛАДКА, КОРПУС ТЕРМОСТАТА</t>
  </si>
  <si>
    <t>КРОНШТЕЙН, ВОЗДУХООЧИСТИТЕЛЬ</t>
  </si>
  <si>
    <t>ЗАЖИМ, ОЧИСТИТЕЛЬ ВОЗДУХА</t>
  </si>
  <si>
    <t>ПРОКЛАДКА, ВЫХЛОПНАЯ ТРУБА</t>
  </si>
  <si>
    <t>ДЕРЖАТЕЛЬ В СБОРЕ, ЩЕТКА СТАРТЕРА</t>
  </si>
  <si>
    <t>ШКИВ ГЕНЕРАТОРА</t>
  </si>
  <si>
    <t>КРЫШКА ЗАДНЕГО ДИФФЕРЕНЦИАЛА</t>
  </si>
  <si>
    <t xml:space="preserve">ГАЙКА </t>
  </si>
  <si>
    <t>ШАЙБА МЕТАЛЛИЧЕСКАЯ</t>
  </si>
  <si>
    <t>КРЫШКА РУЛЕВОЙ КОЛОНКИ НИЖНЯЯ</t>
  </si>
  <si>
    <t>ВТУЛКА РУЛЕВОГО МЕХАНИЗМА</t>
  </si>
  <si>
    <t>стекло лобовое</t>
  </si>
  <si>
    <t>РЕГУЛЯТОР ОКНА ПЕРЕДНЕЙ ДВЕРИ</t>
  </si>
  <si>
    <t>замок задней двери</t>
  </si>
  <si>
    <t>ручка двери</t>
  </si>
  <si>
    <t>протвотуманная фара</t>
  </si>
  <si>
    <t>ФИЛЬТР САЛОННЫЙ</t>
  </si>
  <si>
    <t>КРОНШТЕЙН, ОБОГРЕВАТЕЛЬ</t>
  </si>
  <si>
    <t>ПРОКЛАДКА, ГОЛОВКА ЦИЛИНДРА</t>
  </si>
  <si>
    <t>ГБЦ В СБОРЕ</t>
  </si>
  <si>
    <t xml:space="preserve">ШПИЛЬКА </t>
  </si>
  <si>
    <t>коленчатый вал</t>
  </si>
  <si>
    <t>ШЕСТЕРНЯ РАСПРЕДВАЛА</t>
  </si>
  <si>
    <t>НАПРАВЛЯЮЩАЯ ЦЕПИ</t>
  </si>
  <si>
    <t>ЗАЖИМ, ШЛАНГ</t>
  </si>
  <si>
    <t>КРЫЛЬЧАТКА ВЕНТИЛЯТОРА</t>
  </si>
  <si>
    <t>КРЫШКА, МАСЛЯНЫЙ НАСОС</t>
  </si>
  <si>
    <t>НАСОС, МАСЛО</t>
  </si>
  <si>
    <t>ВОЗВРАТНАЯ ПРУЖИНА</t>
  </si>
  <si>
    <t>НАКОНЕЧНИК РУЛЕВОЙ ТЯГИ</t>
  </si>
  <si>
    <t>ТОРМОЗНОЙ ТРУБОПРОВОД</t>
  </si>
  <si>
    <t>МОТОР СТЕКЛОПОДЪЕМНИКА</t>
  </si>
  <si>
    <t>насос омывателя фар</t>
  </si>
  <si>
    <t>Кронштейн радиатора</t>
  </si>
  <si>
    <t>Сцепление в сборе</t>
  </si>
  <si>
    <t>ГЕНЕРАТОР В СБОРЕ</t>
  </si>
  <si>
    <t>ПЫЛЬНИК ВИЛКИ СЦЕПЛЕНИЯ</t>
  </si>
  <si>
    <t>Замок зажигания</t>
  </si>
  <si>
    <t>Фонарь задний</t>
  </si>
  <si>
    <t>ШЕСТЕРНЯ КПП</t>
  </si>
  <si>
    <t>НАТЯЖИТЕЛЬ ЦЕПИ ПРИВОДА ГРМ</t>
  </si>
  <si>
    <t>КРОНШТЕЙН РАДИАТОРА</t>
  </si>
  <si>
    <t>ОСУШИТЕЛЬ КОНДИЦИОНЕР</t>
  </si>
  <si>
    <t>ТОРМОЗНОЙ СУППОРТ</t>
  </si>
  <si>
    <t>ЗВУКОВОЙ СИГНАЛ</t>
  </si>
  <si>
    <t>сальник</t>
  </si>
  <si>
    <t>ВЫКЛЮЧАТЕЛЬ ОБОГРЕВА СИДЕНЬЯ</t>
  </si>
  <si>
    <t>кронштейн двигателя</t>
  </si>
  <si>
    <t>датчик положения дроссельной заслонки</t>
  </si>
  <si>
    <t>Датчик температуры воды</t>
  </si>
  <si>
    <t>Чехол</t>
  </si>
  <si>
    <t>зажим тормозных колодок</t>
  </si>
  <si>
    <t>Гидроагрегат</t>
  </si>
  <si>
    <t>Лампа</t>
  </si>
  <si>
    <t>Картер</t>
  </si>
  <si>
    <t>замок передней двери</t>
  </si>
  <si>
    <t>стекло задней двери</t>
  </si>
  <si>
    <t>Стекло заднее</t>
  </si>
  <si>
    <t>КРЫШКА РАДИАТОРА</t>
  </si>
  <si>
    <t>опора</t>
  </si>
  <si>
    <t>ВОЗДУШНЫЙ КЛАПАН</t>
  </si>
  <si>
    <t>ПАНЕЛЬ ПРИБОРОВ В СБОРЕ</t>
  </si>
  <si>
    <t>ПРОКЛАДКА МЕТАЛЛИЧЕСКАЯ</t>
  </si>
  <si>
    <t>Звездочка распредвала</t>
  </si>
  <si>
    <t>ШЕСТЕРНЯ РЕДУКТОРА СТАРТЕРА</t>
  </si>
  <si>
    <t>ФОРД</t>
  </si>
  <si>
    <t>Головка цилиндра</t>
  </si>
  <si>
    <t>Кольцо Синхронизатора</t>
  </si>
  <si>
    <t>Крышка отверстия</t>
  </si>
  <si>
    <t>1007713</t>
  </si>
  <si>
    <t>1146957</t>
  </si>
  <si>
    <t>1641066</t>
  </si>
  <si>
    <t>Элемент жесткости</t>
  </si>
  <si>
    <t>Вакуум перекл. кондиционера</t>
  </si>
  <si>
    <t>Опорный кронш. топливопровода</t>
  </si>
  <si>
    <t>1497163</t>
  </si>
  <si>
    <t>Форсунка ВПРЫСКА ТОПЛИВА</t>
  </si>
  <si>
    <t>Форсунка ВПРЫСКА ТОПЛИВА В СБОРЕ</t>
  </si>
  <si>
    <t>Модуль управления abs зад.</t>
  </si>
  <si>
    <t>Модуль управления abs перед.</t>
  </si>
  <si>
    <t>1506793</t>
  </si>
  <si>
    <t>Управление</t>
  </si>
  <si>
    <t>Насос впрыска топлива</t>
  </si>
  <si>
    <t>Датчик температуры топлива</t>
  </si>
  <si>
    <t>Синхронизатор 5 Передачи</t>
  </si>
  <si>
    <t>Дистанционный Элемент</t>
  </si>
  <si>
    <t>Держатель Переднего Подшипника</t>
  </si>
  <si>
    <t>Шестерня 5 Пер. Вторичного Вала</t>
  </si>
  <si>
    <t>Соединительный трубопровод</t>
  </si>
  <si>
    <t>Соед. трубопровод</t>
  </si>
  <si>
    <t>Резиновый изолятор</t>
  </si>
  <si>
    <t>1512849</t>
  </si>
  <si>
    <t>1948706</t>
  </si>
  <si>
    <t>1605787</t>
  </si>
  <si>
    <t>1788917</t>
  </si>
  <si>
    <t>Задняя пружина</t>
  </si>
  <si>
    <t>Вставка</t>
  </si>
  <si>
    <t>1530012</t>
  </si>
  <si>
    <t>Болт в комплекте</t>
  </si>
  <si>
    <t>Различный крепеж</t>
  </si>
  <si>
    <t>Крышка (дифференциал)</t>
  </si>
  <si>
    <t>1569693</t>
  </si>
  <si>
    <t>4906322</t>
  </si>
  <si>
    <t>1521632</t>
  </si>
  <si>
    <t>1530582</t>
  </si>
  <si>
    <t>Комплект штифтов</t>
  </si>
  <si>
    <t>Вилка 5 Перед. И Перед. Заднег.хода</t>
  </si>
  <si>
    <t>Провод в сборе</t>
  </si>
  <si>
    <t>1581844</t>
  </si>
  <si>
    <t>Кулиса</t>
  </si>
  <si>
    <t>1786414</t>
  </si>
  <si>
    <t>Блок переключателей управления задним отопителем</t>
  </si>
  <si>
    <t>4738853</t>
  </si>
  <si>
    <t>Орган управления отопителем</t>
  </si>
  <si>
    <t>Эл-двигат.в сборе вентил-ром обдува</t>
  </si>
  <si>
    <t>Уплотнение между отоп. и перегор.</t>
  </si>
  <si>
    <t>Электродвигатель</t>
  </si>
  <si>
    <t>1489345</t>
  </si>
  <si>
    <t>Отопитель в сборе</t>
  </si>
  <si>
    <t>Комплект компрессора</t>
  </si>
  <si>
    <t>1429038</t>
  </si>
  <si>
    <t>Промежуточная муфта</t>
  </si>
  <si>
    <t>Окно передней двери</t>
  </si>
  <si>
    <t>Различный Крепеж</t>
  </si>
  <si>
    <t>1731752</t>
  </si>
  <si>
    <t>1740107</t>
  </si>
  <si>
    <t>1741667</t>
  </si>
  <si>
    <t>1516668</t>
  </si>
  <si>
    <t>Датчик темп. наддув. воздуха</t>
  </si>
  <si>
    <t>1910633</t>
  </si>
  <si>
    <t>1731716</t>
  </si>
  <si>
    <t>Ремень/цепь газораспределения</t>
  </si>
  <si>
    <t>Болт с шест. гол. и фланцем</t>
  </si>
  <si>
    <t>Натяжитель цепи грм</t>
  </si>
  <si>
    <t>Распределительный вал</t>
  </si>
  <si>
    <t>1756382</t>
  </si>
  <si>
    <t>Корпус клапанных рычагов</t>
  </si>
  <si>
    <t>1379729</t>
  </si>
  <si>
    <t>1830408</t>
  </si>
  <si>
    <t>1116395</t>
  </si>
  <si>
    <t>Уплотнительная Втулка</t>
  </si>
  <si>
    <t>Блок датч. — абс.давл. в коллекторе</t>
  </si>
  <si>
    <t>Датчик темп. охл. жидк. двиг.</t>
  </si>
  <si>
    <t>Тарелка Пружины Клапана</t>
  </si>
  <si>
    <t>Сухарь Тарелки Пружины Клапана</t>
  </si>
  <si>
    <t>Цепь привода масляного насоса</t>
  </si>
  <si>
    <t>1895282</t>
  </si>
  <si>
    <t>Подушка опоры двигателя</t>
  </si>
  <si>
    <t>1835009</t>
  </si>
  <si>
    <t>1807896</t>
  </si>
  <si>
    <t>Комплект приводных ремней</t>
  </si>
  <si>
    <t>1746967</t>
  </si>
  <si>
    <t>Пластина основания</t>
  </si>
  <si>
    <t>Прокладка Трубопровода</t>
  </si>
  <si>
    <t>1785408</t>
  </si>
  <si>
    <t>1932022</t>
  </si>
  <si>
    <t>1882036</t>
  </si>
  <si>
    <t>Корпус топливного фильтра</t>
  </si>
  <si>
    <t>Прокладка Впускного Коллектора</t>
  </si>
  <si>
    <t>Уплотнительное Кольцо</t>
  </si>
  <si>
    <t>1789645</t>
  </si>
  <si>
    <t>Звездочка Распредвала</t>
  </si>
  <si>
    <t>Бак перелива радиатора</t>
  </si>
  <si>
    <t>1760689</t>
  </si>
  <si>
    <t>1774275</t>
  </si>
  <si>
    <t>Вал в сборе с шрус</t>
  </si>
  <si>
    <t>1787343</t>
  </si>
  <si>
    <t>Ремкомплект шрус</t>
  </si>
  <si>
    <t>Хомут чехла</t>
  </si>
  <si>
    <t>Комплект чехлов</t>
  </si>
  <si>
    <t>1869800</t>
  </si>
  <si>
    <t>Рычаг  подвески</t>
  </si>
  <si>
    <t>1831353</t>
  </si>
  <si>
    <t xml:space="preserve"> поперечина</t>
  </si>
  <si>
    <t>1815859</t>
  </si>
  <si>
    <t>Комплект датчика</t>
  </si>
  <si>
    <t>Держатель подшипника</t>
  </si>
  <si>
    <t>Наконечник тяги</t>
  </si>
  <si>
    <t>Ограничитель рейки рул. управления</t>
  </si>
  <si>
    <t>1868878</t>
  </si>
  <si>
    <t>Кроншт.насоса усил. рулев.управл.</t>
  </si>
  <si>
    <t>1843310</t>
  </si>
  <si>
    <t>1783931</t>
  </si>
  <si>
    <t>Комплект крепл. торм. суппорта</t>
  </si>
  <si>
    <t>Брызг. щиток тормозного диска задний</t>
  </si>
  <si>
    <t>Крышка Маслозаливной Горловины</t>
  </si>
  <si>
    <t>датчик износа тормозных колодок</t>
  </si>
  <si>
    <t xml:space="preserve">Тормозной диск </t>
  </si>
  <si>
    <t>Суппорт задний</t>
  </si>
  <si>
    <t>Комплект торм. колодок суппорта задний</t>
  </si>
  <si>
    <t>Тормозной шланг в сборе</t>
  </si>
  <si>
    <t>1813923</t>
  </si>
  <si>
    <t>Электродвигатель стеклоочистителя</t>
  </si>
  <si>
    <t>Рычаг направляющей</t>
  </si>
  <si>
    <t>Кронш.электродвиг.стеклоочистителя</t>
  </si>
  <si>
    <t>Фильтр салонный</t>
  </si>
  <si>
    <t>Регулчтор</t>
  </si>
  <si>
    <t>Компл.-электровентилятор отопителя</t>
  </si>
  <si>
    <t>Исполнительное устройство</t>
  </si>
  <si>
    <t>1827895</t>
  </si>
  <si>
    <t>Комплект конденсатора кондиционера</t>
  </si>
  <si>
    <t>Зеркало</t>
  </si>
  <si>
    <t>Крышка корпуса зеркала</t>
  </si>
  <si>
    <t>Исполнительное Устройство</t>
  </si>
  <si>
    <t>форд</t>
  </si>
  <si>
    <t>1830889</t>
  </si>
  <si>
    <t>Цилиндр Неукомпл. Двигателя</t>
  </si>
  <si>
    <t>Датчик Положения Коленвала</t>
  </si>
  <si>
    <t>Держатель Уплотнения</t>
  </si>
  <si>
    <t>Втулка С Заплечиком</t>
  </si>
  <si>
    <t>Кронштейн Подъема Двигателя</t>
  </si>
  <si>
    <t>Головка Цилиндров</t>
  </si>
  <si>
    <t>Прокладка Головки Цилиндров</t>
  </si>
  <si>
    <t>Болт Головки Цилиндров</t>
  </si>
  <si>
    <t>Выпускной Клапан</t>
  </si>
  <si>
    <t>Впускной Клапан</t>
  </si>
  <si>
    <t>Пружина Клапана</t>
  </si>
  <si>
    <t>Маслоотраж. Колпачок Клапана</t>
  </si>
  <si>
    <t>Электромагнит</t>
  </si>
  <si>
    <t>Впускной Коллектор</t>
  </si>
  <si>
    <t>Вып. Коллектор В Сборе С Кат. Нейтр</t>
  </si>
  <si>
    <t>Кронштейн Опоры Выпускной Трубы</t>
  </si>
  <si>
    <t>Теплозащитный Экран</t>
  </si>
  <si>
    <t>1484886</t>
  </si>
  <si>
    <t>Масляный Насос</t>
  </si>
  <si>
    <t>Пер. Масл. Уплотнение Коленвала</t>
  </si>
  <si>
    <t>Впуск.трубопровод Масл.насоса</t>
  </si>
  <si>
    <t>Автоматический Выключатель</t>
  </si>
  <si>
    <t>Масляный Фильтр</t>
  </si>
  <si>
    <t>1852773</t>
  </si>
  <si>
    <t>Масляный Радиатор</t>
  </si>
  <si>
    <t>Масляный Картер Двигателя</t>
  </si>
  <si>
    <t>Указателя Уровня Масла</t>
  </si>
  <si>
    <t>Трубка Щупа Указателя Уровня Масла</t>
  </si>
  <si>
    <t>Уплотнител.втулка Обратного Клапана</t>
  </si>
  <si>
    <t>Зажи</t>
  </si>
  <si>
    <t>Комплект Водяного Насоса</t>
  </si>
  <si>
    <t>Прокладка Водяного Насоса</t>
  </si>
  <si>
    <t>Шкив Водяного Насоса</t>
  </si>
  <si>
    <t>Держатель Клапана Впрыска</t>
  </si>
  <si>
    <t>Вентилятор В Сборе С Эл.двиг.</t>
  </si>
  <si>
    <t>Датчик Темп. Охл. Жидк. Двиг.</t>
  </si>
  <si>
    <t>Соединение Выпуска Воды</t>
  </si>
  <si>
    <t>Переходник Соед. Выпуска Воды</t>
  </si>
  <si>
    <t>Топливный Демпфер</t>
  </si>
  <si>
    <t>Топливный Коллектор</t>
  </si>
  <si>
    <t>Корпус Дроссельной Заслонки</t>
  </si>
  <si>
    <t>Комплект Приводных Ремней</t>
  </si>
  <si>
    <t>Приводной Ремень</t>
  </si>
  <si>
    <t>Катушка Зажигания</t>
  </si>
  <si>
    <t>Провод Зажигания</t>
  </si>
  <si>
    <t>Сепаратор Провода Зажигания</t>
  </si>
  <si>
    <t>Свеча Зажигания</t>
  </si>
  <si>
    <t>Регулирующий Клапан</t>
  </si>
  <si>
    <t>Соединительный Шланг</t>
  </si>
  <si>
    <t>Противотуманная Фара</t>
  </si>
  <si>
    <t>Шестерня Привода Распредвала</t>
  </si>
  <si>
    <t>Шестерня Коленчатого Вала</t>
  </si>
  <si>
    <t>Шкив С Демпфером</t>
  </si>
  <si>
    <t>Натяжитель Цепи Грм</t>
  </si>
  <si>
    <t>Комплект Ремня Грм</t>
  </si>
  <si>
    <t>распределительный вал</t>
  </si>
  <si>
    <t>Распределительный Вал</t>
  </si>
  <si>
    <t>Переднее Уплотнение Распредвала</t>
  </si>
  <si>
    <t>Передняя Крышка Цилиндра</t>
  </si>
  <si>
    <t>Крышка Ремня Грм</t>
  </si>
  <si>
    <t>Блок Датч. — Положение Распредвала</t>
  </si>
  <si>
    <t>Прокладка Крышки Клап. Рычагов</t>
  </si>
  <si>
    <t>Крышка В Сборе С Прокладкой</t>
  </si>
  <si>
    <t>Маховик В Сборе С Кор. Шестерней</t>
  </si>
  <si>
    <t>Коронная Шестерня</t>
  </si>
  <si>
    <t>Блок Датчика — Масс. Расход Воздуха</t>
  </si>
  <si>
    <t>Вентиляционный Шланг</t>
  </si>
  <si>
    <t>Впуск. Труб. Воздушного Фильтра</t>
  </si>
  <si>
    <t>1738527</t>
  </si>
  <si>
    <t>Модуль</t>
  </si>
  <si>
    <t>Кронш. Модуля Управл. Двигателем</t>
  </si>
  <si>
    <t>1810592</t>
  </si>
  <si>
    <t>Ремкомплект Сцепления</t>
  </si>
  <si>
    <t>Ступица И Подшипник Выкл. Сцепл.</t>
  </si>
  <si>
    <t>Главный Цилиндр</t>
  </si>
  <si>
    <t>Стопорный Штифт</t>
  </si>
  <si>
    <t>Опор. Кронштейн Труб. Сцепления</t>
  </si>
  <si>
    <t>Глушитель В Сборе</t>
  </si>
  <si>
    <t>Комп. U-образн.болта И Зажима</t>
  </si>
  <si>
    <t>Резиновый Изолятор</t>
  </si>
  <si>
    <t>Задний Глушитель</t>
  </si>
  <si>
    <t>Соединитель Трубопровода</t>
  </si>
  <si>
    <t>Хомут Топливного Бака</t>
  </si>
  <si>
    <t>Кольцо Крепления</t>
  </si>
  <si>
    <t>Датчик В Сборе С Насосом</t>
  </si>
  <si>
    <t>Клапан Паров Топлива</t>
  </si>
  <si>
    <t>Крышка Корпуса</t>
  </si>
  <si>
    <t>1749317</t>
  </si>
  <si>
    <t>Картер Коробки Передач</t>
  </si>
  <si>
    <t>Винт Выпуска Воздуха</t>
  </si>
  <si>
    <t>Блок Датч.— Антиблокир.сист.тормоза</t>
  </si>
  <si>
    <t>Пружина Тормозного Суппорта</t>
  </si>
  <si>
    <t>1800226</t>
  </si>
  <si>
    <t xml:space="preserve"> Редуктор</t>
  </si>
  <si>
    <t>Шестерня 1 Передачи</t>
  </si>
  <si>
    <t>Шестерня 2 Передачи</t>
  </si>
  <si>
    <t>1552368</t>
  </si>
  <si>
    <t>Упорная Шайба</t>
  </si>
  <si>
    <t>держатель</t>
  </si>
  <si>
    <t>Перекл. Низ. Уровня Раб. Жидкости</t>
  </si>
  <si>
    <t>Шестерня 4 Передачи</t>
  </si>
  <si>
    <t>1478007</t>
  </si>
  <si>
    <t>Шестерня 3 Пер. Вторичного Вала</t>
  </si>
  <si>
    <t>1532328</t>
  </si>
  <si>
    <t>Ось Промеж. Шест. Пер. Задн. Хода</t>
  </si>
  <si>
    <t>Промеж. Шестерня Пер. Задн. Хода</t>
  </si>
  <si>
    <t>Ступица Синхронизатора</t>
  </si>
  <si>
    <t>Зажим Кабеля</t>
  </si>
  <si>
    <t>Корпус Переключения Передач</t>
  </si>
  <si>
    <t>Крышка Отверстия Доступа</t>
  </si>
  <si>
    <t>Рычаг Переключения Передач</t>
  </si>
  <si>
    <t>сегментная шпонка</t>
  </si>
  <si>
    <t>Накладка Педали</t>
  </si>
  <si>
    <t>Рычаг Селектора Упр. Кп</t>
  </si>
  <si>
    <t>Вал Переключения Передач</t>
  </si>
  <si>
    <t>1700096</t>
  </si>
  <si>
    <t>Пластина Блокировки</t>
  </si>
  <si>
    <t>Крышки Переливной Емкости</t>
  </si>
  <si>
    <t>Вилка Переключения Передач</t>
  </si>
  <si>
    <t>1302132</t>
  </si>
  <si>
    <t>Установочный Штифт</t>
  </si>
  <si>
    <t>Трос Управления Рычагом Селектора</t>
  </si>
  <si>
    <t>Фильтр В Сборе</t>
  </si>
  <si>
    <t>Крышка Масляного Бачка</t>
  </si>
  <si>
    <t>Набивка</t>
  </si>
  <si>
    <t>1355876</t>
  </si>
  <si>
    <t>Электродвигатель В Сборе С Насосом</t>
  </si>
  <si>
    <t>Заглушка Двигателя</t>
  </si>
  <si>
    <t>1358032</t>
  </si>
  <si>
    <t>Датчик Детонации Двигателя</t>
  </si>
  <si>
    <t>Переключатель Давления Масла</t>
  </si>
  <si>
    <t>1368460</t>
  </si>
  <si>
    <t>Сопло Охлаждения Поршней</t>
  </si>
  <si>
    <t>1376853</t>
  </si>
  <si>
    <t>Сборка Скобы</t>
  </si>
  <si>
    <t>Кулачок</t>
  </si>
  <si>
    <t>Болт С Шестигранной Головкой</t>
  </si>
  <si>
    <t>1381405</t>
  </si>
  <si>
    <t>Опора Радиатора</t>
  </si>
  <si>
    <t>Энергопогл. Набивка Из Пеном.</t>
  </si>
  <si>
    <t>Кронштейн Решетки Радиатора</t>
  </si>
  <si>
    <t>Держатель Ведом. Шест. Спидометра</t>
  </si>
  <si>
    <t>1386368</t>
  </si>
  <si>
    <t>Радиатор Испарителя Кондиционера</t>
  </si>
  <si>
    <t>Кроншт.насоса Усил. Рулев.управл.</t>
  </si>
  <si>
    <t>Различный Креп</t>
  </si>
  <si>
    <t>Крышка Вентилятора Отопителя</t>
  </si>
  <si>
    <t>Комплект Уплотнения</t>
  </si>
  <si>
    <t>Датчик Управл. Темп. Отопителя</t>
  </si>
  <si>
    <t>Комплект Уплотне Ний И Вставок</t>
  </si>
  <si>
    <t>Тормозной Трубопровод</t>
  </si>
  <si>
    <t>Стойка Стабилизатора</t>
  </si>
  <si>
    <t>Рычаг Задней Подвески</t>
  </si>
  <si>
    <t>Абсорбер Паров Топлива</t>
  </si>
  <si>
    <t>Соединительный Трубопровод</t>
  </si>
  <si>
    <t>1432360</t>
  </si>
  <si>
    <t>Наконечник Тяги Шпиндел</t>
  </si>
  <si>
    <t>Пылезащитное Уплотнение</t>
  </si>
  <si>
    <t>Винт выпуска воздуха</t>
  </si>
  <si>
    <t>1444079</t>
  </si>
  <si>
    <t>Блок Цилиндр Неукомпл. Двигателя</t>
  </si>
  <si>
    <t>Блок цилиндров и заглушки</t>
  </si>
  <si>
    <t>4689001</t>
  </si>
  <si>
    <t>Вакуумный Шланг</t>
  </si>
  <si>
    <t>Управл. Выкл. Воздуха Двигателя</t>
  </si>
  <si>
    <t>Прокладка Выпускного Коллектора</t>
  </si>
  <si>
    <t>Цепь Привода Масляного Насоса</t>
  </si>
  <si>
    <t>1778038</t>
  </si>
  <si>
    <t>Сливная Пробка Радиатора</t>
  </si>
  <si>
    <t>Трубопровод Паров Топлива</t>
  </si>
  <si>
    <t>1768199</t>
  </si>
  <si>
    <t>1361203</t>
  </si>
  <si>
    <t>155673</t>
  </si>
  <si>
    <t>Дроссельная заслонка (диаметр 60 мм)</t>
  </si>
  <si>
    <t>Комплект Натяжного Шкива</t>
  </si>
  <si>
    <t>Натяжной Шкив</t>
  </si>
  <si>
    <t>1762877</t>
  </si>
  <si>
    <t>Набивка Анти-скрипа</t>
  </si>
  <si>
    <t>Ремень/цепь Газораспределения</t>
  </si>
  <si>
    <t>подшипник коленвала</t>
  </si>
  <si>
    <t>Рычаг Натяжителя Цепи Грм</t>
  </si>
  <si>
    <t>Бак Перелива Радиатора</t>
  </si>
  <si>
    <t>Импульсное Колесо Распредвала</t>
  </si>
  <si>
    <t>поршневой палец</t>
  </si>
  <si>
    <t>1758074</t>
  </si>
  <si>
    <t>1699378</t>
  </si>
  <si>
    <t>Экран Топливопроводов</t>
  </si>
  <si>
    <t>1459172</t>
  </si>
  <si>
    <t>Управление Коробкой Передач</t>
  </si>
  <si>
    <t>Пластина Крепления</t>
  </si>
  <si>
    <t>1459167</t>
  </si>
  <si>
    <t>1435658</t>
  </si>
  <si>
    <t>Датчик Скорости</t>
  </si>
  <si>
    <t>Гидротрансформатор</t>
  </si>
  <si>
    <t>1438759</t>
  </si>
  <si>
    <t>Планшайба Гидротрансформатора</t>
  </si>
  <si>
    <t>Маслопровод</t>
  </si>
  <si>
    <t>1446535</t>
  </si>
  <si>
    <t>Шланг Масляного Радиатора</t>
  </si>
  <si>
    <t>1490304</t>
  </si>
  <si>
    <t>Модуль Ecu</t>
  </si>
  <si>
    <t>Стекло Задней Двери</t>
  </si>
  <si>
    <t>Кабель Отопителя</t>
  </si>
  <si>
    <t>Передняя Пружина</t>
  </si>
  <si>
    <t>Прокладка Корпуса Термостата</t>
  </si>
  <si>
    <t>Уполотнительное кольцо насос ГУР</t>
  </si>
  <si>
    <t>Кулак Переднего Колеса</t>
  </si>
  <si>
    <t>Выпуск. Канал Отопителя</t>
  </si>
  <si>
    <t>Комплект Чехлов</t>
  </si>
  <si>
    <t>шестерня коленчатого вала</t>
  </si>
  <si>
    <t>1495766</t>
  </si>
  <si>
    <t>Рычаг Реле</t>
  </si>
  <si>
    <t>Ступица Колеса</t>
  </si>
  <si>
    <t>Тормозной Диск</t>
  </si>
  <si>
    <t>Рычаг Передней Подвески</t>
  </si>
  <si>
    <t>Крышка Заливной Горловины</t>
  </si>
  <si>
    <t>1509911</t>
  </si>
  <si>
    <t>Задняя Пружина</t>
  </si>
  <si>
    <t>Изолятор Задней Пружины</t>
  </si>
  <si>
    <t>Вакуумный Трубопровод</t>
  </si>
  <si>
    <t>Резиновая Прокладка</t>
  </si>
  <si>
    <t>Бачок Ресивера-осушителя</t>
  </si>
  <si>
    <t>1857637</t>
  </si>
  <si>
    <t>Модулятор</t>
  </si>
  <si>
    <t>Эл-двигат.в Сборе Вентил-ром Обдува</t>
  </si>
  <si>
    <t>1556736</t>
  </si>
  <si>
    <t>Датчик положения дроссельной заслонки</t>
  </si>
  <si>
    <t>Шланг Заливного Патрубка</t>
  </si>
  <si>
    <t>Зажим Шланга</t>
  </si>
  <si>
    <t>1569495</t>
  </si>
  <si>
    <t>Рулевая Тяга</t>
  </si>
  <si>
    <t>1633189</t>
  </si>
  <si>
    <t>Диск Муфты</t>
  </si>
  <si>
    <t>Тормозной Шланг В Сборе</t>
  </si>
  <si>
    <t>1675329</t>
  </si>
  <si>
    <t>Расширительный Клапан Испарителя</t>
  </si>
  <si>
    <t>Переключатель Зажигания</t>
  </si>
  <si>
    <t>Ось Сателлитов Дифференциала</t>
  </si>
  <si>
    <t>фланцевый болт</t>
  </si>
  <si>
    <t>1685794</t>
  </si>
  <si>
    <t>Приемопередатчик</t>
  </si>
  <si>
    <t>Жалюзи Вентиляционного Дефлектора</t>
  </si>
  <si>
    <t>Комплект Втулок</t>
  </si>
  <si>
    <t>Стекло Задн. Бок. Окна Салона</t>
  </si>
  <si>
    <t>Лобовое Стекло</t>
  </si>
  <si>
    <t>Фильтрующий Элемент</t>
  </si>
  <si>
    <t>1700770</t>
  </si>
  <si>
    <t>Рычаг Стояночного Тормоза</t>
  </si>
  <si>
    <t>Эл.пров. Упр. Проскальз. Тормозов</t>
  </si>
  <si>
    <t>1704618</t>
  </si>
  <si>
    <t>Задний Бампер</t>
  </si>
  <si>
    <t>1704626</t>
  </si>
  <si>
    <t>Передний Бампер</t>
  </si>
  <si>
    <t>5116161</t>
  </si>
  <si>
    <t>Цилиндр Неукомпл. Двигателя (блок цилиндров)</t>
  </si>
  <si>
    <t>Трос Стояночного Тормоза</t>
  </si>
  <si>
    <t>Датчик Предупр. Низкой Нар.. Темп.</t>
  </si>
  <si>
    <t>Комплект Форсунки</t>
  </si>
  <si>
    <t>1709419</t>
  </si>
  <si>
    <t>Вакумный Усилитель Тормозов В Сборе</t>
  </si>
  <si>
    <t>5147022</t>
  </si>
  <si>
    <t>Дефлектор Антизапотевания</t>
  </si>
  <si>
    <t>Комплект Тяги</t>
  </si>
  <si>
    <t>Комплект Стойки Передней Подвески</t>
  </si>
  <si>
    <t>5124874</t>
  </si>
  <si>
    <t>Пробка Слива Масла</t>
  </si>
  <si>
    <t>Удлинитель Бампера</t>
  </si>
  <si>
    <t>Кронштейн Радиатора</t>
  </si>
  <si>
    <t>1740023</t>
  </si>
  <si>
    <t>1731643</t>
  </si>
  <si>
    <t>Ремкомплект Шрус</t>
  </si>
  <si>
    <t>Датчик Давления Топл. Форсунки</t>
  </si>
  <si>
    <t>5193953</t>
  </si>
  <si>
    <t>Топливный Насос</t>
  </si>
  <si>
    <t>Ролик Толкателя</t>
  </si>
  <si>
    <t>Крышка Отверстия</t>
  </si>
  <si>
    <t>5152338</t>
  </si>
  <si>
    <t>Бачок</t>
  </si>
  <si>
    <t>1525794</t>
  </si>
  <si>
    <t>Заливной Патрубок Топл. Бака</t>
  </si>
  <si>
    <t>1732152</t>
  </si>
  <si>
    <t>Шланг От Бачка К Насосу</t>
  </si>
  <si>
    <t>Решетка Радиатора</t>
  </si>
  <si>
    <t>Труба Водослива</t>
  </si>
  <si>
    <t>Распределительный вал впускной</t>
  </si>
  <si>
    <t>Распределительный вал выпускной</t>
  </si>
  <si>
    <t>Крышка Головки Цилиндров</t>
  </si>
  <si>
    <t>Специальная Шпилька</t>
  </si>
  <si>
    <t>Уплотнение Клапана</t>
  </si>
  <si>
    <t>Воздушный Шланг</t>
  </si>
  <si>
    <t>1819525</t>
  </si>
  <si>
    <t>1779870</t>
  </si>
  <si>
    <t>Глушитель передняя часть</t>
  </si>
  <si>
    <t>Топливный Бак</t>
  </si>
  <si>
    <t>1898235</t>
  </si>
  <si>
    <t>Тарелка Пружины</t>
  </si>
  <si>
    <t>Блок Управл. Приводом Топл.насоса</t>
  </si>
  <si>
    <t>Питающий Топливопровод</t>
  </si>
  <si>
    <t>Зажим Опоры Фильтра</t>
  </si>
  <si>
    <t>Шланг Подачи Топлива</t>
  </si>
  <si>
    <t>Перекл. Фонарей Заднего Хода</t>
  </si>
  <si>
    <t>Вентиляционное Отверстие</t>
  </si>
  <si>
    <t>Первичный Вал</t>
  </si>
  <si>
    <t>Подш. Пром. Шест. Пер. Задн. Хода</t>
  </si>
  <si>
    <t>Шестерня 5 Передачи</t>
  </si>
  <si>
    <t>1683561</t>
  </si>
  <si>
    <t>Шим Первичного Вала Кп</t>
  </si>
  <si>
    <t>Конус В Сборе С Шестерней 4 Пер.</t>
  </si>
  <si>
    <t>Игольчатый Подшипник</t>
  </si>
  <si>
    <t>Конус В Сборе С Шестерней 3 Пер.</t>
  </si>
  <si>
    <t>1124181</t>
  </si>
  <si>
    <t>Шестерня 3 Пер. Промеж. Вала</t>
  </si>
  <si>
    <t>Сухарь Синхронизатора 1/2 Пер.</t>
  </si>
  <si>
    <t>Комплект Торм. Колодок Суппорта</t>
  </si>
  <si>
    <t>Конус В Сборе С Шестерней 5 Пер.</t>
  </si>
  <si>
    <t>Конус В Сборе С Шестерн. Пер.зад.х.</t>
  </si>
  <si>
    <t>Конус В Сборе С Шестерней 1 Пер.</t>
  </si>
  <si>
    <t>Конус В Сборе С Шестерней 2 Пер.</t>
  </si>
  <si>
    <t>Шим Вторичного Вала Кп</t>
  </si>
  <si>
    <t>1692531</t>
  </si>
  <si>
    <t>Корпус Перекл. Передач Кп</t>
  </si>
  <si>
    <t>1832045</t>
  </si>
  <si>
    <t>Регулировочная Прокладка</t>
  </si>
  <si>
    <t>Вилка 1/2 Передач</t>
  </si>
  <si>
    <t>Подшипник Ступицы Колеса</t>
  </si>
  <si>
    <t>Ремкомплект Подшипника Колеса</t>
  </si>
  <si>
    <t>1702854</t>
  </si>
  <si>
    <t>1780076</t>
  </si>
  <si>
    <t>Кулак Заднего Колеса</t>
  </si>
  <si>
    <t>1751574</t>
  </si>
  <si>
    <t>1830929</t>
  </si>
  <si>
    <t>1771311</t>
  </si>
  <si>
    <t>Комплект Тормозных Колодок</t>
  </si>
  <si>
    <t>Крепление В Сборе</t>
  </si>
  <si>
    <t>1881214</t>
  </si>
  <si>
    <t>Амортизатора</t>
  </si>
  <si>
    <t>1741766</t>
  </si>
  <si>
    <t>Шарнир В Сборе С Валом</t>
  </si>
  <si>
    <t>Вал В Сборе С Карданным Шарниром</t>
  </si>
  <si>
    <t>1710057</t>
  </si>
  <si>
    <t>Трос Управления В Сборе</t>
  </si>
  <si>
    <t>Комплект Штифтов</t>
  </si>
  <si>
    <t>1761756</t>
  </si>
  <si>
    <t>Перекл. Контр.лампы Стоян.тормоза</t>
  </si>
  <si>
    <t>Перекл. Блокировки Стартера</t>
  </si>
  <si>
    <t>Выключатель Стоп-сигналов</t>
  </si>
  <si>
    <t>Крышка Лампы</t>
  </si>
  <si>
    <t>Педаль Тормоза В Сборе</t>
  </si>
  <si>
    <t>Штифт Вала</t>
  </si>
  <si>
    <t>Педаль Сцепления</t>
  </si>
  <si>
    <t>СИСТЕМА АБС</t>
  </si>
  <si>
    <t>1779677</t>
  </si>
  <si>
    <t>Внутреннее Зеркало Задн. Вида</t>
  </si>
  <si>
    <t>Наконечник Тяги Шпинделя</t>
  </si>
  <si>
    <t>Реечный Рул. Механизм</t>
  </si>
  <si>
    <t>Рулевая Колонка</t>
  </si>
  <si>
    <t>1763889</t>
  </si>
  <si>
    <t>Блок Датчика — Рул. Упр. Колеса</t>
  </si>
  <si>
    <t>Возвратный Маслошланг</t>
  </si>
  <si>
    <t>Рулевое Колесо</t>
  </si>
  <si>
    <t>Фильтр В Сборе (воздушный)</t>
  </si>
  <si>
    <t>Шланг Давл. Усил. Рул. Управления</t>
  </si>
  <si>
    <t>Управление отопителя</t>
  </si>
  <si>
    <t>Кулачок отопителя</t>
  </si>
  <si>
    <t>Отопитель В Сборе</t>
  </si>
  <si>
    <t>Радиатор Отопителя</t>
  </si>
  <si>
    <t>Электровентилятор Охлаждения</t>
  </si>
  <si>
    <t>Водяной Шланг Отопителя</t>
  </si>
  <si>
    <t>1766239</t>
  </si>
  <si>
    <t>Насос Усилителя Рулевого Управления</t>
  </si>
  <si>
    <t>Трубопровод Компрессора</t>
  </si>
  <si>
    <t>Комплект Компрессора</t>
  </si>
  <si>
    <t>Аккумулятор Кондиционера</t>
  </si>
  <si>
    <t>Задний Фонарь</t>
  </si>
  <si>
    <t>Провод В Сборе</t>
  </si>
  <si>
    <t>1709957</t>
  </si>
  <si>
    <t>Патрон Лампы</t>
  </si>
  <si>
    <t>Комплект Клеммы</t>
  </si>
  <si>
    <t>Электропроводка В Сборе</t>
  </si>
  <si>
    <t>Главный Жгут Электропроводки</t>
  </si>
  <si>
    <t>Соед. Электропроводка</t>
  </si>
  <si>
    <t>Электропроводка Запирания Двери</t>
  </si>
  <si>
    <t>Провод Замка Двери</t>
  </si>
  <si>
    <t>Держатель Предохранителя</t>
  </si>
  <si>
    <t>Коробка Плавких Предохранителей</t>
  </si>
  <si>
    <t>Блок Датчика — Проникновение</t>
  </si>
  <si>
    <t>Реле РАДИАТОРА КОНДИЦИОНЕРА</t>
  </si>
  <si>
    <t>Переднее Крыло</t>
  </si>
  <si>
    <t>Передняя Дверь</t>
  </si>
  <si>
    <t>Задняя Дверь</t>
  </si>
  <si>
    <t>Дверь Багажного Отделения</t>
  </si>
  <si>
    <t>Замок Капота</t>
  </si>
  <si>
    <t>Зеркало заднего вида</t>
  </si>
  <si>
    <t>Уплотнитель Двери</t>
  </si>
  <si>
    <t>Комплект Замка</t>
  </si>
  <si>
    <t>Ремкомп. Рул. Упр/замка Зажигания</t>
  </si>
  <si>
    <t>Система Дистанционного Управления</t>
  </si>
  <si>
    <t>1941268</t>
  </si>
  <si>
    <t>Направляющая Трубы Рул. Колонки</t>
  </si>
  <si>
    <t>Ответная Часть Замка</t>
  </si>
  <si>
    <t>Наружная Ручка Двери</t>
  </si>
  <si>
    <t>Удлинитель Канала Стекла Двери</t>
  </si>
  <si>
    <t>Внутренняя Ручка Двери</t>
  </si>
  <si>
    <t>1931371</t>
  </si>
  <si>
    <t>Защелка Двери Баг. Отделения</t>
  </si>
  <si>
    <t>1758502</t>
  </si>
  <si>
    <t>Ручка Двери Багажного Отделения</t>
  </si>
  <si>
    <t>1850568</t>
  </si>
  <si>
    <t>Эл.двигатель Очист.в Сборе С Кронш.</t>
  </si>
  <si>
    <t>Рычаг Стеклоочистителя</t>
  </si>
  <si>
    <t>Щетка Стеклоочистителя</t>
  </si>
  <si>
    <t>Специальный Держатель</t>
  </si>
  <si>
    <t>Модуль Датч. Дождя Лоб. Стекла</t>
  </si>
  <si>
    <t>Водяной Бачок</t>
  </si>
  <si>
    <t>Зал. Горловина Водяного Бачка</t>
  </si>
  <si>
    <t>1731174</t>
  </si>
  <si>
    <t>Подушка Безопасности</t>
  </si>
  <si>
    <t>1749215</t>
  </si>
  <si>
    <t>Модуль Подушки Безопасности</t>
  </si>
  <si>
    <t>Датчик Подушки Безопасности</t>
  </si>
  <si>
    <t>1767129</t>
  </si>
  <si>
    <t>Монитор Модуля Диагн. Под.без.</t>
  </si>
  <si>
    <t>Перекл. Подушки Безоп. Пассажира</t>
  </si>
  <si>
    <t>Датчик Бок. Подушки Безопасности</t>
  </si>
  <si>
    <t>Масл. Бачок В Сборе С Крышкой</t>
  </si>
  <si>
    <t>Рулевой Механизм</t>
  </si>
  <si>
    <t>Ограничитель Крутящего Момента</t>
  </si>
  <si>
    <t>1360179</t>
  </si>
  <si>
    <t>1794381</t>
  </si>
  <si>
    <t>1800021</t>
  </si>
  <si>
    <t>Корпус Фары</t>
  </si>
  <si>
    <t>5158571</t>
  </si>
  <si>
    <t>1803914</t>
  </si>
  <si>
    <t>Стекло Заднее</t>
  </si>
  <si>
    <t>08-429400-00</t>
  </si>
  <si>
    <t>комплект поршневых колец</t>
  </si>
  <si>
    <t>87-429400-00</t>
  </si>
  <si>
    <t>1819196</t>
  </si>
  <si>
    <t>вкладыш шатунный</t>
  </si>
  <si>
    <t>H1086/5-STD</t>
  </si>
  <si>
    <t xml:space="preserve">вкладыш коренной комплект верх </t>
  </si>
  <si>
    <t>1829765</t>
  </si>
  <si>
    <t>1857636</t>
  </si>
  <si>
    <t>Модуль Управления Abs</t>
  </si>
  <si>
    <t>1858666</t>
  </si>
  <si>
    <t>Экран В Сборе С Крышкой</t>
  </si>
  <si>
    <t>Подушка Опоры Двигателя</t>
  </si>
  <si>
    <t>1863638</t>
  </si>
  <si>
    <t>1868782</t>
  </si>
  <si>
    <t>Орган Управления Отопителем</t>
  </si>
  <si>
    <t>1354177</t>
  </si>
  <si>
    <t>1870682</t>
  </si>
  <si>
    <t>Стеклоподъемник Без Эл.двигателя</t>
  </si>
  <si>
    <t>Втулка Рычага Передней Подвески</t>
  </si>
  <si>
    <t>1923239</t>
  </si>
  <si>
    <t>1149958</t>
  </si>
  <si>
    <t>Блок Датч. — Абс.давл. В Коллекторе</t>
  </si>
  <si>
    <t>5227816</t>
  </si>
  <si>
    <t>1346034</t>
  </si>
  <si>
    <t>1923245</t>
  </si>
  <si>
    <t>1478129</t>
  </si>
  <si>
    <t>5147548</t>
  </si>
  <si>
    <t>1328304</t>
  </si>
  <si>
    <t>Набивка Фильтра</t>
  </si>
  <si>
    <t>Полоса Крепления</t>
  </si>
  <si>
    <t>1364789</t>
  </si>
  <si>
    <t>1508667</t>
  </si>
  <si>
    <t>Выпускная Труба</t>
  </si>
  <si>
    <t>1435536</t>
  </si>
  <si>
    <t>1602781</t>
  </si>
  <si>
    <t>Педаль Акселератора В Сборе</t>
  </si>
  <si>
    <t>1764414</t>
  </si>
  <si>
    <t>Кп В Блоке С Ведущим Мостом</t>
  </si>
  <si>
    <t>Комплект Крепежа</t>
  </si>
  <si>
    <t>1313267</t>
  </si>
  <si>
    <t>Согласованный Редуктор</t>
  </si>
  <si>
    <t>1026579</t>
  </si>
  <si>
    <t>1722850</t>
  </si>
  <si>
    <t>1706935</t>
  </si>
  <si>
    <t>4673935</t>
  </si>
  <si>
    <t>Импульсное Колесо Датч. Скорости</t>
  </si>
  <si>
    <t>Штифт В Сборе Со Втулкой</t>
  </si>
  <si>
    <t>Переходник Масляного Фильтра</t>
  </si>
  <si>
    <t>Клапан Рецирк. Отработавших Газов</t>
  </si>
  <si>
    <t>шаровая опора</t>
  </si>
  <si>
    <t>1570284</t>
  </si>
  <si>
    <t>1734687</t>
  </si>
  <si>
    <t>1758060</t>
  </si>
  <si>
    <t>1469204</t>
  </si>
  <si>
    <t>Шестигранная Гайка</t>
  </si>
  <si>
    <t>1681184</t>
  </si>
  <si>
    <t>Шарнир В Сборе С Валом П/С</t>
  </si>
  <si>
    <t>Шарнир В Сборе С Валом Л/С</t>
  </si>
  <si>
    <t>1716448</t>
  </si>
  <si>
    <t>1686113</t>
  </si>
  <si>
    <t>1552944</t>
  </si>
  <si>
    <t>1743443</t>
  </si>
  <si>
    <t>Тормозной Барабан</t>
  </si>
  <si>
    <t>Тормозной Щит В Сборе</t>
  </si>
  <si>
    <t>Колесный Цилиндр</t>
  </si>
  <si>
    <t>Комплект Возвратных Пружин</t>
  </si>
  <si>
    <t>1569480</t>
  </si>
  <si>
    <t>Ремкомплект Тормоза</t>
  </si>
  <si>
    <t>Комплект Регулятора Тормоза</t>
  </si>
  <si>
    <t>1321517</t>
  </si>
  <si>
    <t>1471710</t>
  </si>
  <si>
    <t>Крышка Винта Выпуска Воздуха</t>
  </si>
  <si>
    <t>1365648</t>
  </si>
  <si>
    <t>1468866</t>
  </si>
  <si>
    <t>1878851</t>
  </si>
  <si>
    <t>Крышка Стояночного Тормоза</t>
  </si>
  <si>
    <t>Держатель Гайки</t>
  </si>
  <si>
    <t>1743324</t>
  </si>
  <si>
    <t>Педаль В Сборе С Кронштейном</t>
  </si>
  <si>
    <t>Вкладыш Синхронизатора</t>
  </si>
  <si>
    <t>1712303</t>
  </si>
  <si>
    <t>1553972</t>
  </si>
  <si>
    <t>1689822</t>
  </si>
  <si>
    <t>Ограничитель Рейки Рул. Управления</t>
  </si>
  <si>
    <t>1768605</t>
  </si>
  <si>
    <t>1476630</t>
  </si>
  <si>
    <t>1743471</t>
  </si>
  <si>
    <t>Комп. Насоса Усил. Рул. Управл.</t>
  </si>
  <si>
    <t>Опорн. Кронштейн Рулевой Колонки</t>
  </si>
  <si>
    <t>1750066</t>
  </si>
  <si>
    <t>1306737</t>
  </si>
  <si>
    <t>Переключатель Управления В Сборе</t>
  </si>
  <si>
    <t>Контакт Подушки Безопасности</t>
  </si>
  <si>
    <t>Перекл. Ст.омыват. И Ст.очистителя</t>
  </si>
  <si>
    <t>1591981</t>
  </si>
  <si>
    <t>Кронштейн Крепления Отопителя</t>
  </si>
  <si>
    <t>1754199</t>
  </si>
  <si>
    <t>1592098</t>
  </si>
  <si>
    <t>1633256</t>
  </si>
  <si>
    <t>Впускной Водяной Шланг</t>
  </si>
  <si>
    <t>Соединитель шланг</t>
  </si>
  <si>
    <t>1495390</t>
  </si>
  <si>
    <t>1305300</t>
  </si>
  <si>
    <t>1491681</t>
  </si>
  <si>
    <t>1741898</t>
  </si>
  <si>
    <t>1784597</t>
  </si>
  <si>
    <t>1686883</t>
  </si>
  <si>
    <t>Промежуточная Муфта</t>
  </si>
  <si>
    <t>6950606</t>
  </si>
  <si>
    <t>Обшивка Коробки Дифференциала</t>
  </si>
  <si>
    <t>Звуковой Сигнал В Сборе С Кронш</t>
  </si>
  <si>
    <t>1530298</t>
  </si>
  <si>
    <t>Комплект Гибкой Электропроводки</t>
  </si>
  <si>
    <t>Датчик В Сборе С Кронштейном</t>
  </si>
  <si>
    <t>1519276</t>
  </si>
  <si>
    <t>Упр. И Привод Коррекции Света Фар</t>
  </si>
  <si>
    <t>Плафон Освещ. Салона В Сборе</t>
  </si>
  <si>
    <t>Фонарь Освещения Номерного Знака</t>
  </si>
  <si>
    <t>Патрон Лампы В Сборе</t>
  </si>
  <si>
    <t>Соединительный Провод</t>
  </si>
  <si>
    <t>Провод Эл.двигателя Вентилятора</t>
  </si>
  <si>
    <t>1562188</t>
  </si>
  <si>
    <t>Провод В Сборе задняя дверь</t>
  </si>
  <si>
    <t>Втулка Электропроводки</t>
  </si>
  <si>
    <t>Выключатель Подачи Топлива</t>
  </si>
  <si>
    <t>защита крыла</t>
  </si>
  <si>
    <t>Защелка Капота</t>
  </si>
  <si>
    <t>1702408</t>
  </si>
  <si>
    <t>Задняя Дверь Без Петель</t>
  </si>
  <si>
    <t>1353382</t>
  </si>
  <si>
    <t>Наружный Молдинг Двери</t>
  </si>
  <si>
    <t>Крышка Корпуса Зеркала</t>
  </si>
  <si>
    <t>1776003</t>
  </si>
  <si>
    <t>Рамка</t>
  </si>
  <si>
    <t>4896707</t>
  </si>
  <si>
    <t>1329750</t>
  </si>
  <si>
    <t>Втулка Ручки</t>
  </si>
  <si>
    <t>1432105</t>
  </si>
  <si>
    <t>Крепеж</t>
  </si>
  <si>
    <t>01-4040/4 STD</t>
  </si>
  <si>
    <t>вкладыш шатунный комплект</t>
  </si>
  <si>
    <t>Экран Гашения Всплесков Воды</t>
  </si>
  <si>
    <t>Переключатель Двери Баг.отд.</t>
  </si>
  <si>
    <t>Крышка Лючка Горловины Топ. Бака</t>
  </si>
  <si>
    <t>Сливной Трубопровод</t>
  </si>
  <si>
    <t>Очиститель Лобового Стекла</t>
  </si>
  <si>
    <t>1704578</t>
  </si>
  <si>
    <t>1704580</t>
  </si>
  <si>
    <t>Рычажный Привод Очистителя</t>
  </si>
  <si>
    <t>023.631</t>
  </si>
  <si>
    <t>сальник коленвала</t>
  </si>
  <si>
    <t>Омыватель лобового стекла</t>
  </si>
  <si>
    <t>Шланг Омывателя Лобового Стекла</t>
  </si>
  <si>
    <t>1497707</t>
  </si>
  <si>
    <t>08-141300-00</t>
  </si>
  <si>
    <t>комплект поршневых колец на 1 цилиндр</t>
  </si>
  <si>
    <t>87141300-20</t>
  </si>
  <si>
    <t>1471842</t>
  </si>
  <si>
    <t>1689913</t>
  </si>
  <si>
    <t>H100/5-STD</t>
  </si>
  <si>
    <t xml:space="preserve">вкладыш коренной комплект </t>
  </si>
  <si>
    <t>1322569</t>
  </si>
  <si>
    <t>1326816</t>
  </si>
  <si>
    <t>ТОЙОТА</t>
  </si>
  <si>
    <t>двигатель 1 AZ,2 AZ,1MZ</t>
  </si>
  <si>
    <t>БЛОК ЦИЛИНДРОВ комплект</t>
  </si>
  <si>
    <t>Комплект прокладок, капитальный ремонт двигателя</t>
  </si>
  <si>
    <t>ВТУЛКА, НАПРАВЛЯЮЩАЯ ВПУСКНОГО КЛАПАНА</t>
  </si>
  <si>
    <t>ВТУЛКА, НАПРАВЛЯЮЩАЯ ВЫПУСКНОГО КЛАПАНА</t>
  </si>
  <si>
    <t>111310H020</t>
  </si>
  <si>
    <t>СЕДЛО ВПУСКНОЙ КЛАПАН</t>
  </si>
  <si>
    <t>111350H020</t>
  </si>
  <si>
    <t>СЕДЛО ВЫПУСКНОЙ КЛАПАН</t>
  </si>
  <si>
    <t>БОЛТ (ДЛЯ ГОЛОВКИ К КРЫШКЕ ПОДШИПНИКА РАСПРЕДВАЛА)</t>
  </si>
  <si>
    <t>КРЫШКА В СБОРЕ, ГОЛОВКА БЛОКА ЦИЛИНДРОВ</t>
  </si>
  <si>
    <t>БОЛТ (ДЛЯ КРЫШКИ ГОЛОВКИ ЦИЛИНДРА)</t>
  </si>
  <si>
    <t>ПРОКЛАДКА, КРЫШКА ГОЛОВКИ ЦИЛИНДРА</t>
  </si>
  <si>
    <t>122810H010</t>
  </si>
  <si>
    <t>КРЮК, ДВИГАТЕЛЬ</t>
  </si>
  <si>
    <t>122820H010</t>
  </si>
  <si>
    <t>КРЫШКА В СБОРЕ, ДВИГАТЕЛЬ</t>
  </si>
  <si>
    <t>УПЛОТНЕНИЕ, ЗАДНЕЕ МАСЛО ДВИГАТЕЛЯ</t>
  </si>
  <si>
    <t>БОЛТ (ДЛЯ КОМПЛЕКТА КРЫШКИ ПОДШИПНИКА КОЛЕНЧАТОГО ВАЛА)</t>
  </si>
  <si>
    <t>114200H051</t>
  </si>
  <si>
    <t>КАРТЕР В СБОРЕ</t>
  </si>
  <si>
    <t>ШТЕПСЕЛЬНАЯ ВИЛКА, С ПРЯМЫМ ВИНТОМ ГОЛОВЫ</t>
  </si>
  <si>
    <t>НАБИВКА, ПРЯМАЯ ШТЕПСЕЛЬНАЯ ВИЛКА ВИНТА (ДЛЯ БЛОКА ЦИЛИНДРОВ)</t>
  </si>
  <si>
    <t>ШТИФТ, ПРЯМОЙ (ДЛЯ МАСЛЯНОГО ПОДДОНА)</t>
  </si>
  <si>
    <t>ПРОКЛАДКА, КУРТКА ВОДЫ БЛОКА ЦИЛИНДРОВ</t>
  </si>
  <si>
    <t>НАПРАВЛЯЮЩИЙ ВЫСТУП, ДАТЧИК УРОВНЯ МАСЛА</t>
  </si>
  <si>
    <t>ФИЛЬТР АТМ</t>
  </si>
  <si>
    <t>ЩУП, УРОВЕНЬ МАСЛА</t>
  </si>
  <si>
    <t>КТ ПРОКЛАДОК ДВИГАТЕЛЯ</t>
  </si>
  <si>
    <t>ФИЛЬТР, КЛАПАН УПРАВЛЕНИЯ МАСЛОМ</t>
  </si>
  <si>
    <t>ДАТЧИК ПОЛОЖЕНИЯ КРИВОШИПА</t>
  </si>
  <si>
    <t>КРЫШКА СУБ-В СБОРЕ, ЦЕПЬ ГРМ ИЛИ РЕМЕНЬ</t>
  </si>
  <si>
    <t>КРОНШТЕЙН, ПОДВЕСКА ДВИГАТЕЛЯ, ПЕРЕДНИЙ (ДЛЯ ПОПЕРЕЧНОГО ДВИГАТЕЛЯ)</t>
  </si>
  <si>
    <t>КРОНШТЕЙН, ПОДВЕСКА ДВИГАТЕЛЯ, П / С (ДЛЯ ПОПЕРЕЧНОГО ДВИГАТЕЛЯ)</t>
  </si>
  <si>
    <t>КРОНШТЕЙН, КРЕПЛЕНИЕ ДВИГАТЕЛЯ</t>
  </si>
  <si>
    <t>ОСТАНОВИТЬСЯ, КРЕПЛЕНИЕ ДВИГАТЕЛЯ</t>
  </si>
  <si>
    <t>ИЗОЛЯТОР, ПОДВЕСКА ДВИГАТЕЛЯ, ПЕРЕДНИЙ (ДЛЯ ПОПЕРЕЧНОГО ДВИГАТЕЛЯ)</t>
  </si>
  <si>
    <t>ИЗОЛЯТОР, ПОДВЕСКА ДВИГАТЕЛЯ, П / С (ДЛЯ ПОПЕРЕЧНОГО ДВИГАТЕЛЯ)</t>
  </si>
  <si>
    <t>ИЗОЛЯТОР, ПОДВЕСКА ДВИГАТЕЛЯ, Л / С (ДЛЯ ПОПЕРЕЧНОГО ДВИГАТЕЛЯ)</t>
  </si>
  <si>
    <t>КЛАПАН В СБОРЕ, ВЕНТИЛЯЦИОННЫЙ</t>
  </si>
  <si>
    <t>ШЛАНГ, ВЕНТИЛЯЦИОННЫЙ</t>
  </si>
  <si>
    <t>ШЛАНГ, ВЕНТИЛЯЦИЯ</t>
  </si>
  <si>
    <t>ИЗОЛЯТОР, ВЕНТИЛЯЦИОННЫЙ ШЛАНГ ТЕПЛОВОЙ</t>
  </si>
  <si>
    <t>117112802101</t>
  </si>
  <si>
    <t>117212802101</t>
  </si>
  <si>
    <t>ПОДШИПНИК, КОЛЕНВАЛ</t>
  </si>
  <si>
    <t>ШАЙБА, ТЯГА КОЛЕНВАЛА, ВЕРХНЯЯ</t>
  </si>
  <si>
    <t>119112801101</t>
  </si>
  <si>
    <t>132812801101</t>
  </si>
  <si>
    <t>ПОДШИПНИК, ШАТУН</t>
  </si>
  <si>
    <t>1320109791A0</t>
  </si>
  <si>
    <t>СТЕРЖЕНЬ В СБОРЕ, СОЕДИНИТЕЛЬНЫЙ</t>
  </si>
  <si>
    <t>1321128112A0</t>
  </si>
  <si>
    <t>КЛАПАН МАСЛЯНОЙ СИСТЕМЫ ДВС</t>
  </si>
  <si>
    <t>134010H010</t>
  </si>
  <si>
    <t>КОРПУС RA 7</t>
  </si>
  <si>
    <t>ШЕСТЕРНЯ, ПРИВОД МАСЛЯНОГО НАСОСА</t>
  </si>
  <si>
    <t>ШЕСТЕРНИ И ЗВЕЗДОЧКИ ГРМ КОЛЕНВАЛА</t>
  </si>
  <si>
    <t>ВАЛ БАЛАНСИРНЫЙ</t>
  </si>
  <si>
    <t>ПЛАСТИНА, ДАТЧИК УГЛА ПОВОРОТА</t>
  </si>
  <si>
    <t>118112801001</t>
  </si>
  <si>
    <t>ПОДШИПНИК, РАСПРЕДЕЛИТЕЛЬНЫЙ ВАЛ, НЕТ.1</t>
  </si>
  <si>
    <t>118212801001</t>
  </si>
  <si>
    <t>ПОДШИПНИК, РАСПРЕДЕЛИТЕЛЬНЫЙ ВАЛ, НЕТ.2</t>
  </si>
  <si>
    <t>ШЕСТЕРНЯ В СБОРЕ, РАСПРЕДВАЛ</t>
  </si>
  <si>
    <t>135010H040</t>
  </si>
  <si>
    <t>135020H030</t>
  </si>
  <si>
    <t>ШЕСТЕРНЯ ИЛИ ЗВЕЗДОЧКА, РАСПРЕДВАЛ</t>
  </si>
  <si>
    <t>НАТЯЖИТЕЛЬ В СБОРЕ, ЦЕПНОЙ</t>
  </si>
  <si>
    <t>ПРОКЛАДКА (ДЛЯ НАТЯЖИТЕЛЯ ЦЕПИ)</t>
  </si>
  <si>
    <t>ПЛАСТИНА, НАТЯЖИТЕЛЬ ЦЕПИ</t>
  </si>
  <si>
    <t>ДЕМПФЕР, ВИБРАЦИЯ ЦЕПИ</t>
  </si>
  <si>
    <t>ПРУЖИНА, ДЕМПФЕР ЦЕПИ</t>
  </si>
  <si>
    <t>НАПРАВЛЯЮЩАЯ, ЦЕПЬ ГРМ</t>
  </si>
  <si>
    <t>КЛАПАН, ВПУСКНОЙ</t>
  </si>
  <si>
    <t>ПРУЖИНА, КОМПРЕССИОННАЯ (ДЛЯ ВНУТРЕННЕЙ)</t>
  </si>
  <si>
    <t>КЛАПАН, ВЫПУСКНОЙ</t>
  </si>
  <si>
    <t>КЛАПАНА НАПРАВЛЯЮЩАЯ</t>
  </si>
  <si>
    <t>ПОДЪЕМНИК, КЛАПАН</t>
  </si>
  <si>
    <t>МАСЛОЗАБОРНИК, МАСЛЯНЫЙ НАСОС</t>
  </si>
  <si>
    <t xml:space="preserve"> НАСОСА,МАСЛО</t>
  </si>
  <si>
    <t>БОЛТ, ШПИЛЬКА (ДЛЯ МАСЛЯНОГО НАСОСА)</t>
  </si>
  <si>
    <t>ПРОКЛАДКА, КРЫШКА МАСЛЯНОГО НАСОСА</t>
  </si>
  <si>
    <t xml:space="preserve"> ФИЛЬТР, МАСЛЯНЫЙ</t>
  </si>
  <si>
    <t>ОХЛАДИТЕЛЬ В СБОРЕ, МАСЛЯНЫЙ</t>
  </si>
  <si>
    <t>КОЛЬЦО, O (ДЛЯ МАСЛООХЛАДИТЕЛЯ)</t>
  </si>
  <si>
    <t>ШЛАНГ, МАСЛЯНЫЙ РАДИАТОР</t>
  </si>
  <si>
    <t>ТРУБКА, МАСЛЯНЫЙ РАДИАТОР</t>
  </si>
  <si>
    <t>ЗАЖИМ , ШЛАНГ (ДЛЯ ШЛАНГА МАСЛООХЛАДИТЕЛЯ)</t>
  </si>
  <si>
    <t>КРАН В СБОРЕ, СЛИВНОЙ (ДЛЯ ШЛАНГА МАСЛООХЛАДИТЕЛЯ)</t>
  </si>
  <si>
    <t>ПРОБКА, ВОЗДУШНАЯ (ДЛЯ СЛИВНОГО КРАНА МАСЛООХЛАДИТЕЛЯ)</t>
  </si>
  <si>
    <t>ПРОКЛАДКА (ДЛЯ БОЛТА СОЕДИНЕНИЯ ТРУБ МАСЛООХЛАДИТЕЛЯ)</t>
  </si>
  <si>
    <t>НАСОС ВОДЯНОЙ В СБОРЕ</t>
  </si>
  <si>
    <t>ШКИВ, ВОДЯНАЯ ПОМПА</t>
  </si>
  <si>
    <t>166200H020</t>
  </si>
  <si>
    <t>НАТЯЖИТЕЛЬ В СБОРЕ, ПОЛИКЛИНОВЫЙ РЕМЕНЬ</t>
  </si>
  <si>
    <t>ДВИГАТЕЛЬ, ВЕНТИЛЯТОР ОХЛАЖДЕНИЯ, №.2</t>
  </si>
  <si>
    <t>КРЫШКА В СБОРЕ, РАДИАТОР</t>
  </si>
  <si>
    <t>БАК В СБОРЕ, РЕЗЕРВ РАДИАТОРА</t>
  </si>
  <si>
    <t>ЗАЖИМ  (ДЛЯ ШЛАНГА БАКА ЗАПАСА РАДИАТОРА)</t>
  </si>
  <si>
    <t xml:space="preserve"> РЕЗЕРВНЫЙ БАК В СБОРЕ КРЫШКА</t>
  </si>
  <si>
    <t>ОПОРА, РАДИАТОР, НИЖНИЙ</t>
  </si>
  <si>
    <t>ШЛАНГ, РАДИАТОР, №.1</t>
  </si>
  <si>
    <t>ШЛАНГ, РАДИАТОР, №.2</t>
  </si>
  <si>
    <t>КРОНШТЕЙН, РЕЗЕРВНЫЙ РЕЗЕРВУАР РАДИАТОРА</t>
  </si>
  <si>
    <t>КОЖУХ, ВЕНТИЛЯТОР</t>
  </si>
  <si>
    <t>РЕМЕНЬ, (ДЛЯ ВЕНТИЛЯТОРА И ГЕНЕРАТОРА)</t>
  </si>
  <si>
    <t>КОЛЛЕКТОР, ВПУСКНОЙ</t>
  </si>
  <si>
    <t>ИЗОЛЯТОР ВПУСКНОЙ ТРУБЫ</t>
  </si>
  <si>
    <t>КРОНШТЕЙН, КОЛЛЕКТОР</t>
  </si>
  <si>
    <t>ИЗОЛЯТОР, ВПУСКНОЙ КОЛЛЕКТОР, №.1</t>
  </si>
  <si>
    <t>ИЗОЛЯТОР, ВПУСКНОЙ КОЛЛЕКТОР, №.2</t>
  </si>
  <si>
    <t>КРОНШТЕЙН, КОЛЛЕКТОР, №.2</t>
  </si>
  <si>
    <t>ПРОБКА МАСЛ.ГОРЛОВИН</t>
  </si>
  <si>
    <t>ИЗОЛЯТОР, ТЕПЛО ВЫПУСКНОГО КОЛЛЕКТОРА,№.1</t>
  </si>
  <si>
    <t>ИЗОЛЯТОР, ТЕПЛО ВЫПУСКНОГО КОЛЛЕКТОРА, №.2</t>
  </si>
  <si>
    <t>ПРОКЛАДКА, ВЫПУСКНОЙ КОЛЛЕКТОР К ГОЛОВКЕ</t>
  </si>
  <si>
    <t>ПРОКЛАДКА, ВПУСКНОЙ КОЛЛЕКТОР К ГОЛОВКЕ, №.1</t>
  </si>
  <si>
    <t>2505128490</t>
  </si>
  <si>
    <t xml:space="preserve"> ПРЕОБРАЗОВАТЕЛЬ, ВЫПУСКНОЙ КОЛЛЕКТОР</t>
  </si>
  <si>
    <t>ИЗОЛЯТОР, КОЛЛЕКТОРНЫЙ ПРЕОБРАЗОВАТЕЛЬ, №.1</t>
  </si>
  <si>
    <t>ТРУБКА В СБОРЕ, ВЫХЛОПНАЯ, ПЕРЕДНЯЯ</t>
  </si>
  <si>
    <t>ТРУБКА В СБОРЕ, ВЫХЛОПНАЯ, ЦЕНТРАЛЬНЫЙ</t>
  </si>
  <si>
    <t>ПРОКЛАДКА, ВЫХЛОПНАЯ ТРУБА, ЦЕНТРАЛЬНЫЙ</t>
  </si>
  <si>
    <t>ТРУБКА В СБОРЕ, ВЫХЛОПНАЯ, ЗАДНИЙ</t>
  </si>
  <si>
    <t>КРОНШТЕЙН В СБОРЕ, ВЫХЛОПНОЙ ТРУБЫ №.3 поддержка</t>
  </si>
  <si>
    <t>КРОНШТЕЙН, ОПОРА ВЫХЛОПНОЙ ТРУБЫ, №.1</t>
  </si>
  <si>
    <t xml:space="preserve">КРОНШТЕЙН, ВЫХЛОПНАЯ ТРУБА №.1 </t>
  </si>
  <si>
    <t>КРОНШТЕЙН, ОПОРА ВЫХЛОПНОЙ ТРУБЫ, №.3</t>
  </si>
  <si>
    <t>КРОНШТЕЙН, ВЫХЛОПНАЯ ТРУБА №.1</t>
  </si>
  <si>
    <t>КРОНШТЕЙН, ОЧИСТИТЕЛЬ ВОЗДУХА</t>
  </si>
  <si>
    <t>ОЧИСТИТЕЛЬ В СБОРЕ, ВОЗДУШНЫЙ</t>
  </si>
  <si>
    <t>КОЛПАЧОК В СБОРЕ, ОЧИСТИТЕЛЬ ВОЗДУХА</t>
  </si>
  <si>
    <t>ВХОД В СБОРЕ, ОЧИСТИТЕЛЬ ВОЗДУХА</t>
  </si>
  <si>
    <t>ШЛАНГ, ОЧИСТИТЕЛЬ ВОЗДУХА, №.1</t>
  </si>
  <si>
    <t>ЗАЖИМ(ДЛЯ ШЛАНГА ВОЗДУХООЧИСТИТЕЛЯ, №.1)</t>
  </si>
  <si>
    <t>ЗАЖИМ(ДЛЯ ШЛАНГА ВОЗДУХООЧИСТИТЕЛЯ, №.2)</t>
  </si>
  <si>
    <t>РЕЗОНАТОР ВПУСКНОГО ВОЗДУХА</t>
  </si>
  <si>
    <t>РЕЗОНАТОР, ВОЗДУХОЗАБОРНИК, №.2</t>
  </si>
  <si>
    <t>ЗАЖИМ, ШЛАНГ (ДЛЯ РЕЗОНАТОРА ВПУСКНОГО ВОЗДУХА, №. 2)</t>
  </si>
  <si>
    <t>ШЛАНГ, ПОДАЧА ПАРОВ ТОПЛИВА, №.1</t>
  </si>
  <si>
    <t>ШЛАНГ, ПОДАЧА ПАРОВ ТОПЛИВА, №.2</t>
  </si>
  <si>
    <t>КЛАПАН В СБОРЕ, ВАКУУМНОЕ ПЕРЕКЛЮЧЕНИЕ, №.1</t>
  </si>
  <si>
    <t>ПРОБКА, СВЕЧА ЗАЖИГАНИЯ</t>
  </si>
  <si>
    <t>КАТУШКА В СБОРЕ, ЗАЖИГАНИЕ</t>
  </si>
  <si>
    <t>БОЛТ (ДЛЯ ГЕНЕРАТОРА)</t>
  </si>
  <si>
    <t>РАМА В СБОРЕ, ПРИВОДНОЙ, ГЕНЕРАТОР</t>
  </si>
  <si>
    <t>КАТУШКА В СБОРЕ, ГЕНЕРАТОР ПЕРЕМЕННОГО ТОКА</t>
  </si>
  <si>
    <t>274150W041</t>
  </si>
  <si>
    <t>ШКИВ, ГЕНЕРАТОР ВТ/СЦЕПЛЕНИЯ</t>
  </si>
  <si>
    <t>УПЛОТНЕНИЕ РЕЗИНОВОЕ</t>
  </si>
  <si>
    <t>КОРПУС ПОДДОНА МАСЛЯНОГО</t>
  </si>
  <si>
    <t>СТАРТОВЫЙ КОМПЛЕКТ, РЕМКОМПЛЕКТ</t>
  </si>
  <si>
    <t>ДРОССЕЛЬНАЯ ЗАСЛОНКА В СБОРЕ</t>
  </si>
  <si>
    <t>ПРОБКА МЕТАЛЛИЧЕСКАЯ</t>
  </si>
  <si>
    <t>ИНЖЕКТОР В СБОРЕ, ТОПЛИВНЫЙ</t>
  </si>
  <si>
    <t>ДЕМПФЕР В СБОРЕ, ПУЛЬСАЦИЯ ДАВЛЕНИЯ ТОПЛИВА</t>
  </si>
  <si>
    <t>ТРУБКА ПОД-В СБОРЕ, ПОСТАВКА ТОПЛИВА</t>
  </si>
  <si>
    <t>РАСПОРКА, НЕТ.1 (ДЛЯ ТРУБЫ ПОСТАВКИ)</t>
  </si>
  <si>
    <t>ОПОРА, ТОПЛИВОПРОВОД</t>
  </si>
  <si>
    <t>ТРУБКА В СБОРЕ, ТОПЛИВНАЯ</t>
  </si>
  <si>
    <t>двигатель 2-AR</t>
  </si>
  <si>
    <t>1110139776</t>
  </si>
  <si>
    <t>ШАЙБА ПЛАСТИКОВАЯ</t>
  </si>
  <si>
    <t>ВИЛКА, Ш/ГОЛОВУ ПРЯМО ВИНТ, №.2</t>
  </si>
  <si>
    <t>САЛЬНИК OT G</t>
  </si>
  <si>
    <t>СИДЕНЬЕ, ВПУСКНОЙ КЛАПАН</t>
  </si>
  <si>
    <t>СИДЕНЬЕ, ВЫПУСКНОЙ КЛАПАН</t>
  </si>
  <si>
    <t>ПРОКЛАДКА, ОТВЕРСТИЕ КРЫШКИ ПОДШИПНИКА РАСПРЕДВАЛА</t>
  </si>
  <si>
    <t>КРОНШТЕЙН, ДВИГАТЕЛЬ, №.1</t>
  </si>
  <si>
    <t>КРОНШТЕЙН, ДВИГАТЕЛЬ, №.2</t>
  </si>
  <si>
    <t>КРЫШКА В СБОРЕ, ДВИГАТЕЛЬ, №.1</t>
  </si>
  <si>
    <t>КРЫШКА ПРИВОДА ГРМ</t>
  </si>
  <si>
    <t>ПРОКЛАДКА, КВОДЯНАЯ БЛОКА ЦИЛИНДРОВ</t>
  </si>
  <si>
    <t>КОЛЬЦО, O (ДЛЯ НАПРАВЛЯЮЩЕЙ ДАТЧИКА УРОВНЯ МАСЛА)</t>
  </si>
  <si>
    <t>ПОДДОН В СБОРЕ, МАСЛО</t>
  </si>
  <si>
    <t>УПЛОТНЕНИЕ, МАСЛЯНОЕ (ДЛЯ КОРПУСА ЗУБЧАТОГО КОЛЕСА ПРИВОДА ГРМ ИЛИ КОРПУСА ЦЕПИ ГРМ)</t>
  </si>
  <si>
    <t>ПРОКЛАДКА, РЕМЕНЬ ГРМ ИЛИ КРЫШКА ЦЕПИ, №.2</t>
  </si>
  <si>
    <t>ПРОКЛАДКА, КРЫШКА МАСЛЯНОГО ОТВЕРСТИЯ</t>
  </si>
  <si>
    <t>ВКЛАДЫШ КОМПЛЕКТ</t>
  </si>
  <si>
    <t>КРОНШТЕЙН, ПОДВЕСКА ДВИГАТЕЛЯ</t>
  </si>
  <si>
    <t>КРОНШТЕЙН, УПРАВЛЕНИЕ КРЕПЛЕНИЯ ДВИГАТЕЛЯ (ДЛЯ ПОПЕРЕЧНОГО ДВИГАТЕЛЯ)</t>
  </si>
  <si>
    <t xml:space="preserve">ОСТАНОВИТЬСЯ, КРЕПЛЕНИЕ ДВИГАТЕЛЯ, НЕ№.2 </t>
  </si>
  <si>
    <t xml:space="preserve">ОСТАНОВИТЬСЯ, КРЕПЛЕНИЕ ДВИГАТЕЛЯ, №.3 </t>
  </si>
  <si>
    <t>ИЗОЛЯТОР, ПОДВЕСКА ДВИГАТЕЛЯ, ПЕРЕДНЯЯ Л / С</t>
  </si>
  <si>
    <t>КОРПУС В СБОРЕ, ВЕНТИЛЯЦИЯ</t>
  </si>
  <si>
    <t>КОЛЬЦО УПЛОТНИТЕЛЬНОЕ(ДЛЯ ВЕНТИЛЯЦИИ КОРПУСА)</t>
  </si>
  <si>
    <t>РАЗДЕЛИТЕЛЬ</t>
  </si>
  <si>
    <t>ШЛАНГ В СБОРЕ, ВЕНТИЛЯЦИОННЫЙ</t>
  </si>
  <si>
    <t>ШЛАНГ, ВЕНТИЛЯЦИЯ, №.2</t>
  </si>
  <si>
    <t>ЗАЖИМ (ДЛЯ ВЕНТИЛЯЦИОННОГО ШЛАНГА №.2)</t>
  </si>
  <si>
    <t>117113605001.</t>
  </si>
  <si>
    <t>ПОДШИПНИК, КОЛЕНВАЛ, №.2</t>
  </si>
  <si>
    <t>ПОЛУКОЛЬЦО МЕТАЛЛИЧЕСКОЕ</t>
  </si>
  <si>
    <t>132813602001.</t>
  </si>
  <si>
    <t>1320139225A0</t>
  </si>
  <si>
    <t>1321136032A0</t>
  </si>
  <si>
    <t>БОЛТ, ШАТУН</t>
  </si>
  <si>
    <t>КТ КОЛЕЦ ПОРШНЕВЫХ</t>
  </si>
  <si>
    <t>ПАЛЕЦ ПОРШНЯ ДВС</t>
  </si>
  <si>
    <t>ШКИВ КОЛЕН ВАЛА</t>
  </si>
  <si>
    <t>МАСЛЯНЫЙ НАСОС ДВИГАТЕЛЯ</t>
  </si>
  <si>
    <t>ФИЛЬТР, МАСЛЯНОГО НАСОСА</t>
  </si>
  <si>
    <t>ПРОКЛАДКА, МАСЛЯНЫЙ ФИЛЬТР</t>
  </si>
  <si>
    <t>КРЫЛЬЧАТКА ВЕНТИЛЯТОРА №2</t>
  </si>
  <si>
    <t>ЦЕПЬ ПРИВОДА ГРМ</t>
  </si>
  <si>
    <t>1636336060</t>
  </si>
  <si>
    <t>ТРУБА (ДЛЯ МАСЛЯНОГО РАДИАТОРА ATM)</t>
  </si>
  <si>
    <t>УПЛОТНЕНИЕ, РАДИАТОР ДЛЯ ПОДДЕРЖКИ, №.1</t>
  </si>
  <si>
    <t>РАСПРЕД.ВАЛ</t>
  </si>
  <si>
    <t>ПРОКЛАДКА, КОРПУС ВПУСКА ВОДЫ, НЕТ.2</t>
  </si>
  <si>
    <t>РЕМЕНЬ, V (ДЛЯ ВЕНТИЛЯТОРА И ГЕНЕРАТОРА)</t>
  </si>
  <si>
    <t>ОПОРА, КОЛЛЕКТОР</t>
  </si>
  <si>
    <t>ОПОРА, КОЛЛЕКТОР, НЕТ.2</t>
  </si>
  <si>
    <t>ИЗОЛЯТОР, КОРПУСА ВЫПУСКНОГО КОЛЛЕКТОРА, НЕТ.1</t>
  </si>
  <si>
    <t>ИЗОЛЯТОР, КОРПУС ВЫПУСКНОГО КОЛЛЕКТОРА, НЕТ.2</t>
  </si>
  <si>
    <t>ПРОКЛАДКА, ВЫХЛОПНАЯ ТРУБА, №.2</t>
  </si>
  <si>
    <t>РАСПРЕД.ВАЛ RA 7</t>
  </si>
  <si>
    <t>КРОНШТЕЙН, ОПОРА ВЫХЛОПНОЙ ТРУБЫ, №.4</t>
  </si>
  <si>
    <t>КЛАПАН В СБОРЕ, ВАКУУМНОЕ ПЕРЕКЛЮЧЕНИЕ</t>
  </si>
  <si>
    <t>КЛАПАН, ПРОВЕРКА, №.1</t>
  </si>
  <si>
    <t>270600V010</t>
  </si>
  <si>
    <t>270390T040</t>
  </si>
  <si>
    <t>КРЫШКА, ЗАДНЯЯ ЧАСТЬ ГЕНЕРАТОРА</t>
  </si>
  <si>
    <t>273100V010</t>
  </si>
  <si>
    <t>273300F060</t>
  </si>
  <si>
    <t>РОТОР В СБОРЕ, ГЕНЕРАТОР ПЕРЕМЕННОГО ТОКА</t>
  </si>
  <si>
    <t>273600V010</t>
  </si>
  <si>
    <t>273700P020</t>
  </si>
  <si>
    <t>ДЕРЖАТЕЛЬ В СБОРЕ, ЩЕТКА ГЕНЕРАТОРА</t>
  </si>
  <si>
    <t>273840A020</t>
  </si>
  <si>
    <t>273870V060</t>
  </si>
  <si>
    <t>ИЗОЛЯТОР, КЛЕММА ГЕНЕРАТОРА</t>
  </si>
  <si>
    <t>УСПОКОИТЕЛЬ</t>
  </si>
  <si>
    <t>УСПОКОИТЕЛЬ ЦЕПИ</t>
  </si>
  <si>
    <t>КЛАПАН ВПУСКНОЙ ГРМ</t>
  </si>
  <si>
    <t>КОЛПАЧОК ЗАЩИТНЫЙ МЕТАЛЛИЧЕСКИЙ</t>
  </si>
  <si>
    <t>НАБОР ПРОКЛАДОК ДВИГАТЕЛЯ</t>
  </si>
  <si>
    <t>ЗАЖИМ, ТОПЛИВОПРОВОД, №.1 (ДЛЯ EFI)</t>
  </si>
  <si>
    <t>КРОНШТЕЙН, ТОПЛИВНЫЙ ШЛАНГ</t>
  </si>
  <si>
    <t>ТРУБКА ПОД-В СБОРЕ, ТОПЛИВНАЯ</t>
  </si>
  <si>
    <t>ремкомплект двигателя</t>
  </si>
  <si>
    <t>1110139537</t>
  </si>
  <si>
    <t>гбц В СБОРЕ, ЦИЛИНДР</t>
  </si>
  <si>
    <t>1110239057</t>
  </si>
  <si>
    <t>ГОЛОВКА ЦИЛИНДРА, Л/С</t>
  </si>
  <si>
    <t>ВТУЛКА, НАПРАВЛЯЮЩАЯ ВПУСКНОГО КЛАПАНА, №.2</t>
  </si>
  <si>
    <t>КЛАПАНА СУХАРЬ</t>
  </si>
  <si>
    <t>ПОМПА ВОДЯНАЯ</t>
  </si>
  <si>
    <t>НАТЯЖИТЕЛЬ РЕМНЯ ВСБ</t>
  </si>
  <si>
    <t>РАДИАТОР ОХЛ. ДЛЯ А/М TOYOTA CAMRY XV70 18 AT</t>
  </si>
  <si>
    <t>КРЮК, ДВИГАТЕЛЬ, №.1</t>
  </si>
  <si>
    <t>КОРПУС ПОМПЫ</t>
  </si>
  <si>
    <t>КАТУШКА Зажигания</t>
  </si>
  <si>
    <t>ПЛАСТИНА, МАСЛЯНЫЙ ПОДДОН ДЕФЛЕКТОР, №.1</t>
  </si>
  <si>
    <t>ЩЕТКОДЕРЖАТЕЛЬ</t>
  </si>
  <si>
    <t>ЗАДНИЙ САЛЬНИК</t>
  </si>
  <si>
    <t>123130P060</t>
  </si>
  <si>
    <t xml:space="preserve">КРОНШТЕЙН, ПОДВЕСКА ДВИГАТЕЛЯ, П / С </t>
  </si>
  <si>
    <t xml:space="preserve">ОПОРА, КРЕПЛЕНИЕ ДВИГАТЕЛЯ, №.2 </t>
  </si>
  <si>
    <t>123310P020</t>
  </si>
  <si>
    <t xml:space="preserve">ОПОРА, КРЕПЛЕНИЕ ДВИГАТЕЛЯ, №.3 </t>
  </si>
  <si>
    <t>123600P130</t>
  </si>
  <si>
    <t>ИЗОЛЯТОР В СБОРЕ, ПОДВЕСКА ДВИГАТЕЛЯ, ПЕРЕДНИЙ</t>
  </si>
  <si>
    <t>123630P012</t>
  </si>
  <si>
    <t>СТЕРЖЕНЬ, ПЕРЕМЕЩАЯСЬ УПРАВЛЕНИЯ ДВИГАТЕЛЕМ</t>
  </si>
  <si>
    <t xml:space="preserve">ИЗОЛЯТОР, ПОДВЕСКА ДВИГАТЕЛЯ, Л / С </t>
  </si>
  <si>
    <t>ШЛАНГ, ВЕНТИЛЯЦИЯ, НЕТ.2</t>
  </si>
  <si>
    <t>ЗАГЛУШКА МЕТАЛЛИЧЕСКАЯ</t>
  </si>
  <si>
    <t>КОМПЛЕКТ ШАЙБ, ТЯГА КОЛЕНВАЛА</t>
  </si>
  <si>
    <t>1320139137A0</t>
  </si>
  <si>
    <t>ШАТУН В СБОРЕ, СОЕДИНИТЕЛЬНЫЙ</t>
  </si>
  <si>
    <t>1340131041</t>
  </si>
  <si>
    <t>КОРПУС ДРОС.ЗАСЛОН.</t>
  </si>
  <si>
    <t>НАТЯЖИТЕЛЬ В СБОРЕ, ЦЕПНОЙ, №.1</t>
  </si>
  <si>
    <t>ФИКСАТОР, ПРУЖИНА КЛАПАНА</t>
  </si>
  <si>
    <t>ДЕМПФЕР ТОПЛИВНОЙ СИСТЕМЫ</t>
  </si>
  <si>
    <t>ФИЛЬТР МАСЛЯНЫЙ В СБОРЕ</t>
  </si>
  <si>
    <t>УПЛОТНИТЕЛЬ ТОПЛИВНОЙ ФОРСУНКИ</t>
  </si>
  <si>
    <t>ТЕПЛООТВОД И ВОДНЫЙ ВЫХОД</t>
  </si>
  <si>
    <t>ДВИГАТЕЛЬ, ВЕНТИЛЯТОР ОХЛАЖДЕНИЯ</t>
  </si>
  <si>
    <t>Топливная рейка</t>
  </si>
  <si>
    <t>ШЛАНГ, РЕЗЕРВУАР РАДИАТОРА</t>
  </si>
  <si>
    <t>УПЛОТНЕНИЕ, РАДИАТОР ДЛЯ ПОДДЕРЖКИ, №.2</t>
  </si>
  <si>
    <t>ЗАЖИМ , ШЛАНГ (ДЛЯ ШЛАНГА БАЙПАСА ВОДЫ)</t>
  </si>
  <si>
    <t>КОЛЛЕКТОР В СБОРЕ, ВЫХЛОПНОЙ, П / С</t>
  </si>
  <si>
    <t>КРОНШТЕЙН КОЛЛЕКТОРА №1</t>
  </si>
  <si>
    <t>ИЗОЛЯТОР, КОРПУСВЫПУСКНОГО КОЛЛЕКТОРА, НЕТ.2</t>
  </si>
  <si>
    <t>КОМПЛЕКТ ПРОКЛАДОК, КАПИТАЛЬНЫЙ РЕМОНТ ДВИГАТЕЛЯ</t>
  </si>
  <si>
    <t>174100P480</t>
  </si>
  <si>
    <t>174200P400</t>
  </si>
  <si>
    <t>174300P400</t>
  </si>
  <si>
    <t>174400P100</t>
  </si>
  <si>
    <t>ТРУБКА, ВЫХЛОПНАЯ ТРУБА, Л / С</t>
  </si>
  <si>
    <t>КРОНШТЕЙН В СБОРЕ, ВЫХЛОПНОЙ ТРУБЫ 3.1 Поддержка</t>
  </si>
  <si>
    <t>КРОНШТЕЙН В СБОРЕ, ВЫХЛОПНОЙ ТРУБЫ №.4 поддержка</t>
  </si>
  <si>
    <t>175650D100</t>
  </si>
  <si>
    <t>ПОДДЕРЖКА ВЫХЛОПНОЙ ТРУБЫ, №.1</t>
  </si>
  <si>
    <t>175650J031</t>
  </si>
  <si>
    <t>ПОДДЕРЖКА ВЫХЛОПНОЙ ТРУБЫ, №.3</t>
  </si>
  <si>
    <t>КРОНШТЕЙН, ОПОРА ВЫХЛОПНОЙ ТРУБЫ, №.6</t>
  </si>
  <si>
    <t>ДЕМПФЕР, ВЫХЛОПНАЯ ТРУБА</t>
  </si>
  <si>
    <t>КРОНШТЕЙН, ВЫХЛОПНАЯ ТРУБА №.1 Поддержка</t>
  </si>
  <si>
    <t>ЭЛЕМЕНТ ФИЛЬТРА ВОЗДУШНЫЙ</t>
  </si>
  <si>
    <t>ШЛАНГ, ОЧИСТИТЕЛЬ ВОЗДУХА, НЕТ.1</t>
  </si>
  <si>
    <t>КЛАПАН, ВАКУУМНОЕ ПЕРЕКЛЮЧЕНИЕ</t>
  </si>
  <si>
    <t>1770031A00</t>
  </si>
  <si>
    <t>КОРПУС В СБОРЕ, ВОЗДУШНЫЙ</t>
  </si>
  <si>
    <t>173080P111</t>
  </si>
  <si>
    <t>ШЛАНГ В СБОРЕ, ВАКУУМНЫЙ</t>
  </si>
  <si>
    <t>ШЛАНГ , ВАКУУМНЫЙ</t>
  </si>
  <si>
    <t>ШЛАНГ В СБОРЕ, ПОДАЧА ПАРОВ ТОПЛИВА</t>
  </si>
  <si>
    <t>ЗАЖИМ (ДЛЯ ШЛАНГА ПОДАЧИ ПАРОВ ТОПЛИВА, №.2)</t>
  </si>
  <si>
    <t>прокладки кпп комплект</t>
  </si>
  <si>
    <t>КАТУШКА ЗАЖИГАНИЯ И СВЕЧА ЗАЖИГАНИЯ</t>
  </si>
  <si>
    <t>КОМПЛЕКТ ПРОКЛАДОК,  КПП</t>
  </si>
  <si>
    <t>БОЛТ, №.1 (ДЛЯ ГЕНЕРАТОРА)</t>
  </si>
  <si>
    <t>КОМПЛЕКТ ПРОКЛАДОК, КАПИТАЛЬНЫЙ РЕМОНТ ПЕРЕДАЧИ</t>
  </si>
  <si>
    <t>КОМПЛЕКТ БАГАЖНИКА, ВАЛ ПЕРЕДНЕГО ПРИВОДА, В &amp; ПОДВЕСНОЙ, П / С</t>
  </si>
  <si>
    <t>КОМПЛЕКТ БАГАЖНИКА, ЗАДНИЙ ПРИВОДНОЙ ВАЛ, ИН И БОКОВОЕ СОЕДИНЕНИЕ, Л / С</t>
  </si>
  <si>
    <t>274150W131</t>
  </si>
  <si>
    <t>КОМПЛЕКТ БАГАЖНИКА, БОРТОВОЕ СОЕДИНЕНИЕ ВАЛА ПЕРЕДНЕГО ПРИВОДА, П / С</t>
  </si>
  <si>
    <t>220300P050</t>
  </si>
  <si>
    <t>КОМПЛЕКТ ПЫЛЬНИКОВ, СОЕДИНЕНИЕ ВАЛА ПЕРЕДНЕГО ПРИВОДА, П / С</t>
  </si>
  <si>
    <t>КОМПЛЕКТ БАГАЖНИКА, ЗАДНИЙ ПРИВОДНОЙ ВАЛ, ВНУТРЕННИЙ ШАРНИР, П / С</t>
  </si>
  <si>
    <t>КОМПЛЕКТ ПРОКЛАДОК НАСОСА ГИДРОУСИЛИТЕЛЯ РУЛЯ</t>
  </si>
  <si>
    <t>тросс КПП</t>
  </si>
  <si>
    <t>КАБЕЛЬ В СБОРЕ, УПРАВЛЕНИЕ ТРАНСМИССИЕЙ</t>
  </si>
  <si>
    <t>КРОНШТЕЙН, КАБЕЛЬ УПРАВЛЕНИЯ ТРАНСМИССИЕЙ, НЕТ.1</t>
  </si>
  <si>
    <t>КРОНШТЕЙН, КАБЕЛЬ УПРАВЛЕНИЯ ТРАНСМИССИЕЙ, НЕТ.2</t>
  </si>
  <si>
    <t>КОМПЛЕКТ ПРОКЛАДОК, ПЕРЕБОРКА КПП</t>
  </si>
  <si>
    <t>3200033090</t>
  </si>
  <si>
    <t>ШЕСТЕРНЯ В СБОРЕ, ДИСК И КОЛЬЦО</t>
  </si>
  <si>
    <t>КОМПЛЕКТ КОЛОДОК, ДИСКОВЫЙ ТОРМОЗ, ПЕРЕДНИЙ</t>
  </si>
  <si>
    <t>НАСОС МАСЯЛЯНЫЙ АКПП</t>
  </si>
  <si>
    <t>КОЛОДКА КОМПЛЕКТ, ДИСКОВЫЙ ТОРМОЗ, ЗАДНИЙ</t>
  </si>
  <si>
    <t>КОМПЛЕКТ КОЛОДОК, ДИСКОВЫЙ ТОРМОЗ, ЗАДНИЙ</t>
  </si>
  <si>
    <t>КОМПЛЕКТ ЦИЛИНДРА, ДИСКОВЫЙ ТОРМОЗ, ПЕРЕДНИЙ</t>
  </si>
  <si>
    <t>ШЕСТЕРНЯ, ПРИВОД ПЕРЕДНЕГО МАСЛЯНОГО НАСОСА</t>
  </si>
  <si>
    <t>ПЕРЕДАЧ, ПЕРЕДНИЙ МАСЛЯНЫЙ НАСОС</t>
  </si>
  <si>
    <t>ВАЛ В СБОРЕ, СТАТОР</t>
  </si>
  <si>
    <t>КПП И МАСЛЯНЫЙ ПОДДОН</t>
  </si>
  <si>
    <t>БОЛТ(ДЛЯ КОРОБКИ ПЕРЕДАЧ И НАСТРОЙКА ДВИГАТЕЛЯ)</t>
  </si>
  <si>
    <t>КОМПЛЕКТ ЦИЛИНДРОВ, ДИСКОВЫЙ ТОРМОЗ, ПЕРЕДНИЙ</t>
  </si>
  <si>
    <t xml:space="preserve"> ТРУБА, КПП МАСЛОЗАЛИВНОЙ</t>
  </si>
  <si>
    <t>КРЫШКА ПОД-В СБОРЕ, ПОПЕРЕЧНАЯ ЗАДНЯЯ</t>
  </si>
  <si>
    <t>ДАТЧИК, УРОВЕНЬ ТРАНСМИССИОННОГО МАСЛА</t>
  </si>
  <si>
    <t>КОМПЛЕКТ ЦИЛИНДРОВ, ДИСКОВЫЙ ТОРМОЗ, ЗАДНИЙ</t>
  </si>
  <si>
    <t>КОРПУС, АКПП</t>
  </si>
  <si>
    <t>КОМПЛЕКТ ЦИЛИНДРА, ДИСКОВЫЙ ТОРМОЗ, ЗАДНИЙ</t>
  </si>
  <si>
    <t>ШЛАНГ (ДЛЯ ШТЕПСЕЛЬНОЙ ВИЛКИ СУФЛЕРА)</t>
  </si>
  <si>
    <t>НАБОР НАКЛАДОК, АНТИ-ВИЗГ, ПЕРЕДНИЙ</t>
  </si>
  <si>
    <t>НАБОР НАКЛАДОК, АНТИ-ВИЗГ, ПЕРЕД</t>
  </si>
  <si>
    <t>ПОДДОН, АВТОМАТИЧЕСКОЙ КОРОБКИ ПЕРЕДАЧ МАСЛО</t>
  </si>
  <si>
    <t>КОМПЛЕКТ ПРОКЛАДОК, ПРОТИВ ВИЗГА (ДЛЯ ЗАДНЕГО ДИСКОВОГО ТОРМОЗА)</t>
  </si>
  <si>
    <t>МОНТАЖНЫЙ КОМПЛЕКТ, ДИСКОВЫЙ ТОРМОЗ, ПЕРЕДНИЙ</t>
  </si>
  <si>
    <t>ДИСК, МУФТА ПОНИЖАЮЩЕЙ ПЕРЕДАЧИ, №.1</t>
  </si>
  <si>
    <t>ДИСК, МУФТА ПОНИЖАЮЩЕЙ ПЕРЕДАЧИ, №.2</t>
  </si>
  <si>
    <t>МОНТАЖНЫЙ КОМПЛЕКТ, ДИСКОВЫЙ ТОРМОЗ, ЗАДНИЙ</t>
  </si>
  <si>
    <t>1110139536</t>
  </si>
  <si>
    <t>ГОЛОВКА В СБОРЕ, ЦИЛИНДР</t>
  </si>
  <si>
    <t>1110239056</t>
  </si>
  <si>
    <t>ГОЛОВКА, ЦИЛИНДР, Л / С</t>
  </si>
  <si>
    <t>ШЕСТЕРНЯ ПОНИЖАЮЩЕЙ ПЕРЕДАЧИ ПЛАНЕТАРНЫЕ КОЛЬЦА</t>
  </si>
  <si>
    <t>КОРПУС В СБОРЕ, РАСПРЕДВАЛ, П / С</t>
  </si>
  <si>
    <t>КОЛЬЦО, ПОДШИПНИК ПОНИЖАЮЩЕЙ ПЕРЕДАЧИ, НЕТ.2</t>
  </si>
  <si>
    <t>КОРПУС В СБОРЕ, РАСПРЕДВАЛ, Л / С</t>
  </si>
  <si>
    <t>ПОРШЕНЬ, МУФТА ПЕРЕДНЕГО ХОДА</t>
  </si>
  <si>
    <t>КОЛЬЦО, O (ДЛЯ ПОРШНЯ)</t>
  </si>
  <si>
    <t xml:space="preserve"> МУФТА ПЕРЕДНЕГО ХОДА </t>
  </si>
  <si>
    <t>ПРУЖИНА В СБОРЕ, ПРЯМОЕ ВОЗВРАЩЕНИЕ СЦЕПЛЕНИЯ</t>
  </si>
  <si>
    <t>БАРАБАН В СБОРЕ, ПРЯМАЯ МУФТА СЦЕПЛЕНИЯ</t>
  </si>
  <si>
    <t>КОЛЬЦО, ЗАЩЕЛКА ВАЛА (ДЛЯ ВОЗВРАТНОЙ ПРУЖИНЫ ПОРШНЯ С ПРЯМЫМ СЦЕПЛЕНИЕМ)</t>
  </si>
  <si>
    <t xml:space="preserve"> ПОРШЕНЬ МУФТЫ ПРЯМОЙ ПЕРЕДАЧИ</t>
  </si>
  <si>
    <t>СТУПИЦА, МУФТА СЦЕПЛЕНИЯ (ДЛЯ МУФТЫ С НЕСКОЛЬКИМИ ДИСКАМИ)</t>
  </si>
  <si>
    <t>ДИСК, СЦЕПЛЕНИЯ (ДЛЯ ПЕРЕДНЕЙ МУФТЫ С НЕСКОЛЬКИМИ ДИСКАМИ)</t>
  </si>
  <si>
    <t>ДИСК, СЦЕПЛЕНИЯ (ДЛЯ ПРЯМОЙ МУФТЫ С НЕСКОЛЬКИМИ ДИСКАМИ)</t>
  </si>
  <si>
    <t>ПЛАСТИНА, МУФТА СЦЕПЛЕНИЯ (ДЛЯ ПЕРЕДНЕЙ МУФТЫ С НЕСКОЛЬКИМИ ДИСКАМИ)</t>
  </si>
  <si>
    <t>ПЛАСТИНА, МУФТА СЦЕПЛЕНИЯ (ДЛЯ ПРЯМОЙ МУФТЫ С НЕСКОЛЬКИМИ ДИСКАМИ)</t>
  </si>
  <si>
    <t>КОЛЬЦО, УПЛОТНЕНИЕ МАСЛА ЗАДНЕЙ МУФТЫ, НАРУЖНОЕ</t>
  </si>
  <si>
    <t>ПРОКЛАДКА, ГОЛОВКА ЦИЛИНДРА, №.2</t>
  </si>
  <si>
    <t>СЕДЛО, ВПУСКНОЙ КЛАПАН, №.2</t>
  </si>
  <si>
    <t>ПРОКЛАДКА, ОТВЕРСТИЕ ДЛЯ МАСЛА КРЫШКИ ПОДШИПНИКА РАСПРЕДВАЛА, Л / С</t>
  </si>
  <si>
    <t>ДИСК СЦЕПЛЕНИЯ (ДЛЯ 2-ГО ТОРМОЗА)</t>
  </si>
  <si>
    <t>ПОДШИПНИК, УПОРНЫЙ ИГОЛЬЧАТЫЙ РОЛИКОВЫЙ (ДЛЯ ВХОДНОЙ СОЛНЕЧНОЙ ШЕСТЕРНИ)</t>
  </si>
  <si>
    <t>ПРОКЛАДКА, ТРУБКА СВЕЧИ ЗАЖИГАНИЯ</t>
  </si>
  <si>
    <t>ШЕСТЕРНЯ В СБОРЕ, 1-Й ПЕРЕДАЧИ И ОБРАТНОГО ВОЗВРАТА ТОРМОЗА</t>
  </si>
  <si>
    <t>ПОРШЕНЬ, 1-Й И ОБРАТНЫЙ ТОРМОЗ</t>
  </si>
  <si>
    <t>ПЛИТА, МУФТА СЦЕПЛЕНИЯ (ДЛЯ 1-ГО И ОБРАТНОГО ТОРМОЗА)</t>
  </si>
  <si>
    <t>ДИСК, СЦЕПЛЕНИЯ (ДЛЯ 1-ГО И ОБРАТНОГО ТОРМОЗА)</t>
  </si>
  <si>
    <t>ШЕСТЕРНЯ В СБОРЕ ПЕРЕДНЯЯ ПЛАНЕТАРНАЯ</t>
  </si>
  <si>
    <t>КРЫШКА В СБОРЕ, ГОЛОВКА БЛОКА ЦИЛИНДРОВ, ЛГ</t>
  </si>
  <si>
    <t>ШЕСТЕРНЯ В СБОРЕ, ЗАДНЕЕ ПЛАНЕТАРНОЕ СОЛНЦЕ</t>
  </si>
  <si>
    <t>УПОРНЫЙ ПОДШИПНИК (ДЛЯ ЗАДНЕЙ ПЛАНЕТАРНОЙ СОЛНЕЧНОЙ ШЕСТЕРНИ)</t>
  </si>
  <si>
    <t>ПОДШИПНИК, УПОРНЫЙ ИГОЛЬЧАТЫЙ РОЛИКОВЫЙ (ДЛЯ ЗАДНЕЙ ПЛАНЕРАРНОЙ СОЛНЕЧНОЙ ШЕСТЕРНИ)</t>
  </si>
  <si>
    <t>ШЕСТЕРНЯ, ЗАМОК СТОЯНКЫ АВТОМОБИЛЕЙ</t>
  </si>
  <si>
    <t>ШЕСТЕРНЯ В СБОРЕ, ЗАДНЯЯ ПЛАНЕТАРНАЯ</t>
  </si>
  <si>
    <t>ШЕСТЕРНИ, СЧЕТЧИК-НАКОПИТЕЛЬ</t>
  </si>
  <si>
    <t>ПОДШИПНИК (ДЛЯ ШЕСТЕРНИ ВСТРЕЧНОГО ПРИВОДА)</t>
  </si>
  <si>
    <t>ШЕСТЕРНЯ ВЕДОМАЯ</t>
  </si>
  <si>
    <t>СОЛЕНОИД В СБОРЕ, УПРАВЛЕНИЕ СЦЕПЛЕНИЕМ, №. 1</t>
  </si>
  <si>
    <t>СОЛЕНОИД В СБОРЕ, УПРАВЛЕНИЕ СЦЕПЛЕНИЕМ, №. 2</t>
  </si>
  <si>
    <t>СОЛЕНОИД В СБОРЕ, КОРОБКА ПЕРЕДАЧ 3 СКОРОСТЬ, №. 2</t>
  </si>
  <si>
    <t>СОЛЕНОИД В СБОРЕ, АВТОМАТИЧЕСКАЯ КОРОБКА ПЕРЕДАЧ 3 СКОРОСТЬ</t>
  </si>
  <si>
    <t>СОЛЕНОИД В СБОРЕ, УПРАВЛЕНИЕ ДАВЛЕНИЕМ В МАГИСТРАЛИ</t>
  </si>
  <si>
    <t>ФИЛЬТР В СБОРЕ, МАСЛО КОРПУСА КЛАПАНА</t>
  </si>
  <si>
    <t>3541048011</t>
  </si>
  <si>
    <t>КОРПУС В СБОРЕ, ТРАНСМИССИОННЫЙ КЛАПАН</t>
  </si>
  <si>
    <t>КЛАПАН, РУЧНОЙ</t>
  </si>
  <si>
    <t xml:space="preserve">ПОРШЕНЬ, АККУМУЛЯТОР </t>
  </si>
  <si>
    <t>ПРУЖИНА, КОМПРЕССИОННАЯ (ДЛЯ ПОРШНЯ АККУМУЛЯТОРА )</t>
  </si>
  <si>
    <t>КОЛЬЦО, O (ДЛЯ ПОРШНЯ АККУМУЛЯТОРА )</t>
  </si>
  <si>
    <t>ПРОКЛАДКА, КРЫШКА ГОЛОВКИ ЦИЛИНДРА, №.2</t>
  </si>
  <si>
    <t>ПРОВОД, ПЕРЕДАЧА</t>
  </si>
  <si>
    <t>КРОНШТЕЙН, КРЫШКА ДВИГАТЕЛЯ, №.1</t>
  </si>
  <si>
    <t>ТРУБКА, ВХОД МАСЛЯННОГО ОХЛАДИТЕЛЯ, №.1</t>
  </si>
  <si>
    <t>ШЛАНГ (ДЛЯ ВПУСКА МАСЛООХЛАДИТЕЛЯ)</t>
  </si>
  <si>
    <t>ТРУБКА, ВЫХОД МАСЛЯНОГО РАДИАТОРА, №.1</t>
  </si>
  <si>
    <t>ШЛАНГ (ДЛЯ ВЫХОДА МАСЛЯННОГО ОХЛАДИТЕЛЯ)</t>
  </si>
  <si>
    <t>ЗАЖИМ, ТРУБКА ОХЛАДИТЕЛЯ МАСЛА АВТОМАТИЧЕСКОЙ КОРОБКИ ПЕРЕДАЧ</t>
  </si>
  <si>
    <t>ПОДУШКА, ТРУБКА МАСЛООХЛАДИТЕЛЯ</t>
  </si>
  <si>
    <t>КРЫШКА В СБОРЕ, ЦЕПЬ ГРМ ИЛИ РЕМЕНЬ</t>
  </si>
  <si>
    <t>ДИСК ЗАДНИЙ</t>
  </si>
  <si>
    <t>СТУПИЦА И ПОДШИПНИК В СБОРЕ, ЗАДНЯЯ ОСЬ, П / С</t>
  </si>
  <si>
    <t>СТУПИЦА И ПОДШИПНИК В СБОРЕ, ЗАДНЯЯ ОСЬ, Л / С</t>
  </si>
  <si>
    <t>ДИФИРИНЦИАЛ</t>
  </si>
  <si>
    <t>ШЕСТЕРНЯ, ПРИВОД СПИДОМЕТРА</t>
  </si>
  <si>
    <t>КОРПУС, КПП</t>
  </si>
  <si>
    <t>ШЕСТЕРНЯ, ДИФФЕРЕНЦИАЛЬНЫЙ ПРИВОД</t>
  </si>
  <si>
    <t>ПЕРЕДАЧ, ПЕРЕДНИЙ ДИФФЕРЕНЦИАЛ КОЛЬЦО</t>
  </si>
  <si>
    <t>1131036020</t>
  </si>
  <si>
    <t>КРЫШКА, ЗУБЧАТОЕ КОЛЕСО, №.2</t>
  </si>
  <si>
    <t>ПЛИТА, КРЫШКА ЦЕПИ ПРИВОДА ГАЗОРАСПРЕДЕЛЕНИЯ</t>
  </si>
  <si>
    <t>КОМПЛЕКТ ПЫЛЬНИКОВ, ВАЛ ПЕРЕДНЕГО ПРИВОДА, В ПОДВЕСНОЙ</t>
  </si>
  <si>
    <t>ПРОКЛАДКА, ЗУБЧАТАЯ ПЕРЕДАЧА ИЛИ КРЫШКА ЦЕПИ</t>
  </si>
  <si>
    <t>ВАЛ В СБОРЕ, ПЕРЕДНИЙ ПРИВОД</t>
  </si>
  <si>
    <t>1132836020</t>
  </si>
  <si>
    <t>САЛЬНИК, ВАЛ ПЕРЕДНЕГО ПРИВОДА</t>
  </si>
  <si>
    <t>КРЫШКА, КАРТЕР МАХОВИКА ПОД</t>
  </si>
  <si>
    <t>ХОМУТ (ДЛЯ ПЕРЕДНЕЙ ОСИ ПОДВЕСНОЙ ПЫЛЬНИК ШРУСА )</t>
  </si>
  <si>
    <t>ЗАЖИМ, №.2 (ДЛЯ БОТИНКА ВНЕШНЕГО ШАРНИРА ПЕРЕДНЕЙ ОСИ)</t>
  </si>
  <si>
    <t>ФИКСАТОР ЗАДНЕГО САЛЬНИКА ДВИГАТЕЛЯ</t>
  </si>
  <si>
    <t>1142036020</t>
  </si>
  <si>
    <t>ВАЛ В СБОРЕ, ПЕРЕДНИЙ ПРИВОД ПОДВЕСНОЙ</t>
  </si>
  <si>
    <t>ПРОКЛАДКА, КРЫШКА ОТВЕРСТИЯ ДЛЯ МАСЛА</t>
  </si>
  <si>
    <t>ПОДДОН МАСЛЯНЫЙ, МАСЛО, №.2</t>
  </si>
  <si>
    <t>ДИСК, ПЕРЕДНИЙ</t>
  </si>
  <si>
    <t>КРЫШКА СУБ-В СБОРЕ, РУЛЕВОЕ ОТВЕРСТИЕ КОЛОНКИ, №.1</t>
  </si>
  <si>
    <t>КРЫШКА СУБ-В СБОРЕ, РУЛЕВОЕ ОТВЕРСТИЕ КОЛОНКИ, №.2</t>
  </si>
  <si>
    <t>ПОДШИПНИК (ДЛЯ ГЛАВНОГО ВАЛА РУЛЕВОГО УПРАВЛЕНИЯ)</t>
  </si>
  <si>
    <t xml:space="preserve">МАСЛЯНЫЙ ПОДДОН </t>
  </si>
  <si>
    <t>ВАЛ РУЛЕВОГО УПРАВЛЕНИЯ ПРОМЕЖУТОЧНЫЙ</t>
  </si>
  <si>
    <t>СБОРЕ ХОМУТ, РУЛЕВОГО РАЗДВИЖНЫЕ</t>
  </si>
  <si>
    <t>ВАЛ В СБОРЕ, РУЛЕВАЯ МАГИСТРАЛЬ</t>
  </si>
  <si>
    <t>КОЛОНКА В СБОРЕ, РУЛЕВОЕ УПРАВЛЕНИЕ</t>
  </si>
  <si>
    <t>РУЛЕВОЙ КОЛОНКИ ХОМУТ, ВЕРХНЯЯ</t>
  </si>
  <si>
    <t>КРОНШТЕЙН В СБОРЕ, РУЛЕВАЯ КОЛОНКА, ВЕРХНИЙ</t>
  </si>
  <si>
    <t>4528633928B0</t>
  </si>
  <si>
    <t>КРЫШКА, РУЛЕВАЯ КОЛОНКА</t>
  </si>
  <si>
    <t>МАСЛООТРАЖАТЕЛЬ №.1</t>
  </si>
  <si>
    <t>ВАЛ ВСПОМОГАТЕЛЬНЫЙ В СБОРЕ, БЕЗ ШКИВА</t>
  </si>
  <si>
    <t>КОЛПАЧОК В СБОРЕ, РЕЗЕРВУАР ДЛЯ МАСЛА ЛОПАСТНОГО НАСОСА</t>
  </si>
  <si>
    <t>ТРУБКА ЩУПА</t>
  </si>
  <si>
    <t>КРОНШТЕЙН, РЕЗЕРВУАР ДЛЯ МАСЛА, НЕТ.1</t>
  </si>
  <si>
    <t>ШЛАНГ, МАСЛЯНЫЙ РЕЗЕРВУАР ДЛЯ НАСОСА, №.1</t>
  </si>
  <si>
    <t>ТРУБКА В СБОРЕ, ПОДАЧИ</t>
  </si>
  <si>
    <t>ТРУБКА, ВОЗВРАТНАЯ (ДЛЯ ВЫХОДА РУЛЕВОГО МЕХАНИЗМА)</t>
  </si>
  <si>
    <t>РУЛЕВАЯ РЕЙКА, РУЛЕВОЕ УПРАВЛЕНИЕ С УСИЛИТЕЛЕМ</t>
  </si>
  <si>
    <t>ПРОКЛАДКА, МАСЛЯНЫЙ ПОДДОН</t>
  </si>
  <si>
    <t>ТОРЦЕВАЯ ПОДВЕСКА В СБОРЕ, РУЛЕВАЯ РЕЙКА</t>
  </si>
  <si>
    <t>ПЫЛЬНИК, РУЛЕВАЯ РЕЙКА, №.1</t>
  </si>
  <si>
    <t>ЗАЖИМ(ДЛЯ РУЛЕВАЯ РЕЙКА БАГАЖНИКА №.1)</t>
  </si>
  <si>
    <t>ПРОКЛАДКА (ДЛЯ ЗАГЛУШКИ НАПОЛНИТЕЛЯ КОРПУСА ЗАДНЕГО МОСТА)</t>
  </si>
  <si>
    <t>РЕМКОМПЛЕКТ РУЛЕВОЙ РЕЙКИ</t>
  </si>
  <si>
    <t>СТОЯНОЧНЫЙ ТОРМОЗ И КАБЕЛЬ</t>
  </si>
  <si>
    <t>ПЕДАЛЬ В СБОРЕ, УПРАВЛЕНИЕ СТОЯНОЧНЫМ ТОРМОЗОМ</t>
  </si>
  <si>
    <t>НАТЯЖЕНИЕ ПРУЖИНЫ</t>
  </si>
  <si>
    <t>ВТУЛКА (ДЛЯ ПЕДАЛИ СТОЯНОЧНОГО ТОРМОЗА)</t>
  </si>
  <si>
    <t>НАКЛАДКА, ПЕДАЛЬ ПАРКОВКИ</t>
  </si>
  <si>
    <t>ТРОС В СБОРЕ, СТОЯНОЧНЫЙ ТОРМОЗ, №.1</t>
  </si>
  <si>
    <t>ТРОС В СБОРЕ, СТОЯНОЧНЫЙ ТОРМОЗ, №.2</t>
  </si>
  <si>
    <t>ТРОС В СБОРЕ, СТОЯНОЧНЫЙ ТОРМОЗ, №.3</t>
  </si>
  <si>
    <t>ИЗОЛЯТОР, ЖАРА КАБЕЛЯ ТОРМОЗА СТОЯНКЫ АВТОМОБИЛЕЙ</t>
  </si>
  <si>
    <t>ТРОС В СБОРЕ, СТОЯНОЧНЫЙ ТОРМОЗ, №.4</t>
  </si>
  <si>
    <t>КРОНШТЕЙН, ОПОРА КАБЕЛЯ</t>
  </si>
  <si>
    <t>ДЕМПФЕР, ВОЗВРАТНАЯ ПРУЖИНА</t>
  </si>
  <si>
    <t>ПЛАСТИНА В СБОРЕ, СТОЯНОЧНЫЙ ТОРМОЗ, П / С</t>
  </si>
  <si>
    <t>ПЛАСТИНА В СБОРЕ, СТОЯНОЧНЫЙ ТОРМОЗ, Л / С</t>
  </si>
  <si>
    <t>КРЫШКА, ЗАЛИВНАЯ ГОРЛОВИНА</t>
  </si>
  <si>
    <t>1218038010</t>
  </si>
  <si>
    <t xml:space="preserve"> КРЫШКА, ЗАЛИВНАЯ ГОРЛОВИНА</t>
  </si>
  <si>
    <t>ШЛАНГ, ВЕНТИЛЯЦИЯ № .2</t>
  </si>
  <si>
    <t>КРОНШТЕЙН, ДВИГАТЕЛЬ,№.1</t>
  </si>
  <si>
    <t>ПЛАСТИНЫ ТОРМОЗНЫЕ, ПЕРЕДНИЙ</t>
  </si>
  <si>
    <t>ШТИФТ, ПЕРЕДНЕГО ДИСКОВОГО ТОРМОЗНОГО ЦИЛИНДРА</t>
  </si>
  <si>
    <t>ЗАЖИМ ТОРМОЗНЫХ КОЛОДОК, №.1 (ДЛЯ ПЕРЕДНЕГО ДИСКОВОГО ТОРМОЗА)</t>
  </si>
  <si>
    <t>КРЕПЛЕНИЯ, ПЕРЕДНИЕ ДИСКОВЫЕ ТОРМОЗА ЦИЛИНДРА</t>
  </si>
  <si>
    <t>ЦИЛИНДР В СБОРЕ, ПЕРЕДНИЙ ДИСКОВЫЙ ТОРМОЗ, П / С</t>
  </si>
  <si>
    <t>ПОРШЕНЬ, ПЕРЕДНИЙ ДИСКОВЫЙ ТОРМОЗ</t>
  </si>
  <si>
    <t>КРОНШТЕЙН, СИСТЕМА КРЕПЛЕНИЯ ДВИГАТЕЛЯ (ДЛЯ ПОПЕРЕЧНОГО ДВИГАТЕЛЯ)</t>
  </si>
  <si>
    <t>ЗАЖИМ ТОРМОЗОВ ДЛЯ ДАТЧИКА ИЗНОСА КОЛОДОК, НЕТ.1</t>
  </si>
  <si>
    <t>ПЫЛЬНИК (ДЛЯ ПЕРЕДНЕГО ДИСКОВОГО ТОРМОЗА)</t>
  </si>
  <si>
    <t>КРЫШКА ДИСКОВОГО ТОРМОЗА, ПЕРЕДНИЙ П / С</t>
  </si>
  <si>
    <t>КРЫШКАДИСКОВОГО ТОРМОЗА, ПЕРЕДНЯЯ Л / С</t>
  </si>
  <si>
    <t>КОМПЛЕКТ ПРОКЛАДОК, (ДЛЯ ЗАДНЕГО ДИСКОВОГО ТОРМОЗА)</t>
  </si>
  <si>
    <t>ШТИФТ, СЛАЙД ЦИЛИНДРА (ДЛЯ ЗАДНЕГО ДИСКОВОГО ТОРМОЗА)</t>
  </si>
  <si>
    <t>ПРУЖИНА, ПОДДЕРЖКА ПУСКОВОЙ ПЛОЩАДКИ, №.1 (ДЛЯ ЗАДНЕГО ДИСКОВОГО ТОРМОЗА)</t>
  </si>
  <si>
    <t>ПРУЖИНА, ПОДДЕРЖКА ПУСКОВОЙ ПЛОЩАДКИ, №.2 (ДЛЯ ЗАДНЕГО ДИСКОВОГО ТОРМОЗА)</t>
  </si>
  <si>
    <t>СКОБА, ЗАДНИЕ ДИСКОВЫЕ ТОРМОЗА ЦИЛИНДРА</t>
  </si>
  <si>
    <t>СУППОРТ, ЗАДНЕГО ТОРМОЗНОГО ДИСКА, ПРАВАЯ</t>
  </si>
  <si>
    <t>ПОРШЕНЬ, ЗАДНИЙ ДИСКОВЫЙ ТОРМОЗ</t>
  </si>
  <si>
    <t>КРОНШТЕЙН, ПОДВЕСКА ДВИГАТЕЛЯ, ПЕРЕДНИЙ НОМЕР.1 Л</t>
  </si>
  <si>
    <t>ПЫЛЬНИК (ДЛЯ ЗАДНЕГО ДИСКОВОГО ТОРМОЗА)</t>
  </si>
  <si>
    <t>ВТУЛКА, НАПРАВЛЯЮЩАЯ ЦИЛИНДРА, №.2 (ДЛЯ ЗАДНЕГО ДИСКОВОГО ТОРМОЗА)</t>
  </si>
  <si>
    <t>4405033100</t>
  </si>
  <si>
    <t>ПРИВОД В СБОРЕ, ТОРМОЗ (АКТУАТОР)</t>
  </si>
  <si>
    <t>ДЕРЖАТЕЛЬ, БОЛТ ТОРМОЗНОГО ПРИВОДА</t>
  </si>
  <si>
    <t>ПОДУШКА, БОЛТ ТОРМОЗНОГО ПРИВОДА</t>
  </si>
  <si>
    <t>КРОНШТЕЙН В СБОРЕ, ТОРМОЗНОЙ ПРИВОД</t>
  </si>
  <si>
    <t>КРОНШТЕЙН, ПОДВЕСКА ДВИГАТЕЛЯ, ЗАДНИЙ (ДЛЯ ПОПЕРЕЧНОГО ДВИГАТЕЛЯ)</t>
  </si>
  <si>
    <t>СОВМЕСТНЫЕ СБОРЕ, НИЖНИЕ ШАРОВЫЕ, ПЕРЕДНИЕ РЕЗУС</t>
  </si>
  <si>
    <t>КРОНШТЕЙН, ПОДВЕСКА ДВИГАТЕЛЯ, ЗАДНИЙ NO.2</t>
  </si>
  <si>
    <t>РЫЧАГ ПОДВЕСКИ В СБОРЕ, ПЕРЕДНЯЯ ПОДВЕСКА, НИЖНИЙ</t>
  </si>
  <si>
    <t xml:space="preserve"> КРЕПЛЕНИЕ ДВИГАТЕЛЯ, №.2 </t>
  </si>
  <si>
    <t>481313T221</t>
  </si>
  <si>
    <t>ПРУЖИНА АММОРТИЗАТОРА П / С</t>
  </si>
  <si>
    <t>ИЗОЛЯТОР, ПЕРЕДНЯЯ ПРУЖИНА, ВЕРХНИЙ Л / С</t>
  </si>
  <si>
    <t>КРОНШТЕЙН, ПОДВЕСКА ДВИГАТЕЛЯ, П / С</t>
  </si>
  <si>
    <t>АМОРТИЗАТОР В СБОРЕ, АМОРТИЗАТОР, ПЕРЕДНИЙ П / С</t>
  </si>
  <si>
    <t>АМОРТИЗАТОР В СБОРЕ, АМОРТИЗАТОР, ПЕРЕДНЯЯ Л / С</t>
  </si>
  <si>
    <t>ОПОРА АММОРТИЗАТОРА, ПРАВАЯ</t>
  </si>
  <si>
    <t xml:space="preserve">КРОНШТЕЙН, КРЕПЛЕНИЕ ДВИГАТЕЛЯ, №.3 </t>
  </si>
  <si>
    <t>ПОДУШКА В СБОРЕ, ПОДВЕСКА ДВИГАТЕЛЯ, ПЕРЕДНЯЯ ЧАСТЬ</t>
  </si>
  <si>
    <t>ТЯГА, СТАБИЛИЗАТОР, ПЕРЕДНИЙ</t>
  </si>
  <si>
    <t>ВТУЛКА, ПЕРЕДНИЙ СТАБИЛИЗАТОР, №.1</t>
  </si>
  <si>
    <t>КУЛАК ЗАДНЕЙ ПОДВЕСКИ ПРАВЫЙ</t>
  </si>
  <si>
    <t>ГАЙКА (ДЛЯ НОСИТЕЛЯ ЗАДНЕГО МОСТА П/С)</t>
  </si>
  <si>
    <t>КУЛАК ЗАДНЕЙ ПОДВЕСКИ ЛЕВЫЙ</t>
  </si>
  <si>
    <t>ПРУЖИНА ПОДВЕСКИ, ЗАДНИЙ Л/С</t>
  </si>
  <si>
    <t>ИЗОЛЯТОР, ЗАДНЯЯ СПИРАЛЬНАЯ ПРУЖИНА, НИЖНИЙ Л / С</t>
  </si>
  <si>
    <t>ПОДУШКА, ДВИГАТЕЛЯ</t>
  </si>
  <si>
    <t>АМОРТИЗАТОР В СБОРЕ, АМОРТИЗАТОР, ЗАДНИЙ П / С</t>
  </si>
  <si>
    <t>АМОРТИЗАТОР В СБОРЕ, АМОРТИЗАТОР, ЗАДНИЙ ЛГ</t>
  </si>
  <si>
    <t>ШАЙБА (ДЛЯ ЗАДНЕГО РЫЧАГА ПОДВЕСКИ)</t>
  </si>
  <si>
    <t>РЫЧАГ В СБОРЕ, ЗАДНЯЯ ПОДВЕСКА, №.1 Л/С</t>
  </si>
  <si>
    <t>РЫЧАГ В СБОРЕ, ЗАДНЯЯ ПОДВЕСКА, №.2 П/С</t>
  </si>
  <si>
    <t>РЫЧАГ В СБОРЕ, ЗАДНЯЯ ПОДВЕСКА, №.2 Л/С</t>
  </si>
  <si>
    <t>ПОДУШКА, ПОДВЕСКА ДВИГАТЕЛЯ, ЗАДНИЙ</t>
  </si>
  <si>
    <t>ОПОРА В СБОРЕ, ЗАДНЯЯ ПОДВЕСКА, П / С</t>
  </si>
  <si>
    <t>ПОДУШКА, ПОДВЕСКА ДВИГАТЕЛЯ,Л / С (ДЛЯ ПОПЕРЕЧНОГО ДВИГАТЕЛЯ)</t>
  </si>
  <si>
    <t>ОПОРА В СБОРЕ ЗАДНЯЯ ПОДВЕСКА, Л / С</t>
  </si>
  <si>
    <t>ГАЙКА (ДЛЯ ЗАДНЕЙ ОПОРЫ К ЗАДНЕМУ АМОРТИЗАТОРУ УДАРА)</t>
  </si>
  <si>
    <t xml:space="preserve"> СТАБИЛИЗАТОР, ЗАДНИЙ</t>
  </si>
  <si>
    <t>ВТУЛКА, СТАБИЛИЗАТОР, ЗАДНИЙ</t>
  </si>
  <si>
    <t>КРОНШТЕЙН, ЗАДНИЙ СТАБИЛИЗАТОР ПОПЕРЕЧНОЙ УСТОЙЧИВОСТИ, №.1</t>
  </si>
  <si>
    <t>КРОНШТЕЙН, ЗАДНИЙ СТАБИЛИЗАТОР ПОПЕРЕЧНОЙ УСТОЙЧИВОСТИ, №.2</t>
  </si>
  <si>
    <t>53440AA011</t>
  </si>
  <si>
    <t>аммортизатор капота</t>
  </si>
  <si>
    <t>накладка</t>
  </si>
  <si>
    <t>5851033420B1</t>
  </si>
  <si>
    <t>коврик</t>
  </si>
  <si>
    <t>стекло передней двери</t>
  </si>
  <si>
    <t>ЗАМОК В СБОРЕ, ПЕРЕДНЯЯ ДВЕРЬ С ДВИГАТЕЛЕМ, П / С</t>
  </si>
  <si>
    <t>ЗАМОК В СБОРЕ, ПЕРЕДНЯЯ ДВЕРЬ С ДВИГАТЕЛЕМ, Л / С</t>
  </si>
  <si>
    <t>РУЧКА В СБОРЕ, СНАРУЖИ ДВЕРИ, П / С</t>
  </si>
  <si>
    <t>РУЧКА В СБОРЕ, СНАРУЖИ ДВЕРИ, Л / С</t>
  </si>
  <si>
    <t>6920633040B1</t>
  </si>
  <si>
    <t>РУЧКА В СБОРЕ, ПЕРЕДНЯЯ ДВЕРЬ ВНУТРИ, Л / С</t>
  </si>
  <si>
    <t>6921033080B1</t>
  </si>
  <si>
    <t>РУЧКА В СБОРЕ, ПЕРЕДНЯЯ ДВЕРЬ, НАРУЖНЫЙ П / С</t>
  </si>
  <si>
    <t>6921733010B0</t>
  </si>
  <si>
    <t>КРЫШКА, НАРУЖНАЯ РУЧКА ПЕРЕДНЕЙ ДВЕРИ, П / С</t>
  </si>
  <si>
    <t>НАКЛАДКА, НАРУЖНАЯ РУЧКА ПЕРЕДНЕЙ ДВЕРИ, ЗАДНЯЯ</t>
  </si>
  <si>
    <t>ОСНАСТКА, НАРУЖНАЯ РУЧКА ПЕРЕДНЕЙ ДВЕРИ</t>
  </si>
  <si>
    <t>ПЕТЛЯ В СБОРЕ, ПЕРЕДНЯЯ ДВЕРЬ, ВЕРХНИЙ П / С</t>
  </si>
  <si>
    <t>ПЕТЛЯ В СБОРЕ, ПЕРЕДНЯЯ ДВЕРЬ, Л / С</t>
  </si>
  <si>
    <t>ПЕТЛЯ В СБОРЕ, ПЕРЕДНЯЯ ДВЕРЬ, НИЖНИЙ П / С</t>
  </si>
  <si>
    <t>ПЕТЛЯ В СБОРЕ, ПЕРЕДНЯЯ ДВЕРЬ, НИЖНИЙ Л / С</t>
  </si>
  <si>
    <t>РЕГУЛЯТОР В СБОРЕ, ОКНО ПЕРЕДНЕЙ ДВЕРИ, П / С</t>
  </si>
  <si>
    <t>РЕГУЛЯТОР В СБОРЕ, ОКНО ПЕРЕДНЕЙ ДВЕРИ, Л / С</t>
  </si>
  <si>
    <t>МОТОР СТЕКЛОПОДЪЕМНИКА, РЕЗУС</t>
  </si>
  <si>
    <t>ЗАМОК В СБОРЕ, ЗАДНЯЯ ДВЕРЬ</t>
  </si>
  <si>
    <t>РАМА В СБОРЕ, НАРУЖНАЯ РУЧКА ЗАДНЕЙ ДВЕРИ, П / С</t>
  </si>
  <si>
    <t>РАМА В СБОРЕ, НАРУЖНАЯ РУЧКА ЗАДНЕЙ ДВЕРИ, Л / С</t>
  </si>
  <si>
    <t>6920533040B1</t>
  </si>
  <si>
    <t>РУЧКА В СБОРЕ, ЗАДНЯЯ ДВЕРЬ ВНУТРИ, П / С</t>
  </si>
  <si>
    <t>6922733040B0</t>
  </si>
  <si>
    <t>КРЫШКА, НАРУЖНАЯ РУЧКА ЗАДНЕЙ ДВЕРИ, Л / С</t>
  </si>
  <si>
    <t>1305036030</t>
  </si>
  <si>
    <t>ТРОС В СБОРЕ, ПУЛЬТ ДИСТАНЦИОННОГО УПРАВЛЕНИЯ ЗАМКА ЗАДНЕЙ ДВЕРИ, П / С</t>
  </si>
  <si>
    <t>ПЕТЛЯ В СБОРЕ, ЗАДНЯЯ ДВЕРЬ, ВЕРХНИЙ П / С</t>
  </si>
  <si>
    <t>ПЕТЛЯ В СБОРЕ, ЗАДНЯЯ ДВЕРЬ, ВЕРХНИЙ Л / С</t>
  </si>
  <si>
    <t>ПЕТЛЯ В СБОРЕ, ЗАДНЯЯ ДВЕРЬ, НИЖНИЙ П / С</t>
  </si>
  <si>
    <t>ПЕТЛЯ В СБОРЕ, ЗАДНЯЯ ДВЕРЬ, НИЖНИЙ Л / С</t>
  </si>
  <si>
    <t>РЕГУЛЯТОР В СБОРЕ, ОКНО ЗАДНЕЙ ДВЕРИ, П / С</t>
  </si>
  <si>
    <t>РЕГУЛЯТОР В СБОРЕ, ОКНО ЗАДНЕЙ ДВЕРИ, Л / С</t>
  </si>
  <si>
    <t>РАСПРЕДВАЛ В СБОРЕ,ВПУСКНОЙ№.3</t>
  </si>
  <si>
    <t>МОТОР СТЕКЛОПОДЪЕМНИКОВ, П/С</t>
  </si>
  <si>
    <t>ЗАМКИ</t>
  </si>
  <si>
    <t>КОМПЛЕКТ ЦИЛИНДРОВ И КЛЮЧЕЙ, ДВЕРНОЙ ЗАМОК</t>
  </si>
  <si>
    <t>ЦИЛИНДР И КЛЮЧЕВОЙ НАБОР, ЗАМОК ДВЕРИ</t>
  </si>
  <si>
    <t>ЦИЛИНДР И КЛЮЧ КОМПЛЕКТ, ЗАМОК БАГАЖНИКА</t>
  </si>
  <si>
    <t>ЦИЛИНДР И КЛЮЧЕВОЙ НАБОР, ЗАМОК БАРДАЧКА</t>
  </si>
  <si>
    <t>ЦИЛИНДР И КЛЮЧ КОМПЛЕКТ, ЗАМОК ЗАЖИГАНИЯ</t>
  </si>
  <si>
    <t>690053T140</t>
  </si>
  <si>
    <t>КОМПЛЕКТ ЦИЛИНДРОВ, ЗАМОК</t>
  </si>
  <si>
    <t>ПЕРЕДАТЧИК В СБОРЕ, УПРАВЛЕНИЕ ДВЕРЬЮ</t>
  </si>
  <si>
    <t>КОМПЛЕКТ МОДУЛЕЙ, ПЕРЕДАТЧИК В СБОРЕ, УПРАВЛЕНИЕ ДВЕРЬЮ</t>
  </si>
  <si>
    <t>АККУМУЛЯТОР, ПЕРЕДАТЧИК</t>
  </si>
  <si>
    <t>КРЫШКА, КОРПУС ПЕРЕДАТЧИКА</t>
  </si>
  <si>
    <t>КОРПУС КОРПУСА ПЕРЕДАТЧИКА</t>
  </si>
  <si>
    <t>уполтнитель лобового стекла</t>
  </si>
  <si>
    <t>фара в сборе</t>
  </si>
  <si>
    <t>1305431080</t>
  </si>
  <si>
    <t>РАСПРЕДВАЛ В СБОРЕ, ВЫПУСКНОЙ№.4</t>
  </si>
  <si>
    <t>9008081041</t>
  </si>
  <si>
    <t>лампа галогеновая</t>
  </si>
  <si>
    <t>8121006040</t>
  </si>
  <si>
    <t>8173150090</t>
  </si>
  <si>
    <t>указатель поворота</t>
  </si>
  <si>
    <t>8155133370</t>
  </si>
  <si>
    <t>1307036030</t>
  </si>
  <si>
    <t>ШЕСТЕРНЯ В СБОРЕ, ВЫПУСКНОЙ ГАЗ РАСПРЕДВАЛА</t>
  </si>
  <si>
    <t>1308031050</t>
  </si>
  <si>
    <t>ШЕСТЕРНЯ В СБОРЕ, ВЫПУСКНОЙ ГАЗ РАСПРЕДВАЛА, Л / С</t>
  </si>
  <si>
    <t>8211133B90</t>
  </si>
  <si>
    <t>жгут электропроводки двигателя</t>
  </si>
  <si>
    <t>821213T802</t>
  </si>
  <si>
    <t>провод двигателя</t>
  </si>
  <si>
    <t>8214133B60</t>
  </si>
  <si>
    <t>жгут проводов панели приборов</t>
  </si>
  <si>
    <t>8216133C40</t>
  </si>
  <si>
    <t>жгут проводов пола</t>
  </si>
  <si>
    <t>9098007410</t>
  </si>
  <si>
    <t>крепеж</t>
  </si>
  <si>
    <t>8946533220</t>
  </si>
  <si>
    <t>кислородный датчик</t>
  </si>
  <si>
    <t>8946733040</t>
  </si>
  <si>
    <t>датчик топливо-воздушной смеси</t>
  </si>
  <si>
    <t>8949128071</t>
  </si>
  <si>
    <t>датчик уровня масла</t>
  </si>
  <si>
    <t>1326522020</t>
  </si>
  <si>
    <t>8961532030</t>
  </si>
  <si>
    <t>датчик абс</t>
  </si>
  <si>
    <t>2830010020</t>
  </si>
  <si>
    <t>9098208202</t>
  </si>
  <si>
    <t>8272006041</t>
  </si>
  <si>
    <t>блок реле и предохранителей</t>
  </si>
  <si>
    <t>8411933160</t>
  </si>
  <si>
    <t>реостат</t>
  </si>
  <si>
    <t>8273033010</t>
  </si>
  <si>
    <t>блок распределителя</t>
  </si>
  <si>
    <t>8966133D40</t>
  </si>
  <si>
    <t>8942206010</t>
  </si>
  <si>
    <t>датчик температуры охлаждения</t>
  </si>
  <si>
    <t>1326528010</t>
  </si>
  <si>
    <t>8826332070</t>
  </si>
  <si>
    <t>реле абс</t>
  </si>
  <si>
    <t>8954033340</t>
  </si>
  <si>
    <t>блок управления блокировкой проскальзывания</t>
  </si>
  <si>
    <t>8954233070</t>
  </si>
  <si>
    <t>8912121020</t>
  </si>
  <si>
    <t>дачик включения фар</t>
  </si>
  <si>
    <t>8974133340</t>
  </si>
  <si>
    <t>ресивер</t>
  </si>
  <si>
    <t>8917033450</t>
  </si>
  <si>
    <t>блок подушки безопасности</t>
  </si>
  <si>
    <t>8917309110</t>
  </si>
  <si>
    <t>8511033230</t>
  </si>
  <si>
    <t>ДВИГАТЕЛЬ В СБОРЕ, СТЕКЛООЧИСТИТЕЛЬ</t>
  </si>
  <si>
    <t>8515033160</t>
  </si>
  <si>
    <t>СОЕДИНЕНИЕ В СБОРЕ, СТЕКЛООЧИСТИТЕЛЬ</t>
  </si>
  <si>
    <t>8521133250</t>
  </si>
  <si>
    <t>РЫЧАГ СТЕКЛООЧИСТИТЕЛЯ, ПРАВАЯ</t>
  </si>
  <si>
    <t>8521253050</t>
  </si>
  <si>
    <t>СЧЕТКА СТЕКЛООЧИСТИТЕЛЯ П/С</t>
  </si>
  <si>
    <t>8522133190</t>
  </si>
  <si>
    <t>РЫЧАГ СТЕКЛООЧИСТИТЕЛЯ, ЛЕВАЯ</t>
  </si>
  <si>
    <t>8522233200</t>
  </si>
  <si>
    <t>СЧЕТКА СТЕКЛООЧИСТЕТЕЛЯ Л/С</t>
  </si>
  <si>
    <t>8511133010</t>
  </si>
  <si>
    <t>КРЫШКА, ЭЛЕКТРОДВИГАТЕЛЬ СТЕКЛООЧИСТИТЕЛЯ</t>
  </si>
  <si>
    <t>8994133010</t>
  </si>
  <si>
    <t>8994333020</t>
  </si>
  <si>
    <t>КРЫШКА, ДАТЧИК ДОЖДЯ</t>
  </si>
  <si>
    <t>8994433010</t>
  </si>
  <si>
    <t>8504433080</t>
  </si>
  <si>
    <t>форсунка омывателя</t>
  </si>
  <si>
    <t>878100W080</t>
  </si>
  <si>
    <t>8791033531B0</t>
  </si>
  <si>
    <t>8793133531</t>
  </si>
  <si>
    <t>стекло зеркала заднего вида</t>
  </si>
  <si>
    <t>8705033522</t>
  </si>
  <si>
    <t>8710333081</t>
  </si>
  <si>
    <t>МОТОР В СБОРЕ, ВОЗДУХОДУВКА ВТ/ВЕНТИЛЯТОР</t>
  </si>
  <si>
    <t>8710641041</t>
  </si>
  <si>
    <t>СЕРВОПРИВОД ОТОПИТЕЛЯ</t>
  </si>
  <si>
    <t>8710633210</t>
  </si>
  <si>
    <t>МОТОР ДРОССЕЛЬНОЙ ЗАСЛОНКИ</t>
  </si>
  <si>
    <t>8710733080</t>
  </si>
  <si>
    <t xml:space="preserve"> РАДИАТОР ОТОПИТЕЛЯ</t>
  </si>
  <si>
    <t>8713033170</t>
  </si>
  <si>
    <t>8713933010</t>
  </si>
  <si>
    <t>ФИЛЬТР, ЧИСТЫЙ ВОЗДУХ</t>
  </si>
  <si>
    <t>8716513010</t>
  </si>
  <si>
    <t>УПРАВЛЕНИЕ, ЭЛЕКТРОДВИГАТЕЛЬ ВОЗДУХОДУВКИ</t>
  </si>
  <si>
    <t>8850133090</t>
  </si>
  <si>
    <t>ИСПАРИТЕЛЬ КОНДИЦИОНЕР</t>
  </si>
  <si>
    <t>8851528160</t>
  </si>
  <si>
    <t>КЛАПАН, РАСШИРЕНИЕ ОХЛАДИТЕЛЯ</t>
  </si>
  <si>
    <t>8862533170</t>
  </si>
  <si>
    <t>ТЕРМИСТОР, ОХЛАДИТЕЛЬ, №.1</t>
  </si>
  <si>
    <t>8866933060</t>
  </si>
  <si>
    <t>ШЛАНГ, ОХЛАДИТЕЛЬ ВОЗДУХА</t>
  </si>
  <si>
    <t>8871033280</t>
  </si>
  <si>
    <t>ТРУБКА, В СБОРЕ, КОНДИЦИОНЕР</t>
  </si>
  <si>
    <t>8889150060</t>
  </si>
  <si>
    <t>КРОНШТЕЙН, ТЕРМИСТОР ОХЛАДИТЕЛЯ</t>
  </si>
  <si>
    <t>8889733020</t>
  </si>
  <si>
    <t>НАСАДКА / НАКОНЕЧНИК, (ДЛЯ КУЛЕРА ТРУБА)</t>
  </si>
  <si>
    <t>8889712210</t>
  </si>
  <si>
    <t>ТРУБКА, АСПИРАТОР</t>
  </si>
  <si>
    <t>8889941010</t>
  </si>
  <si>
    <t>РАМА, ПЕРЕДНИЙ КУЛЕР</t>
  </si>
  <si>
    <t>5584333090</t>
  </si>
  <si>
    <t>ВОЗДУХОВОД, ОБОГРЕВАТЕЛЬ ДЛЯ РЕГИСТРАЦИИ, №.1</t>
  </si>
  <si>
    <t>5584433110</t>
  </si>
  <si>
    <t>ВОЗДУХОВОД, ОБОГРЕВАТЕЛЬ ДЛЯ РЕГИСТРАЦИИ, №.2</t>
  </si>
  <si>
    <t>5584533090</t>
  </si>
  <si>
    <t>ВОЗДУХОВОД, ОБОГРЕВАТЕЛЬ ДЛЯ РЕГИСТРАЦИИ, №.3</t>
  </si>
  <si>
    <t>5595033050</t>
  </si>
  <si>
    <t>НАСАДКА В СБОРЕ, ДЕФРОСТЕР</t>
  </si>
  <si>
    <t>8724533450</t>
  </si>
  <si>
    <t>ШЛАНГ, ВОДОНАГРЕВАТЕЛЬ, ВПУСКНОЙ</t>
  </si>
  <si>
    <t>8724533460</t>
  </si>
  <si>
    <t>ШЛАНГ, ВОДОНАГРЕВАТЕЛЬ, ВЫПУСКНОЙ</t>
  </si>
  <si>
    <t>8846006140</t>
  </si>
  <si>
    <t>КОНДЕНСАТОР В СБОРЕ, КУЛЕР</t>
  </si>
  <si>
    <t>8847447010</t>
  </si>
  <si>
    <t>8871133180</t>
  </si>
  <si>
    <t>ШЛАНГ, ОХЛАДИТЕЛЬ ХЛАДАГЕНТА, №.1</t>
  </si>
  <si>
    <t>8870433290</t>
  </si>
  <si>
    <t>ШЛАНГ, ОХЛАЖДАЮЩЕЕ ВСАСЫВАНИЕ ХЛАДАГЕНТА, №.1</t>
  </si>
  <si>
    <t>8871033260</t>
  </si>
  <si>
    <t>ТРУБА, ОХЛАДИТЕЛЬ ХЛАДАГЕНТА ЖИДКОСТИ</t>
  </si>
  <si>
    <t>8832048080</t>
  </si>
  <si>
    <t>КОМПРЕССОР В СБОРЕ, КУЛЕР</t>
  </si>
  <si>
    <t>8841042080</t>
  </si>
  <si>
    <t>МУФТА КОМПРЕССОРА КОНДИЦИОНЕРА</t>
  </si>
  <si>
    <t>8868848070</t>
  </si>
  <si>
    <t>КРОНШТЕЙН, КОМПРЕССОР ОХЛАДИТЕЛЯ</t>
  </si>
  <si>
    <t>1340131040</t>
  </si>
  <si>
    <t>3382033270</t>
  </si>
  <si>
    <t>3382333090</t>
  </si>
  <si>
    <t>КРОНШТЕЙН, КАБЕЛЬ УПРАВЛЕНИЯ ТРАНСМИССИЕЙ, №.1</t>
  </si>
  <si>
    <t>3382633041</t>
  </si>
  <si>
    <t>КРОНШТЕЙН, КАБЕЛЬ УПРАВЛЕНИЯ ТРАНСМИССИЕЙ,№.2</t>
  </si>
  <si>
    <t>435133431</t>
  </si>
  <si>
    <t>3210128040</t>
  </si>
  <si>
    <t>1340136011</t>
  </si>
  <si>
    <t>1347031030</t>
  </si>
  <si>
    <t>3503533020</t>
  </si>
  <si>
    <t>НАСОС МАСЛЯНЫЙ КПП</t>
  </si>
  <si>
    <t>1347036010</t>
  </si>
  <si>
    <t>1350131100</t>
  </si>
  <si>
    <t>РАСПРЕДЕЛИТЕЛЬНЫЙ ВАЛ ВПУСКНОЙ</t>
  </si>
  <si>
    <t>3532133060</t>
  </si>
  <si>
    <t>3532233060</t>
  </si>
  <si>
    <t>3537028010</t>
  </si>
  <si>
    <t>1350231080</t>
  </si>
  <si>
    <t>РАСПРЕДВАЛ, ВЫПУСКНОЙ №.2</t>
  </si>
  <si>
    <t>КПП и МАСЛЯНЫЙ ПОДДОН</t>
  </si>
  <si>
    <t>9010510376</t>
  </si>
  <si>
    <t>91641H0820</t>
  </si>
  <si>
    <t>БОЛТ (ДЛЯ ПРОТЕКТОРА СЛУЧАЯ АВТОМАТИЧЕСКОЙ КОРОБКИ ПЕРЕДАЧ)</t>
  </si>
  <si>
    <t>3501333190</t>
  </si>
  <si>
    <t>ТРУБКА ЩУПА КПП</t>
  </si>
  <si>
    <t>3510233050</t>
  </si>
  <si>
    <t>1350631031</t>
  </si>
  <si>
    <t>ЦЕПЬ ГРМ В СБОРЕ</t>
  </si>
  <si>
    <t>3510333281</t>
  </si>
  <si>
    <t>МАСЛЯНЫЙ ЩУП, УРОВЕНЬ ТРАНСМИССИОННОГО МАСЛА</t>
  </si>
  <si>
    <t>1350728010</t>
  </si>
  <si>
    <t>3512121020</t>
  </si>
  <si>
    <t>1350731020</t>
  </si>
  <si>
    <t>1352131041</t>
  </si>
  <si>
    <t>9010506320</t>
  </si>
  <si>
    <t>БОЛТ (ДЛЯ КПП КОРПУС КОРПУС И КПП УСТАНОВКА)</t>
  </si>
  <si>
    <t>1352136010</t>
  </si>
  <si>
    <t>ШЕСТЕРНИ ИЛИ ЗВЕЗДОЧКИ КОЛЕНЧАТОГО ВАЛА</t>
  </si>
  <si>
    <t>1353031021</t>
  </si>
  <si>
    <t>ЗВЕЗДОЧКА В СБОРЕ, ХОЛОСТАЯ</t>
  </si>
  <si>
    <t>3515133120</t>
  </si>
  <si>
    <t>КРЫШКА, КАРТЕР, ВЕРХНИЙ</t>
  </si>
  <si>
    <t>1354031021</t>
  </si>
  <si>
    <t>1355031020</t>
  </si>
  <si>
    <t>НАТЯЖИТЕЛЬ В СБОРЕ, ЦЕПНОЙ, №.2</t>
  </si>
  <si>
    <t>1355931020</t>
  </si>
  <si>
    <t>1356031020</t>
  </si>
  <si>
    <t>НАТЯЖИТЕЛЬ В СБОРЕ, ЦЕПНОЙ, №.3</t>
  </si>
  <si>
    <t>1356131021</t>
  </si>
  <si>
    <t>ДЕМПФЕР, ВИБРАЦИЯ ЦЕПИ, №.1</t>
  </si>
  <si>
    <t>1356231020</t>
  </si>
  <si>
    <t>ДЕМПФЕР, ВИБРАЦИЯ ЦЕПИ, №.2</t>
  </si>
  <si>
    <t>1358131030</t>
  </si>
  <si>
    <t>ВТУЛКА, ПРОМЕЖУТОЧНАЯ ШЕСТЕРНЯ, №.1</t>
  </si>
  <si>
    <t>1358231031</t>
  </si>
  <si>
    <t>ВТУЛКА, ПРОМЕЖУТОЧНАЯ ШЕСТЕРНЯ, №.2</t>
  </si>
  <si>
    <t>1362036011</t>
  </si>
  <si>
    <t>БАЛАНСИР В СБОРЕ, ДВИГАТЕЛЬ</t>
  </si>
  <si>
    <t>1371131100</t>
  </si>
  <si>
    <t>1371531150</t>
  </si>
  <si>
    <t>1371675020</t>
  </si>
  <si>
    <t>КОЛПАЧОК, ШТОК КЛАПАНА</t>
  </si>
  <si>
    <t>1373462020</t>
  </si>
  <si>
    <t>1373474010</t>
  </si>
  <si>
    <t>СИДЕНЬЕ, ПРУЖИНА КЛАПАНА</t>
  </si>
  <si>
    <t>3506145010</t>
  </si>
  <si>
    <t>1374120021</t>
  </si>
  <si>
    <t>1374122021</t>
  </si>
  <si>
    <t>1374131020</t>
  </si>
  <si>
    <t>1375031030</t>
  </si>
  <si>
    <t>1375075020</t>
  </si>
  <si>
    <t>РЕГУЛЯТОР В СБОРЕ, КЛАПАННЫЙ ЗАЗОР</t>
  </si>
  <si>
    <t>1380123011</t>
  </si>
  <si>
    <t>1510331050</t>
  </si>
  <si>
    <t>КОМПЛЕКТ РОТОРА МАСЛЯНОГО НАСОСА</t>
  </si>
  <si>
    <t>1510431120</t>
  </si>
  <si>
    <t>1511531040</t>
  </si>
  <si>
    <t>1513117010</t>
  </si>
  <si>
    <t>КЛАПАН, РЕЛЬЕФ МАСЛЯНОГО НАСОСА</t>
  </si>
  <si>
    <t>1513146040</t>
  </si>
  <si>
    <t>КЛАПАН, ПРЕДОХРАНИТЕЛЬНЫЙ МАСЛЯНОГО НАСОСА</t>
  </si>
  <si>
    <t>1513246020</t>
  </si>
  <si>
    <t>ПРУЖИНА, ПРЕДОХРАНИТЕЛЬНЫЙ КЛАПАН МАСЛЯНОГО НАСОСА</t>
  </si>
  <si>
    <t>3571445010</t>
  </si>
  <si>
    <t>ШЕСТЕРНЯ, ВХОДНОЕ СОЛНЦЕ</t>
  </si>
  <si>
    <t>1513328020</t>
  </si>
  <si>
    <t>ПРОБКА, ПРЕДОХРАНИТЕЛЬНЫЙ КЛАПАН МАСЛЯНОГО НАСОСА</t>
  </si>
  <si>
    <t>1514731060</t>
  </si>
  <si>
    <t>ПРОКЛАДКА МАСЛЯНОГО СЕТЧАТОГО ФИЛЬТРА</t>
  </si>
  <si>
    <t>1516328010</t>
  </si>
  <si>
    <t>ШЕСТЕРНЯ, ВАЛ ПРИВОДА МАСЛЯНОГО НАСОСА</t>
  </si>
  <si>
    <t>3528545010</t>
  </si>
  <si>
    <t>ЭЛЕКТРОМАГНИТНЫЙ ЗАМОК</t>
  </si>
  <si>
    <t>3529545010</t>
  </si>
  <si>
    <t>ПЛИТА, ЭЛЕКТРОМАГНИТНЫЙ ЗАМОК, №.2</t>
  </si>
  <si>
    <t>3529645010</t>
  </si>
  <si>
    <t>ПЛИТА, ЭЛЕКТРОМАГНИТНЫЙ ЗАМОК, №.3</t>
  </si>
  <si>
    <t>1519331020</t>
  </si>
  <si>
    <t>3541033151</t>
  </si>
  <si>
    <t xml:space="preserve"> ТРАНСМИССИОННЫЙ КЛАПАН В СБОРЕ</t>
  </si>
  <si>
    <t>1530131090</t>
  </si>
  <si>
    <t>1533031020</t>
  </si>
  <si>
    <t>КЛАПАН В СБОРЕ, УПРАВЛЕНИЕ ГАЗОРАСПРЕДЕЛИТЕЛЬНЫМ МАСЛОМ КУЛАЧКА, П / С</t>
  </si>
  <si>
    <t>9050122056</t>
  </si>
  <si>
    <t>ПРУЖИНА, КОМПРЕССИОННАЯ (ДЛЯ ПОРШНЯ АККУМУЛЯТОРА C-3)</t>
  </si>
  <si>
    <t>9050119037</t>
  </si>
  <si>
    <t>ПРУЖИНА, КОМПРЕССИОННАЯ (ДЛЯ ПОРШНЯ АККУМУЛЯТОРА B-3)</t>
  </si>
  <si>
    <t>3542933020</t>
  </si>
  <si>
    <t>ВТУЛКА, АККУМУЛЯТОР ОБРАТНОЙ МУФТЫ СЦЕПЛЕНИЯ</t>
  </si>
  <si>
    <t>9050119038</t>
  </si>
  <si>
    <t>ПРУЖИНА, КОМПРЕССИОННАЯ (ДЛЯ РЕГУЛИРУЮЩЕГО КЛАПАНА C-2)</t>
  </si>
  <si>
    <t>1533037010</t>
  </si>
  <si>
    <t>КЛАПАН В СБОРЕ, РАСПРЕДВАЛ УПРАВЛЕНИЯ МАСЛОМ</t>
  </si>
  <si>
    <t>9030128011</t>
  </si>
  <si>
    <t>КОЛЬЦО УПЛОТНИТЕЛЬНОЕ (ДЛЯ C-2 КОНТРОЛЬ)</t>
  </si>
  <si>
    <t>3559921010</t>
  </si>
  <si>
    <t>КРЫШКА, ПРУЖИНА РУЧНОЙ ЗАЩЕЛКИ</t>
  </si>
  <si>
    <t>1562031060</t>
  </si>
  <si>
    <t>КОЛПАЧОК В СБОРЕ, МАСЛЯНЫЙ ФИЛЬТР</t>
  </si>
  <si>
    <t>3566633020</t>
  </si>
  <si>
    <t>ТРУБКА, ТОРМОЗ ПРИМЕНЯЕТСЯ</t>
  </si>
  <si>
    <t>3588232020</t>
  </si>
  <si>
    <t>ТРУБКА, СМАЗКА ДИФФЕРЕНЦИАЛА ПРИМЕНЯЕТСЯ</t>
  </si>
  <si>
    <t>3589521010</t>
  </si>
  <si>
    <t>ТРУБКА, ПЕРЕДНЯЯ МУФТА ПРИМЕНЯЕТСЯ</t>
  </si>
  <si>
    <t>1564331050</t>
  </si>
  <si>
    <t>ПРОБКА, СЛИВ МАСЛЯНОГО ФИЛЬТРА</t>
  </si>
  <si>
    <t>1567837010</t>
  </si>
  <si>
    <t>1567846020</t>
  </si>
  <si>
    <t>ФИЛЬТР, КЛАПАН УПРАВЛЕНИЯ МАСЛОМ, Л / С</t>
  </si>
  <si>
    <t>3555632030</t>
  </si>
  <si>
    <t>ВАЛ, ФИКСАТОР ЗАМКА ПАРКОВКИ</t>
  </si>
  <si>
    <t>3559032010</t>
  </si>
  <si>
    <t>ЗАМОК, ПАРКОВКА ЗАМОК</t>
  </si>
  <si>
    <t>3555832010</t>
  </si>
  <si>
    <t>ЗАЖИМ, ВАЛ ФИКСАТОРА</t>
  </si>
  <si>
    <t>1569531010</t>
  </si>
  <si>
    <t>БОЛТ, СОЕДИНЕНИЕ МАСЛЯННОГО ОХЛАДИТЕЛЯ</t>
  </si>
  <si>
    <t>3557233040</t>
  </si>
  <si>
    <t>РЫЧАГ, ВАЛ УПРАВЛЕНИЯ ТРАНСМИССИЕЙ</t>
  </si>
  <si>
    <t>3559421010</t>
  </si>
  <si>
    <t>ПАРКОВОЧНЫЙ УПОР КОРОБКИ ПЕРЕДАЧ</t>
  </si>
  <si>
    <t>1570831030</t>
  </si>
  <si>
    <t>ФОРСУНКА ОХЛАЖДЕНИЯ</t>
  </si>
  <si>
    <t>4245048011</t>
  </si>
  <si>
    <t>4246048011</t>
  </si>
  <si>
    <t>1571031021</t>
  </si>
  <si>
    <t>ОХЛАДИТЕЛЬ В СБОРЕ, МАСЛО</t>
  </si>
  <si>
    <t>КОЖУХ ПЕРЕДНЕГО МОСТА И ДИФФЕРЕНЦИАЛ</t>
  </si>
  <si>
    <t>3510544061</t>
  </si>
  <si>
    <t>4121112220</t>
  </si>
  <si>
    <t>4122133140</t>
  </si>
  <si>
    <t>1576731020</t>
  </si>
  <si>
    <t>1577131010</t>
  </si>
  <si>
    <t>ТРУБКА МАСЛЯНАЯ МЕТАЛЛИЧЕСКАЯ</t>
  </si>
  <si>
    <t>1577231030</t>
  </si>
  <si>
    <t>ТРУБКА, МАСЛО</t>
  </si>
  <si>
    <t>4135128010</t>
  </si>
  <si>
    <t>ШАЙБА, ТЯГА ШЕСТЕРНИ ПЕРЕДНЕГО ДИФФЕРЕНЦИАЛА</t>
  </si>
  <si>
    <t>1578131010</t>
  </si>
  <si>
    <t>КРОНШТЕЙН, МАСЛЯНЫЙ РАДИАТОР, №.1</t>
  </si>
  <si>
    <t>442744040</t>
  </si>
  <si>
    <t>КОМПЛЕКТ ПЫЛЬНИКОВ, ВАЛ ПЕРЕДНЕГО ПРИВОДА, И ПОДВЕСНОЙ, П / С</t>
  </si>
  <si>
    <t>1578531010</t>
  </si>
  <si>
    <t>ПРОКЛАДКА, МАСЛЯНЫЙ РАДИАТОР</t>
  </si>
  <si>
    <t>4341033290</t>
  </si>
  <si>
    <t>ВАЛ В СБОРЕ, ПЕРЕДНИЙ ПРИВОД, П / С</t>
  </si>
  <si>
    <t>1604131551</t>
  </si>
  <si>
    <t>РАДИАТОР В СБОРЕ, №.2</t>
  </si>
  <si>
    <t>9031140031</t>
  </si>
  <si>
    <t>САЛЬНИК, ВАЛ ПЕРЕДНЕГО ПРИВОДА, П / С</t>
  </si>
  <si>
    <t>1610039456</t>
  </si>
  <si>
    <t>НАСОС В СБОРЕ, ВОДА ДВИГАТЕЛЯ</t>
  </si>
  <si>
    <t>4234542100</t>
  </si>
  <si>
    <t>ХОМУТ (ДЛЯ ПЕРЕДНЕЙ ОСИ ПОДВЕСНОЙ ПЫЛЬНИК ШРУСА РЕЗУС)</t>
  </si>
  <si>
    <t>4234542090</t>
  </si>
  <si>
    <t>1610039515</t>
  </si>
  <si>
    <t>ВОДЯНОЙ НАСОС В СБОРЕ</t>
  </si>
  <si>
    <t>1617331010</t>
  </si>
  <si>
    <t>ШКИВ, ВОДЯНОЙ НАСОС</t>
  </si>
  <si>
    <t>1619331080</t>
  </si>
  <si>
    <t>БОЛТ (ДЛЯ КРЫШКИ ВОДЯНОГО НАСОСА)</t>
  </si>
  <si>
    <t>4347039545</t>
  </si>
  <si>
    <t>ВАЛ В СБОРЕ, ПЕРЕДНИЙ ПРИВОД ПОДВЕСНОЙ, П / С</t>
  </si>
  <si>
    <t>1626131050</t>
  </si>
  <si>
    <t>ШЛАНГ ПЕРЕПУСКА ВОДЫ</t>
  </si>
  <si>
    <t>1626431081</t>
  </si>
  <si>
    <t>ШЛАНГ, ОБХОД ВОДЫ, №.2</t>
  </si>
  <si>
    <t>1626731040</t>
  </si>
  <si>
    <t>ШЛАНГ, ОБХОД ВОДЫ, №.3</t>
  </si>
  <si>
    <t>1627131030</t>
  </si>
  <si>
    <t>ПРОКЛАДКА, ВОДЯНОЙ НАСОС</t>
  </si>
  <si>
    <t>4351233130</t>
  </si>
  <si>
    <t>4502533110</t>
  </si>
  <si>
    <t>КРЫШКА В СБОРЕ, РУЛЕВОЕ ОТВЕРСТИЕ КОЛОНКИ, №.1</t>
  </si>
  <si>
    <t>4522033281</t>
  </si>
  <si>
    <t>ВАЛ В СБОРЕ, РУЛЕВОЕ ПРОМЕЖУТОЧНОЕ УПРАВЛЕНИЕ</t>
  </si>
  <si>
    <t>4525033660</t>
  </si>
  <si>
    <t>1628131030</t>
  </si>
  <si>
    <t>4528022510</t>
  </si>
  <si>
    <t>1628231020</t>
  </si>
  <si>
    <t>4430328010</t>
  </si>
  <si>
    <t>4430528060</t>
  </si>
  <si>
    <t>4431033180</t>
  </si>
  <si>
    <t>1632231030</t>
  </si>
  <si>
    <t>ТРУБА ВХОДА ВОДЫ</t>
  </si>
  <si>
    <t>4439033021</t>
  </si>
  <si>
    <t>КРОНШТЕЙН, РЕЗЕРВУАР ДЛЯ МАСЛА, №.1</t>
  </si>
  <si>
    <t>1632331040</t>
  </si>
  <si>
    <t>КОРПУС, ТЕРМОСТАТА</t>
  </si>
  <si>
    <t>4434833240</t>
  </si>
  <si>
    <t>4440633121</t>
  </si>
  <si>
    <t>ТРУБКА, ВОЗВРАТ</t>
  </si>
  <si>
    <t>4441033182</t>
  </si>
  <si>
    <t>4441633171</t>
  </si>
  <si>
    <t>9030129015</t>
  </si>
  <si>
    <t>КОЛЬЦО УПЛОТНИТЕЛЬНОЕ(ДЛЯ ПОДШИПНИКОВ НАПРАВЛЯЮЩИХ ГАЙКА)</t>
  </si>
  <si>
    <t>4420033490</t>
  </si>
  <si>
    <t>1632528010</t>
  </si>
  <si>
    <t>ПРОКЛАДКА, КОРПУС ВПУСКА ВОДЫ, НЕТ.1</t>
  </si>
  <si>
    <t>1632531010</t>
  </si>
  <si>
    <t>ПРОКЛАДКА, КОРПУС ВПУСКА ВОДЫ, №.2</t>
  </si>
  <si>
    <t>4550339275</t>
  </si>
  <si>
    <t>4553533050</t>
  </si>
  <si>
    <t>БАГАЖНИК, РУЛЕВАЯ РЕЙКА, №.1</t>
  </si>
  <si>
    <t>1632562010</t>
  </si>
  <si>
    <t>ПРОКЛАДКА, КОРПУС ВПУСКА ВОДЫ, №.1</t>
  </si>
  <si>
    <t>9046060009</t>
  </si>
  <si>
    <t>ЗАЖИМ(ДЛЯ РУЛЕВАЯ РЕЙКА БАГАЖНИКА №.2)</t>
  </si>
  <si>
    <t>444533110</t>
  </si>
  <si>
    <t>ремкомплект рулевой рейки</t>
  </si>
  <si>
    <t>СТОЯНОЧНЫЙ ТОРМОЗ И КАБЕЛЬ, КОЛОДКИ,</t>
  </si>
  <si>
    <t>1633131150</t>
  </si>
  <si>
    <t>ФЛАНЕЦ ДВИГАТЕЛЯ СИСТЕМЫ ОХЛАЖДЕНИЯ</t>
  </si>
  <si>
    <t>4641033170</t>
  </si>
  <si>
    <t>4641133010</t>
  </si>
  <si>
    <t>ЗАЖИМ (ДЛЯ ПЕРЕДНЕГО КАБЕЛЯ СТОЯНОЧНОГО ТОРМОЗА)</t>
  </si>
  <si>
    <t>4642033170</t>
  </si>
  <si>
    <t>1634131010</t>
  </si>
  <si>
    <t>ПРОКЛАДКА, ВОДООТВОД</t>
  </si>
  <si>
    <t>4643033170</t>
  </si>
  <si>
    <t>1636131270</t>
  </si>
  <si>
    <t>1636131280</t>
  </si>
  <si>
    <t>1636323010</t>
  </si>
  <si>
    <t>1636331210</t>
  </si>
  <si>
    <t>ЭЛЕКТРОДВИГАТЕЛЬ, ВЕНТИЛЯТОР ОХЛАЖДЕНИЯ</t>
  </si>
  <si>
    <t>1636346170</t>
  </si>
  <si>
    <t>МОТОР, ВЕНТИЛЯТОР ОХЛАЖДЕНИЯ, №.2</t>
  </si>
  <si>
    <t>1640036250</t>
  </si>
  <si>
    <t>4720133481</t>
  </si>
  <si>
    <t>ЦИЛИНДР ДОПОЛНИТЕЛЬНЫЙ В СБОРЕ, ГЛАВНЫЙ ТОРМОЗНОЙ</t>
  </si>
  <si>
    <t>1640131520</t>
  </si>
  <si>
    <t>КОЛПАЧОК В СБОРЕ, РАДИАТОР</t>
  </si>
  <si>
    <t>4722033071</t>
  </si>
  <si>
    <t>РЕЗЕРВУАР В СБОРЕ, ГЛАВНЫЙ ТОРМОЗНОЙ ЦИЛИНДР</t>
  </si>
  <si>
    <t>4723033071</t>
  </si>
  <si>
    <t>КОЛПАЧОК В СБОРЕ, НАПОЛНИТЕЛЬ РЕЗЕРВУАРА ГЛАВНОГО ТОРМОЗНОГО ЦИЛИНДРА</t>
  </si>
  <si>
    <t>1640531060</t>
  </si>
  <si>
    <t>КОЛПАЧОК В СБОРЕ, РЕЗЕРВНЫЙ БАК</t>
  </si>
  <si>
    <t>4461033810</t>
  </si>
  <si>
    <t>УСИЛИТЕЛЬ В СБОРЕ, ТОРМОЗ</t>
  </si>
  <si>
    <t>1640662060</t>
  </si>
  <si>
    <t>Крепление пружинки</t>
  </si>
  <si>
    <t>4477233150</t>
  </si>
  <si>
    <t>ШЛАНГ, ОБРАТНЫЙ КЛАПАН К УСИЛИТЕЛЮ ТОРМОЗА</t>
  </si>
  <si>
    <t>4477233161</t>
  </si>
  <si>
    <t>ШЛАНГ, ВАКУУМ, №.2</t>
  </si>
  <si>
    <t>4477033090</t>
  </si>
  <si>
    <t>СОЕДИНИТЕЛЬ, ВАКУУМНЫЙ ШЛАНГ, №.1</t>
  </si>
  <si>
    <t>4478328010</t>
  </si>
  <si>
    <t>ЗАЖИМ, ВАКУУМНЫЙ ШЛАНГ</t>
  </si>
  <si>
    <t>4478516020</t>
  </si>
  <si>
    <t>ПРОКЛАДКА, УСИЛИТЕЛЬ ТОРМОЗОВ</t>
  </si>
  <si>
    <t>1641721280</t>
  </si>
  <si>
    <t>ПРОБКА, СЛИВНОЙ КРАН РАДИАТОРА</t>
  </si>
  <si>
    <t>446533470</t>
  </si>
  <si>
    <t>447833130</t>
  </si>
  <si>
    <t>1641728530</t>
  </si>
  <si>
    <t>1641820290</t>
  </si>
  <si>
    <t>УПАКОВКА (ДЛЯ СЛИВНОГО КРАНА РАДИАТОРА)</t>
  </si>
  <si>
    <t>1644131540</t>
  </si>
  <si>
    <t>БАК, РАДИАТОР, ВЕРХНИЙ</t>
  </si>
  <si>
    <t>1644231410</t>
  </si>
  <si>
    <t>КОЛЬЦО УПЛОТНИТЕЛЬНОЕ(ДЛЯ РАДИАТОРА НИЖНЕГО БАКА)</t>
  </si>
  <si>
    <t>1646131540</t>
  </si>
  <si>
    <t>БАК, РАДИАТОР, НИЖНИЙ</t>
  </si>
  <si>
    <t>4772133340</t>
  </si>
  <si>
    <t>КРЕПЛЕНИЯ, ПЕРЕДНИЕ ДИСКОВЫЕ ТОРМОЗА ЦИЛИНДРА, РЕЗУС</t>
  </si>
  <si>
    <t>4772233340</t>
  </si>
  <si>
    <t>ПОДВЕСКА, ПЕРЕДНИЙ ДИСКОВЫЙ ТОРМОЗНОЙ ЦИЛИНДР, Л / С</t>
  </si>
  <si>
    <t>4773033340</t>
  </si>
  <si>
    <t>4775033340</t>
  </si>
  <si>
    <t>1647031090</t>
  </si>
  <si>
    <t>БАК В СБОРЕ, ЗАПАС РАДИАТОРА</t>
  </si>
  <si>
    <t>1649154790</t>
  </si>
  <si>
    <t>ОХЛАДИТЕЛЬ, МАСЛО (ДЛЯ AКП)</t>
  </si>
  <si>
    <t>4778133040</t>
  </si>
  <si>
    <t>КОЖУХ БАРАРБАННЫХ ТОРМОЗОВ, ПЕРЕДНИЙ П / С</t>
  </si>
  <si>
    <t>4778233040</t>
  </si>
  <si>
    <t>КОЖУХ БАРАРБАННЫХ ТОРМОЗОВ, ПЕРЕДНЯЯ Л / С</t>
  </si>
  <si>
    <t>446633180</t>
  </si>
  <si>
    <t>447933280</t>
  </si>
  <si>
    <t>494633040</t>
  </si>
  <si>
    <t>1649221050</t>
  </si>
  <si>
    <t>1649250020</t>
  </si>
  <si>
    <t>КОЛЬЦО УПЛОТНИТЕЛЬНОЕ(ДЛЯ AКП МАСЛЯНЫЙ РАДИАТОР)</t>
  </si>
  <si>
    <t>4782133240</t>
  </si>
  <si>
    <t>УСТАНОВКА, ЗАДНИЕ ДИСКОВЫЕ ТОРМОЗА ЦИЛИНДРА, РЕЗУС</t>
  </si>
  <si>
    <t>4782233240</t>
  </si>
  <si>
    <t>УСТАНОВКА, ЗАДНИЕ ДИСКОВЫЕ ТОРМОЗА ЦИЛИНДРА, ЛГ</t>
  </si>
  <si>
    <t>1649362060</t>
  </si>
  <si>
    <t>ШАЙБА ФОРСУНКИ</t>
  </si>
  <si>
    <t>4787933211</t>
  </si>
  <si>
    <t>ВТУЛКА, НАПРАВЛЯЮЩАЯ ЦИЛИНДРА, №.1 (ДЛЯ ЗАДНЕГО ДИСКОВОГО ТОРМОЗА)</t>
  </si>
  <si>
    <t>1649531540</t>
  </si>
  <si>
    <t>ГАЙКА, ВСПЫШКА(ДЛЯ МАСЛЯНОГО РАДИАТОРА БАНКОМАТ)</t>
  </si>
  <si>
    <t>4781433210</t>
  </si>
  <si>
    <t>ВТУЛКА НАПРАВЛЯЮЩАЯ, №.1 (ДЛЯ ЗАДНЕГО ДИСКОВОГО ТОРМОЗА)</t>
  </si>
  <si>
    <t>4783033211</t>
  </si>
  <si>
    <t>СУППОРТ, ЗАДНИЙ П/С</t>
  </si>
  <si>
    <t>4785033211</t>
  </si>
  <si>
    <t>СУППОРТ, ЗАДНЕГО Л/С</t>
  </si>
  <si>
    <t>9094702F58</t>
  </si>
  <si>
    <t>4405033250</t>
  </si>
  <si>
    <t>ПРИВОД В СБОРЕ, ТОРМОЗ</t>
  </si>
  <si>
    <t>4459033110</t>
  </si>
  <si>
    <t>1649531550</t>
  </si>
  <si>
    <t>ПАТРУБКИ В СБОРЕ КОМПЛЕКТ (ДЛЯ МАСЛЯНОГО РАДИАТОРА )</t>
  </si>
  <si>
    <t>1652320020</t>
  </si>
  <si>
    <t>ПОДУШКА, ОПОРА РАДИАТОРА</t>
  </si>
  <si>
    <t>4333039775</t>
  </si>
  <si>
    <t>4334039545</t>
  </si>
  <si>
    <t>В СБОРЕ, НИЖНИЕ ШАРОВЫЕ, ПЕРЕДНИЕ ЛГ</t>
  </si>
  <si>
    <t>4806833060</t>
  </si>
  <si>
    <t xml:space="preserve">РЫЧАГ ПЕРЕДНЕЙ ПОДВЕСКИ, НИЖНЕГО №.1 </t>
  </si>
  <si>
    <t>1657131230</t>
  </si>
  <si>
    <t>4813133A60</t>
  </si>
  <si>
    <t>ПРУЖИНА, ПЕРЕДНЯЯ КАТУШКА, П / С</t>
  </si>
  <si>
    <t>4815733072</t>
  </si>
  <si>
    <t>1657231270</t>
  </si>
  <si>
    <t>1658131020</t>
  </si>
  <si>
    <t>ЗАЖИМ, ШЛАНГ (ДЛЯ ШЛАНГА МАСЛООХЛАДИТЕЛЯ)</t>
  </si>
  <si>
    <t>4851080309</t>
  </si>
  <si>
    <t>4852080090</t>
  </si>
  <si>
    <t>4860933210</t>
  </si>
  <si>
    <t>9017810005</t>
  </si>
  <si>
    <t>ГАЙКА (ДЛЯ ПЕРЕДНЕЙ ПОДВЕСКИ)</t>
  </si>
  <si>
    <t>4882033040</t>
  </si>
  <si>
    <t>СТОЙКА СТАБИЛИЗАТОР, Л / С</t>
  </si>
  <si>
    <t>4881133160</t>
  </si>
  <si>
    <t>ТЯГА СТАБИЛИЗАТОР, ПЕРЕДНИЙ</t>
  </si>
  <si>
    <t>1660431020</t>
  </si>
  <si>
    <t>СУБ-В СБОРЕ ШКИВ, ЗЕВАКА, №.2</t>
  </si>
  <si>
    <t>1662031040</t>
  </si>
  <si>
    <t>НАТЯЖИТЕЛЬ В СБОРЕ, ПОЛИКЛИНОВОЙ РЕМЕНЬ</t>
  </si>
  <si>
    <t>1664931020</t>
  </si>
  <si>
    <t>ПЛАСТИНА, КРЫШКА НАТЯЖНОГО ШКИВА</t>
  </si>
  <si>
    <t>1665931011</t>
  </si>
  <si>
    <t>ПЛАСТИНА, КРЫШКА НАТЯЖНОГО ШКИВА, №.2</t>
  </si>
  <si>
    <t>4823133660</t>
  </si>
  <si>
    <t>ПРУЖИНА ПОДВЕСКИ ЗАДНИЙ Л/С</t>
  </si>
  <si>
    <t>4825833020</t>
  </si>
  <si>
    <t>ИЗОЛЯТОР, НИЖНИЙ Л / С</t>
  </si>
  <si>
    <t>4853089025</t>
  </si>
  <si>
    <t>4854039755</t>
  </si>
  <si>
    <t>АМОРТИЗАТОР В СБОРЕ, АМОРТИЗАТОР, ЗАДНИЙ Л/С</t>
  </si>
  <si>
    <t>1671131370</t>
  </si>
  <si>
    <t>1711131141</t>
  </si>
  <si>
    <t>5211933968</t>
  </si>
  <si>
    <t>5215933935</t>
  </si>
  <si>
    <t>5310133280C0</t>
  </si>
  <si>
    <t>5330133120</t>
  </si>
  <si>
    <t>5380233160</t>
  </si>
  <si>
    <t>5387633150</t>
  </si>
  <si>
    <t>5344006051</t>
  </si>
  <si>
    <t>5351033311</t>
  </si>
  <si>
    <t>5363033140</t>
  </si>
  <si>
    <t>5610133601</t>
  </si>
  <si>
    <t>6563833030</t>
  </si>
  <si>
    <t>6440133451</t>
  </si>
  <si>
    <t>6460033130</t>
  </si>
  <si>
    <t>замок двери багажника</t>
  </si>
  <si>
    <t>6920228010</t>
  </si>
  <si>
    <t>РАМА В СБОРЕ, НАРУЖНАЯ РУЧКА ПЕРЕДНЕЙ ДВЕРИ, Л / С</t>
  </si>
  <si>
    <t>6921128070C1</t>
  </si>
  <si>
    <t>6921728010C1</t>
  </si>
  <si>
    <t>1711831070</t>
  </si>
  <si>
    <t>6931133070</t>
  </si>
  <si>
    <t>ШТОК, ЗАМОК ПЕРЕДНЕЙ ДВЕРИ ОТКРЫТЫЙ, П / С</t>
  </si>
  <si>
    <t>6971033060</t>
  </si>
  <si>
    <t>ТРОС В СБОРЕ, ПУЛЬТ ДИСТАНЦИОННОГО УПРАВЛЕНИЯ ЗАМКА ПЕРЕДНЕЙ ДВЕРИ, П / С</t>
  </si>
  <si>
    <t>6975033040</t>
  </si>
  <si>
    <t>ТРОС В СБОРЕ, ВНУТРЕННЯЯ БЛОКИРОВКА ПЕРЕДНЕЙ ДВЕРИ, П / С</t>
  </si>
  <si>
    <t>1711928050</t>
  </si>
  <si>
    <t>6873033021</t>
  </si>
  <si>
    <t>6874033021</t>
  </si>
  <si>
    <t>6980133060</t>
  </si>
  <si>
    <t>6980233050</t>
  </si>
  <si>
    <t>8571033161</t>
  </si>
  <si>
    <t>МОТОР СТЕКЛОПОДЪЕМНИКОВ П/С</t>
  </si>
  <si>
    <t>8572033161</t>
  </si>
  <si>
    <t>МОТОР СТЕКЛОПОДЪЕМНИКОВ, Л/С</t>
  </si>
  <si>
    <t>6811333150</t>
  </si>
  <si>
    <t>6812333060</t>
  </si>
  <si>
    <t>6903033290</t>
  </si>
  <si>
    <t>1711931020</t>
  </si>
  <si>
    <t>ОПОРА, КОЛЛЕКТОР, №.2</t>
  </si>
  <si>
    <t>6920128010</t>
  </si>
  <si>
    <t>РАМА В СБОРЕ, НАРУЖНАЯ РУЧКА ПЕРЕДНЕЙ ДВЕРИ, П / С</t>
  </si>
  <si>
    <t>6924233030</t>
  </si>
  <si>
    <t>6928333040C0</t>
  </si>
  <si>
    <t>ПРОБКА, БЕЗЕЛЬ ВНУТРЕННЕЙ РУЧКИ ПЕРЕДНЕЙ ДВЕРИ, П / С</t>
  </si>
  <si>
    <t>6928433040C0</t>
  </si>
  <si>
    <t>ПРОБКА, БЕЗЕЛЬ ВНУТРЕННЕЙ РУЧКИ ПЕРЕДНЕЙ ДВЕРИ, Л / С</t>
  </si>
  <si>
    <t>1715031370</t>
  </si>
  <si>
    <t>КОЛЛЕКТОР В СБОРЕ, ВЫХЛОПНАЯ,</t>
  </si>
  <si>
    <t>6920333030</t>
  </si>
  <si>
    <t>6920433030</t>
  </si>
  <si>
    <t>6920533090C0</t>
  </si>
  <si>
    <t>6920633100C0</t>
  </si>
  <si>
    <t>РУЧКА В СБОРЕ, ЗАДНЯЯ ДВЕРЬ ВНУТРИ, Л / С</t>
  </si>
  <si>
    <t>6922760020C0</t>
  </si>
  <si>
    <t>КРЫШКА, НАРУЖНАЯ РУЧКА ЗАДНЕЙ ДВЕРИ, П / С</t>
  </si>
  <si>
    <t>1716831050</t>
  </si>
  <si>
    <t>КОЖУХ ВЫПУСКНОГО КОЛЛЕКТОРА,№.2</t>
  </si>
  <si>
    <t>6973033070</t>
  </si>
  <si>
    <t>ТРОС В СБОРЕ, ЗАМОК ЗАДНЕЙ ДВЕРИ ПУЛЬТ ДИСТАНЦИОННОГО УПРАВЛЕНИЯ Л/С</t>
  </si>
  <si>
    <t>6974932040</t>
  </si>
  <si>
    <t>ЗАЖИМ, СОЕДИНЕНИЕ ЗАМКА ЗАДНЕЙ ДВЕРИ</t>
  </si>
  <si>
    <t>6977033030</t>
  </si>
  <si>
    <t>ТРОС В СБОРЕ, ЗАДНЯЯ ДВЕРЬ ВНУТРИ ЗАМКА, Л / С</t>
  </si>
  <si>
    <t>1717331020</t>
  </si>
  <si>
    <t>1717631090</t>
  </si>
  <si>
    <t>1717731040</t>
  </si>
  <si>
    <t>8572033201</t>
  </si>
  <si>
    <t>МОТОР СТЕКЛОПОДЪЕМНИКОВ</t>
  </si>
  <si>
    <t>8571033191</t>
  </si>
  <si>
    <t>6905133310</t>
  </si>
  <si>
    <t>КОМПЛЕКТ ЦИЛИНДРОВ И КЛЮЧЕЙ, ДВЕРНОЙ ЗАМОК, П / С</t>
  </si>
  <si>
    <t>6905233280</t>
  </si>
  <si>
    <t>ЦИЛИНДР И КЛЮЧЕВОЙ НАБОР, ЗАМОК ДВЕРИ, Л/С</t>
  </si>
  <si>
    <t>6905533420</t>
  </si>
  <si>
    <t>6905633190</t>
  </si>
  <si>
    <t>6905760620</t>
  </si>
  <si>
    <t>6900533C41</t>
  </si>
  <si>
    <t>1717831030</t>
  </si>
  <si>
    <t>ПРОКЛАДКА, ВПУСКНОЙ КОЛЛЕКТОР К ГОЛОВКЕ, №.2</t>
  </si>
  <si>
    <t>8907033C61</t>
  </si>
  <si>
    <t>8907133342</t>
  </si>
  <si>
    <t>8907233830</t>
  </si>
  <si>
    <t>КОМПЛЕКТ КОРПУСА, ПЕРЕДАТЧИК УПРАВЛЕНИЯ ДВЕРЬЮ</t>
  </si>
  <si>
    <t>8907A33020</t>
  </si>
  <si>
    <t>КОМПЛЕКТ ПЕРЕКЛЮЧАТЕЛЕЙ, ПЕРЕДАТЧИК</t>
  </si>
  <si>
    <t>8975222070</t>
  </si>
  <si>
    <t>7662133090C0</t>
  </si>
  <si>
    <t>передний брызговик</t>
  </si>
  <si>
    <t>7735033180</t>
  </si>
  <si>
    <t>лючок бака</t>
  </si>
  <si>
    <t>7726133140</t>
  </si>
  <si>
    <t>8118533730</t>
  </si>
  <si>
    <t>9098113046</t>
  </si>
  <si>
    <t>1730831020</t>
  </si>
  <si>
    <t>ШЛАНГ ДОПОЛНИТЕЛЬНЫЙ В СБОРЕ, ВАКУУМНЫЙ</t>
  </si>
  <si>
    <t>8155133360</t>
  </si>
  <si>
    <t>фонарь задний</t>
  </si>
  <si>
    <t>8158133130</t>
  </si>
  <si>
    <t>фонарь задний дополнительный</t>
  </si>
  <si>
    <t>1730831040</t>
  </si>
  <si>
    <t>ШЛАНГ ДОПОЛНИТЕЛЬНЫЙ В СБОРЕ, ВАКУУМНЫЙ(ДЛЯ ХОЛОСТОГО ХОДА)</t>
  </si>
  <si>
    <t>8215333260</t>
  </si>
  <si>
    <t>провод задней двери</t>
  </si>
  <si>
    <t>8215233C10</t>
  </si>
  <si>
    <t>провод передней двери</t>
  </si>
  <si>
    <t>9098007428</t>
  </si>
  <si>
    <t>кабель двигателя</t>
  </si>
  <si>
    <t>8946733160</t>
  </si>
  <si>
    <t>1733020010</t>
  </si>
  <si>
    <t>КЛАПАН В СБОРЕ, УПРАВЛЕНИЕ ВПУСКНЫМ ВОЗДУХОМ, №. 3</t>
  </si>
  <si>
    <t>1740320170</t>
  </si>
  <si>
    <t>ТРУБКА , ВЫХЛОПНАЯ, ПЕРЕДНИЙ №.3</t>
  </si>
  <si>
    <t>8594258010</t>
  </si>
  <si>
    <t>8198030170</t>
  </si>
  <si>
    <t>реле указателей поворота</t>
  </si>
  <si>
    <t>8996033320</t>
  </si>
  <si>
    <t>контроллер иммобилайзера</t>
  </si>
  <si>
    <t>1741031660</t>
  </si>
  <si>
    <t>8966133F90</t>
  </si>
  <si>
    <t>8954233090</t>
  </si>
  <si>
    <t>8951633050</t>
  </si>
  <si>
    <t>провод на абс</t>
  </si>
  <si>
    <t>1742031390</t>
  </si>
  <si>
    <t>8934148010C2</t>
  </si>
  <si>
    <t>датчик парковки</t>
  </si>
  <si>
    <t>8934330010</t>
  </si>
  <si>
    <t>8917033511</t>
  </si>
  <si>
    <t>блок управления AIR BAG</t>
  </si>
  <si>
    <t>8978033230</t>
  </si>
  <si>
    <t>датчик ключа</t>
  </si>
  <si>
    <t>8511033050</t>
  </si>
  <si>
    <t>8515033230</t>
  </si>
  <si>
    <t>ТРАПЕЦИЯ ОЧИСТИИТЕЛЕЙ ВЕТРОВОГО СТЕКЛА</t>
  </si>
  <si>
    <t>8521133270</t>
  </si>
  <si>
    <t>ТЯГА СТЕКЛООЧИСТИТЕЛЯ, ПРАВАЯ</t>
  </si>
  <si>
    <t>1743031720</t>
  </si>
  <si>
    <t>8522133260</t>
  </si>
  <si>
    <t>ТЯГАСТЕКЛООЧИСТИТЕЛЯ, Л/С</t>
  </si>
  <si>
    <t>8522233250</t>
  </si>
  <si>
    <t>ЩЕТКА СТЕКЛООЧИСТИТЕЛЯ, Л/С</t>
  </si>
  <si>
    <t>8994142010</t>
  </si>
  <si>
    <t>8538112330</t>
  </si>
  <si>
    <t>8533060190</t>
  </si>
  <si>
    <t>мотор омывателя</t>
  </si>
  <si>
    <t>1745122060</t>
  </si>
  <si>
    <t>8520733060</t>
  </si>
  <si>
    <t>мотор омывателя фары</t>
  </si>
  <si>
    <t>8679033060</t>
  </si>
  <si>
    <t>камера заднего вида</t>
  </si>
  <si>
    <t>1745122070</t>
  </si>
  <si>
    <t>8791033831</t>
  </si>
  <si>
    <t>зеркало наружнее заднего вида</t>
  </si>
  <si>
    <t>878100W260</t>
  </si>
  <si>
    <t>зеркало заднего вида внутреннее</t>
  </si>
  <si>
    <t>8705033543</t>
  </si>
  <si>
    <t>РАДИАТОР В СБОРЕ, КОНДИЦИОНЕР ВОЗДУХА</t>
  </si>
  <si>
    <t>8710633260</t>
  </si>
  <si>
    <t>МОТОРЧИК ПЕЧКИ</t>
  </si>
  <si>
    <t>1756522030</t>
  </si>
  <si>
    <t>ОПОРА, ВЫХЛОПНАЯ ТРУБА, №.4</t>
  </si>
  <si>
    <t>1756522040</t>
  </si>
  <si>
    <t>8865033672</t>
  </si>
  <si>
    <t>УСИЛИТЕЛЬ В СБОРЕ, КОНДИЦИОНЕР</t>
  </si>
  <si>
    <t>8889933050</t>
  </si>
  <si>
    <t>ДЕТАЛИ ХОЛОДИЛЬНОГО АГРЕГАТА</t>
  </si>
  <si>
    <t>8724533330</t>
  </si>
  <si>
    <t>8846033100</t>
  </si>
  <si>
    <t>8870733010</t>
  </si>
  <si>
    <t>ТРУБКА В СБОРЕ, ВСАСЫВАЮЩАЯ</t>
  </si>
  <si>
    <t>8871033320</t>
  </si>
  <si>
    <t>8871133210</t>
  </si>
  <si>
    <t>8871233260</t>
  </si>
  <si>
    <t>8871533020</t>
  </si>
  <si>
    <t>ТРУБА, ОХЛАДИТЕЛЬ НАГНЕТАНИЯ ХЛАДАГЕНТА, А</t>
  </si>
  <si>
    <t>1756531040</t>
  </si>
  <si>
    <t>8831033250</t>
  </si>
  <si>
    <t>1757131200</t>
  </si>
  <si>
    <t>КРОНШТЕЙН, ОПОРА ВЫХЛОПНОЙ ТРУБЫ,№.1</t>
  </si>
  <si>
    <t>1757320070</t>
  </si>
  <si>
    <t>1757420070</t>
  </si>
  <si>
    <t>КРОНШТЕЙН, ОПОРА ВЫХЛОПНОЙ ТРУБЫ,№.4</t>
  </si>
  <si>
    <t>1757720030</t>
  </si>
  <si>
    <t>КРОНШТЕЙН, ОПОРА ВЫХЛОПНОЙ ТРУБЫ, №.7</t>
  </si>
  <si>
    <t>3541033260</t>
  </si>
  <si>
    <t>блок соленоидов</t>
  </si>
  <si>
    <t>8922033100</t>
  </si>
  <si>
    <t>8953033031</t>
  </si>
  <si>
    <t>блок управления акпп</t>
  </si>
  <si>
    <t>8953033250</t>
  </si>
  <si>
    <t>1758131010</t>
  </si>
  <si>
    <t>3571133090</t>
  </si>
  <si>
    <t>вал</t>
  </si>
  <si>
    <t>3537073013</t>
  </si>
  <si>
    <t>вал гидротрансформатора</t>
  </si>
  <si>
    <t>1770031682</t>
  </si>
  <si>
    <t>ОЧИСТИТЕЛЬ, В СБОРЕ, ВОЗДУХА</t>
  </si>
  <si>
    <t>1770531222</t>
  </si>
  <si>
    <t>КРЫШКА В СБОРЕ, ВОЗДУХООЧИСТИТЕЛЬ</t>
  </si>
  <si>
    <t>3200073013</t>
  </si>
  <si>
    <t>1775131200</t>
  </si>
  <si>
    <t>ПАТРУБОК, РАДИАТОРА ВОЗДУХА, №.1</t>
  </si>
  <si>
    <t>3568873010</t>
  </si>
  <si>
    <t>диск</t>
  </si>
  <si>
    <t>3567633050</t>
  </si>
  <si>
    <t>диск синхронизатора</t>
  </si>
  <si>
    <t>3510233070</t>
  </si>
  <si>
    <t>задняя крышка акпп</t>
  </si>
  <si>
    <t>3510273011</t>
  </si>
  <si>
    <t>3597833040</t>
  </si>
  <si>
    <t>индикатор положения акпп</t>
  </si>
  <si>
    <t>8212573011</t>
  </si>
  <si>
    <t>к-кт проводов акпп</t>
  </si>
  <si>
    <t>3562233030</t>
  </si>
  <si>
    <t>клапан</t>
  </si>
  <si>
    <t>кожух рычага акпп в салоне</t>
  </si>
  <si>
    <t>1775231080</t>
  </si>
  <si>
    <t>ПАТРУБОК, РАДИАТОРА ВОЗДУХА, №.2</t>
  </si>
  <si>
    <t>1780120040</t>
  </si>
  <si>
    <t>ЭЛЕМЕНТ , ФИЛЬТР ВОЗДУХА</t>
  </si>
  <si>
    <t>3571233020</t>
  </si>
  <si>
    <t>3577533020</t>
  </si>
  <si>
    <t>3578773010</t>
  </si>
  <si>
    <t>1787831010</t>
  </si>
  <si>
    <t>ТРУБКА, ВЕНТИЛЯЦИИ №.1</t>
  </si>
  <si>
    <t>1788131190</t>
  </si>
  <si>
    <t>1789331090</t>
  </si>
  <si>
    <t>РЕЗОНАТОР, ВОЗДУХОЗАБОРНИК</t>
  </si>
  <si>
    <t>9052089004</t>
  </si>
  <si>
    <t>2203031030</t>
  </si>
  <si>
    <t>КОРПУС В СБОРЕ, ДРОССЕЛЬ ЗАСЛОНКА</t>
  </si>
  <si>
    <t>9052099033</t>
  </si>
  <si>
    <t>9052099110</t>
  </si>
  <si>
    <t>9052099136</t>
  </si>
  <si>
    <t>9030127010</t>
  </si>
  <si>
    <t>кольцо фильтра акпп</t>
  </si>
  <si>
    <t>2226731030</t>
  </si>
  <si>
    <t>КРОНШТЕЙН, КОРПУС ДРОССЕЛЬНОЙ ЗАСЛОНКИ</t>
  </si>
  <si>
    <t>3314133071</t>
  </si>
  <si>
    <t>корпус акпп</t>
  </si>
  <si>
    <t>3514173011</t>
  </si>
  <si>
    <t>3562373010</t>
  </si>
  <si>
    <t>888680807</t>
  </si>
  <si>
    <t xml:space="preserve">масло </t>
  </si>
  <si>
    <t>3503573013</t>
  </si>
  <si>
    <t>маслонасос</t>
  </si>
  <si>
    <t>3566373010</t>
  </si>
  <si>
    <t>муфта</t>
  </si>
  <si>
    <t>5812333020</t>
  </si>
  <si>
    <t>опора крышки акпп</t>
  </si>
  <si>
    <t>5360733010</t>
  </si>
  <si>
    <t>пакет №1</t>
  </si>
  <si>
    <t>2227131040</t>
  </si>
  <si>
    <t>2227136010</t>
  </si>
  <si>
    <t>3562133010</t>
  </si>
  <si>
    <t>пистон</t>
  </si>
  <si>
    <t>3569273020</t>
  </si>
  <si>
    <t>плата №2</t>
  </si>
  <si>
    <t>2227175031</t>
  </si>
  <si>
    <t>3510633061</t>
  </si>
  <si>
    <t>поддон акпп</t>
  </si>
  <si>
    <t>3510648010</t>
  </si>
  <si>
    <t>3510673110</t>
  </si>
  <si>
    <t>9037462010</t>
  </si>
  <si>
    <t>подшипник</t>
  </si>
  <si>
    <t>9037462011</t>
  </si>
  <si>
    <t>2308031131</t>
  </si>
  <si>
    <t>РЕЗИСТОР, ТОПЛИВНЫЙ НАСОС</t>
  </si>
  <si>
    <t>3516833080</t>
  </si>
  <si>
    <t>прокладка акпп</t>
  </si>
  <si>
    <t>3516873010</t>
  </si>
  <si>
    <t>3426533050</t>
  </si>
  <si>
    <t>прокладка синхронизатора</t>
  </si>
  <si>
    <t>3426632030</t>
  </si>
  <si>
    <t>2320931090</t>
  </si>
  <si>
    <t>3504673010</t>
  </si>
  <si>
    <t>пружинка</t>
  </si>
  <si>
    <t>2320939175</t>
  </si>
  <si>
    <t>2322031370</t>
  </si>
  <si>
    <t>НАСОС, ТОПЛИВНЫЙ</t>
  </si>
  <si>
    <t>3560873010</t>
  </si>
  <si>
    <t>пружинка шестерни</t>
  </si>
  <si>
    <t>435148183</t>
  </si>
  <si>
    <t>р/кт акпп</t>
  </si>
  <si>
    <t>435133440</t>
  </si>
  <si>
    <t>ремкомплект акпп</t>
  </si>
  <si>
    <t>3350433030B0</t>
  </si>
  <si>
    <t>ручка рычага акпп</t>
  </si>
  <si>
    <t>ручка рычага переключения</t>
  </si>
  <si>
    <t>3356033160</t>
  </si>
  <si>
    <t>рычаг акпп</t>
  </si>
  <si>
    <t>3356033180</t>
  </si>
  <si>
    <t>рычаг переключения передач</t>
  </si>
  <si>
    <t>3356033260</t>
  </si>
  <si>
    <t>3356033280</t>
  </si>
  <si>
    <t>2322031510</t>
  </si>
  <si>
    <t>2322521010</t>
  </si>
  <si>
    <t>ПРОКЛАДКА, ТОПЛИВНЫЙ НАСОС</t>
  </si>
  <si>
    <t>3567833070</t>
  </si>
  <si>
    <t>синхронизатор</t>
  </si>
  <si>
    <t>3567833080</t>
  </si>
  <si>
    <t>3567833090</t>
  </si>
  <si>
    <t>3567833100</t>
  </si>
  <si>
    <t>3576273010</t>
  </si>
  <si>
    <t>2323921010</t>
  </si>
  <si>
    <t>УПЛОТНЕНИЕ, ФИЛЬТР ТОПЛИВНОГО НАСОСА</t>
  </si>
  <si>
    <t>2327036031</t>
  </si>
  <si>
    <t>3522048020</t>
  </si>
  <si>
    <t>соленоид</t>
  </si>
  <si>
    <t>3523033020</t>
  </si>
  <si>
    <t>3524033010</t>
  </si>
  <si>
    <t>2328038020</t>
  </si>
  <si>
    <t>3528033020</t>
  </si>
  <si>
    <t>3382033180</t>
  </si>
  <si>
    <t>трос переключения</t>
  </si>
  <si>
    <t>3533073010</t>
  </si>
  <si>
    <t>фильтр акпп</t>
  </si>
  <si>
    <t>3563521050</t>
  </si>
  <si>
    <t>фланец</t>
  </si>
  <si>
    <t>3565373030</t>
  </si>
  <si>
    <t>3565373040</t>
  </si>
  <si>
    <t>3567873010</t>
  </si>
  <si>
    <t>2328931010</t>
  </si>
  <si>
    <t>КРЫШКА, РЕЗИСТОР ТОПЛИВНОГО НАСОСА</t>
  </si>
  <si>
    <t>2329123010</t>
  </si>
  <si>
    <t>ИЗОЛЯТОР, ВИБРАЦИЯ ИНЖЕКТОРА</t>
  </si>
  <si>
    <t>2329128020</t>
  </si>
  <si>
    <t>2329141010</t>
  </si>
  <si>
    <t>2381436010</t>
  </si>
  <si>
    <t>ТРУБКА В СБОРЕ, ПОСТАВКА ТОПЛИВА</t>
  </si>
  <si>
    <t>2382031140</t>
  </si>
  <si>
    <t>3562173010</t>
  </si>
  <si>
    <t>шестерня</t>
  </si>
  <si>
    <t>3565073020</t>
  </si>
  <si>
    <t>3570673010</t>
  </si>
  <si>
    <t>2382631110</t>
  </si>
  <si>
    <t>ШЛАНГ, ПОДАЧА ПАРА ТОПЛИВА,№.1</t>
  </si>
  <si>
    <t>3572028080</t>
  </si>
  <si>
    <t>3572073020</t>
  </si>
  <si>
    <t>3573073010</t>
  </si>
  <si>
    <t>3573332040</t>
  </si>
  <si>
    <t>3574373010</t>
  </si>
  <si>
    <t>3576033060</t>
  </si>
  <si>
    <t>3578228020</t>
  </si>
  <si>
    <t>3578273010</t>
  </si>
  <si>
    <t>3578328020</t>
  </si>
  <si>
    <t>3406133H01</t>
  </si>
  <si>
    <t>3432173010</t>
  </si>
  <si>
    <t>шестерня акпп</t>
  </si>
  <si>
    <t>3434133050</t>
  </si>
  <si>
    <t>3433073010</t>
  </si>
  <si>
    <t>шестерня планетарная</t>
  </si>
  <si>
    <t>2382931050</t>
  </si>
  <si>
    <t>ШЛАНГ ПОДАЧИ ПАРОВ ТОПЛИВА</t>
  </si>
  <si>
    <t>2382931070</t>
  </si>
  <si>
    <t>ШЛАНГ, ПОДАЧА ПАРА ТОПЛИВА, №.2</t>
  </si>
  <si>
    <t>2384121050</t>
  </si>
  <si>
    <t>2384228010</t>
  </si>
  <si>
    <t>ЗАЖИМ, ТОПЛИВОПРОВОД, №.</t>
  </si>
  <si>
    <t>2384231040</t>
  </si>
  <si>
    <t>ЗАЖИМ, ТОПЛИВОПРОВОД, НЕТ.2 (ДЛЯ EFI)</t>
  </si>
  <si>
    <t>2387031010</t>
  </si>
  <si>
    <t>топливопровод в сборе</t>
  </si>
  <si>
    <t>2388131020</t>
  </si>
  <si>
    <t>2389137010</t>
  </si>
  <si>
    <t>РАСПОРКА, №.1 (ДЛЯ ТРУБЫ ПОСТАВКИ)</t>
  </si>
  <si>
    <t>2390131180</t>
  </si>
  <si>
    <t>ТРУБКА ПОДВОДНАЯ, ТОПЛИВНАЯ</t>
  </si>
  <si>
    <t>9036417010</t>
  </si>
  <si>
    <t>2586031070</t>
  </si>
  <si>
    <t>КЛАПАН, ВАКУУМНОЕ ПЕРЕКЛЮЧЕНИЕ, №.1</t>
  </si>
  <si>
    <t>9036959001</t>
  </si>
  <si>
    <t>2703931390</t>
  </si>
  <si>
    <t>2706031162</t>
  </si>
  <si>
    <t>2731031290</t>
  </si>
  <si>
    <t>2731272100</t>
  </si>
  <si>
    <t>ПЛАСТИНА, ФИКСАТОР</t>
  </si>
  <si>
    <t>2733030070</t>
  </si>
  <si>
    <t>РОТОР В СБОРЕ, ГЕНЕРАТОР</t>
  </si>
  <si>
    <t>2733058460</t>
  </si>
  <si>
    <t>9037457006</t>
  </si>
  <si>
    <t>9037460001</t>
  </si>
  <si>
    <t>2736031370</t>
  </si>
  <si>
    <t>КАТУШКА В СБОРЕ, ГЕНЕРАТОР</t>
  </si>
  <si>
    <t>2737031220</t>
  </si>
  <si>
    <t>2737058460</t>
  </si>
  <si>
    <t>2737075060</t>
  </si>
  <si>
    <t>2738450030</t>
  </si>
  <si>
    <t>9037455002</t>
  </si>
  <si>
    <t>9037455003</t>
  </si>
  <si>
    <t>2738720130</t>
  </si>
  <si>
    <t>9037429009</t>
  </si>
  <si>
    <t>2810020021</t>
  </si>
  <si>
    <t>2812028060</t>
  </si>
  <si>
    <t>ХОМУТ В СБОРЕ, СТАРТЕР</t>
  </si>
  <si>
    <t>2813020020</t>
  </si>
  <si>
    <t>РАМА В СБОРЕ, КОНЕЦ СТАРТЕРА</t>
  </si>
  <si>
    <t>2813228040</t>
  </si>
  <si>
    <t>КРЫШКА, КОНЦЕВАЯ РАМА СТАРТОВОГО КОММУТАТОРА</t>
  </si>
  <si>
    <t>3568273020</t>
  </si>
  <si>
    <t>2815028060</t>
  </si>
  <si>
    <t>ВЫКЛЮЧАТЕЛЬ В СБОРЕ, МАГНИТ СТАРТЕРА</t>
  </si>
  <si>
    <t>2816028040</t>
  </si>
  <si>
    <t>АРМАТУРА В СБОРЕ, СТАРТЕР</t>
  </si>
  <si>
    <t>9030199094</t>
  </si>
  <si>
    <t>2817728040</t>
  </si>
  <si>
    <t>ПЛАСТИНА (ДЛЯ АРМАТУРЫ СТАРТЕРА)</t>
  </si>
  <si>
    <t>2822628041</t>
  </si>
  <si>
    <t>2822628051</t>
  </si>
  <si>
    <t>3567973030</t>
  </si>
  <si>
    <t>3568173010</t>
  </si>
  <si>
    <t>3568373010</t>
  </si>
  <si>
    <t>3569373010</t>
  </si>
  <si>
    <t>2825520020</t>
  </si>
  <si>
    <t>ПЛАНЕТАРНАЯ ПЕРЕДАЧА, ОБРАТНЫЙ ПОРШЕНЬ И ВСТРЕЧНАЯ ПЕРЕДАЧА</t>
  </si>
  <si>
    <t>2830021020</t>
  </si>
  <si>
    <t>РЕЛЕ В СБОРЕ, СТАРТЕР</t>
  </si>
  <si>
    <t>2830028010</t>
  </si>
  <si>
    <t>2889846020</t>
  </si>
  <si>
    <t>ПЛАСТИНА, БАТАРЕЯ</t>
  </si>
  <si>
    <t>3147805030</t>
  </si>
  <si>
    <t>КОЛПАЧОК, ПРОБКА ПРОКАЧКИ (ДЛЯ ПЕРЕДНЕГО ДИСКОВОГО ТОРМОЗА)</t>
  </si>
  <si>
    <t>9030199194</t>
  </si>
  <si>
    <t>3147830010</t>
  </si>
  <si>
    <t>3569173010</t>
  </si>
  <si>
    <t>плата</t>
  </si>
  <si>
    <t>3147850020</t>
  </si>
  <si>
    <t>КОЛПАЧОК, СВЕЧА ПРОКАЧКИ (ДЛЯ ЗАДНЕГО ДИСКОВОГО ТОРМОЗА)</t>
  </si>
  <si>
    <t>3200033132</t>
  </si>
  <si>
    <t>3200044060</t>
  </si>
  <si>
    <t>3210148010</t>
  </si>
  <si>
    <t>3211620050</t>
  </si>
  <si>
    <t>ПРОСТАВКА, ДИСК, СТОЙКА</t>
  </si>
  <si>
    <t>3211632020</t>
  </si>
  <si>
    <t>3211720060</t>
  </si>
  <si>
    <t>ПРОСТАВКА, ДИСК, ЗАДНИЙ</t>
  </si>
  <si>
    <t>3211732020</t>
  </si>
  <si>
    <t>3292048140</t>
  </si>
  <si>
    <t>РАДИАТОРВ СБОРЕ, МАСЛО С ШЛАНГОМ</t>
  </si>
  <si>
    <t>3292148150</t>
  </si>
  <si>
    <t>3292248120</t>
  </si>
  <si>
    <t>3292626010</t>
  </si>
  <si>
    <t>ПОДУШКИ, ОХЛАДИТЕЛЬ МАСЛА ТРУБА</t>
  </si>
  <si>
    <t>диференциал</t>
  </si>
  <si>
    <t>3294133130</t>
  </si>
  <si>
    <t>ШЛАНГ, ВХОД МАСЛООХЛАДИТЕЛЯ, №.1</t>
  </si>
  <si>
    <t>3294233120</t>
  </si>
  <si>
    <t>ШЛАНГ, ВЫХОД МАСЛООХЛАДИТЕЛЯ, №.1</t>
  </si>
  <si>
    <t>3294348110</t>
  </si>
  <si>
    <t>3294348150</t>
  </si>
  <si>
    <t>ШЛАНГ, МАСЛЯНЫЙ РАДИАТОР КОРОБКИ ПЕРЕДАЧ, №.2</t>
  </si>
  <si>
    <t>3314630020</t>
  </si>
  <si>
    <t>ДЕФЛЕКТОР, КОРПУС УДЛИНИТЕЛЯ ПЕРЕДАЧИ ПЫЛЬ</t>
  </si>
  <si>
    <t>3318333010</t>
  </si>
  <si>
    <t>ДЕМПФЕР, ДИНАМИЧЕСКИЙ ПЕРЕНОС</t>
  </si>
  <si>
    <t>3340320230</t>
  </si>
  <si>
    <t>КРЫШКА СУБ-В СБОРЕ, ПРИВОДА СПИДОМЕТРА ОТВЕРСТИЕ</t>
  </si>
  <si>
    <t>3340321020</t>
  </si>
  <si>
    <t>КРЫШКА В СБОРЕ, ПРИВОДА СПИДОМЕТРА ОТВЕРСТИЕ</t>
  </si>
  <si>
    <t>3340335230</t>
  </si>
  <si>
    <t>3356048330</t>
  </si>
  <si>
    <t>БЛОК В СБОРЕ, ЗАМОК ПЕРЕКЛЮЧЕНИЯ</t>
  </si>
  <si>
    <t>3382033340</t>
  </si>
  <si>
    <t>кабель переключения передач</t>
  </si>
  <si>
    <t>3382048250</t>
  </si>
  <si>
    <t>ТРОС В СБОРЕ, УПРАВЛЕНИЕ КОРОБКОЙ ПЕРЕДАЧ</t>
  </si>
  <si>
    <t>3382348060</t>
  </si>
  <si>
    <t>КРОНШТЕЙН, КАБЕЛЬ УПРАВЛЕНИЯ ПЕРЕДАЧЕЙ, №.1</t>
  </si>
  <si>
    <t>3382648090</t>
  </si>
  <si>
    <t>КРОНШТЕЙН, КАБЕЛЬ УПРАВЛЕНИЯ ПЕРЕДАЧЕЙ, №.2</t>
  </si>
  <si>
    <t>3382748020</t>
  </si>
  <si>
    <t>КРОНШТЕЙН, КАБЕЛЬ УПРАВЛЕНИЯ ПЕРЕДАЧЕЙ, №.3</t>
  </si>
  <si>
    <t>3406133010</t>
  </si>
  <si>
    <t>СУБ-В СБОРЕ СТУПИЦЫ, OVERDREVE МУФТЫ ПРЯМОЙ ПЕРЕДАЧИ</t>
  </si>
  <si>
    <t>3420428011</t>
  </si>
  <si>
    <t>БАРАБАН В СБОРЕ, МУФТЫ ПОНИЖАЮЩЕЙ ПЕРЕДАЧИ</t>
  </si>
  <si>
    <t>3420432010</t>
  </si>
  <si>
    <t>3420528010</t>
  </si>
  <si>
    <t>УСТАНОВИТЕ ПОРШЕНЬ МУФТЫ ПОНИЖАЮЩЕЙ ПЕРЕДАЧИ</t>
  </si>
  <si>
    <t>3420532010</t>
  </si>
  <si>
    <t>3420621010</t>
  </si>
  <si>
    <t>МУФТА ПОНИЖАЮЩЕЙ ПЕРЕДАЧИ ВОЗВРАТА</t>
  </si>
  <si>
    <t>3420632010</t>
  </si>
  <si>
    <t>комплект пружинок</t>
  </si>
  <si>
    <t>3420721010</t>
  </si>
  <si>
    <t>КОЛЬЦО ПРУЖИННОЕ, ПОНИЖАЮЩЕЙ ПЕРЕДАЧИ ВОЗВРАТА ТОРМОЗА</t>
  </si>
  <si>
    <t>3424421010</t>
  </si>
  <si>
    <t>3425321010</t>
  </si>
  <si>
    <t>пистон №2</t>
  </si>
  <si>
    <t>3425328010</t>
  </si>
  <si>
    <t>ПОРШЕНЬ, ПРИВОДНОЙ ТОРМОЗ</t>
  </si>
  <si>
    <t>3426128030</t>
  </si>
  <si>
    <t>ДИСК, СЦЕПЛЕНИЕ С ПРИВОДОМ, №.1</t>
  </si>
  <si>
    <t>3426128040</t>
  </si>
  <si>
    <t>3426233010</t>
  </si>
  <si>
    <t>ДИСК, СЦЕПЛЕНИЕ С ПРИВОДОМ,№.2</t>
  </si>
  <si>
    <t>СТОЯНОЧНЫЙ ТОРМОЗ И ШЛАНГИ</t>
  </si>
  <si>
    <t>3426233020</t>
  </si>
  <si>
    <t>3426328010</t>
  </si>
  <si>
    <t>ПЛАСТИНА, МУФТА НИЖНЕГО ПРИВОДА,№.1</t>
  </si>
  <si>
    <t>3426332010</t>
  </si>
  <si>
    <t>3426428010</t>
  </si>
  <si>
    <t>ПЛАСТИНА, МУФТА НИЖНЕГО ПРИВОДА, №.2</t>
  </si>
  <si>
    <t>3426432010</t>
  </si>
  <si>
    <t>ПЛАСТИНА, СЦЕПЛЕНИЕ С ПРИВОДОМ, №.2</t>
  </si>
  <si>
    <t>3426521020</t>
  </si>
  <si>
    <t>ФЛАНЕЦ, МУФТЫ ПОНИЖАЮЩЕЙ ПЕРЕДАЧИ, №.1</t>
  </si>
  <si>
    <t>3426532010</t>
  </si>
  <si>
    <t>3426621010</t>
  </si>
  <si>
    <t>ФЛАНЕЦ, МУФТЫ ПОНИЖАЮЩЕЙ ПЕРЕДАЧИ, №.2</t>
  </si>
  <si>
    <t>3426632010</t>
  </si>
  <si>
    <t>3432133010</t>
  </si>
  <si>
    <t>ШЕСТЕРНЯ ПОНИЖАЮЩЕЙ ПЕРЕДАЧИ ПЛАНЕТАРНОГО СОЛНЦА</t>
  </si>
  <si>
    <t>3433033020</t>
  </si>
  <si>
    <t>ШЕСТЕРНЯ В СБОРЕ, ПРИВОДНАЯ ПЛАНЕТАРНАЯ</t>
  </si>
  <si>
    <t>3433033030</t>
  </si>
  <si>
    <t>3433033040</t>
  </si>
  <si>
    <t>ШЕСТЕРНИ, ПЛАНЕТАРНОЙ ПОНИЖАЮЩЕЙ ПЕРЕДАЧИ</t>
  </si>
  <si>
    <t>3434133010</t>
  </si>
  <si>
    <t>3434133020</t>
  </si>
  <si>
    <t>3434133030</t>
  </si>
  <si>
    <t>3434621011</t>
  </si>
  <si>
    <t>КОЛЬЦО, ПОНИЖАЮЩЕЙ ПЕРЕДАЧИ ВЫХОДНОГО ВАЛА УПЛОТНЕНИЕ МАСЛА</t>
  </si>
  <si>
    <t>3436028010</t>
  </si>
  <si>
    <t>СЦЕПЛЕНИЕ В СБОРЕ, ПРИВОД ПОНИЖАЮЩЕЙ ПЕРЕДАЧИ 1 СКОРОСТЬ</t>
  </si>
  <si>
    <t>3436032011</t>
  </si>
  <si>
    <t xml:space="preserve">СЦЕПЛЕНИЕ В СБОРЕ, ПРИВОД 1 </t>
  </si>
  <si>
    <t>3436533021</t>
  </si>
  <si>
    <t>ФИКСАТОР, НАРУЖНАЯ РАСА</t>
  </si>
  <si>
    <t>3436548011</t>
  </si>
  <si>
    <t xml:space="preserve">ФИКСАТОР, </t>
  </si>
  <si>
    <t>3460133021</t>
  </si>
  <si>
    <t>БАРАБАН ,  ПРЯМАЯ МУФТА</t>
  </si>
  <si>
    <t>3460133030</t>
  </si>
  <si>
    <t>барабан</t>
  </si>
  <si>
    <t>3460433010</t>
  </si>
  <si>
    <t>пружина возвратная</t>
  </si>
  <si>
    <t>3461233020</t>
  </si>
  <si>
    <t xml:space="preserve">ПОРШЕНЬ, ПРЯМАЯ МУФТА </t>
  </si>
  <si>
    <t>3461533060</t>
  </si>
  <si>
    <t>ФЛАНЕЦ, МУФТА ОВЕРДРАЙВА</t>
  </si>
  <si>
    <t>3461633010</t>
  </si>
  <si>
    <t>ПЛАСТИНА, СЦЕПЛЕНИЕ ОВЕРДРАЙВ</t>
  </si>
  <si>
    <t>3462733010</t>
  </si>
  <si>
    <t>ДИСК, ОВЕРДРАЙВ ПРЯМАЯ МУФТА</t>
  </si>
  <si>
    <t>3462833010</t>
  </si>
  <si>
    <t>БАЛАНСИР, МУФТА ОВЕРДРАЙВА СРАЗУ</t>
  </si>
  <si>
    <t>3473321010</t>
  </si>
  <si>
    <t>ЦИЛИНДРИЧЕСКИЙ ПОДШИПНИК РОЛИКА, ВНУТРЕННИЙ</t>
  </si>
  <si>
    <t>3473332011</t>
  </si>
  <si>
    <t xml:space="preserve"> ЦИЛИНДРИЧЕСКИЙ ПОДШИПНИК РОЛИКА, ВНУТРЕННИЙ</t>
  </si>
  <si>
    <t>3473621010</t>
  </si>
  <si>
    <t>ПОДШИПНИК ПОНИЖАЮЩЕЙ ПЕРЕДАЧИ, №.2</t>
  </si>
  <si>
    <t>3473632010</t>
  </si>
  <si>
    <t>3473721010</t>
  </si>
  <si>
    <t>КОЛЬЦО, ПОДШИПНИК ПОНИЖАЮЩЕЙ ПЕРЕДАЧИ, НЕТ.3</t>
  </si>
  <si>
    <t>3473933010</t>
  </si>
  <si>
    <t>3501348130</t>
  </si>
  <si>
    <t>3503508010</t>
  </si>
  <si>
    <t xml:space="preserve"> МАСЛЯНЫЙ НАСОС И ПЕРЕДАЧ</t>
  </si>
  <si>
    <t>3503533031</t>
  </si>
  <si>
    <t>3506133020</t>
  </si>
  <si>
    <t>3506533020</t>
  </si>
  <si>
    <t>ТАРЕЛКА, СЦЕПЛЕНИЕ, №.2</t>
  </si>
  <si>
    <t>ПРУЖИНА, ПЕРЕДНЯЯ КАТУШКА, Л / С</t>
  </si>
  <si>
    <t>3506833021</t>
  </si>
  <si>
    <t>ПРУЖИНА В СБОРЕ, 1-Й ПЕРЕДАЧИ И ОБРАТНОГО ВОЗВРАТА ТОРМОЗА</t>
  </si>
  <si>
    <t>3506833030</t>
  </si>
  <si>
    <t>пружинка пистона</t>
  </si>
  <si>
    <t>3510233030</t>
  </si>
  <si>
    <t>крышка КПП</t>
  </si>
  <si>
    <t>3510233061</t>
  </si>
  <si>
    <t>3510348130</t>
  </si>
  <si>
    <t>УРОВЕНЬ ТРАНСМИССИОННОГО МАСЛА</t>
  </si>
  <si>
    <t>3510433043</t>
  </si>
  <si>
    <t>СКОРПУС -В СБОРЕ, АКПП</t>
  </si>
  <si>
    <t>3510433092</t>
  </si>
  <si>
    <t>3510533012</t>
  </si>
  <si>
    <t>3510548023</t>
  </si>
  <si>
    <t>3510633040</t>
  </si>
  <si>
    <t>3510633050</t>
  </si>
  <si>
    <t>3510648011</t>
  </si>
  <si>
    <t>3512128010</t>
  </si>
  <si>
    <t>ШЛАНГ (ДЛЯ САПУНА)</t>
  </si>
  <si>
    <t>3512173011</t>
  </si>
  <si>
    <t>ШЛАНГ (ДЛЯ ШТЕПСЕЛЬНОЙ ВИЛКИ)</t>
  </si>
  <si>
    <t>3512533130</t>
  </si>
  <si>
    <t>ТРУБКА, НАПОЛНИТЕЛЬ ТРАНСМИССИОННОГО МАСЛА, №.1</t>
  </si>
  <si>
    <t>3514133073</t>
  </si>
  <si>
    <t>КОРПУС -В СБОРЕ, АКПП</t>
  </si>
  <si>
    <t>3514521010</t>
  </si>
  <si>
    <t>3514921010</t>
  </si>
  <si>
    <t>ПРОКЛАДКА, РАЗДАТОЧНАЯ КОРОБКА 2-ГО ТОРМОЗА</t>
  </si>
  <si>
    <t>3515921010</t>
  </si>
  <si>
    <t>ПРОКЛАДКА, ТОРМОЗНОЙ БАРАБАН</t>
  </si>
  <si>
    <t>3516821011</t>
  </si>
  <si>
    <t>ПРОКЛАДКА, АВТОМАТИЧЕСКИЙ МАСЛЯНЫЙ ПОДДОН</t>
  </si>
  <si>
    <t>3516821020</t>
  </si>
  <si>
    <t>прокладка поддона акпп</t>
  </si>
  <si>
    <t>3519521010</t>
  </si>
  <si>
    <t>ЗАЖИМ, КРЕПЛЕНИЯ МАСЛЯНОЙ ТРУБКИ, №.1</t>
  </si>
  <si>
    <t>3519621010</t>
  </si>
  <si>
    <t>ЗАЖИМ, КРЕПЛЕНИЯ МАСЛЯНОЙ ТРУБКИ, №Т.2</t>
  </si>
  <si>
    <t>ЗАМОК ПЕРЕДНЕЙ ДВЕРИ И РУЧКА</t>
  </si>
  <si>
    <t>3521033020</t>
  </si>
  <si>
    <t>СОЛЕНОИД В СБОРЕ, УПРАВЛЕНИЕ СЦЕПЛЕНИЕМ, №.1</t>
  </si>
  <si>
    <t>3521033030</t>
  </si>
  <si>
    <t>СОЛЕНОИД В СБОРЕ, УПРАВЛЕНИЕ СЦЕПЛЕНИЕМ, НЕТ. 1</t>
  </si>
  <si>
    <t>3521045010</t>
  </si>
  <si>
    <t>3522033020</t>
  </si>
  <si>
    <t>СОЛЕНОИД В СБОРЕ, УПРАВЛЕНИЕ СЦЕПЛЕНИЕМ, №.2</t>
  </si>
  <si>
    <t>3522033040</t>
  </si>
  <si>
    <t>СОЛЕНОИД В СБОРЕ, УПРАВЛЕНИЕ СЦЕПЛЕНИЕМ, НЕТ. 2</t>
  </si>
  <si>
    <t>3522045010</t>
  </si>
  <si>
    <t>3523033010</t>
  </si>
  <si>
    <t>3524033030</t>
  </si>
  <si>
    <t>3524073010</t>
  </si>
  <si>
    <t>СОЛЕНОИД В СБОРЕ, АВТОМАТИЧЕСКАЯ КОРОБКА ПЕРЕДАЧ 3WAY</t>
  </si>
  <si>
    <t>3525130020</t>
  </si>
  <si>
    <t>СОЛЕНОИД В СБОРЕ, ТРАНСМИССИЯ, НЕТ.3</t>
  </si>
  <si>
    <t>3528052040</t>
  </si>
  <si>
    <t>СОЛЕНОИД В СБОРЕ, БЛОКИРОВКА УПРАВЛЕНИЯ</t>
  </si>
  <si>
    <t>3528533030</t>
  </si>
  <si>
    <t>ПЛИТА, ЭЛЕКТРОМАГНИТНЫЙ ЗАМОК</t>
  </si>
  <si>
    <t>3529033020</t>
  </si>
  <si>
    <t>3529033040</t>
  </si>
  <si>
    <t>3529045010</t>
  </si>
  <si>
    <t>3529533010</t>
  </si>
  <si>
    <t>3529633010</t>
  </si>
  <si>
    <t>3532108010</t>
  </si>
  <si>
    <t>ПЕРЕДАЧ, ПЕРЕДНИЙ ПРИВОД МАСЛОНАСОСА</t>
  </si>
  <si>
    <t>3532133111</t>
  </si>
  <si>
    <t>3532208010</t>
  </si>
  <si>
    <t>3532233110</t>
  </si>
  <si>
    <t>3533008010</t>
  </si>
  <si>
    <t>3533048020</t>
  </si>
  <si>
    <t>3537006010</t>
  </si>
  <si>
    <t>3537033031</t>
  </si>
  <si>
    <t>3539430011</t>
  </si>
  <si>
    <t>3539448010</t>
  </si>
  <si>
    <t>МАГНИТ, МАСЛЯНЫЙ ОЧИСТИТЕЛЬ (ДЛЯ ТРАНСМИССИИ</t>
  </si>
  <si>
    <t>3540621010</t>
  </si>
  <si>
    <t>ПОРШЕНЬ, АККУМУЛЯТОР С-3</t>
  </si>
  <si>
    <t>3540921010</t>
  </si>
  <si>
    <t>КЛАПАН В СБОРЕ, РУЧНОЙ ФИКСАЦИЕЙ</t>
  </si>
  <si>
    <t>3541033240</t>
  </si>
  <si>
    <t>КУЗОВ В СБОРЕ, ТРАНСМИССИОННЫЙ КЛАПАН</t>
  </si>
  <si>
    <t>3541048020</t>
  </si>
  <si>
    <t>КУЗОВ В СБОРЕ, КЛАПАН КОРОБКИ ПЕРЕДАЧ</t>
  </si>
  <si>
    <t>3541833010</t>
  </si>
  <si>
    <t>провод панели приборов</t>
  </si>
  <si>
    <t>3541873010</t>
  </si>
  <si>
    <t>клапан акпп</t>
  </si>
  <si>
    <t>3542233040</t>
  </si>
  <si>
    <t>ПОРШЕНЬ, АККУМУЛЯТОР ОБРАТНОЙ МУФТЫ СЦЕПЛЕНИЯ</t>
  </si>
  <si>
    <t>3542233050</t>
  </si>
  <si>
    <t>аккумулятор реверса акпп</t>
  </si>
  <si>
    <t>3542721010</t>
  </si>
  <si>
    <t>аккумулятор акпп</t>
  </si>
  <si>
    <t>3550121010</t>
  </si>
  <si>
    <t>ШТОК В СБОРЕ, ЗАМОК ПАРКОВКИ</t>
  </si>
  <si>
    <t>3550521010</t>
  </si>
  <si>
    <t>РЫЧАГ, РУЧНОЙ КЛАПАН</t>
  </si>
  <si>
    <t>ДАТЧИК СООТНОШЕНИЯ ВОЗДУХА И ТОПЛИВА</t>
  </si>
  <si>
    <t>3555628010</t>
  </si>
  <si>
    <t>3556121010</t>
  </si>
  <si>
    <t>ВАЛ, РЫЧАГ РУЧНОГО КЛАПАНА</t>
  </si>
  <si>
    <t>3557228100</t>
  </si>
  <si>
    <t>РЫЧАГ УПРАВЛЕНИЯ КОРОБКОЙ ПЕРЕДАЧ ВАЛ</t>
  </si>
  <si>
    <t>3559021010</t>
  </si>
  <si>
    <t>3559428010</t>
  </si>
  <si>
    <t>ШТИФТ, ФИКСАТОР ЗАМКА ПАРКОВКИ</t>
  </si>
  <si>
    <t>3559521010</t>
  </si>
  <si>
    <t>КРОНШТЕЙН, ФИКСАТОР ЗАМКА ПАРКОВКИ</t>
  </si>
  <si>
    <t>3560333030</t>
  </si>
  <si>
    <t>3560733010</t>
  </si>
  <si>
    <t>3560821010</t>
  </si>
  <si>
    <t>ПРУЖИНА , 2-ОЙ ВОЗВРАТ ПОРШНЯ ТОРМОЗА</t>
  </si>
  <si>
    <t>3560833030</t>
  </si>
  <si>
    <t>3561233050</t>
  </si>
  <si>
    <t>3561321010</t>
  </si>
  <si>
    <t>КОЛЬЦО, УПЛОТНЕНИЕ МАСЛА БАРАБАНА СЦЕПЛЕНИЯ</t>
  </si>
  <si>
    <t>3562148010</t>
  </si>
  <si>
    <t>ПОРШЕНЬ, ТОРМОЗ, №.1</t>
  </si>
  <si>
    <t>3562233010</t>
  </si>
  <si>
    <t>ПОРШЕНЬ, ТОРМОЗ, №.2</t>
  </si>
  <si>
    <t>ПОВЫШЕННАЯ ПЕРЕДАЧА И ПЕРЕДАЧА С ЭЛЕКТРОННЫМ УПРАВЛЕНИЕМ</t>
  </si>
  <si>
    <t>3562333030</t>
  </si>
  <si>
    <t>3562348030</t>
  </si>
  <si>
    <t>ПОРШЕНЬ, ТОРМОЗ, №.3</t>
  </si>
  <si>
    <t>3562433020</t>
  </si>
  <si>
    <t>ПОРШЕНЬ ТОРМОЗА 2-Й ПЕРЕДАЧИ</t>
  </si>
  <si>
    <t>3562433030</t>
  </si>
  <si>
    <t>ПОРШЕНЬ, 2-Й ТОРМОЗ</t>
  </si>
  <si>
    <t>3563333090</t>
  </si>
  <si>
    <t>3563428010</t>
  </si>
  <si>
    <t>ПЛАСТИНА, МУФТА СЦЕПЛЕНИЯ (ДЛЯ ПЕРЕДНЕГО МНОГОДИСКОВОГО СЦЕПЛЕНИЯ)</t>
  </si>
  <si>
    <t>3563433071</t>
  </si>
  <si>
    <t>3563521010</t>
  </si>
  <si>
    <t>ФЛАНЕЦ, ПЕРЕДНЯЯ МУФТА</t>
  </si>
  <si>
    <t>3563573010</t>
  </si>
  <si>
    <t>СЦЕПЛЕНИЕ FRANGE, ПРЯМОЙ МНОЖЕСТВЕННЫЙ ДИСК, №.2</t>
  </si>
  <si>
    <t>3564733030</t>
  </si>
  <si>
    <t>ПЛАСТИНА, МУФТА СЦЕПЛЕНИЯ (ДЛЯ ПРЯМОГО МНОГОДИСКОВОГО СЦЕПЛЕНИЯ)</t>
  </si>
  <si>
    <t>3565033070</t>
  </si>
  <si>
    <t>пакет задней передачи</t>
  </si>
  <si>
    <t>3565333010</t>
  </si>
  <si>
    <t>КОЛЬЦО, УПЛОТНЕНИЕ МАСЛА ПРЯМОГО БАРАБАНА СЦЕПЛЕНИЯ</t>
  </si>
  <si>
    <t>3565633010</t>
  </si>
  <si>
    <t>ПОРШЕНЬ МУФТЫ ПРЯМОЙ ПЕРЕДАЧИ, №.2</t>
  </si>
  <si>
    <t>3566206010</t>
  </si>
  <si>
    <t>СТУПИЦА, ТОРМОЗ</t>
  </si>
  <si>
    <t>3566221010</t>
  </si>
  <si>
    <t>3566333020</t>
  </si>
  <si>
    <t>СТУПИЦА, ТОРМОЗ №.3</t>
  </si>
  <si>
    <t>3566433010</t>
  </si>
  <si>
    <t>цилиндр</t>
  </si>
  <si>
    <t>3566633010</t>
  </si>
  <si>
    <t>3566733020</t>
  </si>
  <si>
    <t>ДИСК, СЦЕПЛЕНИЯ (ДЛЯ ПРЯМОГО МНОГОДИСКОВОГО СЦЕПЛЕНИЯ)</t>
  </si>
  <si>
    <t>3566820010</t>
  </si>
  <si>
    <t>БАЛАНСИР, СЦЕПЛЕНИЕ, №.1</t>
  </si>
  <si>
    <t>3566833010</t>
  </si>
  <si>
    <t>3567108010</t>
  </si>
  <si>
    <t>ПРУЖИНА, ВОЗВРАТ ТОРМОЗНОГО ПОРШНЯ</t>
  </si>
  <si>
    <t>3567233010</t>
  </si>
  <si>
    <t>ДИСК, ПОДУШКА СЦЕПЛЕНИЯ (ДЛЯ ПРЯМОГО МНОГОДИСКОВОГО СЦЕПЛЕНИЯ)</t>
  </si>
  <si>
    <t>3567521010</t>
  </si>
  <si>
    <t>ФЛАНЕЦ, ПРЯМАЯ МУФТА</t>
  </si>
  <si>
    <t>3567621010</t>
  </si>
  <si>
    <t>ФЛАНЕЦ, ТОРМОЗНОЙ (ДЛЯ 2-ГО ТОРМОЗА)</t>
  </si>
  <si>
    <t>3567621070</t>
  </si>
  <si>
    <t>ФЛАНЕЦ ТОРМОЗА (ДЛЯ 2-ГО ТОРМОЗА)</t>
  </si>
  <si>
    <t>3567633020</t>
  </si>
  <si>
    <t>ФЛАНЕЦ, ТОРМОЗ, №.1</t>
  </si>
  <si>
    <t>3567821010</t>
  </si>
  <si>
    <t>ФЛАНЕЦ, ТОРМОЗ (ДЛЯ 1-ГО И ОБРАТНОГО ТОРМОЗА)</t>
  </si>
  <si>
    <t>3567833060</t>
  </si>
  <si>
    <t>3567973010</t>
  </si>
  <si>
    <t>ФРАНЖ, ТОРМОЗ, №.2</t>
  </si>
  <si>
    <t>3567973020</t>
  </si>
  <si>
    <t>3568133010</t>
  </si>
  <si>
    <t>3568228010</t>
  </si>
  <si>
    <t>ДИСК СЦЕПЛЕНИЯ (ДЛЯ 1-Й И ОБРАТНЫЙ ТОРМОЗ)</t>
  </si>
  <si>
    <t>3568233020</t>
  </si>
  <si>
    <t>ДИСК, ТОРМОЗ, №.2</t>
  </si>
  <si>
    <t>3568333030</t>
  </si>
  <si>
    <t>ДИСК, ТОРМОЗ, №.3</t>
  </si>
  <si>
    <t>3568833010</t>
  </si>
  <si>
    <t>ПРОБКА, СТОПОРНОЕ КОЛЬЦО</t>
  </si>
  <si>
    <t>3569121010</t>
  </si>
  <si>
    <t>ПЛАСТИНА, СЦЕПЛЕНИЕ (ДЛЯ 2-ГО ТОРМОЗА)</t>
  </si>
  <si>
    <t>3569128010</t>
  </si>
  <si>
    <t>ПЛАСТИНА, МУФТА СЦЕПЛЕНИЯ (ДЛЯ 2-ГО ТОРМОЗА)</t>
  </si>
  <si>
    <t>3569133010</t>
  </si>
  <si>
    <t>ТАРЕЛКА, ТОРМОЗ, №.1</t>
  </si>
  <si>
    <t>3569221011</t>
  </si>
  <si>
    <t>ПЛАСТИНА, МУФТА СЦЕПЛЕНИЯ (ДЛЯ 1-ГО И ЗАДНЕГО ТОРМОЗА)</t>
  </si>
  <si>
    <t>3569233030</t>
  </si>
  <si>
    <t>ДИСК ФРИКЦИОННЫЙ №.2</t>
  </si>
  <si>
    <t>3569333010</t>
  </si>
  <si>
    <t>3569733010</t>
  </si>
  <si>
    <t>КОЛЬЦО УПЛОТНИТЕЛЬНОЕ (ДЛЯ ПЕРЕДНЕГО КОРПУСА МАСЛЯНОГО НАСОСА)</t>
  </si>
  <si>
    <t>3570128020</t>
  </si>
  <si>
    <t>3570144010</t>
  </si>
  <si>
    <t>3570533070</t>
  </si>
  <si>
    <t>3570633020</t>
  </si>
  <si>
    <t>3570833010</t>
  </si>
  <si>
    <t>3570833020</t>
  </si>
  <si>
    <t>3571133060</t>
  </si>
  <si>
    <t>ВАЛ, ВХОДНОЙ СИГНАЛ</t>
  </si>
  <si>
    <t>3571221010</t>
  </si>
  <si>
    <t>3571233010</t>
  </si>
  <si>
    <t>КОЛЬЦО, УПЛОТНЕНИЕ МАСЛА ВХОДНОГО ВАЛА</t>
  </si>
  <si>
    <t>3571433010</t>
  </si>
  <si>
    <t>3572028070</t>
  </si>
  <si>
    <t>ПЕРЕДАЧ В СБОРЕ, ПЕРЕДНЕГО ПЛАНЕТАРНОГО</t>
  </si>
  <si>
    <t>3572033062</t>
  </si>
  <si>
    <t>3573033011</t>
  </si>
  <si>
    <t>3573033021</t>
  </si>
  <si>
    <t>шестерня планетарная задняя</t>
  </si>
  <si>
    <t>3573348010</t>
  </si>
  <si>
    <t>ШЕСТЕРНЯ ПАРКОВОЧНОЙ БЛОКИРОВКИ</t>
  </si>
  <si>
    <t>3573721010</t>
  </si>
  <si>
    <t>3573742010</t>
  </si>
  <si>
    <t>ШАЙБА, ТЯГА ПЛАНЕТАРНОЙ НЕСУЩЕЙ, №.1</t>
  </si>
  <si>
    <t>3573833030</t>
  </si>
  <si>
    <t>3574321010</t>
  </si>
  <si>
    <t>3574328010</t>
  </si>
  <si>
    <t>ШЕСТЕРНЯ, ПЕРЕДНЕЕ ПЛАНЕТАРНОЕ КОЛЬЦО</t>
  </si>
  <si>
    <t>3574333030</t>
  </si>
  <si>
    <t>ШЕСТЕРНЯ, ПЛАНЕТАРНОЕ КОЛЬЦО</t>
  </si>
  <si>
    <t>3574833010</t>
  </si>
  <si>
    <t>КОЛЬЦО, ПРОМЕЖУТОЧНЫЙ ВАЛ САЛЬНИК</t>
  </si>
  <si>
    <t>3576042010</t>
  </si>
  <si>
    <t>ПЕРЕДАЧ В СБОРЕ, ЗАДНЯЯ ПЛАНЕТАРНАЯ</t>
  </si>
  <si>
    <t>3576233020</t>
  </si>
  <si>
    <t>ФЛАНЕЦ, ПЛАНЕТАРНАЯ КОЛЬЦЕВАЯ ПЕРЕДАЧА</t>
  </si>
  <si>
    <t>3577548020</t>
  </si>
  <si>
    <t>ПОДШИПНИК ТЯГИ, №.5</t>
  </si>
  <si>
    <t>3578233031</t>
  </si>
  <si>
    <t>3578533010</t>
  </si>
  <si>
    <t>КОЛЬЦО УПЛОТНИТЕЛЬНОЕ, УПОРНЫЙ ПОДШИПНИК, №.2</t>
  </si>
  <si>
    <t>3578548020</t>
  </si>
  <si>
    <t xml:space="preserve"> ПОДШИПНИК ТЯГИ, №.4</t>
  </si>
  <si>
    <t>3578621010</t>
  </si>
  <si>
    <t>3578633010</t>
  </si>
  <si>
    <t xml:space="preserve"> ПОДШИПНИК ТЯГИ, №.1</t>
  </si>
  <si>
    <t>3578721010</t>
  </si>
  <si>
    <t xml:space="preserve"> ПОДШИПНИК ТЯГИ, №.2</t>
  </si>
  <si>
    <t>3578748021</t>
  </si>
  <si>
    <t>3578820011</t>
  </si>
  <si>
    <t>УПОРНЫЙ ПОДШИПНИК, НЕТ.3</t>
  </si>
  <si>
    <t>3578821010</t>
  </si>
  <si>
    <t>ПОДШИПНИК ТЯГИ, №.3</t>
  </si>
  <si>
    <t>3578833010</t>
  </si>
  <si>
    <t>3578833020</t>
  </si>
  <si>
    <t>3578933030</t>
  </si>
  <si>
    <t>УПОРНЫЙ ПОДШИПНИК (ДЛЯ ЗАДНЕЙ ПЛАНЕТАРНОЙ КОЛЬЦЕВОЙ ПЕРЕДАЧИ СПЕРЕДИ)</t>
  </si>
  <si>
    <t>3579028020</t>
  </si>
  <si>
    <t>СЦЕПЛЕНИЕ В СБОРЕ, 1 ПУТЬ</t>
  </si>
  <si>
    <t>3579033020</t>
  </si>
  <si>
    <t>СЦЕПЛЕНИЕ В СБОРЕ, 1 СПОСОБ</t>
  </si>
  <si>
    <t>3579148010</t>
  </si>
  <si>
    <t>3579721010</t>
  </si>
  <si>
    <t>МУФТА 1 СКОРОСТИ ВНУТРЕННЯЯ</t>
  </si>
  <si>
    <t>3579821011</t>
  </si>
  <si>
    <t>ВТУЛКА, МУФТА 1 СКОРОСТЬ, НАРУЖНАЯ</t>
  </si>
  <si>
    <t>3579828010</t>
  </si>
  <si>
    <t>ВТУЛКА, МУФТА СЦЕПЛЕНИЯ 1WAY, НАРУЖНАЯ</t>
  </si>
  <si>
    <t>3588228010</t>
  </si>
  <si>
    <t>3589528010</t>
  </si>
  <si>
    <t>3590648090</t>
  </si>
  <si>
    <t>ПРОВОД , СВЕТИЛЬНИК ИНДИКАТОРА</t>
  </si>
  <si>
    <t>3595348080</t>
  </si>
  <si>
    <t>НАПРАВЛЯЮЩАЯ, ИНДИКАТОР ПОЛОЖЕНИЯ</t>
  </si>
  <si>
    <t>3597048190</t>
  </si>
  <si>
    <t>КОРПУС В СБОРЕ, ИНДИКАТОР ПОЛОЖЕНИЯ</t>
  </si>
  <si>
    <t>3597448090</t>
  </si>
  <si>
    <t>КОРПУС, ИНДИКАТОР ПОЛОЖЕНИЯ, НИЖНИЙ</t>
  </si>
  <si>
    <t>3610048060</t>
  </si>
  <si>
    <t>КОРОБКА РАЗДАТОЧНАЯ В СБОРЕ</t>
  </si>
  <si>
    <t>3610248010</t>
  </si>
  <si>
    <t>ФИКСАТОР В СБОРЕ, ПЕРЕДАТОЧНЫЙ П / С ПОДШИПНИК</t>
  </si>
  <si>
    <t>3610933010</t>
  </si>
  <si>
    <t>КОРПУС РАЗДАТОЧНАЯ КОРОБКА</t>
  </si>
  <si>
    <t>3611148051</t>
  </si>
  <si>
    <t>КАРТЕР РАЗДАТОЧНОЙ КОРОБКИ</t>
  </si>
  <si>
    <t>3611845010</t>
  </si>
  <si>
    <t>ПЛАСТИНА, ЖЕСТКОСТЬ ПЕРЕНОСА, П / С</t>
  </si>
  <si>
    <t>3612148010</t>
  </si>
  <si>
    <t>ЗАДНЯЯ КРЫШКА РАЗДАТОЧНОЙ КОРОБКИ,№.1</t>
  </si>
  <si>
    <t>3612821010</t>
  </si>
  <si>
    <t xml:space="preserve">ДЕФЛЕКТОР, МАСЛО </t>
  </si>
  <si>
    <t>3614121010</t>
  </si>
  <si>
    <t>ПРОКЛАДКА, КРЫШКА ПЕРЕДАЧИ</t>
  </si>
  <si>
    <t>3626521010</t>
  </si>
  <si>
    <t>ШАЙБА, ПЛАСТИНА(ДЛЯ КОРПУСА КРЕПЛЕНИЯ КОЛЬЦЕВОЙ ПЕРЕДАЧИ)</t>
  </si>
  <si>
    <t>3626621010</t>
  </si>
  <si>
    <t>ШАЙБА, КОРПУС КРЕПЛЕНИЯ ПЕРЕДАТОЧНОГО КОЛЬЦА, №.2</t>
  </si>
  <si>
    <t>3627521010</t>
  </si>
  <si>
    <t>ШАЙБА, ВЫХОДНОЙ ВАЛ ПЕРЕДАЧИ</t>
  </si>
  <si>
    <t>3710048030</t>
  </si>
  <si>
    <t>ВАЛ В СБОРЕ, ВИНТ С ЦЕНТРАЛЬНЫМ ПОДШИПНИКОМ</t>
  </si>
  <si>
    <t>3723029015</t>
  </si>
  <si>
    <t>ПОДШИПНИК В СБОРЕ, ЦЕНТРАЛЬНАЯ ОПОРА, №. 2</t>
  </si>
  <si>
    <t>3723049015</t>
  </si>
  <si>
    <t>ПОДШИПНИК В СБОРЕ, ЦЕНТРАЛЬНАЯ ОПОРА, №. 1</t>
  </si>
  <si>
    <t>4103921010</t>
  </si>
  <si>
    <t>КОМПЛЕКТ ЗУБЧАТОГО КОЛЕСА, ДИФФЕРЕНЦИАЛ, ЗАДНИЙ</t>
  </si>
  <si>
    <t>4103928020</t>
  </si>
  <si>
    <t>КОМПЛЕКТ ШЕСТЕРЕН ДИФФЕРЕНЦИАЛА</t>
  </si>
  <si>
    <t>4103948040</t>
  </si>
  <si>
    <t>4110112050</t>
  </si>
  <si>
    <t>ПОДУШКА БАЛАНСИРА, ДИФФЕРЕНЦИАЛ, ЗАДНИЙ комплект</t>
  </si>
  <si>
    <t>4111021071</t>
  </si>
  <si>
    <t>КОРОБКА ПЕРЕДАЧ В СБОРЕ, ДИФФЕРЕНЦИАЛ, ЗАДНИЙ</t>
  </si>
  <si>
    <t>4118148020</t>
  </si>
  <si>
    <t>4120121040</t>
  </si>
  <si>
    <t>НАБОР ШЕСТЕРНИ, ПЕРЕХОД</t>
  </si>
  <si>
    <t>4120180136</t>
  </si>
  <si>
    <t>ОКОНЧАТЕЛЬНЫЙ КОМПЛЕКТ ПЕРЕДАЧ, ДИФФЕРЕНЦИАЛ, ЗАДНИЙ</t>
  </si>
  <si>
    <t>4120420040</t>
  </si>
  <si>
    <t>ФЛАНЕЦ ЗАДНИЙ В СБОРЕ, ЗАДНИЙ ПРИВОД ШЕСТЕРНЯ КОМПАНЬОН, ЗАДНИЙ</t>
  </si>
  <si>
    <t>4121148100</t>
  </si>
  <si>
    <t>4121420020</t>
  </si>
  <si>
    <t>ШАЙБА, МАСЛО ШЕСТЕРНИ ПРИВОДА ЗАДНЕГО ДИФФЕРЕНЦИАЛА</t>
  </si>
  <si>
    <t>4122133220</t>
  </si>
  <si>
    <t>ПЕРЕДАЧА, ПЕРЕДНИЙ ДИФФЕРЕНЦИАЛ КОЛЬЦО</t>
  </si>
  <si>
    <t>4122148100</t>
  </si>
  <si>
    <t>4122228010</t>
  </si>
  <si>
    <t>кольцо стопорное</t>
  </si>
  <si>
    <t>4123121010</t>
  </si>
  <si>
    <t>РАСПОРКА, ПОДШИПНИК ШЕСТЕРНИ ПЕРЕДАЧИ</t>
  </si>
  <si>
    <t>4123122010</t>
  </si>
  <si>
    <t>РАСПОРКА, ПОДШИПНИК ШЕСТЕРНИ ЗАДНЕГО ДИФФЕРЕНЦИАЛА</t>
  </si>
  <si>
    <t>4125248020</t>
  </si>
  <si>
    <t>ОТРАЖАТЕЛЬ, ПЫЛЕВОЙ (ДЛЯ ЗАДНЕГО ДИФФЕРЕНЦИАЛА)</t>
  </si>
  <si>
    <t>4130121060</t>
  </si>
  <si>
    <t xml:space="preserve"> ЗАДНИЙ ДИФФЕРЕНЦИАЛ В СБОРЕ</t>
  </si>
  <si>
    <t>4130133110</t>
  </si>
  <si>
    <t>КОРПУС, ПЕРЕДНИЙ ДИФФЕРЕНЦИАЛ</t>
  </si>
  <si>
    <t>4130148120</t>
  </si>
  <si>
    <t>4130221010</t>
  </si>
  <si>
    <t>КОРПУС , ДИФФЕРЕНЦИАЛ, №.2</t>
  </si>
  <si>
    <t>4131048010</t>
  </si>
  <si>
    <t>ПЕРЕДАЧ В СБОРЕ, ДИФФЕРЕНЦИАЛ ПЛАНЕТАРНЫЙ</t>
  </si>
  <si>
    <t>4131945010</t>
  </si>
  <si>
    <t>КОРПУС, КРЕПЛЕНИЕ ПЕРЕДАТОЧНОГО КОЛЬЦА</t>
  </si>
  <si>
    <t>4133120020</t>
  </si>
  <si>
    <t>ПЕРЕДАЧ, МЕЖОСЕВОЙ ДИФФЕРЕНЦИАЛ ПЛАНЕТАРНОГО КОЛЬЦА</t>
  </si>
  <si>
    <t>4133121030</t>
  </si>
  <si>
    <t>ШЕСТЕРНЯ, СТОРОНА ЦЕНТРАЛЬНОГО ДИФФЕРЕНЦИАЛА</t>
  </si>
  <si>
    <t>4133605140</t>
  </si>
  <si>
    <t>ПЫЛЬНИК ВАЛА ПЕРЕДНЕГО ПРИВОДА</t>
  </si>
  <si>
    <t>4133606020</t>
  </si>
  <si>
    <t>Пыльник ВАЛА ПЕРЕДНЕГО ПРИВОДА, П / С</t>
  </si>
  <si>
    <t>4133612020</t>
  </si>
  <si>
    <t>КРЫШКА, ПОДШИПНИКА ВАЛА ПЕРЕДНЕГО ПРИВОДА</t>
  </si>
  <si>
    <t>4133614010</t>
  </si>
  <si>
    <t>КРЫШКА, ЗАДНИЙ ПРИВОДНОЙ ВАЛ, П / С</t>
  </si>
  <si>
    <t>4134120020</t>
  </si>
  <si>
    <t>ШЕСТЕРНЕЙ, МЕЖОСЕВОЙ ДИФФЕРЕНЦИАЛ</t>
  </si>
  <si>
    <t>4134220030</t>
  </si>
  <si>
    <t>ВАЛ, МЕЖОСЕВОЙ ДИФФЕРЕНЦИАЛ ШЕСТЕРНИ</t>
  </si>
  <si>
    <t>4134220040</t>
  </si>
  <si>
    <t>ВАЛ, ШЕСТЕРНЯ ДИФФЕРЕНЦИАЛА</t>
  </si>
  <si>
    <t>4134222010</t>
  </si>
  <si>
    <t>4134232020</t>
  </si>
  <si>
    <t>ВАЛ, ПЕРЕДНЯЯ ДИФФЕРЕНЦИАЛЬНАЯ ШЕСТЕРНЯ, №.1</t>
  </si>
  <si>
    <t>4134233040</t>
  </si>
  <si>
    <t>ВАЛ, ШЕСТЕРНЯ ПЕРЕДНЕГО ДИФФЕРЕНЦИАЛА, №.1</t>
  </si>
  <si>
    <t>4134233051</t>
  </si>
  <si>
    <t>4135112030</t>
  </si>
  <si>
    <t>ШАЙБА, ТЯГА ЗАДНЕЙ ДИФФЕРЕНЦИАЛЬНОЙ ШЕСТЕРНИ</t>
  </si>
  <si>
    <t>4135120010</t>
  </si>
  <si>
    <t>ШАЙБА МЕЖОСЕВОГО ДИФФЕРЕНЦИАЛА ШЕСТЕРНЯ ДОВЕРИЯ</t>
  </si>
  <si>
    <t>4135132010</t>
  </si>
  <si>
    <t>ШАЙБА, ПЕРЕДНЯЯ ДИФФЕРЕНЦИАЛЬНАЯ ТЯГА ШЕСТЕРНИ</t>
  </si>
  <si>
    <t>4135133030</t>
  </si>
  <si>
    <t>4136112330</t>
  </si>
  <si>
    <t>ШАЙБА, ЦЕНТРАЛЬНЫЙ ДИФФЕРЕНЦИАЛ БОКОВОЙ ПЕРЕДАЧИ ТЯГИ, №.2</t>
  </si>
  <si>
    <t>4136112340</t>
  </si>
  <si>
    <t>ШАЙБА, ЦЕНТРАЛЬНЫЙ ДИФФЕРЕНЦИАЛ БОКОВОЙ ПЕРЕДАЧИ ТЯГИ, №.1</t>
  </si>
  <si>
    <t>4136122020</t>
  </si>
  <si>
    <t>ШАЙБА, ТЯГА ПЕРЕДНЕГО ДИФФЕРЕНЦИАЛА, №.1</t>
  </si>
  <si>
    <t>4136128230</t>
  </si>
  <si>
    <t>ШАЙБА, ПЕРЕДНИЙ ДИФФЕРЕНЦИАЛ БОКОВОЙ ТЯГИ, №.1</t>
  </si>
  <si>
    <t>4136133020</t>
  </si>
  <si>
    <t>4136220020</t>
  </si>
  <si>
    <t>ШАЙБА БОКОВОЙ ШЕСТЕРНИ ДИФФЕРЕНЦИАЛА ТЯГИ, №.2,</t>
  </si>
  <si>
    <t>4136221010</t>
  </si>
  <si>
    <t>ШАЙБА БОКОВОЙ ШЕСТЕРНИ ДИФФЕРЕНЦИАЛА ТЯГИ, №.2, ЛГ</t>
  </si>
  <si>
    <t>4137120030</t>
  </si>
  <si>
    <t>КРЕСТОВИНА, ДИФФЕРЕНЦИАЛ</t>
  </si>
  <si>
    <t>4137520020</t>
  </si>
  <si>
    <t>ДЕРЖАТЕЛЬ, ДИФФЕРЕНЦИАЛ ВАЛ-ШЕСТЕРНЯ</t>
  </si>
  <si>
    <t>4145321010</t>
  </si>
  <si>
    <t>ВТУЛКА, ЦЕНТРАЛЬНЫЙ ЗАМОК ДИФФЕРЕНЦИАЛА</t>
  </si>
  <si>
    <t>КУЛАК ПОВОРОТНЫЙ, РЫЧАГ</t>
  </si>
  <si>
    <t>4165148020</t>
  </si>
  <si>
    <t>ПОДУШКА, КРЕПЛЕНИЕ ЗАДНЕГО ДИФФЕРЕНЦИАЛА, №.1</t>
  </si>
  <si>
    <t>4165148030</t>
  </si>
  <si>
    <t>ПОДУШКА, КРЕПЛЕНИЕ ЗАДНЕГО ДИФФЕРЕНЦИАЛА, №.2</t>
  </si>
  <si>
    <t>4230448010</t>
  </si>
  <si>
    <t>КУЛАК ЗАДНЕЙ ПОДВЕСКИ, СПРАВА</t>
  </si>
  <si>
    <t>4230448051</t>
  </si>
  <si>
    <t>4230548010</t>
  </si>
  <si>
    <t>КУЛАК ЗАДНЕЙ ПОДВЕСКИ, СЛЕВА</t>
  </si>
  <si>
    <t>4230548051</t>
  </si>
  <si>
    <t>4234048070</t>
  </si>
  <si>
    <t>ВАЛ В СБОРЕ, ЗАДНИЙ ПРИВОД, П / С</t>
  </si>
  <si>
    <t>4234502040</t>
  </si>
  <si>
    <t>ЗАЖИМ, №.2 (ДЛЯ БАГАЖНИКА НА ПЕРЕДНЕЙ ОСИ)</t>
  </si>
  <si>
    <t>4234504030</t>
  </si>
  <si>
    <t>4234505030</t>
  </si>
  <si>
    <t>4234505100</t>
  </si>
  <si>
    <t>ХОМУТ (ДЛЯ ПЕРЕДНЕЙ ОСЕВОЙ ШАРНИР ЗАЩИТНЫЙ ЧЕХОЛ )</t>
  </si>
  <si>
    <t>4234506040</t>
  </si>
  <si>
    <t>ХОМУТ, №.2 (ДЛЯ ПЕРЕДНЕЙ ОСИ ПОДВЕСНОЙ ПЫЛЬНИК ШРУСА РЕЗУС)</t>
  </si>
  <si>
    <t>4234506090</t>
  </si>
  <si>
    <t>ХОМУТ (ДЛЯ ПЕРЕДНЕЙ ОСИ ПОДВЕСНОЙ ПЫЛЬНИК ШРУСА)</t>
  </si>
  <si>
    <t>4234506240</t>
  </si>
  <si>
    <t>ХОМУТ, НЕТ.2 (ДЛЯ ПЕРЕДНЕЙ ОСИ ВНУТРЕННЕГО ШРУСА РЕЗУС)</t>
  </si>
  <si>
    <t>4234506250</t>
  </si>
  <si>
    <t>4234506790</t>
  </si>
  <si>
    <t>СТРУБЦИНА (ДЛЯ П/С ДЕМФЕРА ВАЛА ПЕРЕДНЕГО ПРИВОДА)</t>
  </si>
  <si>
    <t>4234508070</t>
  </si>
  <si>
    <t>ХОМУТ (ДЛЯ ПЕРЕДНЕЙ ОСЕВОЙ ШАРНИР ЗАЩИТНЫЙ ЧЕХОЛ РЕЗУС)</t>
  </si>
  <si>
    <t>4234512160</t>
  </si>
  <si>
    <t>ХОМУТ, №.2 (ДЛЯ ПЕРЕДНЕЙ ОСИ ВНУТРЕННЕГО ШРУСА РЕЗУС)</t>
  </si>
  <si>
    <t>4234514010</t>
  </si>
  <si>
    <t>СТРУБЦИНА (ДЛЯ ДЕМФЕРА ВАЛА ПЕРЕДНЕГО ПРИВОДА)</t>
  </si>
  <si>
    <t>4234521010</t>
  </si>
  <si>
    <t>ЗАЖИМ (ДЛЯ ВНУТРЕННЕГО ШТОКА ЗАДНЕГО ПРИВОДНОГО ВАЛА БАГАЖНИКА Л / С)</t>
  </si>
  <si>
    <t>4234521020</t>
  </si>
  <si>
    <t>ХОМУТ, №.2 (ДЛЯ ЗАДНЕГО ПРИВОДНОГО ВАЛА ВНУТРЕННЕГО ШРУСА ЛЕВ</t>
  </si>
  <si>
    <t>4234521030</t>
  </si>
  <si>
    <t>ЗАЖИМ, №.2 (ДЛЯ БАГАЖНИКА Л / С ЗАДНЕГО ПРИВОДНОГО ВАЛА)</t>
  </si>
  <si>
    <t>4234521040</t>
  </si>
  <si>
    <t>ЗАЖИМ (ДЛЯ БАГАЖНИКА Л / С ЗАДНЕГО ПРИВОДНОГО ВАЛА)</t>
  </si>
  <si>
    <t>4234542010</t>
  </si>
  <si>
    <t>ЗАЖИМ (ДЛЯ БАГАЖНИКА НА ПЕРЕДНЕЙ ОСИ</t>
  </si>
  <si>
    <t>4236021010</t>
  </si>
  <si>
    <t>ШРУС В СБОРЕ, ЗАДНИЙ ПРИВОДНОЙ ВАЛ, П / С</t>
  </si>
  <si>
    <t>4237049245</t>
  </si>
  <si>
    <t>ВАЛ В СБОРЕ, БОКОВОЕ СОЕДИНЕНИЕ ЗАДНЕГО ПРИВОДА, Л / С</t>
  </si>
  <si>
    <t>4241048041</t>
  </si>
  <si>
    <t>СТУПИЦА И ПОДШИПНИК В СБОРЕ, ЗАДНИЙ МОСТ, СЛЕВА</t>
  </si>
  <si>
    <t>4242320010</t>
  </si>
  <si>
    <t>ФИКСАТОР, ПОДШИПНИК ЗАДНЕГО МОСТА, ВНУТРЕННИЙ Л / С</t>
  </si>
  <si>
    <t>4243133130</t>
  </si>
  <si>
    <t>4243148060</t>
  </si>
  <si>
    <t>ДИСК, ЗАДНИЙ</t>
  </si>
  <si>
    <t>4245033030</t>
  </si>
  <si>
    <t>4246033010</t>
  </si>
  <si>
    <t>4303033051</t>
  </si>
  <si>
    <t>СОЕДИНЕНИЕ В СБОРЕ, ПЕРЕДНИЙ ПРИВОД, П / С</t>
  </si>
  <si>
    <t>4304005110</t>
  </si>
  <si>
    <t>ШРУС В СБОРЕ, ПЕРЕДНИЙ ВСТРОЕННЫЙ ПРИВОД</t>
  </si>
  <si>
    <t>4321148010</t>
  </si>
  <si>
    <t>КУЛАК, РУЛЕВОЕ УПРАВЛЕНИЕ</t>
  </si>
  <si>
    <t>4321158010</t>
  </si>
  <si>
    <t>ПОВОРОТНЫЙ КУЛАК, РУЛЕВОЕ УПРАВЛЕНИЕ, П / С</t>
  </si>
  <si>
    <t>4321248010</t>
  </si>
  <si>
    <t>КУЛАК, РУЛЕВОЕ УПРАВЛЕНИЕ, Л / С</t>
  </si>
  <si>
    <t>4321258010</t>
  </si>
  <si>
    <t>ПОВОРОТНЫЙ КУЛАК, РУЛЕВОЕ УПРАВЛЕНИЕ, Л / С</t>
  </si>
  <si>
    <t>4324628020</t>
  </si>
  <si>
    <t>ДЕФЛЕКТОР, ПЫЛЬ ПОДШИПНИКА ПЕРЕДНЕГО КОЛЕСА, №.1 Л/С</t>
  </si>
  <si>
    <t>4324648010</t>
  </si>
  <si>
    <t>ДЕФЛЕКТОР, ПЫЛЬ ПОДШИПНИКА ПЕРЕДНЕГО КОЛЕСА, №.1 ЛЕВ</t>
  </si>
  <si>
    <t>4324673010</t>
  </si>
  <si>
    <t>4333039845</t>
  </si>
  <si>
    <t>4333049165</t>
  </si>
  <si>
    <t>ШАРНИР В СБОРЕ, НИЖНИЙ ШАР, ПЕРЕДНИЙ П / С</t>
  </si>
  <si>
    <t>4334039605</t>
  </si>
  <si>
    <t>СОВМЕСТНЫЕ СБОРЕ, НИЖНИЕ ШАРОВЫЕ, ПЕРЕДНИЕ Л/С</t>
  </si>
  <si>
    <t>4334049035</t>
  </si>
  <si>
    <t>ШАРНИР В СБОРЕ, НИЖНИЙ ШАР, ПЕРЕДНЯЯ Л / С</t>
  </si>
  <si>
    <t>4342502010</t>
  </si>
  <si>
    <t>КОЛЬЦО, ЗАЩЕЛКА ВАЛА (ДЛЯ ВНУТРЕННЕГО RH ВНУТРЕННЕГО ВАЛА ПЕРЕДНЕГО ПРИВОДА)</t>
  </si>
  <si>
    <t>4342508040</t>
  </si>
  <si>
    <t>КОЛЬЦО, ЗАЩЕЛКА ВАЛА (ДЛЯ ВНУТРЕННЕГО ВАЛА ПЕРЕДНЕГО ПРИВОДА ВНУТРЕННИЙ RH)</t>
  </si>
  <si>
    <t>4342508060</t>
  </si>
  <si>
    <t>КОЛЬЦО, ЗАЩЕЛКА ОТВЕРСТИЯ (ДЛЯ ПЕРЕДНЕГО ПРИВОДНОГО ВАЛА ПРАВ)</t>
  </si>
  <si>
    <t>4342521010</t>
  </si>
  <si>
    <t>КОЛЬЦО, ЗАЩЕЛКА (ДЛЯ ЗАДНЕГО ПРИВОДНОГО ВАЛА ЛЕВ)</t>
  </si>
  <si>
    <t>4342528010</t>
  </si>
  <si>
    <t>КОЛЬЦО, ЗАЩЕЛКА ВАЛА (ДЛЯ ВНУТРЕННЕГО ВАЛА ПЕРЕДНЕГО ПРИВОДА ВНУТРЕННИЙ )</t>
  </si>
  <si>
    <t>4345733020</t>
  </si>
  <si>
    <t>КРОНШТЕЙН, ПОДШИПНИК ВАЛА ПРИВОДА</t>
  </si>
  <si>
    <t>4345733030</t>
  </si>
  <si>
    <t>4345806020</t>
  </si>
  <si>
    <t>Пыльник ВАЛА ПЕРЕДНЕГО ПРИВОДА</t>
  </si>
  <si>
    <t>4345808010</t>
  </si>
  <si>
    <t>ПыльникПЕРЕДНЕГО ПРИВОДНОГО ВАЛА</t>
  </si>
  <si>
    <t>4345812010</t>
  </si>
  <si>
    <t>4347406300</t>
  </si>
  <si>
    <t>ДЕМПФЕР, ВАЛ ПЕРЕДНЕГО ПРИВОДА, П / С</t>
  </si>
  <si>
    <t>4347448020</t>
  </si>
  <si>
    <t>ДЕМПФЕР, ВАЛ ПЕРЕДНЕГО ПРИВОДА</t>
  </si>
  <si>
    <t>4350228090</t>
  </si>
  <si>
    <t>СТУПИЦА В СБОРЕ, ПЕРЕДНИЙ МОСТ, Л / С</t>
  </si>
  <si>
    <t>4350228100</t>
  </si>
  <si>
    <t>4351233140</t>
  </si>
  <si>
    <t>4351248110</t>
  </si>
  <si>
    <t>4405033610</t>
  </si>
  <si>
    <t>4405048300</t>
  </si>
  <si>
    <t>4432730030</t>
  </si>
  <si>
    <t>ПРОКЛАДКА, ТРУБКИ ГУР, №.1</t>
  </si>
  <si>
    <t>4433732110</t>
  </si>
  <si>
    <t>СОЕДИНЕНИЕ, ВСАСЫВАЮЩИЙ ПОРТ УСИЛИТЕЛЯ РУЛЯ</t>
  </si>
  <si>
    <t>4436033040</t>
  </si>
  <si>
    <t>РЕЗЕРВУАР В СБОРЕ, МАСЛО НАСОСА ЛОПАСТИ</t>
  </si>
  <si>
    <t>4454612110</t>
  </si>
  <si>
    <t>4459048190</t>
  </si>
  <si>
    <t>КРОНШТЕЙН В СБОРЕ, ПРИВОД ТОРМОЗА</t>
  </si>
  <si>
    <t>4461033880</t>
  </si>
  <si>
    <t>4461048291</t>
  </si>
  <si>
    <t>4473014050</t>
  </si>
  <si>
    <t>КЛАПАН В СБОРЕ, ВАКУУМНЫЙ (ДЛЯ ТОРМОЗА)</t>
  </si>
  <si>
    <t>4473022150</t>
  </si>
  <si>
    <t>4473028030</t>
  </si>
  <si>
    <t>КЛАПАН В СБОРЕ, ВАКУУМНАЯ ПРОВЕРКА (ДЛЯ ТОРМОЗА)</t>
  </si>
  <si>
    <t>4477333150</t>
  </si>
  <si>
    <t>ШЛАНГ, СОЕДИНЕНИЕ К ОБРАТНОМУ КЛАПАНУ</t>
  </si>
  <si>
    <t>4477348160</t>
  </si>
  <si>
    <t>ШЛАНГ, СОЕДИНИТЕЛЬНЫЙ К ОБРАТНОМУ КЛАПАНУ</t>
  </si>
  <si>
    <t>4478333010</t>
  </si>
  <si>
    <t>4478348010</t>
  </si>
  <si>
    <t>4478512040</t>
  </si>
  <si>
    <t>4478532010</t>
  </si>
  <si>
    <t>4502033200</t>
  </si>
  <si>
    <t>ПРИВОД ИЛИ КРОНШТЕЙН УПР В СБОРЕ, ЗАМОК РУЛЕВОГО УПРАВЛЕНИЯ</t>
  </si>
  <si>
    <t>4502052140</t>
  </si>
  <si>
    <t>ПРИВОД В СБОРЕ, ЗАМОК РУЛЕВОГО УПРАВЛЕНИЯ</t>
  </si>
  <si>
    <t>4502533130</t>
  </si>
  <si>
    <t>4518860010</t>
  </si>
  <si>
    <t>ВИНТ, КРЕПЛЕНИЕ ПОДУШКИ РУЛЕВОГО КОЛЕСА</t>
  </si>
  <si>
    <t>4522033310</t>
  </si>
  <si>
    <t>4522048170</t>
  </si>
  <si>
    <t>ВАЛ В СБОРЕ, РУЛЕВОЕ УПРАВЛЕНИЕ ПРОМЕЖУТОЧНЫЙ</t>
  </si>
  <si>
    <t>4525048181</t>
  </si>
  <si>
    <t>КОЛОНКА В СБОРЕ, РУЛЕВАЯ</t>
  </si>
  <si>
    <t>4525328130</t>
  </si>
  <si>
    <t>РАСПОРКА, ВАЛ МОТОРА УПРАВЛЕНИЯ РУЛЕМ ЭЛЕКТРИЧЕСТВА</t>
  </si>
  <si>
    <t>4525348050</t>
  </si>
  <si>
    <t>КРЫШКА, ОТВЕРСТИЕ РУЛЕВОЙ КОЛОНКИ</t>
  </si>
  <si>
    <t>4525428040</t>
  </si>
  <si>
    <t>ДЕМПФЕР, ВАЛ ЭЛЕКТРОДВИГАТЕЛЯ РУЛЕВОГО УПРАВЛЕНИЯ</t>
  </si>
  <si>
    <t>4525448050</t>
  </si>
  <si>
    <t>ЩИТ, ОТВЕРСТИЕ РУЛЕВОЙ КОЛОНКИ</t>
  </si>
  <si>
    <t>4527122020</t>
  </si>
  <si>
    <t>4546039635</t>
  </si>
  <si>
    <t>ТЯГА РУЛЕВАЯ В СБОРЕ, П / С</t>
  </si>
  <si>
    <t>4546049055</t>
  </si>
  <si>
    <t>ШТОК В СБОРЕ, СТЯЖКА, П / С</t>
  </si>
  <si>
    <t>8934372010</t>
  </si>
  <si>
    <t>4546080005</t>
  </si>
  <si>
    <t>ТЯГА РУЛЕВАЯ П / С</t>
  </si>
  <si>
    <t>БЕСПРОВОДНОЙ ДВЕРНОЙ ЗАМОК</t>
  </si>
  <si>
    <t>4547039225</t>
  </si>
  <si>
    <t>ТЯГА РУЛЕВАЯВ СБОРЕ, Л / С</t>
  </si>
  <si>
    <t>4547039345</t>
  </si>
  <si>
    <t>ТЯГА РУЛЕВАЯЛ / С</t>
  </si>
  <si>
    <t>4547049025</t>
  </si>
  <si>
    <t>ШТОК В СБОРЕ, ГАЛСТУК, Л / С</t>
  </si>
  <si>
    <t>4551033011</t>
  </si>
  <si>
    <t>РУЛЕВАЯ РЕЙКА В СБОРЕ</t>
  </si>
  <si>
    <t>4551048010</t>
  </si>
  <si>
    <t>ШЕСТЕРНЯ В СБОРЕ, РУЛЕВОЕ УПРАВЛЕНИЕ</t>
  </si>
  <si>
    <t>4553539035</t>
  </si>
  <si>
    <t>ПЫЛЬНИК, РУЛЕВАЯ РЕЙКА</t>
  </si>
  <si>
    <t>4553549035</t>
  </si>
  <si>
    <t>ПЫЛЬНИК, РУЛЕВАЯ РЕЙКА, №.2</t>
  </si>
  <si>
    <t>4553742010</t>
  </si>
  <si>
    <t>ЗАЖИМ (ДЛЯ БАГАЖНИКА РУЛЕВОЙ РЕЙКИ)</t>
  </si>
  <si>
    <t>4553848010</t>
  </si>
  <si>
    <t>ЗАЖИМ (ДЛЯ БАГАЖНИКА РУЛЕВОЙ РЕЙКИ 1)</t>
  </si>
  <si>
    <t>4553848020</t>
  </si>
  <si>
    <t>ЗАЖИМ (ДЛЯ РУЛЕВОЙ РЕЙКИ)</t>
  </si>
  <si>
    <t>4589712020</t>
  </si>
  <si>
    <t>БОЛТ, КОМПЛЕКТ РУЛЕВОЙ БЛОКИРОВКИ</t>
  </si>
  <si>
    <t>4620033150</t>
  </si>
  <si>
    <t>4620048121</t>
  </si>
  <si>
    <t>ПЕДАЛЬ В СБОРЕ, КОНТРОЛЬ СТОЯНОЧНОГО ТОРМОЗА</t>
  </si>
  <si>
    <t>4625222010</t>
  </si>
  <si>
    <t>4625233020</t>
  </si>
  <si>
    <t>4634120070</t>
  </si>
  <si>
    <t>4634133030</t>
  </si>
  <si>
    <t>4634148010</t>
  </si>
  <si>
    <t>4641033230</t>
  </si>
  <si>
    <t>4641048130</t>
  </si>
  <si>
    <t>4642033171</t>
  </si>
  <si>
    <t>4642048151</t>
  </si>
  <si>
    <t>23100-28032</t>
  </si>
  <si>
    <t xml:space="preserve">топливный насос </t>
  </si>
  <si>
    <t>041110D370</t>
  </si>
  <si>
    <t>комплект прокладок</t>
  </si>
  <si>
    <t>11213-0D020</t>
  </si>
  <si>
    <t>прокладка клапанной крышки</t>
  </si>
  <si>
    <t>11115-22050</t>
  </si>
  <si>
    <t>17171-22030</t>
  </si>
  <si>
    <t>прокладка впускного коллектора</t>
  </si>
  <si>
    <t>17173-22010</t>
  </si>
  <si>
    <t>прокладка выпускного коллектора</t>
  </si>
  <si>
    <t>111010D030</t>
  </si>
  <si>
    <t>ГОЛОВКА БЛОКА ЦИЛИНДРОВ</t>
  </si>
  <si>
    <t>9091002152</t>
  </si>
  <si>
    <t>БОЛТ(ДЛЯ ГОЛОВКИ ЦИЛИНДРА КОМПЛЕКТ)</t>
  </si>
  <si>
    <t>4643033171</t>
  </si>
  <si>
    <t>1533022030</t>
  </si>
  <si>
    <t>4643048151</t>
  </si>
  <si>
    <t>1111522050</t>
  </si>
  <si>
    <t>1112220020</t>
  </si>
  <si>
    <t>9010906080</t>
  </si>
  <si>
    <t>112010D020</t>
  </si>
  <si>
    <t>4644033061</t>
  </si>
  <si>
    <t>113610D010</t>
  </si>
  <si>
    <t>1136122021</t>
  </si>
  <si>
    <t>1141009180</t>
  </si>
  <si>
    <t>БЛОК В СБОРЕ, ЦИЛИНДР</t>
  </si>
  <si>
    <t>1141029165</t>
  </si>
  <si>
    <t>БЛОКВ СБОРЕ, ЦИЛИНДР</t>
  </si>
  <si>
    <t>9008031059</t>
  </si>
  <si>
    <t>9031176001</t>
  </si>
  <si>
    <t>9091009107</t>
  </si>
  <si>
    <t>91511K0840</t>
  </si>
  <si>
    <t>БОЛТ (ДЛЯ КОМПЛЕКТА КРЫШКИ ПОДШИПНИКА КОЛЕНВАЛА)</t>
  </si>
  <si>
    <t>9012606010</t>
  </si>
  <si>
    <t>БОЛТ, ШПИЛЬКА(ДЛЯ МАСЛЯНОГО ПОДДОНА)</t>
  </si>
  <si>
    <t>1145222030</t>
  </si>
  <si>
    <t>НАПРАВЛЯЮЩАЯ, ДАТЧИК УРОВНЯ МАСЛА</t>
  </si>
  <si>
    <t>4644112010</t>
  </si>
  <si>
    <t>ГАЙКА, РЕГУЛИРОВКА ПРОВОДОВ, №.1</t>
  </si>
  <si>
    <t>1210122024</t>
  </si>
  <si>
    <t>ПОДДОН, МАСЛО</t>
  </si>
  <si>
    <t>4645133100</t>
  </si>
  <si>
    <t>153010D011</t>
  </si>
  <si>
    <t>113210D020</t>
  </si>
  <si>
    <t>ОПОРЫ</t>
  </si>
  <si>
    <t>123050D051</t>
  </si>
  <si>
    <t>ИЗОЛЯТОР В СБОРЕ, ПОДВЕСКА ДВИГАТЕЛЯ, П / С</t>
  </si>
  <si>
    <t>123110D090</t>
  </si>
  <si>
    <t>123150D040</t>
  </si>
  <si>
    <t>1232122160</t>
  </si>
  <si>
    <t>1232522190</t>
  </si>
  <si>
    <t>КРОНШТЕЙН, ПОДВЕСКА ДВИГАТЕЛЯ,Л / С (ДЛЯ ПОПЕРЕЧНОГО ДВИГАТЕЛЯ)</t>
  </si>
  <si>
    <t>123510D020</t>
  </si>
  <si>
    <t>ГАСИТЕЛЬ, ПОДВЕСКА ДВИГАТЕЛЯ</t>
  </si>
  <si>
    <t>1235122090</t>
  </si>
  <si>
    <t>ГАСИТЕЛЬ, ПОДВЕСКА ДВИГАТЕЛЯ(ДЛЯ ИЗОЛЯТОРА)</t>
  </si>
  <si>
    <t>1235174140</t>
  </si>
  <si>
    <t>123610D130</t>
  </si>
  <si>
    <t>ИЗОЛЯТОР, ПОДВЕСКА ДВИГАТЕЛЯ, ПЕРЕДНЯЯ ЧАСТЬ (ДЛЯ ПОПЕРЕЧНОГО ДВИГАТЕЛЯ)</t>
  </si>
  <si>
    <t>123710D130</t>
  </si>
  <si>
    <t>ИЗОЛЯТОР, ПОДВЕСКА ДВИГАТЕЛЯ, ЗАДНИЙ</t>
  </si>
  <si>
    <t>123720D120</t>
  </si>
  <si>
    <t>ИЗОЛЯТОР, ПОДВЕСКА ДВИГАТЕЛЯ,Л / С (ДЛЯ ПОПЕРЕЧНОГО ДВИГАТЕЛЯ</t>
  </si>
  <si>
    <t>1220422051</t>
  </si>
  <si>
    <t>КЛАПАН  ВЕНТИЛЯЦИЯ КАРТЕРА</t>
  </si>
  <si>
    <t>1226122070</t>
  </si>
  <si>
    <t>4645148050</t>
  </si>
  <si>
    <t>122620D110</t>
  </si>
  <si>
    <t>1170422011</t>
  </si>
  <si>
    <t>КОМПЛЕКТ ПОДШИПНИКОВ КОЛЕНЧАТОГО ВАЛА</t>
  </si>
  <si>
    <t>117010D02101</t>
  </si>
  <si>
    <t>117910D020</t>
  </si>
  <si>
    <t>130110D111</t>
  </si>
  <si>
    <t>130410D04201</t>
  </si>
  <si>
    <t>131010D062</t>
  </si>
  <si>
    <t>ПОРШЕНЬ W / PIN</t>
  </si>
  <si>
    <t>4645148060</t>
  </si>
  <si>
    <t>КРОНШТЕЙН, ОПОРА ТРОСА СТОЯНОЧНОГО ТОРМОЗА</t>
  </si>
  <si>
    <t>1320129177</t>
  </si>
  <si>
    <t>ШАТУНВ СБОРЕ, СОЕДИНИТЕЛЬНЫЙ</t>
  </si>
  <si>
    <t>1320422024</t>
  </si>
  <si>
    <t>КОМПЛЕКТ ПОДШИПНИКОВ ШАТУНА</t>
  </si>
  <si>
    <t>4645148070</t>
  </si>
  <si>
    <t>КРОНШТЕЙН, СТОЯНОЧНЫЙ ТОРМОЗ КАБЕЛЬ ПОДДЕРЖКА, №.1</t>
  </si>
  <si>
    <t>1340122010</t>
  </si>
  <si>
    <t>134700D040</t>
  </si>
  <si>
    <t>ШКИВ КОЛЕНЧАТОГО ВАЛА)</t>
  </si>
  <si>
    <t>9011912127</t>
  </si>
  <si>
    <t>БОЛТ (ДЛЯ КОМПЛЕКТА ШКИВА КРИВОШИНА)</t>
  </si>
  <si>
    <t>135210D020</t>
  </si>
  <si>
    <t>1931522020</t>
  </si>
  <si>
    <t>130500D010</t>
  </si>
  <si>
    <t>ПЕРЕДАЧ В СБОРЕ, ГРМ</t>
  </si>
  <si>
    <t>135060D020</t>
  </si>
  <si>
    <t>135010D022</t>
  </si>
  <si>
    <t>135020D021</t>
  </si>
  <si>
    <t>РАСПРЕДВАЛ, №.2</t>
  </si>
  <si>
    <t>135230D020</t>
  </si>
  <si>
    <t>ШЕСТЕРНИ ИЛИ ЗВЕЗДОЧКИ ПРИВОДА ГРМ</t>
  </si>
  <si>
    <t>135400D020</t>
  </si>
  <si>
    <t>НАТЯЖИТЕЛЬ В СБОРЕ, ЦЕПНОЙ, Н№.1</t>
  </si>
  <si>
    <t>9030122013</t>
  </si>
  <si>
    <t>КОЛЬЦО, O(ДЛЯ НАТЯЖИТЕЛЯ ЦЕПИ)</t>
  </si>
  <si>
    <t>135590D020</t>
  </si>
  <si>
    <t>УСПОКОИТЕЛЬ, НАТЯЖИТЕЛЬ ЦЕПИ</t>
  </si>
  <si>
    <t>135610D020</t>
  </si>
  <si>
    <t>1371122040</t>
  </si>
  <si>
    <t>9008050253</t>
  </si>
  <si>
    <t>1371522040</t>
  </si>
  <si>
    <t>4645148080</t>
  </si>
  <si>
    <t>КРОНШТЕЙН, ОПОРА НАПРАВЛЯЮЩЕЙ КАБЕЛЯ,№. 1</t>
  </si>
  <si>
    <t>4645148090</t>
  </si>
  <si>
    <t>1375122040</t>
  </si>
  <si>
    <t>151000D031</t>
  </si>
  <si>
    <t>НАСОС В СБОРЕ, МАСЛЯНЫЙ</t>
  </si>
  <si>
    <t>151040D030</t>
  </si>
  <si>
    <t>1514922010</t>
  </si>
  <si>
    <t>ПРОКЛАДКА, ФЛАНЕЦ МАСЛЯНОГО ФИЛЬТРА</t>
  </si>
  <si>
    <t>9090404002</t>
  </si>
  <si>
    <t>СОЕДИНЕНИЕ (ДЛЯ ФИЛЬТРА ДЛЯ МАСЛА)</t>
  </si>
  <si>
    <t>1610009310</t>
  </si>
  <si>
    <t>9030169006</t>
  </si>
  <si>
    <t>КОЛЬЦО УПЛОТНИТЕЛЬНОЕ(ДЛЯ ВОДЯНОЙ ПОМПЫ)</t>
  </si>
  <si>
    <t>166200W093</t>
  </si>
  <si>
    <t>1636121070</t>
  </si>
  <si>
    <t>163630G050</t>
  </si>
  <si>
    <t>164000D220</t>
  </si>
  <si>
    <t>9008034010</t>
  </si>
  <si>
    <t>1640172090</t>
  </si>
  <si>
    <t>1637721040</t>
  </si>
  <si>
    <t>ШЛАНГ ИЛИ ТРУБКА(ДЛЯ ЗАПАСНОГО БАКА РАДИАТОРА)</t>
  </si>
  <si>
    <t>4650333080</t>
  </si>
  <si>
    <t>164050D080</t>
  </si>
  <si>
    <t>165230D020</t>
  </si>
  <si>
    <t>1653322050</t>
  </si>
  <si>
    <t>ОПОРА, РАДИАТОР, №.1</t>
  </si>
  <si>
    <t>165350D031</t>
  </si>
  <si>
    <t>165710D180</t>
  </si>
  <si>
    <t>ШЛАНГ, РАДИАТОР, ВПУСКНОЙ</t>
  </si>
  <si>
    <t>90466W0011</t>
  </si>
  <si>
    <t>ЗАЖИМ , ШЛАНГ (ДЛЯ ВПУСКА РАДИАТОРА)</t>
  </si>
  <si>
    <t>165720D110</t>
  </si>
  <si>
    <t>ШЛАНГ, РАДИАТОР, РОЗЕТКА</t>
  </si>
  <si>
    <t>90466W0013</t>
  </si>
  <si>
    <t>ЗАЖИМ , ШЛАНГ (ДЛЯ РОЗЕТКИ РАДИАТОРА №.1)</t>
  </si>
  <si>
    <t>167110D090</t>
  </si>
  <si>
    <t>162610D122</t>
  </si>
  <si>
    <t>90466W0002</t>
  </si>
  <si>
    <t>162640D122</t>
  </si>
  <si>
    <t>162680D060</t>
  </si>
  <si>
    <t>ТРУБА, ВОДА ПРОХОДИТ МИМО, №.1</t>
  </si>
  <si>
    <t>1625822010</t>
  </si>
  <si>
    <t>ПРОКЛАДКА(ДЛЯ ПЕРЕПУСКА ВОДЫ ТРУБЫ)</t>
  </si>
  <si>
    <t>163210D030</t>
  </si>
  <si>
    <t>163250D010</t>
  </si>
  <si>
    <t>4650348030</t>
  </si>
  <si>
    <t>90916W2004</t>
  </si>
  <si>
    <t>1712022070</t>
  </si>
  <si>
    <t>1711822090</t>
  </si>
  <si>
    <t>ДЕРЖАТЕЛЬ, КОЛЛЕКТОР</t>
  </si>
  <si>
    <t>1711922070</t>
  </si>
  <si>
    <t>ДЕРЖАТЕЛЬ, КОЛЛЕКТОР, №.2</t>
  </si>
  <si>
    <t>1713522010</t>
  </si>
  <si>
    <t>1713922030</t>
  </si>
  <si>
    <t>171040D101</t>
  </si>
  <si>
    <t>КОЛЛЕКТОР, ВЫПУСКНОЙ</t>
  </si>
  <si>
    <t>1714822030</t>
  </si>
  <si>
    <t>ПЛАСТИНА, ВЫПУСКНОЙ ПАТРУБОК(ДЛЯ ВХОДА EGR)</t>
  </si>
  <si>
    <t>1716622011</t>
  </si>
  <si>
    <t>ИЗОЛЯТОР, ТЕПЛО ВЫПУСКНОГО КОЛЛЕКТОРА, №.4</t>
  </si>
  <si>
    <t>171670D052</t>
  </si>
  <si>
    <t>ИЗОЛЯТОР, ТЕПЛО ВЫПУСКНОГО КОЛЛЕКТОРА, №.1</t>
  </si>
  <si>
    <t>171680D041</t>
  </si>
  <si>
    <t>171690D010</t>
  </si>
  <si>
    <t>ИЗОЛЯТОР, ТЕПЛО ВЫПУСКНОГО КОЛЛЕКТОРА, №.3</t>
  </si>
  <si>
    <t>1717322010</t>
  </si>
  <si>
    <t>1717122030</t>
  </si>
  <si>
    <t>174100D200</t>
  </si>
  <si>
    <t>174510D090</t>
  </si>
  <si>
    <t>174300D220</t>
  </si>
  <si>
    <t>1745102030</t>
  </si>
  <si>
    <t>175650D060</t>
  </si>
  <si>
    <t>ОПОРА, ВЫХЛОПНАЯ ТРУБА, №.5</t>
  </si>
  <si>
    <t>175650D030</t>
  </si>
  <si>
    <t>177010D041</t>
  </si>
  <si>
    <t>КОРПУС , ВОЗДУХООЧИСТИТЕЛЬ</t>
  </si>
  <si>
    <t>177050D041</t>
  </si>
  <si>
    <t>177510H040</t>
  </si>
  <si>
    <t>ВХОД, ОЧИСТИТЕЛЬ ВОЗДУХА, №.1</t>
  </si>
  <si>
    <t>177860D011</t>
  </si>
  <si>
    <t>178010D011</t>
  </si>
  <si>
    <t>ЭЛЕМЕНТ, ФИЛЬТР  ВОЗДУШНЙ</t>
  </si>
  <si>
    <t>178810D200</t>
  </si>
  <si>
    <t>9040628001</t>
  </si>
  <si>
    <t>ТРУБКА(ШЛАНГ ОЧИСТИТЕЛЯ ВОЗДУХА )</t>
  </si>
  <si>
    <t>178930H040</t>
  </si>
  <si>
    <t>222040J010</t>
  </si>
  <si>
    <t>ВАКУУМНЫЙ ТРУБОПРОВОД</t>
  </si>
  <si>
    <t>2382622110</t>
  </si>
  <si>
    <t>ШЛАНГ, ПОДАЧА ПАРА ТОПЛИВА, №.1</t>
  </si>
  <si>
    <t>9613251100</t>
  </si>
  <si>
    <t>ЗАЖИМ (ДЛЯ ШЛАНГА ПОДАЧИ ПАРОВ ТОПЛИВА, №.1)</t>
  </si>
  <si>
    <t>238290D080</t>
  </si>
  <si>
    <t>ШЛАНГ, ПОДАЧА ПАРА ТОПЛИВА, №.3</t>
  </si>
  <si>
    <t>90466W0005</t>
  </si>
  <si>
    <t>ЗАЖИМ (ДЛЯ ШЛАНГА ПОДАЧИ ПАРОВ ТОПЛИВА)</t>
  </si>
  <si>
    <t>258600D040</t>
  </si>
  <si>
    <t>КЛАПАН В СБОРЕ, ВАКУУМНЫЙ, №.1</t>
  </si>
  <si>
    <t>9008091193</t>
  </si>
  <si>
    <t>ВИЛКА, СВЕЧА</t>
  </si>
  <si>
    <t>9008019019</t>
  </si>
  <si>
    <t>9010506283</t>
  </si>
  <si>
    <t>270600D170</t>
  </si>
  <si>
    <t>273300J020</t>
  </si>
  <si>
    <t>2735722050</t>
  </si>
  <si>
    <t>ДЕРЖАТЕЛЬ, ГЕНЕРАТОР, ВТ / ВЫПРЯМИТЕЛЬ</t>
  </si>
  <si>
    <t>274110J010</t>
  </si>
  <si>
    <t>2770027070</t>
  </si>
  <si>
    <t>РЕГУЛЯТОР В СБОРЕ, ГЕНЕРАТОР</t>
  </si>
  <si>
    <t>2802137050</t>
  </si>
  <si>
    <t>СЦЕПЛЕНИЕ Y, ПОДШИПНИК СТАРТЕРА</t>
  </si>
  <si>
    <t>281000D180</t>
  </si>
  <si>
    <t>281100D180</t>
  </si>
  <si>
    <t>КОРПУС В СБОРЕ, ПРИВОД СТАРТЕРА</t>
  </si>
  <si>
    <t>2811337050</t>
  </si>
  <si>
    <t>РЫЧАГ ПРИВОДА ШЕСТЕРНИ СТАРТЕРА</t>
  </si>
  <si>
    <t>2811737050</t>
  </si>
  <si>
    <t>УПЛОТНЕНИЕ, РЕЗИНОВОЕ</t>
  </si>
  <si>
    <t>281200D180</t>
  </si>
  <si>
    <t>ОБМОТКА В СБОРЕ, СТАРТЕР</t>
  </si>
  <si>
    <t>2813037050</t>
  </si>
  <si>
    <t>2814037050</t>
  </si>
  <si>
    <t>2815037050</t>
  </si>
  <si>
    <t>ВЫКЛЮЧАТЕЛЬ В СБОРЕ, МАГНИТНЫЙ СТАРТЕР</t>
  </si>
  <si>
    <t>281600D180</t>
  </si>
  <si>
    <t>2817737050</t>
  </si>
  <si>
    <t>2825537050</t>
  </si>
  <si>
    <t>220300D011</t>
  </si>
  <si>
    <t>КОРПУС В СБОРЕ, ДРОССЕЛЬНАЯ ЗАСЛОНКА</t>
  </si>
  <si>
    <t>4650433080</t>
  </si>
  <si>
    <t>2320922040</t>
  </si>
  <si>
    <t>4650448030</t>
  </si>
  <si>
    <t>232910D020</t>
  </si>
  <si>
    <t>2380722030</t>
  </si>
  <si>
    <t>ТРУБКА ПОДВОДНАЯ, ПОДАЧА ТОПЛИВА</t>
  </si>
  <si>
    <t>9008056052</t>
  </si>
  <si>
    <t>239010D030</t>
  </si>
  <si>
    <t>3382020A00</t>
  </si>
  <si>
    <t>трос селектора акпп селектор</t>
  </si>
  <si>
    <t>3356020110</t>
  </si>
  <si>
    <t>селектор акпп</t>
  </si>
  <si>
    <t>435152081</t>
  </si>
  <si>
    <t>комплект сделать</t>
  </si>
  <si>
    <t>3050020A31</t>
  </si>
  <si>
    <t>коробка акпп в сборе</t>
  </si>
  <si>
    <t>3210112091</t>
  </si>
  <si>
    <t>9010908107</t>
  </si>
  <si>
    <t>БОЛТ (ДЛЯ УСТАНОВКИ ПРИВОДНОЙ ПЛАСТИНЫ И ГИДРОТРАНСФОРМАТОРА)</t>
  </si>
  <si>
    <t>4654020070</t>
  </si>
  <si>
    <t>КОЛОДКА СТОЯНОЧНОГО ТОРМОЗА В СБОРЕ, СТОЯНОЧНЫЙ ТОРМОЗ, Л / С №.1</t>
  </si>
  <si>
    <t>3211612020</t>
  </si>
  <si>
    <t>РАСПОРКА, ПЛАСТИНА ПРИВОДА, ПЕРЕДНИЙ</t>
  </si>
  <si>
    <t>3211712030</t>
  </si>
  <si>
    <t>РАСПОРКА, ПЛАСТИНА ПРИВОДА, ЗАДНИЙ</t>
  </si>
  <si>
    <t>3503552040</t>
  </si>
  <si>
    <t>КОРПУС МАСЛЯНЫЙ НАСОС</t>
  </si>
  <si>
    <t>9031138064</t>
  </si>
  <si>
    <t>УПЛОТНЕНИЕ, МАСЛЯНОЕ (ДЛЯ ПЕРЕДНЕГО МАСЛЯНОГО НАСОСА)</t>
  </si>
  <si>
    <t>9030199124</t>
  </si>
  <si>
    <t>КОЛЬЦО, O (ДЛЯ КОРПУСА ПЕРЕДНЕГО МАСЛЯНОГО НАСОСА)</t>
  </si>
  <si>
    <t>9010508301</t>
  </si>
  <si>
    <t>БОЛТ (ДЛЯ НАСТРОЙКИ ПЕРЕДНЕГО МАСЛЯНОГО НАСОСА)</t>
  </si>
  <si>
    <t>3532152060</t>
  </si>
  <si>
    <t>3532252060</t>
  </si>
  <si>
    <t>3537052070</t>
  </si>
  <si>
    <t>9037426003</t>
  </si>
  <si>
    <t>ПОДШИПНИК, УПОРНЫЙ ИГОЛЬЧАТЫЙ РОЛИК(ДЛЯ ВАЛА СТАТОРА)</t>
  </si>
  <si>
    <t>3561352020</t>
  </si>
  <si>
    <t>90119W0049</t>
  </si>
  <si>
    <t>4654048030</t>
  </si>
  <si>
    <t xml:space="preserve">КОЛОДКАВ СБОРЕ, СТОЯНОЧНЫЙ ТОРМОЗ, КОМПЛЕКТ </t>
  </si>
  <si>
    <t>3436552012</t>
  </si>
  <si>
    <t>3501313030</t>
  </si>
  <si>
    <t>ТРУБКА, КПП МАСЛОЗАЛИВНОЙ</t>
  </si>
  <si>
    <t>3510252020</t>
  </si>
  <si>
    <t>КОРПУС СБОРЕ, КПП, ЗАДНИЙ</t>
  </si>
  <si>
    <t>9010508365</t>
  </si>
  <si>
    <t>БОЛТ (ДЛЯ НАСТРОЙКИ ЗАДНЕЙ КРЫШКИ)</t>
  </si>
  <si>
    <t>9036414007</t>
  </si>
  <si>
    <t>ПОДШИПНИК РОЛИКА ИГЛЫ(ДЛЯ КПП ЗАДНЕЙ КРЫШКИ)</t>
  </si>
  <si>
    <t>3510332190</t>
  </si>
  <si>
    <t>ЩУП, УРОВЕНЬ ТРАНСМИССИОННОГО МАСЛА</t>
  </si>
  <si>
    <t>9093003166</t>
  </si>
  <si>
    <t>ВИЛКА, САПУН, №.1 (банкомат)</t>
  </si>
  <si>
    <t>3510420131</t>
  </si>
  <si>
    <t>КОПУС РАЗДАТОЧНОЙ КОРОБКИ-В СБОРЕ, АКПП</t>
  </si>
  <si>
    <t>3512132020</t>
  </si>
  <si>
    <t>3510652020</t>
  </si>
  <si>
    <t>ПОДДОН МАСЛЯНЫЙ, АВТОМАТИЧЕСКОЙ КОРОБКИ ПЕРЕДАЧ МАСЛО</t>
  </si>
  <si>
    <t>4659033020</t>
  </si>
  <si>
    <t>КОЛОДКА В СБОРЕ, СТОЯНОЧНЫЙ ТОРМОЗ, Л / С №.2</t>
  </si>
  <si>
    <t>4710648060</t>
  </si>
  <si>
    <t>ПЕДАЛЬ В СБОРЕ, ТОРМОЗ</t>
  </si>
  <si>
    <t>4712150020</t>
  </si>
  <si>
    <t>КОЛОДКА, ПЕДАЛЬ ТОРМОЗА</t>
  </si>
  <si>
    <t>3516552030</t>
  </si>
  <si>
    <t>ПЛАСТИНА, КОРОБКА ПЕРЕДАЧ, №.1</t>
  </si>
  <si>
    <t>3516852020</t>
  </si>
  <si>
    <t>3517932010</t>
  </si>
  <si>
    <t>ПРОКЛАДКА, ТОРМОЗ ОВЕРДРАЙВА</t>
  </si>
  <si>
    <t>4714848010</t>
  </si>
  <si>
    <t>ПАЛЕЦ (ДЛЯ ТОЛКАТЕЛЯ)</t>
  </si>
  <si>
    <t>3473952010</t>
  </si>
  <si>
    <t>3506152020</t>
  </si>
  <si>
    <t>СУППОРТ СЦЕПЛЕНИЯ, МУФТЫ ПЕРЕДНЕГО ХОДА</t>
  </si>
  <si>
    <t>9052099049</t>
  </si>
  <si>
    <t>КОЛЬЦО, ЗАЩЕЛКА ОТВЕРСТИЯ (ДЛЯ ФЛАНЦА ПЕРЕДНЕЙ МУФТЫ СЦЕПЛЕНИЯ)</t>
  </si>
  <si>
    <t>9037421003</t>
  </si>
  <si>
    <t>ПОДШИПНИК, УПОРНЫЙ ИГОЛЬЧАТЫЙ РОЛИК(ДЛЯ СТУПИЦЫ ПЕРЕДНЕЙ МУФТЫ СЦЕПЛЕНИЯ)</t>
  </si>
  <si>
    <t>3560352020</t>
  </si>
  <si>
    <t>ПРУЖИНА В СБОРЕ, ВОЗВРАТ СЦЕПЛЕНИЯ ВПЕРЕД</t>
  </si>
  <si>
    <t>3560452020</t>
  </si>
  <si>
    <t xml:space="preserve">ОБРАТНАЯ МУФТА </t>
  </si>
  <si>
    <t>9052031012</t>
  </si>
  <si>
    <t>КОЛЬЦО, ПРУЖИННОЕ ВАЛА (ДЛЯ ПОРШНЯ)</t>
  </si>
  <si>
    <t>3560552010</t>
  </si>
  <si>
    <t>БАРАБАН  ПРЯМАЯ МУФТА СЦЕПЛЕНИЯ</t>
  </si>
  <si>
    <t>9037422008</t>
  </si>
  <si>
    <t>ПОДШИПНИК ТЯГИ РОЛИКА ИГЛЫ</t>
  </si>
  <si>
    <t>9030142005</t>
  </si>
  <si>
    <t>КОЛЬЦО, O(ДЛЯ БАРАБАНА МУФТЫ ПРЯМОЙ ПЕРЕДАЧИ)</t>
  </si>
  <si>
    <t>3560652020</t>
  </si>
  <si>
    <t>ПОРШЕНЬ, ПРЯМАЯ МУФТА СЦЕПЛЕНИЯ</t>
  </si>
  <si>
    <t>9030141008</t>
  </si>
  <si>
    <t>3506352010</t>
  </si>
  <si>
    <t>9030158003</t>
  </si>
  <si>
    <t>КОЛЬЦО, O(ДЛЯ ПОРШНЯ)</t>
  </si>
  <si>
    <t>3561752020</t>
  </si>
  <si>
    <t>3563352020</t>
  </si>
  <si>
    <t>ДИСК, СЦЕПЛЕНИЯ (ДЛЯ ПЕРЕДНЕГО СЦЕПЛЕНИЯ)</t>
  </si>
  <si>
    <t>3563452020</t>
  </si>
  <si>
    <t>ПЛАСТИНА, МУФТА СЦЕПЛЕНИЯ (ДЛЯ ПЕРЕДНЕГО МНОЖЕСТВЕННОГО ДИСКА</t>
  </si>
  <si>
    <t>3563552050</t>
  </si>
  <si>
    <t>3564852020</t>
  </si>
  <si>
    <t>ТАРЕЛКА, СЦЕПЛЕНИЕ, №.3</t>
  </si>
  <si>
    <t>3564952020</t>
  </si>
  <si>
    <t>ФЛАНЕЦ ЗАДНЕГО ХОДА</t>
  </si>
  <si>
    <t>9052099052</t>
  </si>
  <si>
    <t>КОЛЬЦО, СТОПОРНОЕ ОТВЕРСТИЕ(ДЛЯ МУФТЫ ФЛАНЦЕВЫЕ)</t>
  </si>
  <si>
    <t>9037443004</t>
  </si>
  <si>
    <t>ПОДШИПНИК, УПОРНЫЙ ИГОЛЬЧАТЫЙ РОЛИК (ДЛЯ ЗАДНЕГО БАРАБАНА СЦЕПЛЕНИЯ)</t>
  </si>
  <si>
    <t>3506252010</t>
  </si>
  <si>
    <t>СТУПИЦА, ПРЯМАЯ МУФТА СЦЕПЛЕНИЯ</t>
  </si>
  <si>
    <t>3566752020</t>
  </si>
  <si>
    <t>ДИСК МУФТЫ ПРЯМОЙ ПЕРЕДАЧИ</t>
  </si>
  <si>
    <t>9052039024</t>
  </si>
  <si>
    <t>КОЛЬЦО, ЗАЩЕЛКА (ДЛЯ БАЛАНСИРА СЦЕПЛЕНИЯ)</t>
  </si>
  <si>
    <t>3567552040</t>
  </si>
  <si>
    <t>3460352020</t>
  </si>
  <si>
    <t>ПРУЖИНА, ВОЗВРАЩЕНИЕ ТОРМОЗА ОВЕРДРАЙВА</t>
  </si>
  <si>
    <t>9052099055</t>
  </si>
  <si>
    <t>КОЛЬЦО, ЗАЩЕЛКА ОТВЕРСТИЯ(ДЛЯ ВОЗВРАТНОЙ ПРУЖИНЫ ТОРМОЗА ОВЕРДРАЙВА)</t>
  </si>
  <si>
    <t>3462252021</t>
  </si>
  <si>
    <t>ПОРШЕНЬ, 2-ОЙ БЕРЕГ И ТОРМОЗ ОВЕРДРАЙВА</t>
  </si>
  <si>
    <t>9030199121</t>
  </si>
  <si>
    <t>КОЛЬЦО УПЛОТНИТЕЛЬНОЕ(ДЛЯ 2-ГО И ОВЕРДРАЙВ)</t>
  </si>
  <si>
    <t>3462552071</t>
  </si>
  <si>
    <t>ФЛАНЕЦ, 2-ОЙ ТОРМОЗ ПОБЕРЕЖЬЯ И ОВЕРДРАЙВА</t>
  </si>
  <si>
    <t>3462552060</t>
  </si>
  <si>
    <t xml:space="preserve">ФЛАНЕЦ, 2-ОЙ ТОРМОЗ </t>
  </si>
  <si>
    <t>3463352020</t>
  </si>
  <si>
    <t>ДИСК, 2-ОЙ ТОРМОЗ ОВЕРДРАЙВА</t>
  </si>
  <si>
    <t>3506852030</t>
  </si>
  <si>
    <t>ШЕСТЕРНЯ 1-Й ПЕРЕДАЧИ И ОБРАТНОГО ВОЗВРАТА ТОРМОЗА</t>
  </si>
  <si>
    <t>3560852020</t>
  </si>
  <si>
    <t>ПРУЖИНА 2-ОЙ ВОЗВРАТ ПОРШНЯ ТОРМОЗА</t>
  </si>
  <si>
    <t>9052099048</t>
  </si>
  <si>
    <t>КОЛЬЦО, СТОПОРНОЕ (ДЛЯ ВОЗВРАТНОЙ ПРУЖИНЫ 2-ГО ТОРМОЗНОГО ПОРШНЯ)</t>
  </si>
  <si>
    <t>3562352030</t>
  </si>
  <si>
    <t>ПОРШЕНЬ, 1-ЫЙ И ОБРАТНЫЙ ТОРМОЗ, №.2</t>
  </si>
  <si>
    <t>9030198002</t>
  </si>
  <si>
    <t>КОЛЬЦО, O (ДЛЯ 1-ГО И ЗАДНЕГО ТОРМОЗНОГО ПОРШНЯ</t>
  </si>
  <si>
    <t>3562452020</t>
  </si>
  <si>
    <t>3562652010</t>
  </si>
  <si>
    <t>ВТУЛКА, 2-Й ТОРМОЗНОЙ ПОРШЕНЬ</t>
  </si>
  <si>
    <t>3566452020</t>
  </si>
  <si>
    <t>ЦИЛИНДР, 2-Й ТОРМОЗ</t>
  </si>
  <si>
    <t>9030199118</t>
  </si>
  <si>
    <t>КОЛЬЦО УПЛОТНИТЕЛЬНОЕ(ДЛЯ 2-ГО ТОРМОЗНОГО ЦИЛИНДРА)</t>
  </si>
  <si>
    <t>3567852020</t>
  </si>
  <si>
    <t>ФЛАНЕЦ, ТОРМОЗ, №.1 (ДЛЯ 2-ГО ТОРМОЗА)</t>
  </si>
  <si>
    <t>3567952020</t>
  </si>
  <si>
    <t>ФЛАНЕЦ, ТОРМОЗНОЙ (ДЛЯ 1-ГО И ЗАДНЕГО ХОДА)</t>
  </si>
  <si>
    <t>9052099054</t>
  </si>
  <si>
    <t>КОЛЬЦО, ЗАЩЕЛКА ОТВЕРСТИЯ (ДЛЯ ТОРМОЗНОГО ФЛАНЦА)</t>
  </si>
  <si>
    <t>3568252020</t>
  </si>
  <si>
    <t>ДИСК, ТОРМОЗНОЙ(ДЛЯ 2-ГО ТОРМОЗА)</t>
  </si>
  <si>
    <t>3568352060</t>
  </si>
  <si>
    <t>ДИСК, ТОРМОЗНОЙ(ДЛЯ 1-Й ПЕРЕДАЧИ И ЗАДНЕГО ХОДА)</t>
  </si>
  <si>
    <t>3569252020</t>
  </si>
  <si>
    <t>ПЛАСТИНА, ТОРМОЗНАЯ (ДЛЯ 2-ГО ТОРМОЗА)</t>
  </si>
  <si>
    <t>3569352030</t>
  </si>
  <si>
    <t>ПЛАСТИНА, ТОРМОЗНАЯ (ДЛЯ 1-ГО И ЗАДНЕГО ХОДА)</t>
  </si>
  <si>
    <t>9052099057</t>
  </si>
  <si>
    <t>КОЛЬЦО, СТОПОРНОЕ (ДЛЯ 1-Й И РЕВЕРСИВНОЙ ПЛАСТИНЫ)</t>
  </si>
  <si>
    <t>3579252021</t>
  </si>
  <si>
    <t>СЦЕПЛЕНИЕ, 1 ПУТЬ,№.2</t>
  </si>
  <si>
    <t>3332620010</t>
  </si>
  <si>
    <t>ПЛИТА, ЗАМОК ПОДШИПНИКА</t>
  </si>
  <si>
    <t>3571452020</t>
  </si>
  <si>
    <t>ШЕСТЕРНИ, О. СОЛНЕЧНОЕ</t>
  </si>
  <si>
    <t>3572052021</t>
  </si>
  <si>
    <t>ПЕРЕДАЧ В СБОРЕ, ПЛАНЕТАРНАЯ</t>
  </si>
  <si>
    <t>9037433006</t>
  </si>
  <si>
    <t>ПОДШИПНИК, УПОРНЫЙ ИГОЛЬЧАТЫЙ РОЛИК (ДЛЯ ПЛАНЕТАРНОЙ ПЕРЕДАЧИ СПЕРЕДИ)</t>
  </si>
  <si>
    <t>9037433007</t>
  </si>
  <si>
    <t>ПОДШИПНИК, УПОРНЫЙ ИГОЛЬЧАТЫЙ РОЛИК (ДЛЯ ЗАДНЕЙ ПЛАНЕТАРНОЙ ПЕРЕДАЧИ)</t>
  </si>
  <si>
    <t>3573052020</t>
  </si>
  <si>
    <t>9037443003</t>
  </si>
  <si>
    <t>ПОДШИПНИК, УПОРНЫЙ ИГОЛЬЧАТЫЙ РОЛИК (ДЛЯ ЗАДНЕГО ПЛАНЕРАРНОГО</t>
  </si>
  <si>
    <t>9037429002</t>
  </si>
  <si>
    <t>ОЛНЦЕЗАЩИТНОГО МЕХАНИЗМА)</t>
  </si>
  <si>
    <t>3573752020</t>
  </si>
  <si>
    <t>ПОДШИПНИК ТЯГИ ИГЛЫ(ДЛЯ СОЛНЕЧНОЕ КОЛЕСО ЗАДНЕГО ПЛАНЕТАРНОГО РЯДА, НЕТ.2</t>
  </si>
  <si>
    <t>3573852010</t>
  </si>
  <si>
    <t>3576052011</t>
  </si>
  <si>
    <t>ШАЙБА, ТЯГА ПЛАНЕТАРНОЙ НЕСУЩЕЙ, №.2</t>
  </si>
  <si>
    <t>3578252020</t>
  </si>
  <si>
    <t>9052083001</t>
  </si>
  <si>
    <t>ШЕСТЕРНЯ, ВСТРЕЧНЫЙ ПРИВОД</t>
  </si>
  <si>
    <t>9036352005</t>
  </si>
  <si>
    <t>КОЛЬЦО, ЗАЩЕЛКА ОТВЕРСТИЯ (ДЛЯ ВСТРЕЧНОГО ПРИВОДА)</t>
  </si>
  <si>
    <t>9017940009</t>
  </si>
  <si>
    <t>ПОДШИПНИК (ДЛЯ ВСТРЕЧНОЙ ШЕСТЕРНИ ПРИВОДА)</t>
  </si>
  <si>
    <t>9021540002</t>
  </si>
  <si>
    <t>ГАЙКА (ДЛЯ ВСТРЕЧНОГО ПРИВОДА)</t>
  </si>
  <si>
    <t>3578752010</t>
  </si>
  <si>
    <t>ШАЙБА, ЗАМОК(НА ШЕСТЕРНЮ ПРОМЕЖУТОЧНОГО ВАЛА СТОПОРНОЙ ГАЙКОЙ)</t>
  </si>
  <si>
    <t>3579052020</t>
  </si>
  <si>
    <t>УПОРНЫЙ ПОДШИПНИК, №.2</t>
  </si>
  <si>
    <t>9052099053</t>
  </si>
  <si>
    <t>3588252020</t>
  </si>
  <si>
    <t>КОЛЬЦО, ЗАЩЕЛКА ОТВЕРСТИЯ (ДЛЯ 1-ХОДОВОЙ МУФТЫ СЦЕПЛЕНИЯ НЕТ.2)</t>
  </si>
  <si>
    <t>3523052020</t>
  </si>
  <si>
    <t>3524052050</t>
  </si>
  <si>
    <t>СОЛЕНОИД В СБОРЕ, КОРОБКА ПЕРЕДАЧ 3WAY, НЕТ. 2</t>
  </si>
  <si>
    <t>3525052080</t>
  </si>
  <si>
    <t>3526052010</t>
  </si>
  <si>
    <t>ПРУЖИНА, КОМПРЕССИОННАЯ (ДЛЯ КОРПУСА КОНТРОЛЬНОГО ШАРА)</t>
  </si>
  <si>
    <t>3527052011</t>
  </si>
  <si>
    <t>АККУМУЛЯТОР В СБОРЕ, ДАВЛЕНИЕ ДРОССЕЛЬНОЙ ЗАСЛОНКИ</t>
  </si>
  <si>
    <t>3529052020</t>
  </si>
  <si>
    <t>353300W020</t>
  </si>
  <si>
    <t>4720133621</t>
  </si>
  <si>
    <t>3541852020</t>
  </si>
  <si>
    <t>3540352020</t>
  </si>
  <si>
    <t>ПОРШЕНЬ, АККУМУЛЯТОР B-2</t>
  </si>
  <si>
    <t>9030120010</t>
  </si>
  <si>
    <t>КОЛЬЦО, O (ДЛЯ ПОРШНЯ АККУМУЛЯТОРА B-2)</t>
  </si>
  <si>
    <t>9030129011</t>
  </si>
  <si>
    <t>9050118119</t>
  </si>
  <si>
    <t xml:space="preserve">ПРУЖИНА, СЖАТИЕ </t>
  </si>
  <si>
    <t>3540552020</t>
  </si>
  <si>
    <t>ПОРШЕНЬ, АККУМУЛЯТОР С-2</t>
  </si>
  <si>
    <t>9050124036</t>
  </si>
  <si>
    <t>9030122010</t>
  </si>
  <si>
    <t>КОЛЬЦО, O (ДЛЯ ПОРШНЯ АККУМУЛЯТОРА C-2)</t>
  </si>
  <si>
    <t>3542652020</t>
  </si>
  <si>
    <t>9050123149</t>
  </si>
  <si>
    <t>ПРУЖИНА, СЖАТИЕ (ДЛЯ C-3 ПОРШЕНЬ)</t>
  </si>
  <si>
    <t>9030124016</t>
  </si>
  <si>
    <t>КОЛЬЦО, O (ДЛЯ ПОРШНЯ АККУМУЛЯТОРА C-3)</t>
  </si>
  <si>
    <t>3548252020</t>
  </si>
  <si>
    <t>ЗАЖИМ, ДАТЧИК ТЕМПЕРАТУРЫ</t>
  </si>
  <si>
    <t>3559952010</t>
  </si>
  <si>
    <t>КРЫШКА, ПРУЖИНА РУЧНОЙ ФИКСАЦИИ</t>
  </si>
  <si>
    <t>8212520310</t>
  </si>
  <si>
    <t>4720148202</t>
  </si>
  <si>
    <t>ЦИЛИНДР ДОПОЛНИТЕЛЬНЫЙ В СБОРЕ, ГЛАВНЫЙ ТОРМОЗ</t>
  </si>
  <si>
    <t>90105W0064</t>
  </si>
  <si>
    <t>БОЛТ (ДЛЯ ПОДШИПНИКА ЗАДНЕГО МОСТА LH)</t>
  </si>
  <si>
    <t>4243105030</t>
  </si>
  <si>
    <t>4245005040</t>
  </si>
  <si>
    <t>СТУПИЦА И ПОДШИПНИК В СБОРЕ, ЗАДНИЙ МОСТ, СПРАВА</t>
  </si>
  <si>
    <t>4749105010</t>
  </si>
  <si>
    <t>ПРОБКА, ОТВЕРСТИЕ ДЛЯ РЕГУЛИРОВКИ (ДЛЯ СТОЯНОЧНОГО ТОРМОЗА)</t>
  </si>
  <si>
    <t>3510520161</t>
  </si>
  <si>
    <t>4103932021</t>
  </si>
  <si>
    <t>КОМПЛЕКТ ЗУБЧАТЫХ КОЛЕС, ДИФФЕРЕНЦИАЛ</t>
  </si>
  <si>
    <t>4120552021</t>
  </si>
  <si>
    <t>ШЕСТЕРНЯ , ДИФФЕРЕНЦИАЛЬНЫЙ ПРИВОД</t>
  </si>
  <si>
    <t>9036535004</t>
  </si>
  <si>
    <t>ПОДШИПНИК, КОНИЧЕСКИЙ РОЛИКОВЫЙ (ДЛЯ ПЕРЕДНЕЙ ПРИВОДНОЙ ШЕСТЕРНИ СПЕРЕДИ)</t>
  </si>
  <si>
    <t>9036535003</t>
  </si>
  <si>
    <t>ПОДШИПНИК, КОНИЧЕСКИЙ РОЛИКОВЫЙ (ДЛЯ ПЕРЕДНЕГО ПРИВОДА ШЕСТЕРНИ ЗАДНЕГО)</t>
  </si>
  <si>
    <t>9033117017</t>
  </si>
  <si>
    <t>ШТЕПСЕЛЬНАЯ ВИЛКА (ДЛЯ ДИФФЕРЕНЦИАЛЬНОЙ ШЕСТЕРНИ ПРИВОДА)</t>
  </si>
  <si>
    <t>9037418005</t>
  </si>
  <si>
    <t>ПОДШИПНИК ТЯГИ РОЛИКА ИГЛЫ(ДЛЯ ПЕРЕДНЕГО ПРИВОДА ШЕСТЕРНИ РЕЗУС)</t>
  </si>
  <si>
    <t>9037445001</t>
  </si>
  <si>
    <t>ПОДШИПНИК, УПОРНЫЙ ИГОЛЬЧАТЫЙ РОЛИК(ДЛЯ ПЕРЕДНЕЙ ПРИВОДНОЙ ШЕСТЕРНИ)</t>
  </si>
  <si>
    <t>4122152090</t>
  </si>
  <si>
    <t>9010111003</t>
  </si>
  <si>
    <t>БОЛТ (ДЛЯ КОМПЛЕКТА ШЕСТЕРЕН ПЕРЕДНЕГО КОЛЬЦА ДИФФЕРЕНЦИАЛА)</t>
  </si>
  <si>
    <t>4122232010</t>
  </si>
  <si>
    <t>ПЛАСТИНА, ПЕРЕДНИЙ ДИФФЕРЕНЦИАЛ КОЛЬЦО ШЕСТЕРНИ КОМПЛЕКТ БОЛТ БЛОКИРОВКИ</t>
  </si>
  <si>
    <t>4130112210</t>
  </si>
  <si>
    <t>9056449001</t>
  </si>
  <si>
    <t>ПРОКЛАДКА (ДЛЯ ЗАДНЕГО ДИФФЕРЕНЦИАЛА)</t>
  </si>
  <si>
    <t>9036640016</t>
  </si>
  <si>
    <t>ПОДШИПНИК, КОНИЧЕСКИЙ РОЛИКОВЫЙ (ДЛЯ ПЕРЕДНЕГО ДИФФЕРЕНЦИАЛА)</t>
  </si>
  <si>
    <t>9036644001</t>
  </si>
  <si>
    <t>ПОДШИПНИК, КОНИЧЕСКИЙ РОЛИКОВЫЙ (ДЛЯ ЗАДНЕГО КОРПУСА ПЕРЕДНЕГО ДИФФЕРЕНЦИАЛА)</t>
  </si>
  <si>
    <t>4722033300</t>
  </si>
  <si>
    <t>4136117010</t>
  </si>
  <si>
    <t>442705220</t>
  </si>
  <si>
    <t>КОМПЛЕКТ БАГАЖНИКА, ПЕРЕДНИЙ ПРИВОДНОЙ ВАЛ, ВНУТРИ И СНАРУЖИ</t>
  </si>
  <si>
    <t>443805070</t>
  </si>
  <si>
    <t xml:space="preserve">КОМПЛЕКТ БАГАЖНИКА, БОРТОВОЕ СОЕДИНЕНИЕ ВАЛА ПЕРЕДНЕГО ПРИВОДА </t>
  </si>
  <si>
    <t>4722048190</t>
  </si>
  <si>
    <t>4341005341</t>
  </si>
  <si>
    <t>ВАЛ В СБОРЕ, ПЕРЕДНИЙ ДИСК</t>
  </si>
  <si>
    <t>9031135055</t>
  </si>
  <si>
    <t>САЛЬНИК, ВАЛА ПЕРЕДНЕГО ПРИВОДА</t>
  </si>
  <si>
    <t>4722048200</t>
  </si>
  <si>
    <t>БАЧОК В СБОРЕ, ГЛАВНЫЙ ТОРМОЗНОЙ ЦИЛИНДР</t>
  </si>
  <si>
    <t>4234505070</t>
  </si>
  <si>
    <t>4234505080</t>
  </si>
  <si>
    <t>ХОМУТ, №.2 (ДЛЯ ПЕРЕДНЕЙ ОСИ ПОДВЕСНОЙ ПЫЛЬНИК ШРУСА)</t>
  </si>
  <si>
    <t>4234505040</t>
  </si>
  <si>
    <t>ХОМУТ (ДЛЯ ПЕРЕДНЕЙ ОСЕВОЙ ШАРНИР ЗАЩИТНЫЙ ЧЕХОЛ)</t>
  </si>
  <si>
    <t>4346009P40</t>
  </si>
  <si>
    <t>ВАЛ В СБОРЕ, НАРУЖНЫЙ ШАРНИР ПЕРЕДНЕГО ПРИВОДА</t>
  </si>
  <si>
    <t>4234505220</t>
  </si>
  <si>
    <t>ХОМУТ (ДЛЯ ВАЛА ПРИВОДА ЗАСЛОНКИ)</t>
  </si>
  <si>
    <t>4347402080</t>
  </si>
  <si>
    <t>ДЕМПФЕР, ПЕРЕДНИЙ ПРИВОДНОЙ ВАЛ</t>
  </si>
  <si>
    <t>ВТУЛКА ПЕРЕДНЕГО МОСТА</t>
  </si>
  <si>
    <t>9008036087</t>
  </si>
  <si>
    <t>ПОДШИПНИК (ДЛЯ ПЕРЕДНЕЙ СТУПИЦЫ )</t>
  </si>
  <si>
    <t>4350221010</t>
  </si>
  <si>
    <t>СТУПИЦА, ПЕРЕДНИЙ МОСТ</t>
  </si>
  <si>
    <t>4723020140</t>
  </si>
  <si>
    <t>КОЛПАЧОК В СБОРЕ, НАПОЛНИТЕЛЬ БАЧКА ГЛАВНОГО ТОРМОЗНОГО ЦИЛИНДРА</t>
  </si>
  <si>
    <t>4351205040</t>
  </si>
  <si>
    <t>4502405020B0</t>
  </si>
  <si>
    <t>КРЫШКА В СБОРЕ, РУЛЕВАЯ КОЛОНКА, НИЖНИЙ</t>
  </si>
  <si>
    <t>4502513060</t>
  </si>
  <si>
    <t>КРЫШКА В СБОРЕ, ОТВЕРСТИЕ РУЛЕВОЙ КОЛОНКИ,№. 1</t>
  </si>
  <si>
    <t>4520005492</t>
  </si>
  <si>
    <t>ВАЛ РУЛЕВОЙ В СБОРЕ, РУЛЕВОЕ УПРАВЛЕНИЕ</t>
  </si>
  <si>
    <t>4522105021</t>
  </si>
  <si>
    <t>ВАЛ РУЛЕВОЙ ПРОМЕЖУТОЧНЫЙ</t>
  </si>
  <si>
    <t>4525005640</t>
  </si>
  <si>
    <t>4525902040</t>
  </si>
  <si>
    <t>ЛИСТ, ГЛУШИТЕЛЬ КРЫШКИ ОТВЕРСТИЯ КОЛОНКИ</t>
  </si>
  <si>
    <t>4526005073</t>
  </si>
  <si>
    <t>ВАЛ В СБОРЕ, РУЛЕВОЙ ПРОМЕЖУТОЧНЫЙ, №.2</t>
  </si>
  <si>
    <t>4527105030</t>
  </si>
  <si>
    <t>ЗАЖИМ, РУЛЕВАЯ КОЛОНКА, ВЕРХНИЙ</t>
  </si>
  <si>
    <t>4528005080</t>
  </si>
  <si>
    <t>4528605100B0</t>
  </si>
  <si>
    <t>4587405030</t>
  </si>
  <si>
    <t>ПРОТЕКТОР, РУЛЕВАЯ КОЛОНКА, №.1</t>
  </si>
  <si>
    <t>4723033072</t>
  </si>
  <si>
    <t>4504609230</t>
  </si>
  <si>
    <t>КОНЦЕВАЯ ПОДДИАПАЗОН, РУЛЕВАЯ ТЯГА</t>
  </si>
  <si>
    <t>4723348120</t>
  </si>
  <si>
    <t>КРОНШТЕЙН, БАЧОК</t>
  </si>
  <si>
    <t>4550005030</t>
  </si>
  <si>
    <t>СОЕДИНЕНИЕ В СБОРЕ, РУЛЕВОЕ</t>
  </si>
  <si>
    <t>4620102131B0</t>
  </si>
  <si>
    <t>РЫЧАГ В СБОРЕ, СТОЯНОЧНЫЙ ТОРМОЗ</t>
  </si>
  <si>
    <t>4641012270</t>
  </si>
  <si>
    <t>4642020570</t>
  </si>
  <si>
    <t>4723448160</t>
  </si>
  <si>
    <t>ТРУБКА, РЕЗЕРВУАР, №.1</t>
  </si>
  <si>
    <t>4643020680</t>
  </si>
  <si>
    <t>9017906171</t>
  </si>
  <si>
    <t>ГАЙКА, РЕГУЛИРОВКА ПРОВОДОВ, НЕТ.2</t>
  </si>
  <si>
    <t>4645828010</t>
  </si>
  <si>
    <t>ФИКСАТОР, КАБЕЛЬ</t>
  </si>
  <si>
    <t>449505040</t>
  </si>
  <si>
    <t>КОМПЛЕКТ , СТОЯНОЧНЫЙ ТОРМОЗ</t>
  </si>
  <si>
    <t>494205030</t>
  </si>
  <si>
    <t>ПРУЖИННЫЙ КОМПЛЕКТ СТОЯНОЧНОГО ТОРМОЗА</t>
  </si>
  <si>
    <t>494305100</t>
  </si>
  <si>
    <t>КОМПЛЕКТ РЕГУЛЯТОРА, СТОЯНОЧНЫЙ ТОРМОЗ</t>
  </si>
  <si>
    <t>4650305010</t>
  </si>
  <si>
    <t>ЩИТОК В СБОРЕ, СТОЯНОЧНЫЙ ТОРМОЗ, П / С</t>
  </si>
  <si>
    <t>4650405010</t>
  </si>
  <si>
    <t>ЩИТОК В СБОРЕ, СТОЯНОЧНЫЙ ТОРМОЗ, Л / С</t>
  </si>
  <si>
    <t>4651005010</t>
  </si>
  <si>
    <t>ТОРМОЗ В СБОРЕ, ПАРКОВКА, П / С</t>
  </si>
  <si>
    <t>4652005010</t>
  </si>
  <si>
    <t>ТОРМОЗ В СБОРЕ, ПАРКОВКА, Л / С</t>
  </si>
  <si>
    <t>4740505010</t>
  </si>
  <si>
    <t>КОМПЛЕКТ ВИНТОВ, РЕГУЛИРОВКА , П / С (ДЛЯ СТОЯНОЧНОГО ТОРМОЗА)</t>
  </si>
  <si>
    <t>4740605010</t>
  </si>
  <si>
    <t>КОМПЛЕКТ ВИНТОВ, РЕГУЛИРОВКА ,Л / С (ДЛЯ СТОЯНОЧНОГО ТОРМОЗА)</t>
  </si>
  <si>
    <t>4760105010</t>
  </si>
  <si>
    <t>РЫЧАГ, СТОЯНОЧНЫЙ ТОРМОЗНОЙ КОЛОДОК, П / С</t>
  </si>
  <si>
    <t>4760205010</t>
  </si>
  <si>
    <t>РЫЧАГ, СТОЯНОЧНЫЙ ТОРМОЗНОЙ КОЛОДОК, Л / С</t>
  </si>
  <si>
    <t>4720105112</t>
  </si>
  <si>
    <t>4722005050</t>
  </si>
  <si>
    <t>472300D010</t>
  </si>
  <si>
    <t>472370D010</t>
  </si>
  <si>
    <t>ПРОБКА, РЕЗЕРВУАР ГЛАВНОГО ЦИЛИНДРА BREKE</t>
  </si>
  <si>
    <t>4725509010</t>
  </si>
  <si>
    <t>ВТУЛКА, РЕЗЕРВУАР ГЛАВНОГО ЦИЛИНДРА</t>
  </si>
  <si>
    <t>472680D010</t>
  </si>
  <si>
    <t>ГАЙКА, ТОРМОЗНОЙ ЦИЛИНДР</t>
  </si>
  <si>
    <t>4727505020</t>
  </si>
  <si>
    <t>ПРОКЛАДКА, ТОРМОЗНОЙ ЦИЛИНДР</t>
  </si>
  <si>
    <t>4461005090</t>
  </si>
  <si>
    <t>4476305010</t>
  </si>
  <si>
    <t>ТРУБКА, ШЛАНГ К ШЛАНГУ, НЕТ.1</t>
  </si>
  <si>
    <t>4477402040</t>
  </si>
  <si>
    <t>ШЛАНГ, СОЕДИНЕНИЕ К СОЕДИНИТЕЛЬНОЙ ТРУБКЕ</t>
  </si>
  <si>
    <t>4478520020</t>
  </si>
  <si>
    <t>4405005121</t>
  </si>
  <si>
    <t>ПРИВОД В СБОРЕ, ТОРМОЗНОЙ</t>
  </si>
  <si>
    <t>4459005030</t>
  </si>
  <si>
    <t>446505210</t>
  </si>
  <si>
    <t>447805090</t>
  </si>
  <si>
    <t>494705040</t>
  </si>
  <si>
    <t>495209020</t>
  </si>
  <si>
    <t>КОМПЛЕКТ ШТИФТА, СЛАЙД ПЕРЕДНЕГО ДИСКОВОГО ТОРМОЗНОГО ЦИЛИНДРА</t>
  </si>
  <si>
    <t>4754705020</t>
  </si>
  <si>
    <t>ПРОБКА, BLEEDER (ДЛЯ ПЕРЕДНЕГО ДИСКОВОГО ТОРМОЗА)</t>
  </si>
  <si>
    <t>4726422040</t>
  </si>
  <si>
    <t>СКОБЫ, ТОРМОЗНОЙ ЦИЛИНДР ШАТУН</t>
  </si>
  <si>
    <t>4772105050</t>
  </si>
  <si>
    <t>4772205020</t>
  </si>
  <si>
    <t>4773005050</t>
  </si>
  <si>
    <t>ТОРМОЗНОЙ СУППОРТ, П / С</t>
  </si>
  <si>
    <t>4775005050</t>
  </si>
  <si>
    <t>ТОРМОЗНОЙ СУППОРТ, Л/С</t>
  </si>
  <si>
    <t>4778105030</t>
  </si>
  <si>
    <t>ПЫЛЬНИК ДИСКОВОГО ТОРМОЗА, ПЕРЕДНИЙ П / С</t>
  </si>
  <si>
    <t>9008011525</t>
  </si>
  <si>
    <t>БОЛТ (ДЛЯ ПРОТИВОПЫЛЬНОГО КОЖУХА К УСТАНОВКЕ РУКОЯТКИ ПОВОРОТНОГО КУЛАКА)</t>
  </si>
  <si>
    <t>4778205030</t>
  </si>
  <si>
    <t>ПЫЛЬНИК ДИСКОВОГО ТОРМОЗА, ПЕРЕДНИЙ Л / С</t>
  </si>
  <si>
    <t>446605010</t>
  </si>
  <si>
    <t>447905080</t>
  </si>
  <si>
    <t>494805010</t>
  </si>
  <si>
    <t>495605010</t>
  </si>
  <si>
    <t>КОМПЛЕКТ ШТИФТА, СЛАЙД ЗАДНЕГО ДИСКОВОГО ТОРМОЗНОГО ЦИЛИНДРА</t>
  </si>
  <si>
    <t>4772105070</t>
  </si>
  <si>
    <t>СКОБА ТОРМОЗНОГО СУППРТА</t>
  </si>
  <si>
    <t>4773005071</t>
  </si>
  <si>
    <t>ТОРМОЗНОЙ СУППОРТ П/С</t>
  </si>
  <si>
    <t>4775005071</t>
  </si>
  <si>
    <t>ТОРМОЗНОЙ СУППОРТ Л/С</t>
  </si>
  <si>
    <t>4726430060</t>
  </si>
  <si>
    <t>4726463020</t>
  </si>
  <si>
    <t xml:space="preserve">СКОБЫ, ТОРМОЗНОЙ ЦИЛИНДР </t>
  </si>
  <si>
    <t>4321205052</t>
  </si>
  <si>
    <t>9010517009</t>
  </si>
  <si>
    <t>БОЛТ (ДЛЯ ПОВОРОТНОГО КУЛАКА Л / С)</t>
  </si>
  <si>
    <t>90105W0077</t>
  </si>
  <si>
    <t>БОЛТ (ДЛЯ ПЕРЕДНЕГО НИЖНЕГО ШАРОВОГО ШАРНИРА Л / С)</t>
  </si>
  <si>
    <t>4728720010</t>
  </si>
  <si>
    <t>ЭТИКЕТКА, ИНФОРМАЦИЯ О ТОРМОЗНОЙ ЖИДКОСТИ</t>
  </si>
  <si>
    <t>4813105770</t>
  </si>
  <si>
    <t>4815702060</t>
  </si>
  <si>
    <t>ИЗОЛЯТОР, ПЕРЕДНЯЯ ПРУЖИНА, ВЕРХНИЙ ПРАВЫЙ</t>
  </si>
  <si>
    <t>4815802050</t>
  </si>
  <si>
    <t>ИЗОЛЯТОР, ПЕРЕДНЯЯ ПРУЖИНА, НИЖНИЙ ПРАВЫЙ</t>
  </si>
  <si>
    <t>4833102050</t>
  </si>
  <si>
    <t>ОТБОЙНИК, ПЕРЕДНЯЯ ПРУЖИНА, Л / С</t>
  </si>
  <si>
    <t>4804402030</t>
  </si>
  <si>
    <t>ЧАШКА, ПЕРЕДНЯЯ ПРУЖИНА, ВЕРХНИЙ Л / С</t>
  </si>
  <si>
    <t>4851009B40</t>
  </si>
  <si>
    <t>АМОРТИЗАТОР В СБОРЕ ПЕРЕДНИЙ П / С</t>
  </si>
  <si>
    <t>4852009A70</t>
  </si>
  <si>
    <t>АМОРТИЗАТОР В СБОРЕ, АМОРТИЗАТОР, ПЕРЕДНЕЙ Л/С</t>
  </si>
  <si>
    <t>4860905030</t>
  </si>
  <si>
    <t>ОПОРА АММОРТИЗАТОРА, ПЕРЕДНЕЙ ПОДВЕСКИ, ЛЕВАЯ</t>
  </si>
  <si>
    <t>4868405020</t>
  </si>
  <si>
    <t>КРЫШКА, ПЕРЕДНЯЯ ПОДВЕСКА НЕСУЩЕГО ПЫЛЬ</t>
  </si>
  <si>
    <t>4882047010</t>
  </si>
  <si>
    <t>СТОЙКА, ПЕРЕДНИЙ СТАБИЛИЗАТОР, Л/С</t>
  </si>
  <si>
    <t>4881105090</t>
  </si>
  <si>
    <t>СТАБИЛИЗАТОР, ПОПЕРЧНОЙ УСТОЙЧИВОСТИ ПЕРЕДНИЙ</t>
  </si>
  <si>
    <t>4881502110</t>
  </si>
  <si>
    <t>ВТУЛКА (ДЛЯ ПЕРЕДНЕЙ СТАБИЛИЗАТОРА)</t>
  </si>
  <si>
    <t>4729920060</t>
  </si>
  <si>
    <t>ФИЛЬТР, БАЧОК ГЛАВНОГО ТОРМОЗНОГО ЦИЛИНДРА</t>
  </si>
  <si>
    <t>4882405020</t>
  </si>
  <si>
    <t>КРОНШТЕЙН, ПЕРЕДНИЙ СТАБИЛИЗАТОР, №.1 Л/С</t>
  </si>
  <si>
    <t>4230405101</t>
  </si>
  <si>
    <t>КУЛАК ПОВОРОТНЫЙ, ЗАДНИЙ МОСТ, СПРАВА</t>
  </si>
  <si>
    <t>4230505101</t>
  </si>
  <si>
    <t>КУЛАК ПОВОРОТНЫЙ, ЗАДНИЙ МОСТ, СЛЕВА</t>
  </si>
  <si>
    <t>4806005012</t>
  </si>
  <si>
    <t>КРОНШТЕЙН В СБОРЕ, РЫЧАГ ЗАДНЕЙ ПОДВЕСКИ, П / С</t>
  </si>
  <si>
    <t>4807005012</t>
  </si>
  <si>
    <t>КРОНШТЕЙН В СБОРЕ, РЫЧАГ ЗАДНЕЙ ПОДВЕСКИ, Л / С</t>
  </si>
  <si>
    <t>4819032010</t>
  </si>
  <si>
    <t>КУЛАЧОК В СБОРЕ, РЕГУЛИРОВКА РАЗВАЛА</t>
  </si>
  <si>
    <t>4819832040</t>
  </si>
  <si>
    <t>ШАЙБА МЕТАЛЛИЧЕСКАЯ, №.2</t>
  </si>
  <si>
    <t>4823105360</t>
  </si>
  <si>
    <t>ПРУЖИНА, КАТУШКА, ЗАДНИЙ Л/С</t>
  </si>
  <si>
    <t>4825705010</t>
  </si>
  <si>
    <t>ИЗОЛЯТОР, ЗАДНЯЯ ПРУЖИНА, ВЕРХНИЙ ПРАВЫЙ</t>
  </si>
  <si>
    <t>4834105030</t>
  </si>
  <si>
    <t>ОТБОЙНИК ПЕРЕДНЕГО БАМПЕРА, ЗАДНЯЯ ПРУЖИНА, №.1 П/С</t>
  </si>
  <si>
    <t>4840132010</t>
  </si>
  <si>
    <t>СУБ-АССЫ КРОНШТЕЙНА, ЗАДНЕЙ РЕССОРЫ, ПЕРЕДНЕЙЛЕВ</t>
  </si>
  <si>
    <t>АМОРТИЗАТОР В СБОРЕ, ЗАДНИЙ П / С</t>
  </si>
  <si>
    <t>9094803021</t>
  </si>
  <si>
    <t>ШАЙБА, ПОДУШКА ЗАДНЕГО АМОРТИЗАТОРА, №.1</t>
  </si>
  <si>
    <t>4875505010</t>
  </si>
  <si>
    <t>ПОДУШКА, ЗАДНИЙ АМОРТИЗАТОР, №.1</t>
  </si>
  <si>
    <t>4870405010</t>
  </si>
  <si>
    <t>ВТУЛКА В СБОРЕ, НИЖНИЙ РЫЧАГ УПРАВЛЕНИЯ</t>
  </si>
  <si>
    <t>4871005071</t>
  </si>
  <si>
    <t>РЫЧАГ В СБОРЕ, ЗАДНЯЯ ПОДВЕСКА, №Т.1 ПРАВ</t>
  </si>
  <si>
    <t>4872005020</t>
  </si>
  <si>
    <t>РЫЧАГ В СБОРЕ, НИЖНИЕ РЫЧАГИ, РЕЗУС</t>
  </si>
  <si>
    <t>4872005011</t>
  </si>
  <si>
    <t>РЫЧАГ В СБОРЕ, ЗАДНЯЯ ПОДВЕСКА, №.1 ЛХ</t>
  </si>
  <si>
    <t>4872505080</t>
  </si>
  <si>
    <t>ВТУЛКА, НИЖНИЙ РЫЧАГ УПРАВЛЕНИЯ</t>
  </si>
  <si>
    <t>4872505071</t>
  </si>
  <si>
    <t>ВТУЛКА, РЫЧАГ ЗАДНЕЙ ПОДВЕСКИ, №.1</t>
  </si>
  <si>
    <t>4873005060</t>
  </si>
  <si>
    <t>РЫЧАГ В СБОРЕ, НИЖНИЕ РЫЧАГИ, ЛГ</t>
  </si>
  <si>
    <t>4875005040</t>
  </si>
  <si>
    <t>4875205010</t>
  </si>
  <si>
    <t>ПРОБКА, ПОДДЕРЖКА ЗАДНЕЙ ПОДВЕСКИ</t>
  </si>
  <si>
    <t>4877021011</t>
  </si>
  <si>
    <t>РЫЧАГ ПОДВЕСКИ, ЗАДНИЙ Л/С</t>
  </si>
  <si>
    <t>4881205070</t>
  </si>
  <si>
    <t>ТЯГА, СТАБИЛИЗАТОР, ЗАДНИЙ</t>
  </si>
  <si>
    <t>4881805070</t>
  </si>
  <si>
    <t>4883021020</t>
  </si>
  <si>
    <t>СТОЙКА, ЗАДНИЙ СТАБИЛИЗАТОР П/С</t>
  </si>
  <si>
    <t>4883205010</t>
  </si>
  <si>
    <t>КРОНШТЕЙН, ЗАДНИЙ СТАБИЛИЗАТОР ПОПЕРЕЧНОЙ УСТОЙЧИВОСТИ, №.3</t>
  </si>
  <si>
    <t>4884021010</t>
  </si>
  <si>
    <t xml:space="preserve"> ЗАДНИЙ СТАБИЛИЗАТОР, Л/С</t>
  </si>
  <si>
    <t>4806805070</t>
  </si>
  <si>
    <t>РЫЧАГ, ПЕРЕДНЕЙ ПОДВЕСКИ, НИЖНЕГО №.1</t>
  </si>
  <si>
    <t>4321105052</t>
  </si>
  <si>
    <t>9011914086</t>
  </si>
  <si>
    <t>БОЛТ (ДЛЯ ПЕРЕДНЕЙ ПОДВЕСКИ НИЖНИЙ РЫЧАГ №.1 №)</t>
  </si>
  <si>
    <t>8113005240</t>
  </si>
  <si>
    <t>фара основная</t>
  </si>
  <si>
    <t>90981WD005</t>
  </si>
  <si>
    <t>812100D041</t>
  </si>
  <si>
    <t>8173005050</t>
  </si>
  <si>
    <t>указатель поворота на зеркале заднего вида</t>
  </si>
  <si>
    <t>8156105210</t>
  </si>
  <si>
    <t>90981WC003</t>
  </si>
  <si>
    <t>90981WB012</t>
  </si>
  <si>
    <t>9098205056</t>
  </si>
  <si>
    <t xml:space="preserve">клемма </t>
  </si>
  <si>
    <t>8267130370</t>
  </si>
  <si>
    <t>8267130360</t>
  </si>
  <si>
    <t>8215105610</t>
  </si>
  <si>
    <t>проводка передняя дверь</t>
  </si>
  <si>
    <t>8215305210</t>
  </si>
  <si>
    <t>проводка задняя дверь</t>
  </si>
  <si>
    <t>8216205C50</t>
  </si>
  <si>
    <t>9008082044</t>
  </si>
  <si>
    <t>кабель электрический</t>
  </si>
  <si>
    <t>8454046010</t>
  </si>
  <si>
    <t>датчик положения селектора</t>
  </si>
  <si>
    <t>8946505080</t>
  </si>
  <si>
    <t>датчик кислородный</t>
  </si>
  <si>
    <t>4729952110</t>
  </si>
  <si>
    <t>9008087019</t>
  </si>
  <si>
    <t>9008082020</t>
  </si>
  <si>
    <t>8348202010</t>
  </si>
  <si>
    <t>датчик температуры внешней среды</t>
  </si>
  <si>
    <t>8592812010</t>
  </si>
  <si>
    <t>резисторрегулятора скорости вращения вентилятора</t>
  </si>
  <si>
    <t>8594202020</t>
  </si>
  <si>
    <t>реле омывателя фар</t>
  </si>
  <si>
    <t>4731148040</t>
  </si>
  <si>
    <t>8261005010</t>
  </si>
  <si>
    <t>блок предохранителей в сборе</t>
  </si>
  <si>
    <t>8479005130</t>
  </si>
  <si>
    <t>выключательобогрева заднего стекла</t>
  </si>
  <si>
    <t>8475105030</t>
  </si>
  <si>
    <t>выключатель обогрева сиденья</t>
  </si>
  <si>
    <t>8472220240</t>
  </si>
  <si>
    <t>выключатель трансмиссии</t>
  </si>
  <si>
    <t>8942235010</t>
  </si>
  <si>
    <t>датчик температуры жидкости</t>
  </si>
  <si>
    <t>8966105C50</t>
  </si>
  <si>
    <t>8954105130</t>
  </si>
  <si>
    <t>8951605010</t>
  </si>
  <si>
    <t>датчик абс задний</t>
  </si>
  <si>
    <t>8954202040</t>
  </si>
  <si>
    <t>датчик абс передний</t>
  </si>
  <si>
    <t>8917005220</t>
  </si>
  <si>
    <t>блок управления подушками</t>
  </si>
  <si>
    <t>8978005041</t>
  </si>
  <si>
    <t>блок иммобилайзера</t>
  </si>
  <si>
    <t>8511005060</t>
  </si>
  <si>
    <t>8515005060</t>
  </si>
  <si>
    <t>8521105070</t>
  </si>
  <si>
    <t>ПОВОДОК СТЕКЛООЧИСТИТЕЛЯ, ПРАВАЯ</t>
  </si>
  <si>
    <t>8521205081</t>
  </si>
  <si>
    <t>ЩЕТКА, СТЕКЛООЧИСТИТЕЛЯ П/С</t>
  </si>
  <si>
    <t>8522105070</t>
  </si>
  <si>
    <t>ПОВОДОК СТЕКЛООЧИСТИТЕЛЯ, Л/С</t>
  </si>
  <si>
    <t>8522205120</t>
  </si>
  <si>
    <t>8529205020</t>
  </si>
  <si>
    <t>КОЛПАЧОК, ПЕРЕДНЯЯ ГОЛОВКА РЫЧАГА СТЕКЛООЧИСТИТЕЛЯ</t>
  </si>
  <si>
    <t>8994105020</t>
  </si>
  <si>
    <t>8994305010</t>
  </si>
  <si>
    <t>КРЫШКА ДАТЧИКА ДОЖДЯ</t>
  </si>
  <si>
    <t>8994405010</t>
  </si>
  <si>
    <t>ЛЕНТА, ДАТЧИК ДОЖДЯ</t>
  </si>
  <si>
    <t>8538105051</t>
  </si>
  <si>
    <t>ФОРСУНКА В СБОРЕ , ОМЫВАТЕЛЯ</t>
  </si>
  <si>
    <t>8533005031</t>
  </si>
  <si>
    <t>ДВИГАТЕЛЬ И НАСОС В СБОРЕ, СТЕКЛООЧИСТИТЕЛЬ ВЕТРОВОГО СТЕКЛА</t>
  </si>
  <si>
    <t>8531505130</t>
  </si>
  <si>
    <t>БАЧОК В СБОРЕ, ОМЫВАТЕЛЬ ЛОБОВОГО СТЕКЛА</t>
  </si>
  <si>
    <t>4731548190</t>
  </si>
  <si>
    <t xml:space="preserve">ТРУБКА, ТОРМОЗНАЯ, </t>
  </si>
  <si>
    <t>8531602090</t>
  </si>
  <si>
    <t>КОЛПАЧОК, БАЧОК СТЕКЛООМЫВАТЕЛЯ</t>
  </si>
  <si>
    <t>8537805030</t>
  </si>
  <si>
    <t>СОЕДИНЕНИЕ, ШЛАНГ ОМЫВАТЕЛЯ ЛОБОВОГО СТЕКЛА, №.2</t>
  </si>
  <si>
    <t>9006946011</t>
  </si>
  <si>
    <t>ШЛАНГ ОМЫВАТЕЛЯ (ОТ ДВИГАТЕЛЯ К СОВМЕСТНОЙ)</t>
  </si>
  <si>
    <t>9006946012</t>
  </si>
  <si>
    <t>ШЛАНГ, ОМЫВАТЕЛЬ ЛОБОВОГО СТЕКЛА (ОТ ШАРНИРА К ШАРНИРУ), №.1</t>
  </si>
  <si>
    <t>8651005020</t>
  </si>
  <si>
    <t>клаксон</t>
  </si>
  <si>
    <t>8790105190</t>
  </si>
  <si>
    <t>зеркало наружнее</t>
  </si>
  <si>
    <t>8710302080</t>
  </si>
  <si>
    <t>ДВИГАТЕЛЬ В СБОРЕ, ВОЗДУХОДУВКА С ВЕНТИЛЯТОРОМ</t>
  </si>
  <si>
    <t>8710605020</t>
  </si>
  <si>
    <t xml:space="preserve"> УСИЛИТЕЛЬ РУЛЯ, ДЕМПФЕР</t>
  </si>
  <si>
    <t>8710602040</t>
  </si>
  <si>
    <t>СЕРВОПРИВОД В СБОРЕ, ДЕМПФЕР (ДЛЯ РЕЖИМА)</t>
  </si>
  <si>
    <t>8710705100</t>
  </si>
  <si>
    <t>БЛОК В СБОРЕ, РАДИАТОР ОБОГРЕВАТЕЛЯ</t>
  </si>
  <si>
    <t>8713005150</t>
  </si>
  <si>
    <t>8723702020</t>
  </si>
  <si>
    <t>КРЫШКА, ТРУБОПРОВОД ОБОГРЕВАТЕЛЯ</t>
  </si>
  <si>
    <t>8850105080</t>
  </si>
  <si>
    <t>ИСПАРИТЕЛЬ В СБОРЕ, КУЛЕР, №.1</t>
  </si>
  <si>
    <t>8851521040</t>
  </si>
  <si>
    <t>КЛАПАН, РАСШИРИТЕЛЬНЫЙ РАДИАТОРА</t>
  </si>
  <si>
    <t>8853902070</t>
  </si>
  <si>
    <t>ШЛАНГ, СЛИВ ОХЛАДИТЕЛЯ БЛОКА, №.1</t>
  </si>
  <si>
    <t>8854802040</t>
  </si>
  <si>
    <t>КОРПУС, ВОЗДУШНЫЙ ФИЛЬТР</t>
  </si>
  <si>
    <t>8856802030</t>
  </si>
  <si>
    <t>ОТФИЛЬТРОВАННЫЙ ВОЗДУХ</t>
  </si>
  <si>
    <t>8857812520</t>
  </si>
  <si>
    <t>УПАКОВКА, ХОЛОДИЛЬНЫЙ АГРЕГАТ, №.1</t>
  </si>
  <si>
    <t>8862005020</t>
  </si>
  <si>
    <t>8871005380</t>
  </si>
  <si>
    <t>9048001434</t>
  </si>
  <si>
    <t>ВТУЛКА, (ДЛЯ БОЛЕЕ ХОЛОДНОЙ ТРУБЫ)</t>
  </si>
  <si>
    <t>8845005101</t>
  </si>
  <si>
    <t>КОНДЕНСАТОР В СБОРЕ, ВТ/ПРИЕМНИК</t>
  </si>
  <si>
    <t>8871205280</t>
  </si>
  <si>
    <t>8831005080</t>
  </si>
  <si>
    <t>5211905910</t>
  </si>
  <si>
    <t>5215905901</t>
  </si>
  <si>
    <t>5330105030</t>
  </si>
  <si>
    <t>5381105040</t>
  </si>
  <si>
    <t>крыло преднее</t>
  </si>
  <si>
    <t>5610105290</t>
  </si>
  <si>
    <t>6810105030</t>
  </si>
  <si>
    <t>правое переднее стекло</t>
  </si>
  <si>
    <t>6920105060</t>
  </si>
  <si>
    <t>6903002162</t>
  </si>
  <si>
    <t>6920505040B0</t>
  </si>
  <si>
    <t>ручка двери пластмассовая</t>
  </si>
  <si>
    <t>6981005050</t>
  </si>
  <si>
    <t>6810305100</t>
  </si>
  <si>
    <t>6812305050</t>
  </si>
  <si>
    <t>форточка задней двери</t>
  </si>
  <si>
    <t>6905002102</t>
  </si>
  <si>
    <t>6920305030</t>
  </si>
  <si>
    <t>механизм замка двери</t>
  </si>
  <si>
    <t>6921105903</t>
  </si>
  <si>
    <t>6973005010</t>
  </si>
  <si>
    <t>трос замка двери</t>
  </si>
  <si>
    <t>6983005100</t>
  </si>
  <si>
    <t>подъмное устройство</t>
  </si>
  <si>
    <t>8907305071</t>
  </si>
  <si>
    <t>личинка замка зажигания</t>
  </si>
  <si>
    <t>6905505080</t>
  </si>
  <si>
    <t>личинка замка багажника</t>
  </si>
  <si>
    <t>6905205040</t>
  </si>
  <si>
    <t xml:space="preserve">личинка замка передней двери </t>
  </si>
  <si>
    <t>6481105030</t>
  </si>
  <si>
    <t>411174430</t>
  </si>
  <si>
    <t>комплект прокладок ДВС</t>
  </si>
  <si>
    <t>411274430</t>
  </si>
  <si>
    <t>комплект прокладок ГБЦ</t>
  </si>
  <si>
    <t>1110174900</t>
  </si>
  <si>
    <t>ГБЦ в сборе</t>
  </si>
  <si>
    <t>9010910132</t>
  </si>
  <si>
    <t>9020111026</t>
  </si>
  <si>
    <t>плоская шайба</t>
  </si>
  <si>
    <t>1111574070</t>
  </si>
  <si>
    <t>9641142800</t>
  </si>
  <si>
    <t>заглушка резиновая</t>
  </si>
  <si>
    <t>1112274030</t>
  </si>
  <si>
    <t>1112216010</t>
  </si>
  <si>
    <t>втулка направляющая выпускного клапана</t>
  </si>
  <si>
    <t>1113174020</t>
  </si>
  <si>
    <t>седло впускного клапана</t>
  </si>
  <si>
    <t>1113574030</t>
  </si>
  <si>
    <t>седло выпускного клапана</t>
  </si>
  <si>
    <t> 9031138067</t>
  </si>
  <si>
    <t>уплотняющее кольцо</t>
  </si>
  <si>
    <t>1119174030</t>
  </si>
  <si>
    <t>втулка металлическая</t>
  </si>
  <si>
    <t>1121374020</t>
  </si>
  <si>
    <t>прокладка крышки ГБЦ</t>
  </si>
  <si>
    <t>1218055010</t>
  </si>
  <si>
    <t>крышка маслозаливной горловины</t>
  </si>
  <si>
    <t>9017928004</t>
  </si>
  <si>
    <t>гайка металлическая</t>
  </si>
  <si>
    <t>4738950020</t>
  </si>
  <si>
    <t>ПРОКЛАДКА (ДЛЯ ЗАДНЕГО ГИБКОГО ШЛАНГА)</t>
  </si>
  <si>
    <t>9010510028</t>
  </si>
  <si>
    <t>9011606022</t>
  </si>
  <si>
    <t>9641143500</t>
  </si>
  <si>
    <t>заглушка в блоке цилиндров</t>
  </si>
  <si>
    <t>1145274031</t>
  </si>
  <si>
    <t>направляющая масляного щупа</t>
  </si>
  <si>
    <t>1210174050</t>
  </si>
  <si>
    <t> 9034112012</t>
  </si>
  <si>
    <t>пробка масляного поддона</t>
  </si>
  <si>
    <t>1212374040</t>
  </si>
  <si>
    <t>экран масляного пддона</t>
  </si>
  <si>
    <t>4738950021</t>
  </si>
  <si>
    <t>прокладка тормозного шланга</t>
  </si>
  <si>
    <t>1130274011</t>
  </si>
  <si>
    <t>крышка ремня ГРМ</t>
  </si>
  <si>
    <t>9095001489</t>
  </si>
  <si>
    <t>заглушка кожуха ремня ГРМ</t>
  </si>
  <si>
    <t>1131963010</t>
  </si>
  <si>
    <t>прокладка передней крышки</t>
  </si>
  <si>
    <t>1132874010</t>
  </si>
  <si>
    <t>прокладка крышки ремня ГРМ</t>
  </si>
  <si>
    <t>1135574040</t>
  </si>
  <si>
    <t>прокладка крышки двигателя зад</t>
  </si>
  <si>
    <t>1135674030</t>
  </si>
  <si>
    <t>1138163012</t>
  </si>
  <si>
    <t>фиксатор заднего сальника двигателя</t>
  </si>
  <si>
    <t> 9031185009</t>
  </si>
  <si>
    <t>сальник заднего коленвала</t>
  </si>
  <si>
    <t>1138374021</t>
  </si>
  <si>
    <t>прокладка задней крышки двигателя</t>
  </si>
  <si>
    <t>9211261022</t>
  </si>
  <si>
    <t>болт с двухгранной головкой</t>
  </si>
  <si>
    <t>9011910744</t>
  </si>
  <si>
    <t>болт с шайбой</t>
  </si>
  <si>
    <t>1231174140</t>
  </si>
  <si>
    <t>1231674050</t>
  </si>
  <si>
    <t>1232174290</t>
  </si>
  <si>
    <t>1236174280</t>
  </si>
  <si>
    <t>1236274290</t>
  </si>
  <si>
    <t>1238174010</t>
  </si>
  <si>
    <t>1251174051</t>
  </si>
  <si>
    <t>кронштейн генератора</t>
  </si>
  <si>
    <t> 9162160845</t>
  </si>
  <si>
    <t>1220474020</t>
  </si>
  <si>
    <t>клапан вентиляционный</t>
  </si>
  <si>
    <t>9048018001</t>
  </si>
  <si>
    <t>насадка крепления</t>
  </si>
  <si>
    <t>1226174020</t>
  </si>
  <si>
    <t> 9613551400</t>
  </si>
  <si>
    <t>1226274050</t>
  </si>
  <si>
    <t>шланг вентиляциооный</t>
  </si>
  <si>
    <t>1101174030</t>
  </si>
  <si>
    <t>полукольца упорные</t>
  </si>
  <si>
    <t>1170463022</t>
  </si>
  <si>
    <t>вкладиши коренные комплект (10 шт)</t>
  </si>
  <si>
    <t>1301174072</t>
  </si>
  <si>
    <t>кольца поршневые комплект</t>
  </si>
  <si>
    <t>130417404001</t>
  </si>
  <si>
    <t>шатунные вкладыши (2 штук)</t>
  </si>
  <si>
    <t>131017410001</t>
  </si>
  <si>
    <t>поршень в сборе</t>
  </si>
  <si>
    <t>1320179215</t>
  </si>
  <si>
    <t>шатун (1 шт комплект)</t>
  </si>
  <si>
    <t>110716302101</t>
  </si>
  <si>
    <t>вкладыш коренной (2 шт )</t>
  </si>
  <si>
    <t>9099973112</t>
  </si>
  <si>
    <t>втулка поршенвого пальца</t>
  </si>
  <si>
    <t>1320474040</t>
  </si>
  <si>
    <t>шатунные вкладыши (8 штук)</t>
  </si>
  <si>
    <t>1326574030</t>
  </si>
  <si>
    <t>болт шатуна</t>
  </si>
  <si>
    <t>1341174908</t>
  </si>
  <si>
    <t> 1340874010</t>
  </si>
  <si>
    <t>шкив коленчатого вала</t>
  </si>
  <si>
    <t>1356774010</t>
  </si>
  <si>
    <t>шайба шестерни коленвала</t>
  </si>
  <si>
    <t>9011914027</t>
  </si>
  <si>
    <t>1350363011</t>
  </si>
  <si>
    <t>ролик натяжителя ремня ГРМ</t>
  </si>
  <si>
    <t>1350574011</t>
  </si>
  <si>
    <t> 9050718030</t>
  </si>
  <si>
    <t>кольцо стопорное пружинное</t>
  </si>
  <si>
    <t>1350174050</t>
  </si>
  <si>
    <t>рапредвал</t>
  </si>
  <si>
    <t>1352374020</t>
  </si>
  <si>
    <t>ременный шкив</t>
  </si>
  <si>
    <t>1352974900</t>
  </si>
  <si>
    <t>1356879095</t>
  </si>
  <si>
    <t>ремень ГРМ</t>
  </si>
  <si>
    <t>1357974010</t>
  </si>
  <si>
    <t>1371174080</t>
  </si>
  <si>
    <t>9091302066</t>
  </si>
  <si>
    <t>колпачок маслосъемный</t>
  </si>
  <si>
    <t>9050437002</t>
  </si>
  <si>
    <t>пружинка клапана</t>
  </si>
  <si>
    <t>9091303021</t>
  </si>
  <si>
    <t>фиксатор клапана</t>
  </si>
  <si>
    <t>1375174020</t>
  </si>
  <si>
    <t>толкатель клапана</t>
  </si>
  <si>
    <t>1375374010</t>
  </si>
  <si>
    <t>регулировочная шайба</t>
  </si>
  <si>
    <t>1371574080</t>
  </si>
  <si>
    <t>1519774040</t>
  </si>
  <si>
    <t>прокладка масляный насос</t>
  </si>
  <si>
    <t>1518863010</t>
  </si>
  <si>
    <t>1516570010</t>
  </si>
  <si>
    <t>сальник масляного насоса</t>
  </si>
  <si>
    <t>9025309001</t>
  </si>
  <si>
    <t>штифт</t>
  </si>
  <si>
    <t>9002938302</t>
  </si>
  <si>
    <t>1352474020</t>
  </si>
  <si>
    <t>9031142026</t>
  </si>
  <si>
    <t>сальник коленвала передний</t>
  </si>
  <si>
    <t>1510263010</t>
  </si>
  <si>
    <t>ротор масляного насоса</t>
  </si>
  <si>
    <t>1510074060</t>
  </si>
  <si>
    <t>1510488380</t>
  </si>
  <si>
    <t>фильтр масляный в сборе (масяляного насоса)</t>
  </si>
  <si>
    <t>1514974020</t>
  </si>
  <si>
    <t>прокладка маслоприемника</t>
  </si>
  <si>
    <t>1513240010</t>
  </si>
  <si>
    <t>1519763021</t>
  </si>
  <si>
    <t>4740530040</t>
  </si>
  <si>
    <t>КОМПЛЕКТ ВИНТОВ, РЕГУЛИРОВКА , П / С(ДЛЯ СТОЯНОЧНОГО ТОРМОЗА)</t>
  </si>
  <si>
    <t>9040419002</t>
  </si>
  <si>
    <t>соединение</t>
  </si>
  <si>
    <t>1610079186</t>
  </si>
  <si>
    <t>насос водяной</t>
  </si>
  <si>
    <t>1612474020</t>
  </si>
  <si>
    <t>прокладка водяного насоса</t>
  </si>
  <si>
    <t>1626174010</t>
  </si>
  <si>
    <t>шланг водяной</t>
  </si>
  <si>
    <t>9046721010</t>
  </si>
  <si>
    <t>1626874152</t>
  </si>
  <si>
    <t>9676124017</t>
  </si>
  <si>
    <t>1632174050</t>
  </si>
  <si>
    <t>фланец термостата</t>
  </si>
  <si>
    <t>1632563011</t>
  </si>
  <si>
    <t>кольцо уплотнительное термостата</t>
  </si>
  <si>
    <t>1633174200</t>
  </si>
  <si>
    <t>фланец систеиы охлаждения</t>
  </si>
  <si>
    <t>9091603046</t>
  </si>
  <si>
    <t>1634174020</t>
  </si>
  <si>
    <t>прокладка патрубка системы охлаждения</t>
  </si>
  <si>
    <t>1636174070</t>
  </si>
  <si>
    <t>диффузор вентилятора</t>
  </si>
  <si>
    <t>1636311030</t>
  </si>
  <si>
    <t>мотор вентилятора</t>
  </si>
  <si>
    <t>1640074830</t>
  </si>
  <si>
    <t>радиатор в сборе</t>
  </si>
  <si>
    <t>1640574220</t>
  </si>
  <si>
    <t>крышка расширительного бачка</t>
  </si>
  <si>
    <t>9044512078</t>
  </si>
  <si>
    <t>патрубок системы охлаждения</t>
  </si>
  <si>
    <t>1647074230</t>
  </si>
  <si>
    <t>расширительный бачок</t>
  </si>
  <si>
    <t>8533835060</t>
  </si>
  <si>
    <t>шланг сапуна</t>
  </si>
  <si>
    <t>1647774110</t>
  </si>
  <si>
    <t>защита шланговая</t>
  </si>
  <si>
    <t>1657174270</t>
  </si>
  <si>
    <t>1657274190</t>
  </si>
  <si>
    <t>1671174080</t>
  </si>
  <si>
    <t>кожух вентилятора</t>
  </si>
  <si>
    <t>9936521010</t>
  </si>
  <si>
    <t>1710174200</t>
  </si>
  <si>
    <t>коллектор впускной</t>
  </si>
  <si>
    <t>9040451026</t>
  </si>
  <si>
    <t>привод клапана</t>
  </si>
  <si>
    <t>1714174031</t>
  </si>
  <si>
    <t>коллектор выпускной</t>
  </si>
  <si>
    <t>9011610058</t>
  </si>
  <si>
    <t>1716774141</t>
  </si>
  <si>
    <t>кожух защитный выпускного коллектора</t>
  </si>
  <si>
    <t>1717374040</t>
  </si>
  <si>
    <t>1717774070</t>
  </si>
  <si>
    <t>2550874010</t>
  </si>
  <si>
    <t>2557674030</t>
  </si>
  <si>
    <t>прокладка катализатора</t>
  </si>
  <si>
    <t>2558674060</t>
  </si>
  <si>
    <t>теплозащита катализатора</t>
  </si>
  <si>
    <t>2559174011</t>
  </si>
  <si>
    <t>скоба</t>
  </si>
  <si>
    <t>9010508222</t>
  </si>
  <si>
    <t>174107A131</t>
  </si>
  <si>
    <t>выхлопная труба передняя</t>
  </si>
  <si>
    <t>174307A480</t>
  </si>
  <si>
    <t>выхлопная труба задняя часть</t>
  </si>
  <si>
    <t>9091706046</t>
  </si>
  <si>
    <t>прокладка трубы выхлопного газа</t>
  </si>
  <si>
    <t>1750874070</t>
  </si>
  <si>
    <t>кронштейн выхлопной трубы</t>
  </si>
  <si>
    <t>1759374530</t>
  </si>
  <si>
    <t>защитное устройтво трубы выхлопного газа</t>
  </si>
  <si>
    <t>1770074410</t>
  </si>
  <si>
    <t>корпус воздушного фильтра</t>
  </si>
  <si>
    <t>1775116070</t>
  </si>
  <si>
    <t>патрубок воздушного фильтра</t>
  </si>
  <si>
    <t>1780174020</t>
  </si>
  <si>
    <t>воздушный фильтр</t>
  </si>
  <si>
    <t>9611110590</t>
  </si>
  <si>
    <t>1789316100</t>
  </si>
  <si>
    <t>резонатор впускной</t>
  </si>
  <si>
    <t>9091901184</t>
  </si>
  <si>
    <t>1953250010</t>
  </si>
  <si>
    <t>защелка пластиковая</t>
  </si>
  <si>
    <t>9091922302</t>
  </si>
  <si>
    <t>провода высоковольтные комплект</t>
  </si>
  <si>
    <t>9091915330</t>
  </si>
  <si>
    <t>провод высоковолтный (1 штука)</t>
  </si>
  <si>
    <t>1905074030</t>
  </si>
  <si>
    <t>1910174180</t>
  </si>
  <si>
    <t>1910211370</t>
  </si>
  <si>
    <t>бегунок распределителя зажигания</t>
  </si>
  <si>
    <t>9009914091</t>
  </si>
  <si>
    <t>кольцо уплотнительное распределителя зажигания</t>
  </si>
  <si>
    <t>1911563010</t>
  </si>
  <si>
    <t>контакт центральной крышки распределителя зажигания</t>
  </si>
  <si>
    <t>1912774050</t>
  </si>
  <si>
    <t>прокладка распределителя зажигания</t>
  </si>
  <si>
    <t>1913316240</t>
  </si>
  <si>
    <t>конденсатор зажигания</t>
  </si>
  <si>
    <t>1914474100</t>
  </si>
  <si>
    <t>разъем прерывателя</t>
  </si>
  <si>
    <t>1923574180</t>
  </si>
  <si>
    <t>корпус распределителя зажигания</t>
  </si>
  <si>
    <t>9091902163</t>
  </si>
  <si>
    <t>катушка зажигания</t>
  </si>
  <si>
    <t>2706074460</t>
  </si>
  <si>
    <t>генератор в сборе</t>
  </si>
  <si>
    <t>2703974390</t>
  </si>
  <si>
    <t>крышка генератора</t>
  </si>
  <si>
    <t>2706442010</t>
  </si>
  <si>
    <t>2731074120</t>
  </si>
  <si>
    <t>рама привода и генератора в сборе</t>
  </si>
  <si>
    <t>9009910192</t>
  </si>
  <si>
    <t>подшипник генератора</t>
  </si>
  <si>
    <t>2731242010</t>
  </si>
  <si>
    <t>крышка крепления подшипника</t>
  </si>
  <si>
    <t>2733016390</t>
  </si>
  <si>
    <t>ротор</t>
  </si>
  <si>
    <t>9009910140</t>
  </si>
  <si>
    <t>подшипник ротора</t>
  </si>
  <si>
    <t>2735774260</t>
  </si>
  <si>
    <t>мост диодный</t>
  </si>
  <si>
    <t>2736555080</t>
  </si>
  <si>
    <t>2738774290</t>
  </si>
  <si>
    <t>изолятор</t>
  </si>
  <si>
    <t>2738842010</t>
  </si>
  <si>
    <t>кронштейн щеткодержателя</t>
  </si>
  <si>
    <t>2741142030</t>
  </si>
  <si>
    <t>2744363020</t>
  </si>
  <si>
    <t>крышка заднего подшипника</t>
  </si>
  <si>
    <t>2770074040</t>
  </si>
  <si>
    <t>регулятор напряжения</t>
  </si>
  <si>
    <t>2801174070</t>
  </si>
  <si>
    <t>бендикс стартера</t>
  </si>
  <si>
    <t>2810074140</t>
  </si>
  <si>
    <t>2811074100</t>
  </si>
  <si>
    <t>корпус</t>
  </si>
  <si>
    <t>2812076061</t>
  </si>
  <si>
    <t>обмотка стартера</t>
  </si>
  <si>
    <t>2813074120</t>
  </si>
  <si>
    <t>2814074120</t>
  </si>
  <si>
    <t>щетки стартера</t>
  </si>
  <si>
    <t>2814376060</t>
  </si>
  <si>
    <t>2815074180</t>
  </si>
  <si>
    <t>переключатель в сборе</t>
  </si>
  <si>
    <t>2815955050</t>
  </si>
  <si>
    <t>крышка стартера</t>
  </si>
  <si>
    <t>2816076060</t>
  </si>
  <si>
    <t>ротор стартера</t>
  </si>
  <si>
    <t>9009910196</t>
  </si>
  <si>
    <t>2816955050</t>
  </si>
  <si>
    <t>клемма стартера</t>
  </si>
  <si>
    <t>2817555050</t>
  </si>
  <si>
    <t>прокладка стартера</t>
  </si>
  <si>
    <t>2817687701</t>
  </si>
  <si>
    <t>2819974110</t>
  </si>
  <si>
    <t>2822664370</t>
  </si>
  <si>
    <t>щеткодержатель</t>
  </si>
  <si>
    <t>2822826040</t>
  </si>
  <si>
    <t>ролик подшипника</t>
  </si>
  <si>
    <t>2822974070</t>
  </si>
  <si>
    <t>фиксатор</t>
  </si>
  <si>
    <t>2823574130</t>
  </si>
  <si>
    <t>сердечник</t>
  </si>
  <si>
    <t>2825474070</t>
  </si>
  <si>
    <t>насос вакуумный</t>
  </si>
  <si>
    <t>прокладка вакуумного насоса</t>
  </si>
  <si>
    <t> 222107A110</t>
  </si>
  <si>
    <t>дроссельная заслонка комплект</t>
  </si>
  <si>
    <t>1628374010</t>
  </si>
  <si>
    <t>2221574400</t>
  </si>
  <si>
    <t>прокладка резиновая</t>
  </si>
  <si>
    <t>2227074250</t>
  </si>
  <si>
    <t>клапан холостого хода</t>
  </si>
  <si>
    <t>2227174022</t>
  </si>
  <si>
    <t>порокладка корпуса дроссельной заслонки</t>
  </si>
  <si>
    <t>2320974040</t>
  </si>
  <si>
    <t>форсунка топливная</t>
  </si>
  <si>
    <t>9030107001</t>
  </si>
  <si>
    <t>9048013005</t>
  </si>
  <si>
    <t>2326474060</t>
  </si>
  <si>
    <t>кронштейн,топливный фильтр</t>
  </si>
  <si>
    <t> 2320746010</t>
  </si>
  <si>
    <t>2323241081</t>
  </si>
  <si>
    <t>кольцо уплотнительное</t>
  </si>
  <si>
    <t>2328074100</t>
  </si>
  <si>
    <t>регулятор давления</t>
  </si>
  <si>
    <t>2330079335</t>
  </si>
  <si>
    <t>фильтр топливный</t>
  </si>
  <si>
    <t>9043012026</t>
  </si>
  <si>
    <t>9040112097</t>
  </si>
  <si>
    <t>2380174070</t>
  </si>
  <si>
    <t>топливаня трубка</t>
  </si>
  <si>
    <t>2327174380</t>
  </si>
  <si>
    <t>шланг топливный</t>
  </si>
  <si>
    <t>2381474110</t>
  </si>
  <si>
    <t>топливаня рейка в сборе</t>
  </si>
  <si>
    <t>9056011020</t>
  </si>
  <si>
    <t>2322146010</t>
  </si>
  <si>
    <t>7720920120</t>
  </si>
  <si>
    <t>трубка топливного насоса</t>
  </si>
  <si>
    <t>2320674690</t>
  </si>
  <si>
    <t>фланец топливного насоса</t>
  </si>
  <si>
    <t>7716960010</t>
  </si>
  <si>
    <t>прокладка топливного насоса</t>
  </si>
  <si>
    <t>2321774030</t>
  </si>
  <si>
    <t>фильтр топлива грубой очистки</t>
  </si>
  <si>
    <t>2322916010</t>
  </si>
  <si>
    <t>2323963010</t>
  </si>
  <si>
    <t>2324974610</t>
  </si>
  <si>
    <t>резиновая подушка для топливного фильтра</t>
  </si>
  <si>
    <t>3350220320</t>
  </si>
  <si>
    <t>3356020010</t>
  </si>
  <si>
    <t xml:space="preserve">переключатель </t>
  </si>
  <si>
    <t>3350320520</t>
  </si>
  <si>
    <t>палец переключения</t>
  </si>
  <si>
    <t>3354220100C0</t>
  </si>
  <si>
    <t>рычаг перключения</t>
  </si>
  <si>
    <t>3351120270</t>
  </si>
  <si>
    <t>вал управления</t>
  </si>
  <si>
    <t>3352120240</t>
  </si>
  <si>
    <t>корпус рычага переключения передач</t>
  </si>
  <si>
    <t>3356320060</t>
  </si>
  <si>
    <t>кнопка</t>
  </si>
  <si>
    <t>9050106063</t>
  </si>
  <si>
    <t>3356420050</t>
  </si>
  <si>
    <t>рычаг независимой подвески</t>
  </si>
  <si>
    <t>3362524010</t>
  </si>
  <si>
    <t>гильза</t>
  </si>
  <si>
    <t>3363116050</t>
  </si>
  <si>
    <t>штанга тяга,гребенка</t>
  </si>
  <si>
    <t>3590612160</t>
  </si>
  <si>
    <t>световой индикатор</t>
  </si>
  <si>
    <t>3592120310</t>
  </si>
  <si>
    <t>3597520120</t>
  </si>
  <si>
    <t>насадка облицовка,ползун</t>
  </si>
  <si>
    <t> 0435132062</t>
  </si>
  <si>
    <t>набор прокладок</t>
  </si>
  <si>
    <t>3016020100</t>
  </si>
  <si>
    <t>акп в сборе</t>
  </si>
  <si>
    <t>3200032120</t>
  </si>
  <si>
    <t>катализатор крутящий момент</t>
  </si>
  <si>
    <t>3210132110</t>
  </si>
  <si>
    <t>9010908113</t>
  </si>
  <si>
    <t>3211632011</t>
  </si>
  <si>
    <t>дистанцер</t>
  </si>
  <si>
    <t>3503532030</t>
  </si>
  <si>
    <t>насос масляный акпп</t>
  </si>
  <si>
    <t>3578932030</t>
  </si>
  <si>
    <t>выжимной подшипник</t>
  </si>
  <si>
    <t>3532112030</t>
  </si>
  <si>
    <t>3532212010</t>
  </si>
  <si>
    <t>шестерня масляного насоса</t>
  </si>
  <si>
    <t>3537012040</t>
  </si>
  <si>
    <t>вал статор</t>
  </si>
  <si>
    <t>3561632010</t>
  </si>
  <si>
    <t>3561732011</t>
  </si>
  <si>
    <t>9165141022</t>
  </si>
  <si>
    <t>3311732050</t>
  </si>
  <si>
    <t>защитное устройство</t>
  </si>
  <si>
    <t>3501320540</t>
  </si>
  <si>
    <t>3510320370</t>
  </si>
  <si>
    <t>масляный щуп</t>
  </si>
  <si>
    <t>9093003094</t>
  </si>
  <si>
    <t>пробка кпп</t>
  </si>
  <si>
    <t>3510432064</t>
  </si>
  <si>
    <t>корпус раздатлчной коробки</t>
  </si>
  <si>
    <t>3512120030</t>
  </si>
  <si>
    <t>9025010232</t>
  </si>
  <si>
    <t>3510632032</t>
  </si>
  <si>
    <t>3516833020</t>
  </si>
  <si>
    <t>прокладка поддона</t>
  </si>
  <si>
    <t>3340329415</t>
  </si>
  <si>
    <t>3411520021</t>
  </si>
  <si>
    <t>повышающая передача</t>
  </si>
  <si>
    <t>9010508056</t>
  </si>
  <si>
    <t>3411232041</t>
  </si>
  <si>
    <t>3460132021</t>
  </si>
  <si>
    <t>барабан кпп</t>
  </si>
  <si>
    <t>9037428013</t>
  </si>
  <si>
    <t>3460320010</t>
  </si>
  <si>
    <t>9052199050</t>
  </si>
  <si>
    <t>3461533020</t>
  </si>
  <si>
    <t>3462220010</t>
  </si>
  <si>
    <t>3471032031</t>
  </si>
  <si>
    <t>9033403001</t>
  </si>
  <si>
    <t>вилка</t>
  </si>
  <si>
    <t>9036340053</t>
  </si>
  <si>
    <t>9017940005</t>
  </si>
  <si>
    <t>9020940001</t>
  </si>
  <si>
    <t>3471432021</t>
  </si>
  <si>
    <t>сцепление 1 канал</t>
  </si>
  <si>
    <t>3563333030</t>
  </si>
  <si>
    <t>диск сцепления</t>
  </si>
  <si>
    <t>3461520010</t>
  </si>
  <si>
    <t>фланец фрикционный</t>
  </si>
  <si>
    <t>3564832040</t>
  </si>
  <si>
    <t>диск фрикционный</t>
  </si>
  <si>
    <t>3578920020</t>
  </si>
  <si>
    <t>ТОРМОЗНАЯ ЛЕНТА КПП</t>
  </si>
  <si>
    <t>3560232050</t>
  </si>
  <si>
    <t>9030146002</t>
  </si>
  <si>
    <t>3560332030</t>
  </si>
  <si>
    <t>3560532060</t>
  </si>
  <si>
    <t>корпус кпп</t>
  </si>
  <si>
    <t>3560620010</t>
  </si>
  <si>
    <t>3561632021</t>
  </si>
  <si>
    <t>3563332032</t>
  </si>
  <si>
    <t>3563432010</t>
  </si>
  <si>
    <t>3563530070</t>
  </si>
  <si>
    <t>3578932040</t>
  </si>
  <si>
    <t>9037428005</t>
  </si>
  <si>
    <t>3581032040</t>
  </si>
  <si>
    <t>лента</t>
  </si>
  <si>
    <t>9025007001</t>
  </si>
  <si>
    <t>3581532020</t>
  </si>
  <si>
    <t>насадка облицовка</t>
  </si>
  <si>
    <t>3581632010</t>
  </si>
  <si>
    <t>3582132020</t>
  </si>
  <si>
    <t>9020106014</t>
  </si>
  <si>
    <t>9050124011</t>
  </si>
  <si>
    <t>3582232030</t>
  </si>
  <si>
    <t>штанга-тяга</t>
  </si>
  <si>
    <t>3586532020</t>
  </si>
  <si>
    <t>3560832010</t>
  </si>
  <si>
    <t>3562432010</t>
  </si>
  <si>
    <t>9030199021</t>
  </si>
  <si>
    <t>3564832010</t>
  </si>
  <si>
    <t>фрикцион КПП</t>
  </si>
  <si>
    <t>3566432010</t>
  </si>
  <si>
    <t>9052199013</t>
  </si>
  <si>
    <t>3567612030</t>
  </si>
  <si>
    <t>фланец тормоза</t>
  </si>
  <si>
    <t>3567733021</t>
  </si>
  <si>
    <t>9037430006</t>
  </si>
  <si>
    <t>3575532020</t>
  </si>
  <si>
    <t>9052044002</t>
  </si>
  <si>
    <t>3578922010</t>
  </si>
  <si>
    <t>3579032050</t>
  </si>
  <si>
    <t>сцепление в сборе</t>
  </si>
  <si>
    <t>3506832020</t>
  </si>
  <si>
    <t>шестерня реверсивного тормоза</t>
  </si>
  <si>
    <t>3562332040</t>
  </si>
  <si>
    <t>9030190001</t>
  </si>
  <si>
    <t>3564832020</t>
  </si>
  <si>
    <t>пластина кпп</t>
  </si>
  <si>
    <t> 3567612030</t>
  </si>
  <si>
    <t>3567732060</t>
  </si>
  <si>
    <t>3507632011</t>
  </si>
  <si>
    <t>передняя кольцевая планетарная пердача</t>
  </si>
  <si>
    <t>4744720030</t>
  </si>
  <si>
    <t>ШТИФТ ТОРМОЗНОЙ КОЛОДКИ, №.1 (ДЛЯ СТОЯНОЧНОГО ТОРМОЗА)</t>
  </si>
  <si>
    <t>9052199014</t>
  </si>
  <si>
    <t>3509732020</t>
  </si>
  <si>
    <t>блок шестерней</t>
  </si>
  <si>
    <t>3572017010</t>
  </si>
  <si>
    <t>3573932011</t>
  </si>
  <si>
    <t>3576232030</t>
  </si>
  <si>
    <t>9052190001</t>
  </si>
  <si>
    <t>3578932050</t>
  </si>
  <si>
    <t>3579532010</t>
  </si>
  <si>
    <t>0403232H02</t>
  </si>
  <si>
    <t>блок клапанов</t>
  </si>
  <si>
    <t>3541032152</t>
  </si>
  <si>
    <t>кожух</t>
  </si>
  <si>
    <t>3541232020</t>
  </si>
  <si>
    <t>клапан с ручным управлением</t>
  </si>
  <si>
    <t>3540332010</t>
  </si>
  <si>
    <t>9050125031</t>
  </si>
  <si>
    <t>9030121006</t>
  </si>
  <si>
    <t>9050129028</t>
  </si>
  <si>
    <t>3543342010</t>
  </si>
  <si>
    <t>прокладка блока клапанов</t>
  </si>
  <si>
    <t>3546932020</t>
  </si>
  <si>
    <t>3547432030</t>
  </si>
  <si>
    <t>3547832020</t>
  </si>
  <si>
    <t>3550132040</t>
  </si>
  <si>
    <t>шток</t>
  </si>
  <si>
    <t>3550532040</t>
  </si>
  <si>
    <t>рычаг</t>
  </si>
  <si>
    <t>4744722020</t>
  </si>
  <si>
    <t>ШТИФТ ТОРМОЗНОЙ КОЛОДКИ, №.2 (ДЛЯ СТОЯНОЧНОГО ТОРМОЗА)</t>
  </si>
  <si>
    <t>4744730020</t>
  </si>
  <si>
    <t>ШПИЛЬКА(ДЛЯ СТОЯНОЧНОГО ТОРМОЗА)</t>
  </si>
  <si>
    <t>3555632020</t>
  </si>
  <si>
    <t>3555732031</t>
  </si>
  <si>
    <t>собачка,блокировка трансмиссии</t>
  </si>
  <si>
    <t>9094903043</t>
  </si>
  <si>
    <t>3557220150</t>
  </si>
  <si>
    <t>рычаг включения</t>
  </si>
  <si>
    <t>3559532020</t>
  </si>
  <si>
    <t>3610132012</t>
  </si>
  <si>
    <t>3614832010</t>
  </si>
  <si>
    <t>9036640052</t>
  </si>
  <si>
    <t>4120112160</t>
  </si>
  <si>
    <t>ремкомплект главной пары дифференциала</t>
  </si>
  <si>
    <t>9017930004</t>
  </si>
  <si>
    <t>4123112040</t>
  </si>
  <si>
    <t>втулка хвостовика</t>
  </si>
  <si>
    <t>4131112121</t>
  </si>
  <si>
    <t>вал диффиринциала</t>
  </si>
  <si>
    <t>9036654011</t>
  </si>
  <si>
    <t>9056464001</t>
  </si>
  <si>
    <t>9030199155</t>
  </si>
  <si>
    <t>4133132040</t>
  </si>
  <si>
    <t>4133532010</t>
  </si>
  <si>
    <t>направляющая диффиринциала</t>
  </si>
  <si>
    <t>4134132030</t>
  </si>
  <si>
    <t>ведущая шестерня</t>
  </si>
  <si>
    <t>4134212071</t>
  </si>
  <si>
    <t>4136112130</t>
  </si>
  <si>
    <t>4137512040</t>
  </si>
  <si>
    <t>крепление</t>
  </si>
  <si>
    <t>3635132010</t>
  </si>
  <si>
    <t>штанга</t>
  </si>
  <si>
    <t>4145132010</t>
  </si>
  <si>
    <t>9036006004</t>
  </si>
  <si>
    <t>шарики</t>
  </si>
  <si>
    <t>9050114110</t>
  </si>
  <si>
    <t>4145312030</t>
  </si>
  <si>
    <t>4146232010</t>
  </si>
  <si>
    <t>3441032011</t>
  </si>
  <si>
    <t>3443632011</t>
  </si>
  <si>
    <t>3444232010</t>
  </si>
  <si>
    <t>9050107070</t>
  </si>
  <si>
    <t>пружина уплотнение</t>
  </si>
  <si>
    <t>9033904028</t>
  </si>
  <si>
    <t>3447232011</t>
  </si>
  <si>
    <t>облицовка</t>
  </si>
  <si>
    <t>3437274010</t>
  </si>
  <si>
    <t>9052099005</t>
  </si>
  <si>
    <t>3437312010</t>
  </si>
  <si>
    <t>3617112010</t>
  </si>
  <si>
    <t>9050106049</t>
  </si>
  <si>
    <t>3618612010</t>
  </si>
  <si>
    <t>3618932010</t>
  </si>
  <si>
    <t>стопор</t>
  </si>
  <si>
    <t>3618132010</t>
  </si>
  <si>
    <t>437312010</t>
  </si>
  <si>
    <t>пыльник комплект</t>
  </si>
  <si>
    <t>3710020320</t>
  </si>
  <si>
    <t>карданный вал комплект (2 штука)</t>
  </si>
  <si>
    <t>9010510085</t>
  </si>
  <si>
    <t>9017910059</t>
  </si>
  <si>
    <t>9056010H00</t>
  </si>
  <si>
    <t>3712020250</t>
  </si>
  <si>
    <t>карданный вал (1 штука)</t>
  </si>
  <si>
    <t>3723020130</t>
  </si>
  <si>
    <t>подшипник в сборе</t>
  </si>
  <si>
    <t>4744930030</t>
  </si>
  <si>
    <t>ШАЙБА ТОРМОЗНЫХ КОЛОДОК</t>
  </si>
  <si>
    <t>9094901431</t>
  </si>
  <si>
    <t>4111020350</t>
  </si>
  <si>
    <t>диффиринциал</t>
  </si>
  <si>
    <t>9034118030</t>
  </si>
  <si>
    <t>4745633010</t>
  </si>
  <si>
    <t>ПЛИТА, НАПРАВЛЯЮЩАЯ ДЛЯ ТОРМОЗОВ (ДЛЯ СТОЯНОЧНОГО ТОРМОЗА)</t>
  </si>
  <si>
    <t>4118121010</t>
  </si>
  <si>
    <t>4120129746</t>
  </si>
  <si>
    <t>комплект шестерен</t>
  </si>
  <si>
    <t> 9031138068</t>
  </si>
  <si>
    <t>9056434036</t>
  </si>
  <si>
    <t>4125222010</t>
  </si>
  <si>
    <t>отражатель</t>
  </si>
  <si>
    <t>4745930010</t>
  </si>
  <si>
    <t>БОЛТ, КОМПЛЕКТ НАПРАВЛЯЮЩЕЙ ПЛАСТИНЫ (ДЛЯ СТОЯНОЧНОГО ТОРМОЗА)</t>
  </si>
  <si>
    <t> 9031135032</t>
  </si>
  <si>
    <t>сальник редуктора заднего моста вала</t>
  </si>
  <si>
    <t>4131114031</t>
  </si>
  <si>
    <t>картер заднего дифференциала</t>
  </si>
  <si>
    <t>4134122020</t>
  </si>
  <si>
    <t>4165132030</t>
  </si>
  <si>
    <t>подушка редуктора</t>
  </si>
  <si>
    <t>5238032010</t>
  </si>
  <si>
    <t>подпорка</t>
  </si>
  <si>
    <t>4230120150</t>
  </si>
  <si>
    <t>4749122020</t>
  </si>
  <si>
    <t>ПРОБКА, ОТВЕРСТИЕ ДЛЯ РЕГУЛИРОВКИ  (ДЛЯ СТОЯНОЧНОГО ТОРМОЗА)</t>
  </si>
  <si>
    <t>9031152005</t>
  </si>
  <si>
    <t>4243120220</t>
  </si>
  <si>
    <t>4352520040</t>
  </si>
  <si>
    <t>9025203014</t>
  </si>
  <si>
    <t>3314312010</t>
  </si>
  <si>
    <t>насадка</t>
  </si>
  <si>
    <t>9052099006</t>
  </si>
  <si>
    <t>3348132050</t>
  </si>
  <si>
    <t>4110132030</t>
  </si>
  <si>
    <t>9031144003</t>
  </si>
  <si>
    <t>4115132031</t>
  </si>
  <si>
    <t>9034118021</t>
  </si>
  <si>
    <t>4121132072</t>
  </si>
  <si>
    <t>9036636003</t>
  </si>
  <si>
    <t>4122132070</t>
  </si>
  <si>
    <t>9010512150</t>
  </si>
  <si>
    <t>9017924006</t>
  </si>
  <si>
    <t>4123132020</t>
  </si>
  <si>
    <t>4130132040</t>
  </si>
  <si>
    <t>4130632010</t>
  </si>
  <si>
    <t>4130232030</t>
  </si>
  <si>
    <t>передний дифференциал</t>
  </si>
  <si>
    <t>9056476001</t>
  </si>
  <si>
    <t>9036667004</t>
  </si>
  <si>
    <t>4134120011</t>
  </si>
  <si>
    <t>4137132020</t>
  </si>
  <si>
    <t>крестовина</t>
  </si>
  <si>
    <t>4147132010</t>
  </si>
  <si>
    <t>актуатор</t>
  </si>
  <si>
    <t>4147232010</t>
  </si>
  <si>
    <t>4147332010</t>
  </si>
  <si>
    <t>4147432011</t>
  </si>
  <si>
    <t>комплект пластин</t>
  </si>
  <si>
    <t>4147632011</t>
  </si>
  <si>
    <t>4347019306</t>
  </si>
  <si>
    <t>привод наружний</t>
  </si>
  <si>
    <t> 0443812300</t>
  </si>
  <si>
    <t>комплект пыльников</t>
  </si>
  <si>
    <t>4133620040</t>
  </si>
  <si>
    <t>443832230</t>
  </si>
  <si>
    <t>4340312050</t>
  </si>
  <si>
    <t>привод в сборе</t>
  </si>
  <si>
    <t>4324712010</t>
  </si>
  <si>
    <t>шайба металлическая</t>
  </si>
  <si>
    <t>9030126006</t>
  </si>
  <si>
    <t>4754712130</t>
  </si>
  <si>
    <t>4347412030</t>
  </si>
  <si>
    <t>9094901696</t>
  </si>
  <si>
    <t>442212060</t>
  </si>
  <si>
    <t>уплотнительный комплект</t>
  </si>
  <si>
    <t>4324612020</t>
  </si>
  <si>
    <t>дефлектор колеса</t>
  </si>
  <si>
    <t>4350220131</t>
  </si>
  <si>
    <t>4351221010</t>
  </si>
  <si>
    <t>4352520030</t>
  </si>
  <si>
    <t>4502520360</t>
  </si>
  <si>
    <t>4502620091</t>
  </si>
  <si>
    <t>36318005</t>
  </si>
  <si>
    <t>9050140017</t>
  </si>
  <si>
    <t>4520420150</t>
  </si>
  <si>
    <t>4520512251</t>
  </si>
  <si>
    <t>4520920040</t>
  </si>
  <si>
    <t>кардан руля</t>
  </si>
  <si>
    <t>4521012560</t>
  </si>
  <si>
    <t>4521512010</t>
  </si>
  <si>
    <t>4526020280</t>
  </si>
  <si>
    <t>4527322020</t>
  </si>
  <si>
    <t> 4528620944C0</t>
  </si>
  <si>
    <t>крышка рулевой колонки</t>
  </si>
  <si>
    <t>9050712029</t>
  </si>
  <si>
    <t>4582712020</t>
  </si>
  <si>
    <t>4589012021</t>
  </si>
  <si>
    <t>4589312071</t>
  </si>
  <si>
    <t>ЛОПАСТНОЙ НАСОС и БАК (рулевой механизм с усилителем)</t>
  </si>
  <si>
    <t> 0444620031</t>
  </si>
  <si>
    <t xml:space="preserve">набор прокладок </t>
  </si>
  <si>
    <t>4432020380</t>
  </si>
  <si>
    <t>4436020150</t>
  </si>
  <si>
    <t>бачок ГУР</t>
  </si>
  <si>
    <t>4431212030</t>
  </si>
  <si>
    <t>9031118007</t>
  </si>
  <si>
    <t>4431120060</t>
  </si>
  <si>
    <t>4433712030</t>
  </si>
  <si>
    <t>4434132010</t>
  </si>
  <si>
    <t>пластина передняя</t>
  </si>
  <si>
    <t>4431322040</t>
  </si>
  <si>
    <t>4434232010</t>
  </si>
  <si>
    <t>клапан плунжерный</t>
  </si>
  <si>
    <t>4433032730</t>
  </si>
  <si>
    <t>воздушный клапан</t>
  </si>
  <si>
    <t>9050112103</t>
  </si>
  <si>
    <t>9615101700</t>
  </si>
  <si>
    <t>4430232030</t>
  </si>
  <si>
    <t>корпус ГУР</t>
  </si>
  <si>
    <t>4430528050</t>
  </si>
  <si>
    <t>крышка бачка ГУР</t>
  </si>
  <si>
    <t>4441312150</t>
  </si>
  <si>
    <t>9040116008</t>
  </si>
  <si>
    <t>9043016242</t>
  </si>
  <si>
    <t> 4430822050</t>
  </si>
  <si>
    <t>9028005008</t>
  </si>
  <si>
    <t>9030125008</t>
  </si>
  <si>
    <t>4434820280</t>
  </si>
  <si>
    <t>9046721005</t>
  </si>
  <si>
    <t>4440220410</t>
  </si>
  <si>
    <t>трубка масляная</t>
  </si>
  <si>
    <t>4444420030</t>
  </si>
  <si>
    <t>стойка насоса</t>
  </si>
  <si>
    <t>4444320050</t>
  </si>
  <si>
    <t>4441620220</t>
  </si>
  <si>
    <t>штуцер ГУР</t>
  </si>
  <si>
    <t>4432712010</t>
  </si>
  <si>
    <t>прокладка гидравлического шланга</t>
  </si>
  <si>
    <t>451002B221C0</t>
  </si>
  <si>
    <t>рулевое колесо в сборе</t>
  </si>
  <si>
    <t>4512720010</t>
  </si>
  <si>
    <t>клавиша звукового сигнала</t>
  </si>
  <si>
    <t>4518020200C0</t>
  </si>
  <si>
    <t> 0444520161</t>
  </si>
  <si>
    <t>набор прокладок, рулевой привод с усилителем</t>
  </si>
  <si>
    <t>445520120</t>
  </si>
  <si>
    <t>4425020732</t>
  </si>
  <si>
    <t>рейка рулевая</t>
  </si>
  <si>
    <t>4504619175</t>
  </si>
  <si>
    <t>продольная рулевая тяга</t>
  </si>
  <si>
    <t>9538103020</t>
  </si>
  <si>
    <t>9010512238</t>
  </si>
  <si>
    <t>4620120230C0</t>
  </si>
  <si>
    <t>рычаг ручного тормоза</t>
  </si>
  <si>
    <t>4624120120</t>
  </si>
  <si>
    <t>4624920050</t>
  </si>
  <si>
    <t>4634124010</t>
  </si>
  <si>
    <t>4641020390</t>
  </si>
  <si>
    <t>кабель</t>
  </si>
  <si>
    <t>4642020370</t>
  </si>
  <si>
    <t>4710120460</t>
  </si>
  <si>
    <t>9090507002</t>
  </si>
  <si>
    <t>4754720010</t>
  </si>
  <si>
    <t>штуцер</t>
  </si>
  <si>
    <t>5510620350</t>
  </si>
  <si>
    <t> 0449316110</t>
  </si>
  <si>
    <t>ремкомплкт главного тормозного цилиндра</t>
  </si>
  <si>
    <t>4720120820</t>
  </si>
  <si>
    <t>цилиндр тормознорй</t>
  </si>
  <si>
    <t>4727532010</t>
  </si>
  <si>
    <t>4726520050</t>
  </si>
  <si>
    <t>4722020180</t>
  </si>
  <si>
    <t>бачок цилиндра</t>
  </si>
  <si>
    <t>9010906077</t>
  </si>
  <si>
    <t>446102D280</t>
  </si>
  <si>
    <t>вакуумный усилитель тормозов</t>
  </si>
  <si>
    <t>4761120030</t>
  </si>
  <si>
    <t>РЫЧАГ, ТОРМОЗНАЯ КОЛОДКА СТОЯНОЧНОГО ТОРМОЗА, П / С</t>
  </si>
  <si>
    <t>9046716017</t>
  </si>
  <si>
    <t>4475820230</t>
  </si>
  <si>
    <t>4477320840</t>
  </si>
  <si>
    <t>9040451319</t>
  </si>
  <si>
    <t>447920170</t>
  </si>
  <si>
    <t>ремкомплект суппорта</t>
  </si>
  <si>
    <t>446520110</t>
  </si>
  <si>
    <t>4761220030</t>
  </si>
  <si>
    <t>РЫЧАГ, ТОРМОЗНАЯ КОЛОДКА СТОЯНОЧНОГО ТОРМОЗА, Л / С</t>
  </si>
  <si>
    <t>9011912040</t>
  </si>
  <si>
    <t>4771633010</t>
  </si>
  <si>
    <t>4771733010</t>
  </si>
  <si>
    <t>4772120370</t>
  </si>
  <si>
    <t>4773020480</t>
  </si>
  <si>
    <t>4773120190</t>
  </si>
  <si>
    <t>9052266001</t>
  </si>
  <si>
    <t>4774533010</t>
  </si>
  <si>
    <t>4778220280</t>
  </si>
  <si>
    <t>кожух пылезащитный</t>
  </si>
  <si>
    <t>447933040</t>
  </si>
  <si>
    <t> 0446632010</t>
  </si>
  <si>
    <t>тормозные колодки</t>
  </si>
  <si>
    <t>4761320040</t>
  </si>
  <si>
    <t>СТОЙКА, ТОРМОЗНАЯ КОЛОДКА СТОЯНОЧНОГО ТОРМОЗА, П / С</t>
  </si>
  <si>
    <t> 4771633070</t>
  </si>
  <si>
    <t>4771533020</t>
  </si>
  <si>
    <t>направляющая суппорта</t>
  </si>
  <si>
    <t>9010508133</t>
  </si>
  <si>
    <t>4773033100</t>
  </si>
  <si>
    <t>суппорт в сборе</t>
  </si>
  <si>
    <t>4773120130</t>
  </si>
  <si>
    <t>9052243003</t>
  </si>
  <si>
    <t>4774232090</t>
  </si>
  <si>
    <t>4776932020</t>
  </si>
  <si>
    <t>4777516020</t>
  </si>
  <si>
    <t> 4715012250</t>
  </si>
  <si>
    <t>4731120850</t>
  </si>
  <si>
    <t>тормозня трубка перед</t>
  </si>
  <si>
    <t> 9094702742</t>
  </si>
  <si>
    <t>шланг эластичный</t>
  </si>
  <si>
    <t>4738930010</t>
  </si>
  <si>
    <t>4732120360</t>
  </si>
  <si>
    <t>тормозная трубка зад</t>
  </si>
  <si>
    <t>490220640</t>
  </si>
  <si>
    <t>ремкомплект тормозной системы</t>
  </si>
  <si>
    <t>9038916020</t>
  </si>
  <si>
    <t>4761328010</t>
  </si>
  <si>
    <t>ПЛАНКА РАСПОРНАЯ, ТОРМОЗНАЯ КОЛОДКА ДЛЯ ПАРКОВКИ</t>
  </si>
  <si>
    <t> 4333029375</t>
  </si>
  <si>
    <t>4806820270</t>
  </si>
  <si>
    <t>рычаг подвески</t>
  </si>
  <si>
    <t>9038919003</t>
  </si>
  <si>
    <t>втулка подвески</t>
  </si>
  <si>
    <t>9011914023</t>
  </si>
  <si>
    <t>481312S520</t>
  </si>
  <si>
    <t>4815720130</t>
  </si>
  <si>
    <t>4815820080</t>
  </si>
  <si>
    <t>проставка пружины</t>
  </si>
  <si>
    <t>4833112130</t>
  </si>
  <si>
    <t>отбойник аммортизатора</t>
  </si>
  <si>
    <t>4804420040</t>
  </si>
  <si>
    <t>опора пружины</t>
  </si>
  <si>
    <t>4851020850</t>
  </si>
  <si>
    <t> 4860920361</t>
  </si>
  <si>
    <t>опора амортизатора</t>
  </si>
  <si>
    <t>9030322049</t>
  </si>
  <si>
    <t>4868220010</t>
  </si>
  <si>
    <t>4868420060</t>
  </si>
  <si>
    <t>пыльник опоры амортизатора</t>
  </si>
  <si>
    <t>4881044010</t>
  </si>
  <si>
    <t>стойка стабилизатора</t>
  </si>
  <si>
    <t>4881120760</t>
  </si>
  <si>
    <t>тяга стабилизатора</t>
  </si>
  <si>
    <t>4881530040</t>
  </si>
  <si>
    <t>9017910054</t>
  </si>
  <si>
    <t>4882412040</t>
  </si>
  <si>
    <t>скоба тяги стабилизатоар</t>
  </si>
  <si>
    <t>сайленблок</t>
  </si>
  <si>
    <t>4230420200</t>
  </si>
  <si>
    <t>482312B810</t>
  </si>
  <si>
    <t>пружина аммортизатора</t>
  </si>
  <si>
    <t>4825832010</t>
  </si>
  <si>
    <t>изолятор пружины</t>
  </si>
  <si>
    <t>4834132071</t>
  </si>
  <si>
    <t>отбойник заднего аммортизатора</t>
  </si>
  <si>
    <t>4840932030</t>
  </si>
  <si>
    <t>втулка с эксцентриком</t>
  </si>
  <si>
    <t>4845232030</t>
  </si>
  <si>
    <t>гайка с эксцентриком</t>
  </si>
  <si>
    <t>4853029395</t>
  </si>
  <si>
    <t>4855920040</t>
  </si>
  <si>
    <t>4871020270</t>
  </si>
  <si>
    <t>тяга реактивная</t>
  </si>
  <si>
    <t>4873020180</t>
  </si>
  <si>
    <t>4875020100</t>
  </si>
  <si>
    <t>4761420010</t>
  </si>
  <si>
    <t>СТОЙКА, ТОРМОЗНАЯ КОЛОДКА СТОЯНОЧНОГО ТОРМОЗА, Л / С)</t>
  </si>
  <si>
    <t>4875320040</t>
  </si>
  <si>
    <t>4878032060</t>
  </si>
  <si>
    <t>рычаг задней подвески</t>
  </si>
  <si>
    <t>4881220810</t>
  </si>
  <si>
    <t>4881832090</t>
  </si>
  <si>
    <t>4883032040</t>
  </si>
  <si>
    <t>4770348010</t>
  </si>
  <si>
    <t>КРЫШКА, ПЫЛЬНИК ДИСКОВОГО ТОРМОЗА, ПЕРЕДНИЙ П / С</t>
  </si>
  <si>
    <t>811102B780</t>
  </si>
  <si>
    <t>9007599058</t>
  </si>
  <si>
    <t> 5327112060</t>
  </si>
  <si>
    <t>кронштейн фары</t>
  </si>
  <si>
    <t>9007599057</t>
  </si>
  <si>
    <t>покрышка</t>
  </si>
  <si>
    <t>8121020320</t>
  </si>
  <si>
    <t>8121520320</t>
  </si>
  <si>
    <t>патрон фары</t>
  </si>
  <si>
    <t>8161020570</t>
  </si>
  <si>
    <t>указатель поворота перед</t>
  </si>
  <si>
    <t>4770448010</t>
  </si>
  <si>
    <t>КРЫШКА, ПЫЛЬНИК ДИСКОВОГО ТОРМОЗА, ПЕРЕДНЯЯ Л / С</t>
  </si>
  <si>
    <t>8161520570</t>
  </si>
  <si>
    <t>815502B320</t>
  </si>
  <si>
    <t>815552B320</t>
  </si>
  <si>
    <t>провода электрические</t>
  </si>
  <si>
    <t>9098205057</t>
  </si>
  <si>
    <t>821112G540</t>
  </si>
  <si>
    <t>жгут проводов двигателя</t>
  </si>
  <si>
    <t>831102D430</t>
  </si>
  <si>
    <t>831322H690</t>
  </si>
  <si>
    <t>корпус панели приборов</t>
  </si>
  <si>
    <t>8324320570</t>
  </si>
  <si>
    <t>ВЫКЛЮЧАТЕЛЬ и РЕЛЕ</t>
  </si>
  <si>
    <t>8342016040</t>
  </si>
  <si>
    <t>8353030090</t>
  </si>
  <si>
    <t>8454020200</t>
  </si>
  <si>
    <t>датчик положения селектора кпп</t>
  </si>
  <si>
    <t>8542032150</t>
  </si>
  <si>
    <t>9030111001</t>
  </si>
  <si>
    <t>8862520410</t>
  </si>
  <si>
    <t>датчик температуры масляного радиатора</t>
  </si>
  <si>
    <t>8942520290</t>
  </si>
  <si>
    <t>датчик температуры выхлопных газов</t>
  </si>
  <si>
    <t>8942833010</t>
  </si>
  <si>
    <t>датчик температуры радиатора</t>
  </si>
  <si>
    <t>8946520270</t>
  </si>
  <si>
    <t>8961532040</t>
  </si>
  <si>
    <t>8962126010</t>
  </si>
  <si>
    <t>модуль зажигания</t>
  </si>
  <si>
    <t>8962920140</t>
  </si>
  <si>
    <t>4771433361</t>
  </si>
  <si>
    <t>ШТИФТ, СЛАЙД ПЕРЕДНЕГО ДИСКОВОГО ТОРМОЗНОГО ЦИЛИНДРА</t>
  </si>
  <si>
    <t>8591012010</t>
  </si>
  <si>
    <t>8942020230</t>
  </si>
  <si>
    <t>датчик температуры воздуха</t>
  </si>
  <si>
    <t>8942220010</t>
  </si>
  <si>
    <t>датчик давления воздуха</t>
  </si>
  <si>
    <t>8945222090</t>
  </si>
  <si>
    <t>896612B471</t>
  </si>
  <si>
    <t>8212532050</t>
  </si>
  <si>
    <t>провода высоковольтные</t>
  </si>
  <si>
    <t>8212520210</t>
  </si>
  <si>
    <t>8472020080</t>
  </si>
  <si>
    <t>8472220150C0</t>
  </si>
  <si>
    <t>8542032102</t>
  </si>
  <si>
    <t>электромагнит кпп в сборе</t>
  </si>
  <si>
    <t>9030106004</t>
  </si>
  <si>
    <t>4771448150</t>
  </si>
  <si>
    <t>ШТИФТ, ДИСКОВОГО ТОРМОЗНОГО ЦИЛИНДРА</t>
  </si>
  <si>
    <t>8953020400</t>
  </si>
  <si>
    <t>блок управления кпп</t>
  </si>
  <si>
    <t>8826312080</t>
  </si>
  <si>
    <t>8954220080</t>
  </si>
  <si>
    <t>8944128010</t>
  </si>
  <si>
    <t>8954112060</t>
  </si>
  <si>
    <t>блок управления абс</t>
  </si>
  <si>
    <t>8539122010</t>
  </si>
  <si>
    <t>8534712010</t>
  </si>
  <si>
    <t>8531728040</t>
  </si>
  <si>
    <t>шланг переходник</t>
  </si>
  <si>
    <t>9044606292</t>
  </si>
  <si>
    <t>шланг стеклоомывателя</t>
  </si>
  <si>
    <t>4771533340</t>
  </si>
  <si>
    <t>НАПРАВЛЯЮЩАЯ СУППОРТА, №.2</t>
  </si>
  <si>
    <t>8531520470</t>
  </si>
  <si>
    <t>бачок стеклоомывателя</t>
  </si>
  <si>
    <t>8531620300</t>
  </si>
  <si>
    <t>крышка бачка</t>
  </si>
  <si>
    <t>8533620340</t>
  </si>
  <si>
    <t>4771550010</t>
  </si>
  <si>
    <t>8538112050</t>
  </si>
  <si>
    <t>форсунки стеклоомывателя</t>
  </si>
  <si>
    <t>8538820860</t>
  </si>
  <si>
    <t>8511020730</t>
  </si>
  <si>
    <t>мотор стеклоочистителя</t>
  </si>
  <si>
    <t>8515020810</t>
  </si>
  <si>
    <t>тяга стеклоочистителя</t>
  </si>
  <si>
    <t>8521120380</t>
  </si>
  <si>
    <t>дворники</t>
  </si>
  <si>
    <t>8529212020</t>
  </si>
  <si>
    <t>заглушка пластиковая</t>
  </si>
  <si>
    <t>8521220370</t>
  </si>
  <si>
    <t>8513020710</t>
  </si>
  <si>
    <t>8524120040</t>
  </si>
  <si>
    <t>8524220010</t>
  </si>
  <si>
    <t>8513312770</t>
  </si>
  <si>
    <t>крышка рычага стеклоочистителя</t>
  </si>
  <si>
    <t>8651020210</t>
  </si>
  <si>
    <t>8652432020</t>
  </si>
  <si>
    <t>8781022190000</t>
  </si>
  <si>
    <t>зеркало внутреннее</t>
  </si>
  <si>
    <t>879102B750</t>
  </si>
  <si>
    <t>зеркало заднего вида наружнее</t>
  </si>
  <si>
    <t>МОТОР ПЕЧКИ</t>
  </si>
  <si>
    <t>5590720330</t>
  </si>
  <si>
    <t>трос приводной</t>
  </si>
  <si>
    <t>8710322100</t>
  </si>
  <si>
    <t>8710620240</t>
  </si>
  <si>
    <t>8713020550</t>
  </si>
  <si>
    <t>вентилятор в сборе</t>
  </si>
  <si>
    <t>886052D200</t>
  </si>
  <si>
    <t>8705020330</t>
  </si>
  <si>
    <t>радиатор кондиционера в сборе</t>
  </si>
  <si>
    <t>8710620200</t>
  </si>
  <si>
    <t>сервопривод</t>
  </si>
  <si>
    <t>8710720570</t>
  </si>
  <si>
    <t>8713820230</t>
  </si>
  <si>
    <t>резистор</t>
  </si>
  <si>
    <t>8850120291</t>
  </si>
  <si>
    <t>8850820060</t>
  </si>
  <si>
    <t>фильтр воздушный</t>
  </si>
  <si>
    <t>8851522240</t>
  </si>
  <si>
    <t>клапан расширительный</t>
  </si>
  <si>
    <t>8853920270</t>
  </si>
  <si>
    <t>8857820490</t>
  </si>
  <si>
    <t>886052D190</t>
  </si>
  <si>
    <t>8862520390</t>
  </si>
  <si>
    <t>8863020270</t>
  </si>
  <si>
    <t>реле в сборе</t>
  </si>
  <si>
    <t>8865520010</t>
  </si>
  <si>
    <t>термовыключатель</t>
  </si>
  <si>
    <t>8871020380</t>
  </si>
  <si>
    <t>8875020020</t>
  </si>
  <si>
    <t>блок резисторов</t>
  </si>
  <si>
    <t> 8888020050</t>
  </si>
  <si>
    <t>8724020370</t>
  </si>
  <si>
    <t>872452B650</t>
  </si>
  <si>
    <t>9046724003</t>
  </si>
  <si>
    <t>1760074081</t>
  </si>
  <si>
    <t>клапан электромагнитный</t>
  </si>
  <si>
    <t>8837530290</t>
  </si>
  <si>
    <t>колпачок клапана трубки кондиционера</t>
  </si>
  <si>
    <t>8845320080</t>
  </si>
  <si>
    <t>вентилятор охлаждения двигателя</t>
  </si>
  <si>
    <t>8845420020</t>
  </si>
  <si>
    <t>8846020390</t>
  </si>
  <si>
    <t>8847134010</t>
  </si>
  <si>
    <t>ресивер осушитель кондиционера</t>
  </si>
  <si>
    <t>8855012130</t>
  </si>
  <si>
    <t>мотор крыльчатки</t>
  </si>
  <si>
    <t>8864520050</t>
  </si>
  <si>
    <t>пневматический выключатель</t>
  </si>
  <si>
    <t>8871020230</t>
  </si>
  <si>
    <t>4771552190</t>
  </si>
  <si>
    <t>887172B220</t>
  </si>
  <si>
    <t>трубка металлическая</t>
  </si>
  <si>
    <t>8889920270</t>
  </si>
  <si>
    <t>883202B080</t>
  </si>
  <si>
    <t>884122B020</t>
  </si>
  <si>
    <t>шкив</t>
  </si>
  <si>
    <t>884112B090</t>
  </si>
  <si>
    <t>4771648150</t>
  </si>
  <si>
    <t>ПЛИТА, ПОДДЕРЖКА ПУСКОВОЙ ПЛОЩАДКИ, №.1 (ДЛЯ ПЕРЕДНЕГО ДИСКОВОГО ТОРМОЗА)</t>
  </si>
  <si>
    <t>8840330290</t>
  </si>
  <si>
    <t>5211920945</t>
  </si>
  <si>
    <t>5215920946</t>
  </si>
  <si>
    <t>5310120490B0</t>
  </si>
  <si>
    <t>5330120460</t>
  </si>
  <si>
    <t>538012B300</t>
  </si>
  <si>
    <t>5387520250</t>
  </si>
  <si>
    <t>5351020430</t>
  </si>
  <si>
    <t>замок</t>
  </si>
  <si>
    <t>5363020440</t>
  </si>
  <si>
    <t>трос замка</t>
  </si>
  <si>
    <t>536011602022</t>
  </si>
  <si>
    <t>рычаг открывания капота</t>
  </si>
  <si>
    <t>5341020190</t>
  </si>
  <si>
    <t>петля капота</t>
  </si>
  <si>
    <t>561112B450</t>
  </si>
  <si>
    <t>6285020070</t>
  </si>
  <si>
    <t>648112B610</t>
  </si>
  <si>
    <t>644012B650</t>
  </si>
  <si>
    <t>6461020230</t>
  </si>
  <si>
    <t>замок крышки багажника</t>
  </si>
  <si>
    <t>6460720830</t>
  </si>
  <si>
    <t>трос открывания</t>
  </si>
  <si>
    <t>6460620161</t>
  </si>
  <si>
    <t>рычаг открывания</t>
  </si>
  <si>
    <t>6451020160</t>
  </si>
  <si>
    <t>петля</t>
  </si>
  <si>
    <t>6810120190</t>
  </si>
  <si>
    <t>9018905027</t>
  </si>
  <si>
    <t>6920520120B0</t>
  </si>
  <si>
    <t>6921020280D3</t>
  </si>
  <si>
    <t>ручка двери наружняя</t>
  </si>
  <si>
    <t>6903020530</t>
  </si>
  <si>
    <t>6941087001</t>
  </si>
  <si>
    <t>механизм замка</t>
  </si>
  <si>
    <t>6971020070</t>
  </si>
  <si>
    <t>комплект тяг открываня</t>
  </si>
  <si>
    <t>6974932030</t>
  </si>
  <si>
    <t>6975920380</t>
  </si>
  <si>
    <t>6981020310</t>
  </si>
  <si>
    <t>4771748150</t>
  </si>
  <si>
    <t>ПРУЖИНА ПРИЖИМНАЯ (ДЛЯ ПЕРЕДНЕГО ДИСКОВОГО ТОРМОЗА)</t>
  </si>
  <si>
    <t>ручка открывания стекла</t>
  </si>
  <si>
    <t>стекло двери глухое</t>
  </si>
  <si>
    <t> 6920520120B0</t>
  </si>
  <si>
    <t>6923020220D3</t>
  </si>
  <si>
    <t>9054104018</t>
  </si>
  <si>
    <t>отбойник</t>
  </si>
  <si>
    <t>6973020040</t>
  </si>
  <si>
    <t>комплект тяг замка</t>
  </si>
  <si>
    <t> 6983020380</t>
  </si>
  <si>
    <t>стеклоподъмник</t>
  </si>
  <si>
    <t>9010508220</t>
  </si>
  <si>
    <t>6975920090</t>
  </si>
  <si>
    <t>7662129155A0</t>
  </si>
  <si>
    <t>брызговик перед</t>
  </si>
  <si>
    <t>7662529145A0</t>
  </si>
  <si>
    <t>брызговик зад</t>
  </si>
  <si>
    <t>7701110050</t>
  </si>
  <si>
    <t>заливная горловина</t>
  </si>
  <si>
    <t>7738026010</t>
  </si>
  <si>
    <t>клапан топливной системы</t>
  </si>
  <si>
    <t>7739120020</t>
  </si>
  <si>
    <t>7742026010</t>
  </si>
  <si>
    <t>7760120120</t>
  </si>
  <si>
    <t>крепеж бака</t>
  </si>
  <si>
    <t>7703520390</t>
  </si>
  <si>
    <t>трос лючка бензобака</t>
  </si>
  <si>
    <t>7735020230</t>
  </si>
  <si>
    <t>7703720070</t>
  </si>
  <si>
    <t>замок бензобака</t>
  </si>
  <si>
    <t>7701932120</t>
  </si>
  <si>
    <t>топливный шланг</t>
  </si>
  <si>
    <t>7701732071</t>
  </si>
  <si>
    <t>7701420060</t>
  </si>
  <si>
    <t>комплект трубок топливной системы</t>
  </si>
  <si>
    <t>9043020007</t>
  </si>
  <si>
    <t>7764132050</t>
  </si>
  <si>
    <t>защитный кожух</t>
  </si>
  <si>
    <t>1140037071</t>
  </si>
  <si>
    <t>БЛОК В СБОРЕ, КОРОТКИЙ</t>
  </si>
  <si>
    <t>411137093</t>
  </si>
  <si>
    <t>1110139686</t>
  </si>
  <si>
    <t>4771833340</t>
  </si>
  <si>
    <t>ПРУЖИНА ПРИЖИМНАЯ ТОРМОЗНЫХ КОЛОДОК</t>
  </si>
  <si>
    <t>1110337020</t>
  </si>
  <si>
    <t>КРЫШКА ГБЦ, РАСПРЕДВАЛ</t>
  </si>
  <si>
    <t>4771933340</t>
  </si>
  <si>
    <t>ПЛАСТИНА, ПОДДЕРЖКА ПУСКОВОЙ ПЛОЩАДКИ, №.2 (ДЛЯ ПЕРЕДНЕГО ДИСКОВОГО ТОРМОЗА)</t>
  </si>
  <si>
    <t>1111537051</t>
  </si>
  <si>
    <t>4772133361</t>
  </si>
  <si>
    <t>1113137020</t>
  </si>
  <si>
    <t>СЕДЛО, ВПУСКНОЙ КЛАПАН</t>
  </si>
  <si>
    <t>1113537020</t>
  </si>
  <si>
    <t>4772148150</t>
  </si>
  <si>
    <t>1115937010</t>
  </si>
  <si>
    <t>ПРОКЛАДКА, ОТВЕРСТИЕ ДЛЯ МАСЛА КРЫШКИ ПОДШИПНИКА РАСПРЕДВАЛА</t>
  </si>
  <si>
    <t>1119337020</t>
  </si>
  <si>
    <t>1120137022</t>
  </si>
  <si>
    <t>КРЫШКА СУБ-В СБОРЕ, ГОЛОВКА БЛОКА ЦИЛИНДРОВ</t>
  </si>
  <si>
    <t>9155180670</t>
  </si>
  <si>
    <t>1121237010</t>
  </si>
  <si>
    <t>КРЫШКА, ГОЛОВКА ЦИЛИНДРА, №.2</t>
  </si>
  <si>
    <t>9048016049</t>
  </si>
  <si>
    <t>ПОДУШКА, КРЫШКА ГОЛОВКИ ЦИЛИНДРА</t>
  </si>
  <si>
    <t>1121337020</t>
  </si>
  <si>
    <t>4772233361</t>
  </si>
  <si>
    <t>4772248140</t>
  </si>
  <si>
    <t>1228137021</t>
  </si>
  <si>
    <t>1228237011</t>
  </si>
  <si>
    <t>9091002166</t>
  </si>
  <si>
    <t>1136121011</t>
  </si>
  <si>
    <t>КРЫШКА, КАРТЕР МАХОВИКА</t>
  </si>
  <si>
    <t>1136321010</t>
  </si>
  <si>
    <t>КРЫШКА, СТОРОНА КОРПУСА МАХОВИКА</t>
  </si>
  <si>
    <t>1141039047</t>
  </si>
  <si>
    <t>БЛОК -В СБОРЕ, ЦИЛИНДР</t>
  </si>
  <si>
    <t>9031176002</t>
  </si>
  <si>
    <t>9091002163</t>
  </si>
  <si>
    <t>1142037010</t>
  </si>
  <si>
    <t>КАРТЕР В СБОРЕ, ЖЕСТКОСТЬ</t>
  </si>
  <si>
    <t>4773033361</t>
  </si>
  <si>
    <t>4773048150</t>
  </si>
  <si>
    <t>9025313001</t>
  </si>
  <si>
    <t>1145237010</t>
  </si>
  <si>
    <t>4773133340</t>
  </si>
  <si>
    <t>1210237010</t>
  </si>
  <si>
    <t>ПОДДОН МАСЛЯНЫЙ-В СБОРЕ</t>
  </si>
  <si>
    <t>1530137010</t>
  </si>
  <si>
    <t>ЩУП УРОВЕНЬ МАСЛА</t>
  </si>
  <si>
    <t>1570837011</t>
  </si>
  <si>
    <t xml:space="preserve">ФОРСУНКА ОХЛАЖДЕНИЯ ПОРШНЯ, </t>
  </si>
  <si>
    <t>4773148150</t>
  </si>
  <si>
    <t>ПОРШЕНЬ ПЕРЕДНЕГО ТОРМОЗНОГО ДИСКА</t>
  </si>
  <si>
    <t>9091009129</t>
  </si>
  <si>
    <t>КЛАПАН ДРЕНАЖНЫЙ</t>
  </si>
  <si>
    <t>9034553006</t>
  </si>
  <si>
    <t>ШТЕПСЕЛЬНАЯ ВИЛКА, С ГОЛОВНЫМ ВИНТОМ КОНУСНОСТИ, №.1</t>
  </si>
  <si>
    <t>4775033361</t>
  </si>
  <si>
    <t>1131037010</t>
  </si>
  <si>
    <t>КРЫШКА В СБОРЕ, ЦЕПЬ ПРИВОДА ГАЗОРАСПРЕДЕЛЕНИЯ ИЛИ РЕМЕНЬ</t>
  </si>
  <si>
    <t>4775048110</t>
  </si>
  <si>
    <t>СУППОРТ, ТОРМОЗНОГО ДИСКА</t>
  </si>
  <si>
    <t>1230522361</t>
  </si>
  <si>
    <t>1231137120</t>
  </si>
  <si>
    <t>1231537030</t>
  </si>
  <si>
    <t>1232137100</t>
  </si>
  <si>
    <t>4340920031</t>
  </si>
  <si>
    <t>ИЗОЛЯТОР В СБОРЕ, ВАЛ ПРИВОДА ТЕПЛА</t>
  </si>
  <si>
    <t>1230437100</t>
  </si>
  <si>
    <t>1235137060</t>
  </si>
  <si>
    <t>1235126010</t>
  </si>
  <si>
    <t>1236128230</t>
  </si>
  <si>
    <t>1237122220</t>
  </si>
  <si>
    <t>1237237150</t>
  </si>
  <si>
    <t>ИЗОЛЯТОР, ПОДВЕСКА ДВИГАТЕЛЯ,Л / С (ДЛЯ ПОПЕРЕЧНОГО ДВИГАТЕЛЯ)</t>
  </si>
  <si>
    <t>1251137010</t>
  </si>
  <si>
    <t>КРОНШТЕЙН, ГЕНЕРАТОР ПЕРЕМЕННОГО ТОКА, №.1</t>
  </si>
  <si>
    <t>1220437010</t>
  </si>
  <si>
    <t>КЛАПАН, ВЕНТИЛЯЦИЯ</t>
  </si>
  <si>
    <t>1221137010</t>
  </si>
  <si>
    <t>КОРПУС, ВЕНТИЛЯЦИЯ, №.1</t>
  </si>
  <si>
    <t>1226137040</t>
  </si>
  <si>
    <t>9046715120</t>
  </si>
  <si>
    <t>ЗАЖИМ  (ДЛЯ ВЕНТИЛЯЦИОННОГО ШЛАНГА)</t>
  </si>
  <si>
    <t>1226237020</t>
  </si>
  <si>
    <t>117013702001</t>
  </si>
  <si>
    <t>1179122020</t>
  </si>
  <si>
    <t>1301137090</t>
  </si>
  <si>
    <t>130413701001</t>
  </si>
  <si>
    <t>1310137081</t>
  </si>
  <si>
    <t>4776933020</t>
  </si>
  <si>
    <t>1320139185</t>
  </si>
  <si>
    <t>СТЕРЖЕНЬ -В СБОРЕ, СОЕДИНИТЕЛЬНЫЙ</t>
  </si>
  <si>
    <t>4776948150</t>
  </si>
  <si>
    <t>ВТУЛКА, НАПРАВЛЯЮЩАЯ ЦИЛИНДРА, №.1 (ДЛЯ ПЕРЕДНЕГО ДИСКОВОГО ТОРМОЗА)</t>
  </si>
  <si>
    <t>1340537050</t>
  </si>
  <si>
    <t>9091301027</t>
  </si>
  <si>
    <t>БОЛТ, НАСТРОЙКА МАХОВИКА</t>
  </si>
  <si>
    <t>1340137010</t>
  </si>
  <si>
    <t>134530T010</t>
  </si>
  <si>
    <t>ШЕСТЕРНЯ КОЛЬЦА МАХОВИКА</t>
  </si>
  <si>
    <t>1347037020</t>
  </si>
  <si>
    <t>1351937010</t>
  </si>
  <si>
    <t>1352137010</t>
  </si>
  <si>
    <t>9028004003</t>
  </si>
  <si>
    <t>КЛЮЧ(ДЛЯ КОЛЕНЧАТОГО ВАЛА ШЕСТЕРНИ ГРМ)</t>
  </si>
  <si>
    <t>1931537020</t>
  </si>
  <si>
    <t>ПЛАСТИНА, ДАТЧИК УГЛА ПОВОРОТА, №.1</t>
  </si>
  <si>
    <t>1181137010</t>
  </si>
  <si>
    <t>ПОДШИПНИК, РАСПРЕДВАЛ, №.1</t>
  </si>
  <si>
    <t>1182137010</t>
  </si>
  <si>
    <t>ПОДШИПНИК, РАСПРЕДВАЛ, №.2</t>
  </si>
  <si>
    <t>130500T011</t>
  </si>
  <si>
    <t>1307037010</t>
  </si>
  <si>
    <t>1350637010</t>
  </si>
  <si>
    <t>1350137011</t>
  </si>
  <si>
    <t>1350237010</t>
  </si>
  <si>
    <t>1354037030</t>
  </si>
  <si>
    <t>1355237010</t>
  </si>
  <si>
    <t>ПРОКЛАДКА(ДЛЯ НАТЯЖИТЕЛЯ ЦЕПИ)</t>
  </si>
  <si>
    <t>1354937010</t>
  </si>
  <si>
    <t>1355937010</t>
  </si>
  <si>
    <t>1356137020</t>
  </si>
  <si>
    <t>1356237010</t>
  </si>
  <si>
    <t>1356537010</t>
  </si>
  <si>
    <t>1371137020</t>
  </si>
  <si>
    <t>9050131024</t>
  </si>
  <si>
    <t>1371537030</t>
  </si>
  <si>
    <t>4776950010</t>
  </si>
  <si>
    <t>4777132030</t>
  </si>
  <si>
    <t>ПЛАСТИНА, ИНДИКАТОР ИЗНОСА КОЛОДОК (ДЛЯ ЗАДНЕГО ДИСКОВОГО ТОРМОЗА)</t>
  </si>
  <si>
    <t>4777148150</t>
  </si>
  <si>
    <t>ПЛАСТИНА, ИНДИКАТОР ИЗНОСА НАКЛАДОК, №.1</t>
  </si>
  <si>
    <t>1501237010</t>
  </si>
  <si>
    <t>КРЫШКА СУБ-В СБОРЕ, МАСЛЯНЫЙ НАСОС</t>
  </si>
  <si>
    <t>1510037030</t>
  </si>
  <si>
    <t>151310A040</t>
  </si>
  <si>
    <t>1513246060</t>
  </si>
  <si>
    <t>415237010</t>
  </si>
  <si>
    <t>ЭЛЕМЕНТ МАСЛЯНЫЙ ФИЛЬТР</t>
  </si>
  <si>
    <t>1560937040</t>
  </si>
  <si>
    <t>КРОНШТЕЙН, МАСЛЯНЫЙ ФИЛЬТР</t>
  </si>
  <si>
    <t>9672324020</t>
  </si>
  <si>
    <t>КОЛЬЦО УПЛОТНИТЕЛЬНОЕ(ДЛЯ МАСЛЯНОГО ФИЛЬТРА КРОНШТЕЙН)</t>
  </si>
  <si>
    <t>1562037010</t>
  </si>
  <si>
    <t>КРЫШКА В СБОРЕ, МАСЛЯНЫЙ ФИЛЬТР</t>
  </si>
  <si>
    <t>9030169011</t>
  </si>
  <si>
    <t>УПЛОТНИТЕЛЬ(ДЛЯ КРЫШКИ МАСЛЯНОГО ФИЛЬТРА)</t>
  </si>
  <si>
    <t>1567937010</t>
  </si>
  <si>
    <t>ЗАЖИМ, КРОНШТЕЙН МАСЛЯНОГО ФИЛЬТРА</t>
  </si>
  <si>
    <t>1610039466</t>
  </si>
  <si>
    <t>1627137010</t>
  </si>
  <si>
    <t>1626121150</t>
  </si>
  <si>
    <t>ШЛАНГ, ОБХОД ВОДЫ, НЕТ.2</t>
  </si>
  <si>
    <t>9613652201</t>
  </si>
  <si>
    <t>ЗАЖИМ (ДЛЯ ШЛАНГА ПЕРЕПУСКА ВОДЫ НЕТ.2)</t>
  </si>
  <si>
    <t>1626421090</t>
  </si>
  <si>
    <t>ШЛАНГ, ОБХОД ВОДЫ, НЕТ.3</t>
  </si>
  <si>
    <t>1626721030</t>
  </si>
  <si>
    <t>ШЛАНГ, ОБХОД ВОДЫ, НЕТ.4</t>
  </si>
  <si>
    <t>9046715022</t>
  </si>
  <si>
    <t>ЗАЖИМ (ДЛЯ ШЛАНГА ПЕРЕПУСКА ВОДЫ №.4)</t>
  </si>
  <si>
    <t>1628137040</t>
  </si>
  <si>
    <t>ШЛАНГ, ОБХОД ВОДЫ, №.5</t>
  </si>
  <si>
    <t>9046717013</t>
  </si>
  <si>
    <t>ЗАЖИМ (ДЛЯ ШЛАНГА ПЕРЕПУСКА ВОДЫ №.5)</t>
  </si>
  <si>
    <t>1636122100</t>
  </si>
  <si>
    <t>1636322120</t>
  </si>
  <si>
    <t>1640022250</t>
  </si>
  <si>
    <t>4777153060</t>
  </si>
  <si>
    <t xml:space="preserve"> ДАТЧИК ИЗНОСА КОЛОДОК, №.1</t>
  </si>
  <si>
    <t>1648022080</t>
  </si>
  <si>
    <t>БАЧЕК РАСШИРИТЕЛЬНЫЙ</t>
  </si>
  <si>
    <t>1647551010</t>
  </si>
  <si>
    <t>КРЫШКА, РЕЗЕРВУАР</t>
  </si>
  <si>
    <t>1652321060</t>
  </si>
  <si>
    <t>1653574230</t>
  </si>
  <si>
    <t>1656122030</t>
  </si>
  <si>
    <t>9613643901</t>
  </si>
  <si>
    <t>1657122190</t>
  </si>
  <si>
    <t>9613644301</t>
  </si>
  <si>
    <t>1657222130</t>
  </si>
  <si>
    <t>1657337040</t>
  </si>
  <si>
    <t>ШЛАНГ, РАДИАТОР, №.3</t>
  </si>
  <si>
    <t>4777172010</t>
  </si>
  <si>
    <t>1657537020</t>
  </si>
  <si>
    <t>КРОНШТЕЙН, ЗАЖИМ ДЛЯ ШЛАНГА ДЛЯ ВОДЫ, №.1</t>
  </si>
  <si>
    <t>1657737030</t>
  </si>
  <si>
    <t>ТРУБКА, РАДИАТОР</t>
  </si>
  <si>
    <t>1658122110</t>
  </si>
  <si>
    <t>ЗАЖИМ, ШЛАНГ(ДЛЯ ШЛАНГА РАДИАТОРА)</t>
  </si>
  <si>
    <t>1671122150</t>
  </si>
  <si>
    <t>1671222040</t>
  </si>
  <si>
    <t>1626137021</t>
  </si>
  <si>
    <t>1626237010</t>
  </si>
  <si>
    <t>ШЛАНГ, ВПУСКНОЙ ВОДЯНОЙ</t>
  </si>
  <si>
    <t>1626437021</t>
  </si>
  <si>
    <t>4777548150</t>
  </si>
  <si>
    <t>1626737010</t>
  </si>
  <si>
    <t>1626837031</t>
  </si>
  <si>
    <t>1632137010</t>
  </si>
  <si>
    <t>1632337020</t>
  </si>
  <si>
    <t>КОРПУС, ВПУСК ВОДЫ</t>
  </si>
  <si>
    <t>1632637010</t>
  </si>
  <si>
    <t>9091603144</t>
  </si>
  <si>
    <t>1638137010</t>
  </si>
  <si>
    <t>ПЛАНКА, РЕГУЛИРОВКА РЕМНЯ ВЕНТИЛЯТОРА</t>
  </si>
  <si>
    <t>1638537010</t>
  </si>
  <si>
    <t>СЛАЙДЕР, РЕГУЛИРОВКА РЕМНЯ ВЕНТИЛЯТОРА</t>
  </si>
  <si>
    <t>9091602664</t>
  </si>
  <si>
    <t>РЕМЕНЬ КЛИНОВОЙ,(ДЛЯ ВЕНТИЛЯТОРА И ГЕНЕРАТОРА)</t>
  </si>
  <si>
    <t>9010906385</t>
  </si>
  <si>
    <t>СОЕДИНЕНИЕ, КРЫШКА ДВИГАТЕЛЯ</t>
  </si>
  <si>
    <t>1712037022</t>
  </si>
  <si>
    <t>1711837010</t>
  </si>
  <si>
    <t>1714137051</t>
  </si>
  <si>
    <t>4778133050</t>
  </si>
  <si>
    <t>ЩИТОК ДИСКОВОГО ТОРМОЗА, ПЕРЕДНИЙ П / С</t>
  </si>
  <si>
    <t>1716737011</t>
  </si>
  <si>
    <t>1716837100</t>
  </si>
  <si>
    <t>ИЗОЛЯТОР, ТЕПЛО ВЫПУСКНОГО КОЛЛЕКТОРА, НЕТ.2</t>
  </si>
  <si>
    <t>1717337010</t>
  </si>
  <si>
    <t>1717737030</t>
  </si>
  <si>
    <t>1741022570</t>
  </si>
  <si>
    <t>1745128040</t>
  </si>
  <si>
    <t>1742022110</t>
  </si>
  <si>
    <t>1743037170</t>
  </si>
  <si>
    <t>1745128031</t>
  </si>
  <si>
    <t>4778233050</t>
  </si>
  <si>
    <t>ЩИТОК, ПЫЛЬ ДИСКОВОГО ТОРМОЗА, ПЕРЕДНЯЯ Л / С</t>
  </si>
  <si>
    <t>1770037230</t>
  </si>
  <si>
    <t>1770537110</t>
  </si>
  <si>
    <t>1775137020</t>
  </si>
  <si>
    <t>ПАТРУБОК ВОЗДУШНОГО ФИЛЬТРА ВХОД, №.1</t>
  </si>
  <si>
    <t>1775237030</t>
  </si>
  <si>
    <t>ПАТРУБОК ВОЗДУШНОГО ФИЛЬТРА ВЫХОД, №.2</t>
  </si>
  <si>
    <t>1770621010</t>
  </si>
  <si>
    <t>ОПОРА, ОЧИСТИТЕЛЬ ВОЗДУХА, №.2</t>
  </si>
  <si>
    <t>1780121050</t>
  </si>
  <si>
    <t>ЭЛЕМЕНТ ФИЛЬТР ОЧИСТИТЕЛЯ ВОЗДУХА</t>
  </si>
  <si>
    <t>1788022110</t>
  </si>
  <si>
    <t>4781433240</t>
  </si>
  <si>
    <t>НАПРАВЛЯЮЩАЯ СУППОРТА (ДЛЯ ЗАДНЕГО ДИСКОВОГО ТОРМОЗА)</t>
  </si>
  <si>
    <t>2220437010</t>
  </si>
  <si>
    <t>1736137011</t>
  </si>
  <si>
    <t>9091012276</t>
  </si>
  <si>
    <t>КЛАПАН, ПЕРЕКЛЮЧЕНИЕ ВАКУУМА ОБЯЗАННОСТИ</t>
  </si>
  <si>
    <t>2382637021</t>
  </si>
  <si>
    <t>2382737020</t>
  </si>
  <si>
    <t>2382637111</t>
  </si>
  <si>
    <t>4781448090</t>
  </si>
  <si>
    <t>НАПРАВЛЯЮЩАЯ СУППОРТА ЦИЛИНДРА,№.1 (ДЛЯ ЗАДНЕГО ДИСКОВОГО ТОРМОЗА)</t>
  </si>
  <si>
    <t>2576137011</t>
  </si>
  <si>
    <t>ШЛАНГ, ПЕРЕДАЧА ВАКЦИНЫ, №.1</t>
  </si>
  <si>
    <t>9091901253</t>
  </si>
  <si>
    <t xml:space="preserve"> СВЕЧА ЗАЖИГАНИЯ</t>
  </si>
  <si>
    <t>9091902252</t>
  </si>
  <si>
    <t>2706037011</t>
  </si>
  <si>
    <t>9010510307</t>
  </si>
  <si>
    <t>2731037030</t>
  </si>
  <si>
    <t>РАМА В СБОРЕ, ПРИВОДНАЯ ЧАСТЬ, ГЕНЕРАТОР</t>
  </si>
  <si>
    <t>4781548090</t>
  </si>
  <si>
    <t>ШТИФТ, ЗАДНЕГО ЦИЛИНДРА, №.2 (ДЛЯ ЗАДНЕГО ДИСКОВОГО ТОРМОЗА)</t>
  </si>
  <si>
    <t>2736037010</t>
  </si>
  <si>
    <t>4781633211</t>
  </si>
  <si>
    <t>ПРУЖИНА КОЛОДКИ, №.1 (ДЛЯ ЗАДНЕГО ДИСКОВОГО ТОРМОЗА)</t>
  </si>
  <si>
    <t>4782133241</t>
  </si>
  <si>
    <t>УСТАНОВКА, ЗАДНИЕ ДИСКОВЫЕ ТОРМОЗА ЦИЛИНДРА</t>
  </si>
  <si>
    <t>4782148090</t>
  </si>
  <si>
    <t>УСТАНОВКА, ЗАДНИЕ ДИСКОВЫЕ ТОРМОЗА ЦИЛИНДРА, ЛЕВ</t>
  </si>
  <si>
    <t>2801170020</t>
  </si>
  <si>
    <t>БЕНДИКС , СТАРТЕР</t>
  </si>
  <si>
    <t>2810037031</t>
  </si>
  <si>
    <t>2812040130</t>
  </si>
  <si>
    <t>2814070020</t>
  </si>
  <si>
    <t>2815022100</t>
  </si>
  <si>
    <t>2816070050</t>
  </si>
  <si>
    <t>2203037050</t>
  </si>
  <si>
    <t>2320939146</t>
  </si>
  <si>
    <t>4782233241</t>
  </si>
  <si>
    <t>СКОБА ЗАДНИЕ ДИСКОВЫЕ ТОРМОЗА ЦИЛИНДРА</t>
  </si>
  <si>
    <t>4783033240</t>
  </si>
  <si>
    <t>СУППОРТ ТОРМОЗНОЙ, ЗАДНИЙ П/С</t>
  </si>
  <si>
    <t>2381437050</t>
  </si>
  <si>
    <t>2384121040</t>
  </si>
  <si>
    <t>ЗАЖИМ, ТОПЛИВОПРОВОД, №.1</t>
  </si>
  <si>
    <t>4783048120</t>
  </si>
  <si>
    <t>ЦИЛИНДР В СБОРЕ, ДИСКОВЫЙ, ЗАДНИЙ П / С</t>
  </si>
  <si>
    <t>2390122180</t>
  </si>
  <si>
    <t>3121012330</t>
  </si>
  <si>
    <t>КРЫШКА В СБОРЕ, МУФТА СЦЕПЛЕНИЯ</t>
  </si>
  <si>
    <t>3125012600</t>
  </si>
  <si>
    <t>ДИСК В СБОРЕ, СЦЕПЛЕНИЕ</t>
  </si>
  <si>
    <t>3130112511</t>
  </si>
  <si>
    <t>ПЕДАЛЬ В СБОРЕ, МУФТА СЦЕПЛЕНИЯ</t>
  </si>
  <si>
    <t>9050714047</t>
  </si>
  <si>
    <t>ПРУЖИНА (ДЛЯ ПЕДАЛИ СЦЕПЛЕНИЯ)</t>
  </si>
  <si>
    <t>9010110055</t>
  </si>
  <si>
    <t>БОЛТ (ДЛЯ СТОПОРА ПЕДАЛИ СЦЕПЛЕНИЯ)</t>
  </si>
  <si>
    <t>4644112020</t>
  </si>
  <si>
    <t>ГАЙКА (ДЛЯ СТОПОРА ПЕДАЛИ СЦЕПЛЕНИЯ)</t>
  </si>
  <si>
    <t>3132142010</t>
  </si>
  <si>
    <t>НАКЛАДКА, ПЕДАЛЬ СЦЕПЛЕНИЯ</t>
  </si>
  <si>
    <t>9010910167</t>
  </si>
  <si>
    <t>ВАЛ, ПЕДАЛЬ СЦЕПЛЕНИЯ</t>
  </si>
  <si>
    <t>9024908256</t>
  </si>
  <si>
    <t>ШТИФТ, С ОТВЕРСТИЕМ (ДЛЯ ВТУЛКИ ГЛАВНОГО ЦИЛИНДРА СЦЕПЛЕНИЯ)</t>
  </si>
  <si>
    <t>9038608033</t>
  </si>
  <si>
    <t>ВТУЛКА (ДЛЯ ВИЛКИ ТЯГИ ГЛАВНОГО ЦИЛИНДРА СЦЕПЛЕНИЯ)</t>
  </si>
  <si>
    <t>5510712281</t>
  </si>
  <si>
    <t>ПОДДЕРЖКА , ПЕДАЛЬ СЦЕПЛЕНИЯ</t>
  </si>
  <si>
    <t>ШЛАНГ, МУФТА</t>
  </si>
  <si>
    <t>3148112360</t>
  </si>
  <si>
    <t>ТРУБКА, ГЛАВНЫЙ ЦИЛИНДР СЦЕПЛЕНИЯ К ГИБКОМУ ШЛАНГУ</t>
  </si>
  <si>
    <t>9094901D46</t>
  </si>
  <si>
    <t>ЗАЖИМ (ДЛЯ ТРУБКИ ГЛАВНОГО ЦИЛИНДРА СЦЕПЛЕНИЯ)</t>
  </si>
  <si>
    <t>3148312140</t>
  </si>
  <si>
    <t>ТРУБКА, ОТПУСК МУФТЫ ПРОКАЧКИ</t>
  </si>
  <si>
    <t>3148412500</t>
  </si>
  <si>
    <t>КРОНШТЕЙН, ГИБКИЙ ШЛАНГ (ДЛЯ МУФТЫ СЦЕПЛЕНИЯ)</t>
  </si>
  <si>
    <t>3148412440</t>
  </si>
  <si>
    <t>КРОНШТЕЙН, ГИБКИЙ ШЛАНГ, №. 2 (ДЛЯ СЦЕПЛЕНИЯ)</t>
  </si>
  <si>
    <t>3142012030</t>
  </si>
  <si>
    <t>ЦИЛИНДР, В СБОРЕ, ГЛАВНЫЙ СЦЕПЛЕНИЯ</t>
  </si>
  <si>
    <t>3143412100</t>
  </si>
  <si>
    <t>ТРУБКА, РЕЗЕРВУАР СЦЕПЛЕНИЯ</t>
  </si>
  <si>
    <t>9613641801</t>
  </si>
  <si>
    <t>ЗАЖИМ (ДЛЯ ТРУБКИ РЕЗЕРВУАРА СЦЕПЛЕНИЯ)</t>
  </si>
  <si>
    <t>3145942040</t>
  </si>
  <si>
    <t>КРОНШТЕЙН, ГЛАВНЫЙ ЦИЛИНДР СЦЕПЛЕНИЯ</t>
  </si>
  <si>
    <t>3112620090</t>
  </si>
  <si>
    <t>3140019005</t>
  </si>
  <si>
    <t>ЦИЛИНДР В СБОРЕ, ВЫПУСК СЦЕПЛЕНИЯ С ПОДШИПНИКОМ</t>
  </si>
  <si>
    <t>3140752010</t>
  </si>
  <si>
    <t>КЛАПАН СИСТЕМЫ СЦЕПЛЕНИЯ</t>
  </si>
  <si>
    <t>3148252110</t>
  </si>
  <si>
    <t>433120250</t>
  </si>
  <si>
    <t>КОМПЛЕКТ ПРОКЛАДОК, КАПИТАЛЬНЫЙ РЕМОНТ КОРОБКИ ПЕРЕДАЧ</t>
  </si>
  <si>
    <t>3112152020</t>
  </si>
  <si>
    <t>КРЫШКА, КОРПУС СЦЕПЛЕНИЯ, №.1</t>
  </si>
  <si>
    <t>9155110840</t>
  </si>
  <si>
    <t>БОЛТ(ДЛЯ СЛУЧАЯ КАРТЕРА И КОРОБКИ ПЕРЕДАЧ УСТАНОВКА)</t>
  </si>
  <si>
    <t>9034114032</t>
  </si>
  <si>
    <t>ШТЕПСЕЛЬНАЯ ВИЛКА (ДЛЯ ЗАПОЛНИТЕЛЯ РУЧНОЙ КОРОБКИ ПЕРЕДАЧ)</t>
  </si>
  <si>
    <t>9043014003</t>
  </si>
  <si>
    <t>ПРОКЛАДКА (ДЛЯ ШТЕПСЕЛЬНОЙ ВИЛКИ НАПОЛНИТЕЛЯ РУЧНОЙ КОРОБКИ ПЕРЕДАЧ)</t>
  </si>
  <si>
    <t>4783133210</t>
  </si>
  <si>
    <t>3310920020</t>
  </si>
  <si>
    <t>СЕПАРАТОР , МАСЛО МЕХАНИЧЕСКОЙ КОРОБКИ ПЕРЕДАЧ</t>
  </si>
  <si>
    <t>9155180816</t>
  </si>
  <si>
    <t>БОЛТ (ДЛЯ СЕПАРАТОРА ТРАНСМИССИОННОГО МАСЛА</t>
  </si>
  <si>
    <t>3311112290</t>
  </si>
  <si>
    <t>4783148090</t>
  </si>
  <si>
    <t>4784748100</t>
  </si>
  <si>
    <t>ВИЛКА САПУНОМ(ДЛЯ ЗАДНЕГО ДИСКОВОГО ТОРМОЗА)</t>
  </si>
  <si>
    <t>9031135061</t>
  </si>
  <si>
    <t>УПЛОТНЕНИЕ, МАСЛЯНОЕ (ДЛЯ КОРОБКИ ПЕРЕДАЧ)</t>
  </si>
  <si>
    <t>3312420080</t>
  </si>
  <si>
    <t xml:space="preserve">ТРУБКА, МАСЛЯНЫЙ ПРИЕМНИК, №.1 </t>
  </si>
  <si>
    <t>3317620080</t>
  </si>
  <si>
    <t>СЕПАРАТОР, МАСЛЯНЫЙ</t>
  </si>
  <si>
    <t>4785033240</t>
  </si>
  <si>
    <t>СУППОРТ ТОРМОЗНОЙ ЗАДНИЙ, ЗАДНЕГО Л/С</t>
  </si>
  <si>
    <t>3344920010</t>
  </si>
  <si>
    <t>МАГНИТ, ТРАНСМИССИЯ</t>
  </si>
  <si>
    <t>3303720100</t>
  </si>
  <si>
    <t>НАБОР КОЛЕЦ, СИНХРОНИЗАТОР,№.1</t>
  </si>
  <si>
    <t>3313420040</t>
  </si>
  <si>
    <t>КРЫШКА ВЫХОДНОГО ВАЛА</t>
  </si>
  <si>
    <t>3313720020</t>
  </si>
  <si>
    <t>КРЫШКА, ВХОДНОЙ ВАЛ(МТМ)</t>
  </si>
  <si>
    <t>3331112280</t>
  </si>
  <si>
    <t>ВАЛ, ВХОДНОЙ</t>
  </si>
  <si>
    <t>9036325081</t>
  </si>
  <si>
    <t>ПОДШИПНИК (ДЛЯ ПЕРЕДНЕГО ВХОДНОГО ВАЛА)</t>
  </si>
  <si>
    <t>9036328014</t>
  </si>
  <si>
    <t>ПОДШИПНИК, РАДИАЛЬНЫЙ ШАР (ДЛЯ ЗАДНЕГО ВХОДНОГО ВАЛА)</t>
  </si>
  <si>
    <t>9056454059</t>
  </si>
  <si>
    <t>ПРОКЛАДКА (ДЛЯ ЗАДНЕГО ПОДШИПНИКА ВХОДНОГО ВАЛА)</t>
  </si>
  <si>
    <t>3332112320</t>
  </si>
  <si>
    <t>ВАЛ, ВЫХОДНОЙ</t>
  </si>
  <si>
    <t>9036630096</t>
  </si>
  <si>
    <t>ЗАДНИЙ ПОДШИПНИК (НА ВТОРИЧНЫЙ ВАЛ)</t>
  </si>
  <si>
    <t>9056445110</t>
  </si>
  <si>
    <t>ПРОКЛАДКА (ДЛЯ ЗАДНЕГО ПОДШИПНИКА ВЫХОДНОГО ВАЛА</t>
  </si>
  <si>
    <t>9036628016</t>
  </si>
  <si>
    <t>ПОДШИПНИК (НА ВТОРИЧНЫЙ ВАЛ ПЕРЕДНИЙ)</t>
  </si>
  <si>
    <t>3333120090</t>
  </si>
  <si>
    <t>ШЕСТЕРНЯ, ОБРАТНЫЙ</t>
  </si>
  <si>
    <t>3333212170</t>
  </si>
  <si>
    <t>ШЕСТЕРНЯ, 2-АЯ</t>
  </si>
  <si>
    <t>9036447011</t>
  </si>
  <si>
    <t>ПОДШИПНИК РОЛИКА ИГЛЫ (ДЛЯ 2-Й ПЕРЕДАЧИ)</t>
  </si>
  <si>
    <t>3303412220</t>
  </si>
  <si>
    <t>ШЕСТЕРНЯ, 3-Я</t>
  </si>
  <si>
    <t>9036437015</t>
  </si>
  <si>
    <t>ПОДШИПНИК РОЛИКА ИГЛЫ (ДЛЯ 3-Й ПЕРЕДАЧИ)</t>
  </si>
  <si>
    <t>3303512160</t>
  </si>
  <si>
    <t>ШЕСТЕРНЯ, 4-Я</t>
  </si>
  <si>
    <t>9056037004</t>
  </si>
  <si>
    <t>РАСПОРКА (ДЛЯ ПОДШИПНИКА С 4-Й ПЕРЕДАЧЕЙ)</t>
  </si>
  <si>
    <t>3333512190</t>
  </si>
  <si>
    <t>ШЕСТЕРНЯ 1-Й</t>
  </si>
  <si>
    <t>9036447010</t>
  </si>
  <si>
    <t>ПОДШИПНИК, ИГОЛЬЧАТЫЙ РОЛИК (ДЛЯ 1-Й ПЕРЕДАЧИ)</t>
  </si>
  <si>
    <t>3303612210</t>
  </si>
  <si>
    <t>ШЕСТЕРНЯ 5-Й</t>
  </si>
  <si>
    <t>3303712050</t>
  </si>
  <si>
    <t>СБОРЕ ШЕСТЕРНЯ, 6-Й</t>
  </si>
  <si>
    <t>9036435011</t>
  </si>
  <si>
    <t>ПОДШИПНИК РОЛИКА ИГЛЫ (ДЛЯ 6-Й ПЕРЕДАЧИ)</t>
  </si>
  <si>
    <t>3334520030</t>
  </si>
  <si>
    <t>ВТУЛКА, 1-Я ПЕРЕДАЧА</t>
  </si>
  <si>
    <t>3335620050</t>
  </si>
  <si>
    <t xml:space="preserve"> 2-ОЙ ПОДШИПНИК ШЕСТЕРНИ ВНУТРЕННИЙ</t>
  </si>
  <si>
    <t>3335920010</t>
  </si>
  <si>
    <t xml:space="preserve"> ПОДШИПНИК 5-ОЙ ШЕСТЕРНИ ВНУТРЕННИЙ</t>
  </si>
  <si>
    <t>3335A20010</t>
  </si>
  <si>
    <t xml:space="preserve"> 6-Й ПОДШИПНИК ПЕРЕДАЧ, ВНУТРЕННИЙ</t>
  </si>
  <si>
    <t>9036005012</t>
  </si>
  <si>
    <t>ШАР, 6-Й ПОДШИПНИК ПЕРЕДАЧ,</t>
  </si>
  <si>
    <t>3336120070</t>
  </si>
  <si>
    <t>СТУПИЦЫ, СЦЕПЛЕНИЯ №.1</t>
  </si>
  <si>
    <t>3336220040</t>
  </si>
  <si>
    <t>СТУПИЦЫ, СЦЕПЛЕНИЯ  №.2</t>
  </si>
  <si>
    <t>9052035034</t>
  </si>
  <si>
    <t>КОЛЬЦО, ЗАЩЕЛКА ВАЛА (ДЛЯ СТУПИЦЫ СЦЕПЛЕНИЯ NO.2 настройка)</t>
  </si>
  <si>
    <t>3336412060</t>
  </si>
  <si>
    <t>ВТУЛКА, ЭПИЦЕНТР ДЕЯТЕЛЬНОСТИ ПЕРЕДАЧИ,  №.2</t>
  </si>
  <si>
    <t>3336520080</t>
  </si>
  <si>
    <t>КЛЮЧЕЙ, СИНХРОНИЗАТОРОВ ПЕРЕКЛЮЧЕНИЯ,  №.2</t>
  </si>
  <si>
    <t>3336920050</t>
  </si>
  <si>
    <t>КОЛЬЦО, СИНХРОНИЗАТОР,  №.3</t>
  </si>
  <si>
    <t>3338120020</t>
  </si>
  <si>
    <t>КОЛЬЦО, 2-Й СИНХРОНИЗАТОР НАРУЖНЫЙ</t>
  </si>
  <si>
    <t>3339320040</t>
  </si>
  <si>
    <t>СТУПИЦЫ, СЦЕПЛЕНИЯ №.3</t>
  </si>
  <si>
    <t>3339512040</t>
  </si>
  <si>
    <t>ВТУЛКА, ЭПИЦЕНТР ДЕЯТЕЛЬНОСТИ ПЕРЕДАЧИ,  №.3</t>
  </si>
  <si>
    <t>3339620010</t>
  </si>
  <si>
    <t xml:space="preserve">КОЛЬЦО, СИНХРОНИЗАТОР,  №.5 </t>
  </si>
  <si>
    <t>3340220080</t>
  </si>
  <si>
    <t>РЕДУКТОР В СБОРЕ, ЗЕВАКА ЗАДНЕГО ХОДА</t>
  </si>
  <si>
    <t>3342212110</t>
  </si>
  <si>
    <t>РЕДУКТОР, 4-Й ПРИВОД</t>
  </si>
  <si>
    <t>3342312070</t>
  </si>
  <si>
    <t>ШЕСТЕРНЯ, 3-Й ПРИВОД</t>
  </si>
  <si>
    <t>3342812150</t>
  </si>
  <si>
    <t>ШЕСТЕРНЯ 5-Й УПРАВЛЯЕМЫЙ</t>
  </si>
  <si>
    <t>3342912030</t>
  </si>
  <si>
    <t>ШЕСТЕРНЯ 6-ГО ПРИВОДА</t>
  </si>
  <si>
    <t>3343120090</t>
  </si>
  <si>
    <t>РАСПОРКА, ВЫХОДНАЯ ШЕСТЕРНЯ</t>
  </si>
  <si>
    <t>3345120060</t>
  </si>
  <si>
    <t>ВАЛ, ПЕРЕДАЧА ЗАДНЕГО ХОДА</t>
  </si>
  <si>
    <t>9010508150</t>
  </si>
  <si>
    <t>БОЛТ (ДЛЯ ВАЛА ШЕСТЕРНИ ОБРАТНОЙ)</t>
  </si>
  <si>
    <t>9043008010</t>
  </si>
  <si>
    <t>ПРОКЛАДКА (ДЛЯ ВАЛА ПРИВОДА ЗАДНЕГО ХОДА)</t>
  </si>
  <si>
    <t>3346220070</t>
  </si>
  <si>
    <t>ШАЙБА, ТЯГА ЗАДНЕГО ХОДА</t>
  </si>
  <si>
    <t>3323020050</t>
  </si>
  <si>
    <t>ВАЛ В СБОРЕ, ВИЛКА ПЕРЕКЛЮЧЕНИЯ ПЕРЕДАЧ,  №.1</t>
  </si>
  <si>
    <t>3323720030</t>
  </si>
  <si>
    <t>9050827001</t>
  </si>
  <si>
    <t>ПРУЖИНА, ТОРСИОННАЯ (ДЛЯ ГОЛОВКИ ВЫПУСКА)</t>
  </si>
  <si>
    <t>9025006042</t>
  </si>
  <si>
    <t>ШТИФТ, ПРЯМОЙ(ДЛЯ РАЗДЕЛИТЕЛЬНОЙ ГОЛОВКИ)</t>
  </si>
  <si>
    <t>3324020041</t>
  </si>
  <si>
    <t>КРОНШТЕЙН В СБОРЕ, РЫЧАГ ПЕРЕКЛЮЧЕНИЯ ПЕРЕДАЧ ЗАДНЕГО ХОДА</t>
  </si>
  <si>
    <t>3324020071</t>
  </si>
  <si>
    <t>ВАЛ В СБОРЕ, ВИЛКА ПЕРЕКЛЮЧЕНИЯ ПЕРЕДАЧ, №.2</t>
  </si>
  <si>
    <t>3325020130</t>
  </si>
  <si>
    <t>ВАЛ В СБОРЕ, ВИЛКА ПЕРЕКЛЮЧЕНИЯ ПЕРЕДАЧ,  №.3</t>
  </si>
  <si>
    <t>9025405011</t>
  </si>
  <si>
    <t>ШТИФТ, ШЛИЦЕВАЯ ПРУЖИНА (ДЛЯ ВНУТРЕННЕГО РЫЧАГА ПЕРЕКЛЮЧЕНИЯ ПЕРЕДАЧ)</t>
  </si>
  <si>
    <t>3325220060</t>
  </si>
  <si>
    <t>РЫЧАГ, СДВИГ, ВНУТРЕННИЙ  №.2</t>
  </si>
  <si>
    <t>3325320070</t>
  </si>
  <si>
    <t>РЫЧАГ, ПЕРЕКЛЮЧЕНИЯ, ВНЕШНИЙ,  №.1</t>
  </si>
  <si>
    <t>9052315003</t>
  </si>
  <si>
    <t>КОЛЬЦО, E(ДЛЯ НАРУЖНОГО РЫЧАГА ПЕРЕКЛЮЧЕНИЯ ПЕРЕДАЧ)</t>
  </si>
  <si>
    <t>9056018017</t>
  </si>
  <si>
    <t>РАСПОРКА (ДЛЯ НАРУЖНОГО РЫЧАГА ПЕРЕКЛЮЧЕНИЯ ПЕРЕДАЧ)</t>
  </si>
  <si>
    <t>9031018003</t>
  </si>
  <si>
    <t>УПЛОТНЕНИЕ, МАСЛЯНОЕ(ДЛЯ НАРУЖНОГО РЫЧАГА ПЕРЕКЛЮЧЕНИЯ ПЕРЕДАЧ)</t>
  </si>
  <si>
    <t>9038418018</t>
  </si>
  <si>
    <t>ВТУЛКА (ДЛЯ НАРУЖНОГО РЫЧАГА ПЕРЕКЛЮЧЕНИЯ ПЕРЕДАЧ)</t>
  </si>
  <si>
    <t>3325620030</t>
  </si>
  <si>
    <t>РЫЧАГ, ВЫБЕРИТЕ ВНУТРЕННИЙ</t>
  </si>
  <si>
    <t>9011008041</t>
  </si>
  <si>
    <t>БОЛТ, КОМПЛЕКТ (ДЛЯ ВЫБОРА ВНУТРЕННЕГО РЫЧАГА)</t>
  </si>
  <si>
    <t>9031015005</t>
  </si>
  <si>
    <t>УПЛОТНЕНИЕ, МАСЛЯНОЕ (ДЛЯ НАРУЖНОГО РЫЧАГА ВЫБОРА)</t>
  </si>
  <si>
    <t>9038415002</t>
  </si>
  <si>
    <t>ВТУЛКА, БИМЕТАЛЛИЧЕСКИЙ (ДЛЯ НАРУЖНОГО ОТБОРНОГО РЫЧАГА)</t>
  </si>
  <si>
    <t>3326020010</t>
  </si>
  <si>
    <t>ВАЛ В СБОРЕ, ВИЛКУ ВКЛЮЧЕНИЯ ПЕРЕДАЧИ ЗАДНЕГО ХОДА</t>
  </si>
  <si>
    <t>3326120120</t>
  </si>
  <si>
    <t>ВАЛ РЫЧАГА МЕХАНИЗМА ВЫБОРА ПЕРЕДАЧ</t>
  </si>
  <si>
    <t>9038414008</t>
  </si>
  <si>
    <t>ВТУЛКА, БИМЕТАЛЛИЧЕСКИЙ (ДЛЯ ВАЛА РЫЧАГА ПЕРЕКЛЮЧЕНИЯ ПЕРЕДАЧ И ВЫБОРА)</t>
  </si>
  <si>
    <t>9050111108</t>
  </si>
  <si>
    <t>ПРУЖИНА, КОМПРЕССИОННАЯ (ДЛЯ ВАЛА РЫЧАГА ПЕРЕКЛЮЧЕНИЯ ПЕРЕДАЧ И ВЫБОРА)</t>
  </si>
  <si>
    <t>9034116013</t>
  </si>
  <si>
    <t>ПРОБКА, ПРЯМОЙ ВИНТ С ГОЛОВКОЙ(ДЛЯ ВАЛА РЫЧАГА ПЕРЕКЛЮЧЕНИЯ ПЕРЕДАЧ)</t>
  </si>
  <si>
    <t>3326620060</t>
  </si>
  <si>
    <t>ПЛАСТИНА, СДВИГ МЕЖДУ ЗАМКОМ</t>
  </si>
  <si>
    <t>4785048120</t>
  </si>
  <si>
    <t xml:space="preserve">СУППОРТ, ТОРМОЗНОГО ДИСКА, ЗАДНЕГО </t>
  </si>
  <si>
    <t>9050111110</t>
  </si>
  <si>
    <t>ПРУЖИНА, КОМПРЕССИОННАЯ (ДЛЯ ШАРА ФИКСАТОРА ПЕРЕКЛЮЧЕНИЯ)</t>
  </si>
  <si>
    <t>9034112004</t>
  </si>
  <si>
    <t>ШТЕПСЕЛЬНАЯ ВИЛКА (ДЛЯ ШАРИКА ЗАЩЕЛКИ ПЕРЕНОСА)</t>
  </si>
  <si>
    <t>3328020050</t>
  </si>
  <si>
    <t>ШТИФТ В СБОРЕ, ОБРАТНЫЙ ОГРАНИЧИТЬ</t>
  </si>
  <si>
    <t>3328820020</t>
  </si>
  <si>
    <t>БЛОК, ВЫБЕРИТЕ СТОПОР</t>
  </si>
  <si>
    <t>3329220010</t>
  </si>
  <si>
    <t>ШТИФТ, ШАРИК ЗАМКА</t>
  </si>
  <si>
    <t>3392620010</t>
  </si>
  <si>
    <t>РЫЧАГ, ВНУТРЕННИЙ, ПЕРЕДНИЙ</t>
  </si>
  <si>
    <t>3350412320B1</t>
  </si>
  <si>
    <t>РУЧКА В СБОРЕ, РЫЧАГ ПЕРЕКЛЮЧЕНИЯ ПЕРЕДАЧ</t>
  </si>
  <si>
    <t>3353012A61</t>
  </si>
  <si>
    <t>РЫЧАГ В СБОРЕ, ПЕРЕКЛЮЧЕНИЯ (ДЛЯ СМЕНЫ ПОЛА)</t>
  </si>
  <si>
    <t>335A020010</t>
  </si>
  <si>
    <t>КРОНШТЕЙН В СБОРЕ, КАБЕЛЬ УПРАВЛЕНИЯ</t>
  </si>
  <si>
    <t>9010512350</t>
  </si>
  <si>
    <t>БОЛТ (ДЛЯ ПОДШИПНИКА ЗАДНЕГО МОСТА )</t>
  </si>
  <si>
    <t>4243112260</t>
  </si>
  <si>
    <t>4245012090</t>
  </si>
  <si>
    <t>9031125030</t>
  </si>
  <si>
    <t>САЛЬНИК ПЕРВИЧНОГО ВАЛА №1 (ДЛЯ ПЕРЕДНЕЙ КОРОБКИ ПЕРЕДАЧ)</t>
  </si>
  <si>
    <t>9031135062</t>
  </si>
  <si>
    <t>САЛЬНИК ПЕРВИЧНОГО ВАЛА №2 (ДЛЯ ПЕРЕДНЕЙ КОРОБКИ ПЕРЕДАЧ)</t>
  </si>
  <si>
    <t>3111512180</t>
  </si>
  <si>
    <t>КАРТЕР СЦЕПЛЕНИЯ В СБОРЕ</t>
  </si>
  <si>
    <t>4130012030</t>
  </si>
  <si>
    <t>КОРПУС В СБОРЕ, ПЕРЕДНИЙ ДИФФЕРЕНЦИАЛ, ВТ / КОЛЬЦЕВАЯ ПЕРЕДАЧА</t>
  </si>
  <si>
    <t>9036640129</t>
  </si>
  <si>
    <t>9036642009</t>
  </si>
  <si>
    <t>9056041003</t>
  </si>
  <si>
    <t>ШАЙБА, ПЛАСТИНА (ДЛЯ ПЕРЕДНЕГО ДИФФЕРЕНЦИАЛА)</t>
  </si>
  <si>
    <t>9056444008</t>
  </si>
  <si>
    <t>ШАЙБА, ПЛАСТИНА (ДЛЯ ЗАДНЕГО ДИФФЕРЕНЦИАЛА)</t>
  </si>
  <si>
    <t>9036640130</t>
  </si>
  <si>
    <t>НАРУЖНОЕ КОЛЬЦО ПОДШИПНИКА, КОНИЧЕСКИЙ РОЛИКОВЫЙ ПОДШИПНИК (ДЛЯ ДИФФ. ПЕРЕД)</t>
  </si>
  <si>
    <t>9036642010</t>
  </si>
  <si>
    <t>НАРУЖНОЕ КОЛЬЦО ПОДШИПНИКА, КОНИЧЕСКИЙ РОЛИКОВЫЙ ПОДШИПНИК (ДЛЯ ДИФФ. ЗАДНИЙ )</t>
  </si>
  <si>
    <t>4787548090</t>
  </si>
  <si>
    <t>4787933240</t>
  </si>
  <si>
    <t>ВТУЛКА, НАПРАВЛЯЮЩАЯ ЦИЛИНДРА, НЕТ.1 (ДЛЯ ЗАДНЕГО ДИСКОВОГО ТОРМОЗА)</t>
  </si>
  <si>
    <t>443702280</t>
  </si>
  <si>
    <t>КОМПЛЕКТ ПЫЛЬНИКОВПЕРЕДНЕГО ПРИВОДА</t>
  </si>
  <si>
    <t>4806833070</t>
  </si>
  <si>
    <t xml:space="preserve"> РЫЧАГ, ПЕРЕДНЕЙ ПОДВЕСКИ, НИЖНЕГО №.1</t>
  </si>
  <si>
    <t>4806848041</t>
  </si>
  <si>
    <t xml:space="preserve"> РЫЧАГА, ПЕРЕДНЕЙ ПОДВЕСКИ, НИЖНЕГО №.1 </t>
  </si>
  <si>
    <t>4341002580</t>
  </si>
  <si>
    <t>ВАЛ ПЕРЕДНИЙ В СБОРЕ,</t>
  </si>
  <si>
    <t>4234505140</t>
  </si>
  <si>
    <t>ЗАЖИМ (ДЛЯ БАГАЖНИКА БОКОВОГО ШАРНИРА ПЕРЕДНЕЙ ОСИ )</t>
  </si>
  <si>
    <t>4234502220</t>
  </si>
  <si>
    <t>ЗАЖИМ, НЕТ.2 (ДЛЯ БОТИНКА ВНЕШНЕГО ШАРНИРА ПЕРЕДНЕЙ ОСИ )</t>
  </si>
  <si>
    <t>4234502240</t>
  </si>
  <si>
    <t>4806948041</t>
  </si>
  <si>
    <t>РЫЧАГ ПОДВЕСКИ, ПЕРЕДНЯЯ ПОДВЕСКА, НИЖНИЙ NO.1 ЛЕВ</t>
  </si>
  <si>
    <t>4346009R30</t>
  </si>
  <si>
    <t>ВАЛ В СБОРЕ, ПЕРЕДНИЙ ПРИВОД ШАРНИР</t>
  </si>
  <si>
    <t>4234502230</t>
  </si>
  <si>
    <t>4347402150</t>
  </si>
  <si>
    <t>4355042010</t>
  </si>
  <si>
    <t>СТУПИЦА , ПЕРЕДНИЙ МОСТ</t>
  </si>
  <si>
    <t>4813148760</t>
  </si>
  <si>
    <t>4351212670</t>
  </si>
  <si>
    <t>4502512300</t>
  </si>
  <si>
    <t>КОЖУХ РУЛЕВОЙ КОЛОНКИ №. 1</t>
  </si>
  <si>
    <t>4522112330</t>
  </si>
  <si>
    <t>4525012B92</t>
  </si>
  <si>
    <t>4525912070</t>
  </si>
  <si>
    <t>ПЫЛЬНИК, ГЛУШИТЕЛЬ КРЫШКИ ОТВЕРСТИЯ КОЛОНКИ</t>
  </si>
  <si>
    <t>4526012580</t>
  </si>
  <si>
    <t>4528042140</t>
  </si>
  <si>
    <t>4528612977B0</t>
  </si>
  <si>
    <t>4589742010</t>
  </si>
  <si>
    <t>БОЛТ, НАБОР ФИКСАТОРОВ РУЛЕВОГО УПРАВЛЕНИЯ С НАКЛОНОМ</t>
  </si>
  <si>
    <t>4510012D50B0</t>
  </si>
  <si>
    <t>КОЛЕСО В СБОРЕ, РУЛЕВОЕ</t>
  </si>
  <si>
    <t>4510748010</t>
  </si>
  <si>
    <t>ПРОВОД,  КНОПКА СИГНАЛА</t>
  </si>
  <si>
    <t>4513012B40B0</t>
  </si>
  <si>
    <t>КНОПКА В СБОРЕ, ЗВУКОВОЙ СИГНАЛ</t>
  </si>
  <si>
    <t>4518412340B0</t>
  </si>
  <si>
    <t>НАКЛАДКА ПЛАСТИКОВАЯ РУЛЕВОГО КОЛЕСА, НИЖНИЙ</t>
  </si>
  <si>
    <t>4813248120</t>
  </si>
  <si>
    <t>4571312080</t>
  </si>
  <si>
    <t>ДЕМПФЕР, РУЛЕВОЕ ВСТРЯХИВАНИЕ</t>
  </si>
  <si>
    <t>4504619415</t>
  </si>
  <si>
    <t>НАКОНЕЧНИК, РУЛЕВОЙ ТЯГИ, П / С</t>
  </si>
  <si>
    <t>4504719215</t>
  </si>
  <si>
    <t>НАКОНЕЧНИК РУЛЕВОЙ ТЯГИ, Л/С</t>
  </si>
  <si>
    <t>4551012390</t>
  </si>
  <si>
    <t>4553549015</t>
  </si>
  <si>
    <t>ПЫЛЬНИК, РУЛЕВАЯ РЕЙКА,№.1</t>
  </si>
  <si>
    <t>4815733080</t>
  </si>
  <si>
    <t>4613512010</t>
  </si>
  <si>
    <t>ПРОБКА, КОНЕЦ ТРОСА СТОЯНОЧНОГО ТОРМОЗА</t>
  </si>
  <si>
    <t>4620112370B0</t>
  </si>
  <si>
    <t>СУБ-РЫЧАГ В СБОРЕ, СТОЯНОЧНЫЙ ТОРМОЗ</t>
  </si>
  <si>
    <t>4623512010</t>
  </si>
  <si>
    <t>КРОНШТЕЙН, ОПОРА РЫЧАГА СТОЯНОЧНОГО ТОРМОЗА</t>
  </si>
  <si>
    <t>4634112040</t>
  </si>
  <si>
    <t>4641012320</t>
  </si>
  <si>
    <t>4642012720</t>
  </si>
  <si>
    <t>4640212030</t>
  </si>
  <si>
    <t>ЗАЖИМ,  (ДЛЯ ТРОСА СТОЯНОЧНОГО ТОРМОЗА)</t>
  </si>
  <si>
    <t>4643012610</t>
  </si>
  <si>
    <t>4815748030</t>
  </si>
  <si>
    <t>4710112650</t>
  </si>
  <si>
    <t>9050715005</t>
  </si>
  <si>
    <t>ПРУЖИНА (ДЛЯ ВОЗВРАТА ПЕДАЛИ ТОРМОЗА)</t>
  </si>
  <si>
    <t>4815833031</t>
  </si>
  <si>
    <t>ИЗОЛЯТОР, ПЕРЕДНЯЯ ПРУЖИНА, НИЖНИЙ Л / С</t>
  </si>
  <si>
    <t>9010910174</t>
  </si>
  <si>
    <t>ВАЛ, ПЕДАЛЬ ТОРМОЗА</t>
  </si>
  <si>
    <t>5510612690</t>
  </si>
  <si>
    <t>СУППОРТ, ПЕДАЛЬ ТОРМОЗА</t>
  </si>
  <si>
    <t>4720112A70</t>
  </si>
  <si>
    <t>4722012200</t>
  </si>
  <si>
    <t>4815833080</t>
  </si>
  <si>
    <t>4815848030</t>
  </si>
  <si>
    <t>ИЗОЛЯТОР, ПЕРЕДНЯЯ ПРУЖИНА, НИЖНИЙ ЛЕВЫЙ</t>
  </si>
  <si>
    <t>4461012C11</t>
  </si>
  <si>
    <t>4815848040</t>
  </si>
  <si>
    <t>4476312400</t>
  </si>
  <si>
    <t>ТРУБКА, ШЛАНГ К ШЛАНГУ, №.2</t>
  </si>
  <si>
    <t>4477212510</t>
  </si>
  <si>
    <t>ШЛАНГ, ОБРАТНЫЙ КЛАПАН К СОЕДИНИТЕЛЬНОЙ ТРУБКЕ</t>
  </si>
  <si>
    <t>4477412530</t>
  </si>
  <si>
    <t>4819848010</t>
  </si>
  <si>
    <t>ШАЙБА ЭКСЦЕНТРИКОВАЯ, №.2</t>
  </si>
  <si>
    <t>446512610</t>
  </si>
  <si>
    <t>447812060</t>
  </si>
  <si>
    <t>494512110</t>
  </si>
  <si>
    <t xml:space="preserve">КОМПЛЕКТ ПЛАСТИН, АНТИ-СКРИП, </t>
  </si>
  <si>
    <t>494742050</t>
  </si>
  <si>
    <t>4823133590</t>
  </si>
  <si>
    <t>ПРУЖИНА, ОБМОТКА, ЗАДНИЙ П / С</t>
  </si>
  <si>
    <t>4823148460</t>
  </si>
  <si>
    <t>ПРУЖИНА, ПОДВЕСКИ, ЗАДНИЙ Л/С</t>
  </si>
  <si>
    <t>4771512A10</t>
  </si>
  <si>
    <t>ШТИФТ, СЛАЙД ПЕРЕДНЕГО ДИСКОВОГО ТОРМОЗНОГО ЦИЛИНДРА, №.2</t>
  </si>
  <si>
    <t>4772112A10</t>
  </si>
  <si>
    <t>4825832020</t>
  </si>
  <si>
    <t>ИЗОЛЯТОР, ЗАДНЯЯ ПРУЖИНА, НИЖНИЙ ЛЕВЫЙ</t>
  </si>
  <si>
    <t>4772212A10</t>
  </si>
  <si>
    <t>4773012A10</t>
  </si>
  <si>
    <t>ЦИЛИНДР (СУППОРТ) В СБОРЕ, ПЕРЕДНИЙ ДИСКОВЫЙ ТОРМОЗ, П / С</t>
  </si>
  <si>
    <t>4773112A10</t>
  </si>
  <si>
    <t>4775012A10</t>
  </si>
  <si>
    <t>ЦИЛИНДР В СБОРЕ, ТОРМОЗНОГО ДИСКА, Л/С</t>
  </si>
  <si>
    <t>4778112250</t>
  </si>
  <si>
    <t>4778212250</t>
  </si>
  <si>
    <t>446612130</t>
  </si>
  <si>
    <t>447912230</t>
  </si>
  <si>
    <t>494612040</t>
  </si>
  <si>
    <t>494852040</t>
  </si>
  <si>
    <t>3147852010</t>
  </si>
  <si>
    <t>КОЛПАЧОК, ПРОБКА ПРОКАЧКИ (ДЛЯ ЗАДНЕГО ДИСКОВОГО ТОРМОЗА)</t>
  </si>
  <si>
    <t>4784752050</t>
  </si>
  <si>
    <t>4825832021</t>
  </si>
  <si>
    <t>ИЗОЛЯТОР ЗАДНЕЙ ПРУЖИНЫ НИЖНИЙ ПРАВЫЙ</t>
  </si>
  <si>
    <t>4782112151</t>
  </si>
  <si>
    <t>СКОБА СУППОРТА, ЗАДНИЕ ДИСКОВЫЕ ТОРМОЗА ЦИЛИНДРА, Л/С</t>
  </si>
  <si>
    <t>4787512150</t>
  </si>
  <si>
    <t>ПЫЛЬНИК НАПРАВЛЯЮЩИЙ (ДЛЯ ЗАДНЕГО ДИСКОВОГО ТОРМОЗА)</t>
  </si>
  <si>
    <t>4788112071</t>
  </si>
  <si>
    <t>КРЫШКА, ПЫЛЬНИК ДИСКОВОГО ТОРМОЗА, ЗАДНИЙ П / С</t>
  </si>
  <si>
    <t>4788212071</t>
  </si>
  <si>
    <t>КРЫШКА, ПЫЛЬНИК ДИСКОВОГО ТОРМОЗА, ЗАДНИЙ Л / С</t>
  </si>
  <si>
    <t>90015AA102</t>
  </si>
  <si>
    <t>БОЛТ, ШЕСТИГРАННЫЙ(ДЛЯ ЗАДНЕГО СУППОРТА)</t>
  </si>
  <si>
    <t>4783012151</t>
  </si>
  <si>
    <t>4783152050</t>
  </si>
  <si>
    <t>4783512150</t>
  </si>
  <si>
    <t>ШТИФТ, ЗАДНЕЙ ДИСКОВОЙ ТОРМОЗНОЙ КОЛОДКИ</t>
  </si>
  <si>
    <t>4785012151</t>
  </si>
  <si>
    <t>ЦИЛИНДР, ТОРМОЗНОГО ДИСКА, ЗАДНЕГО ЛГ</t>
  </si>
  <si>
    <t>473111A030</t>
  </si>
  <si>
    <t>ТРУБКА, ПЕРЕДНИЙ ТОРМОЗ, №.1</t>
  </si>
  <si>
    <t>9041210260</t>
  </si>
  <si>
    <t>КРОНШТЕЙН, ТОРМОЗНОЙ ШЛАНГ</t>
  </si>
  <si>
    <t>4731212520</t>
  </si>
  <si>
    <t>ТРУБКА, ПЕРЕДНИЙ ТОРМОЗ, №.2</t>
  </si>
  <si>
    <t>4731312690</t>
  </si>
  <si>
    <t>ТРУБКА, ПЕРЕДНИЙ ТОРМОЗ,№.3</t>
  </si>
  <si>
    <t>9094702E39</t>
  </si>
  <si>
    <t>ШЛАНГ, ГИБКИЙ, №.1 (ПЕРЕД)</t>
  </si>
  <si>
    <t>9094702E40</t>
  </si>
  <si>
    <t>ШЛАНГ, ГИБКИЙ, №.2 (ПЕРЕД)</t>
  </si>
  <si>
    <t>4731412570</t>
  </si>
  <si>
    <t>ТРУБКА, ПЕРЕДНИЙ ТОРМОЗ, №.4</t>
  </si>
  <si>
    <t>9094702E37</t>
  </si>
  <si>
    <t>ШЛАНГ, ГИБКИЙ(ДЛЯ ЗАДНЕЙ ТОРМОЗНОЙ ТРУБКИ)</t>
  </si>
  <si>
    <t>4731712330</t>
  </si>
  <si>
    <t>ТРУБКА, ПЕРЕДНИЙ ТОРМОЗ, №.7</t>
  </si>
  <si>
    <t>4731812470</t>
  </si>
  <si>
    <t>ТРУБКА, ПЕРЕДНИЙ ТОРМОЗ, №.8</t>
  </si>
  <si>
    <t>ШЛАНГ, ГИБКИЙ(ДЛЯ ЗАДНЕГО П / С)</t>
  </si>
  <si>
    <t>ШЛАНГ, ГИБКИЙ (ДЛЯ ЗАДНЕГО Л / С)</t>
  </si>
  <si>
    <t>4732112290</t>
  </si>
  <si>
    <t>ТРУБКА, ЗАДНИЙ ТОРМОЗ, №.1</t>
  </si>
  <si>
    <t>4732212450</t>
  </si>
  <si>
    <t>ТРУБКА, ЗАДНИЙ ТОРМОЗ, №.2</t>
  </si>
  <si>
    <t>4732312230</t>
  </si>
  <si>
    <t>ТРУБКА, ЗАДНИЙ ТОРМОЗ, №.3</t>
  </si>
  <si>
    <t>4732412190</t>
  </si>
  <si>
    <t>ТРУБКА, ЗАДНИЙ ТОРМОЗ, №.4</t>
  </si>
  <si>
    <t>9046400868</t>
  </si>
  <si>
    <t>ЗАЖИМ, ТОРМОЗНАЯ ТРУБКА, №.1</t>
  </si>
  <si>
    <t>4405012211</t>
  </si>
  <si>
    <t>4825832022</t>
  </si>
  <si>
    <t>4459012100</t>
  </si>
  <si>
    <t>4321112460</t>
  </si>
  <si>
    <t>КУЛАК, РУЛЕВОЕ УПРАВЛЕНИЕ,</t>
  </si>
  <si>
    <t>4321212410</t>
  </si>
  <si>
    <t>4825833021</t>
  </si>
  <si>
    <t>4333019245</t>
  </si>
  <si>
    <t>9010512346</t>
  </si>
  <si>
    <t>4806812300</t>
  </si>
  <si>
    <t>91554L1690</t>
  </si>
  <si>
    <t>БОЛТ (ДЛЯ ПЕРЕДНЕЙ ПОДВЕСКИ НИЖНИЙ РЫЧАГ №.1)</t>
  </si>
  <si>
    <t>4806912300</t>
  </si>
  <si>
    <t>РЫЧАГ ПОДВЕСКИ, ПЕРЕДНЯЯ ПОДВЕСКА, НИЖНИЙ NO.1</t>
  </si>
  <si>
    <t>9017816006</t>
  </si>
  <si>
    <t>ГАЙКА(ДЛЯ ПЕРЕДНЕЙ ПОДВЕСКИ НИЖНЕГО РЫЧАГА НЕТ.2 Л/С)</t>
  </si>
  <si>
    <t>4813112A70</t>
  </si>
  <si>
    <t>ПРУЖИНА, ПЕРЕДНЯЯ , Л / С</t>
  </si>
  <si>
    <t>4815742030</t>
  </si>
  <si>
    <t>4815812040</t>
  </si>
  <si>
    <t>4833112220</t>
  </si>
  <si>
    <t>4804442010</t>
  </si>
  <si>
    <t>СИДЕНЬЕ, ПЕРЕДНЯЯ ПРУЖИНА, ВЕРХНИЙ Л / С</t>
  </si>
  <si>
    <t>4851080460</t>
  </si>
  <si>
    <t>АМОРТИЗАТОР В СБОРЕ, ПЕРЕДНИЙ, П / С</t>
  </si>
  <si>
    <t>4852080203</t>
  </si>
  <si>
    <t>АМОРТИЗАТОР В СБОРЕ, АМОРТИЗАТОР, ПЕРЕДНЕЙ LH</t>
  </si>
  <si>
    <t>4860912550</t>
  </si>
  <si>
    <t>ОПОРА, ПЕРЕДНЕЙ ПОДВЕСКИ, ПРАВАЯ</t>
  </si>
  <si>
    <t>9017810030</t>
  </si>
  <si>
    <t>ГАЙКА (ДЛЯ ОПОРЫ ПЕРЕДНЕЙ ПОДВЕСКИ)</t>
  </si>
  <si>
    <t>4833133032</t>
  </si>
  <si>
    <t>БАМПЕР, ПЕРЕДНЯЯ ПРУЖИНА, Л / С</t>
  </si>
  <si>
    <t>4868452010</t>
  </si>
  <si>
    <t>КРЫШКА, ОПОРА ПЕРЕДНЕЙ ПОДВЕСКИ, Л / С</t>
  </si>
  <si>
    <t>4881112A10</t>
  </si>
  <si>
    <t xml:space="preserve"> СТАБИЛИЗАТОР, ПЕРЕДНИЙ</t>
  </si>
  <si>
    <t>4881512400</t>
  </si>
  <si>
    <t>ВТУЛКА, ПЕРЕДНИЙ СТАБИЛИЗАТОР, П / С</t>
  </si>
  <si>
    <t>4881512410</t>
  </si>
  <si>
    <t>ВТУЛКА, ПЕРЕДНИЙ СТАБИЛИЗАТОР, Л / С</t>
  </si>
  <si>
    <t>4833133070</t>
  </si>
  <si>
    <t>4882042030</t>
  </si>
  <si>
    <t xml:space="preserve">  СТОЙКА СТАБИЛИЗАТОР ПЕРЕД </t>
  </si>
  <si>
    <t>4210112171</t>
  </si>
  <si>
    <t>БАЛКА В СБОРЕ, ЗАДНИЙ МОСТ</t>
  </si>
  <si>
    <t>4823112A60</t>
  </si>
  <si>
    <t>ПРУЖИНА,ПОДВЕСКИ, ЗАДНИЙЛ/С</t>
  </si>
  <si>
    <t>4825852030</t>
  </si>
  <si>
    <t>4825752010</t>
  </si>
  <si>
    <t>ИЗОЛЯТОР, ЗАДНЯЯ ПРУЖИНА КАТУШКИ, ВЕРХНИЙ Л / С</t>
  </si>
  <si>
    <t>4834112220</t>
  </si>
  <si>
    <t>ОТБОЙНИК, ЗАДНЯЯ ПРУЖИНА, №.1 Л/С</t>
  </si>
  <si>
    <t>9094802159</t>
  </si>
  <si>
    <t>ФИКСАТОР, ПОДУШКА АМОРТИЗАТОРА (ДЛЯ ЗАДНЕГО)</t>
  </si>
  <si>
    <t>4853080502</t>
  </si>
  <si>
    <t>АМОРТИЗАТОР ЗАДНИЙ Л / С В СБОРЕ</t>
  </si>
  <si>
    <t>4872512590</t>
  </si>
  <si>
    <t>ВТУЛКА, НЕСУЩАЯ ЗАДНЕГО МОСТА, П / С</t>
  </si>
  <si>
    <t>4875512100</t>
  </si>
  <si>
    <t>ОПОРА, ЗАДНЕЙ ПОДВЕСКИ</t>
  </si>
  <si>
    <t>8113012A60</t>
  </si>
  <si>
    <t>БЛОК В СБОРЕ, ФАРА, П / С</t>
  </si>
  <si>
    <t>9007565006</t>
  </si>
  <si>
    <t>КРЫШКА, ФАРА, №.2</t>
  </si>
  <si>
    <t>8117012A60</t>
  </si>
  <si>
    <t>БЛОК В СБОРЕ, ФАРА, Л / С</t>
  </si>
  <si>
    <t>8119312050</t>
  </si>
  <si>
    <t>ФИКСАТОР, ПРОТЕКТОР ФАРЫ, ВЕРХНИЙ П / С</t>
  </si>
  <si>
    <t>8119412050</t>
  </si>
  <si>
    <t>ФИКСАТОР, ПРОТЕКТОР ФАРЫ, ВЕРХНИЙ Л / С</t>
  </si>
  <si>
    <t>8119512050</t>
  </si>
  <si>
    <t>ФИКСАТОР, ПРОТЕКТОР ФАРЫ, ЛВР П / С</t>
  </si>
  <si>
    <t>8119612050</t>
  </si>
  <si>
    <t>КРОНШТЕЙН, ФАРА, ПЛЕНКА, НИЖНЯЯ ЛГ</t>
  </si>
  <si>
    <t>8119712050</t>
  </si>
  <si>
    <t>КРОНШТЕЙН, ФАРА, ЛВР РЕЗУС</t>
  </si>
  <si>
    <t>8119812050</t>
  </si>
  <si>
    <t>КРОНШТЕЙН, ФАРА, LWR LH</t>
  </si>
  <si>
    <t>4833148050</t>
  </si>
  <si>
    <t>4834132053</t>
  </si>
  <si>
    <t>ОТБОЙНИК АММОРТИЗАТОРА, №.1 Л/С</t>
  </si>
  <si>
    <t>8173012240</t>
  </si>
  <si>
    <t>ЛАМПА В СБОРЕ, БОКОВОЙ СИГНАЛ ПОВОРОТА</t>
  </si>
  <si>
    <t>8149652020</t>
  </si>
  <si>
    <t>НАПРАВЛЯЮЩАЯ, ЗАДНИЙ КОМБИНИРОВАННЫЙ ФОНАРЬ</t>
  </si>
  <si>
    <t>4834148050</t>
  </si>
  <si>
    <t>ОТБОЙНИК, ЗАДНЯЯ ПРУЖИНА,№.1 ПРАВ</t>
  </si>
  <si>
    <t>4840948020</t>
  </si>
  <si>
    <t>9007599005</t>
  </si>
  <si>
    <t>ГНЕЗДО, РЕЗЕРВНАЯ ЛАМПА</t>
  </si>
  <si>
    <t>9007560042</t>
  </si>
  <si>
    <t>ГНЕЗДО, ЗАДНИЙ ПРОТИВОТУМАННЫЙ ФОНАРЬ</t>
  </si>
  <si>
    <t>8155112A10</t>
  </si>
  <si>
    <t>ФОНАРЬ ЗАДНИЙ КОМБИНИРОВАННЫЙ ФОНАРЬ, ПРАВЫЙ</t>
  </si>
  <si>
    <t>8156112A10</t>
  </si>
  <si>
    <t>ФОНАРЬ ЗАДНИЙ КОМБИНИРОВАННЫЙ ФОНАРЬ, Л/С</t>
  </si>
  <si>
    <t>8155212A10</t>
  </si>
  <si>
    <t>ПРОКЛАДКА, ЗАДНИЙ КОМБИНИРОВАННЫЙ ФОНАРЬ, Л / С</t>
  </si>
  <si>
    <t>8155512A10</t>
  </si>
  <si>
    <t>ГНЕЗДО И ПРОВОД В СБОРЕ, ЗАДНИЙ КОМБИНИРОВАННЫЙ ФОНАРЬ, ЛГ</t>
  </si>
  <si>
    <t>8158112110</t>
  </si>
  <si>
    <t>ВНУТРЕННИЙ, ЗАДНИЙ ФОНАРЬ, П / С</t>
  </si>
  <si>
    <t>8158412110</t>
  </si>
  <si>
    <t>УПЛОТНИТЕЛЬ, ЗАДНИЙ ФОНАРЬ П / С</t>
  </si>
  <si>
    <t>8159112100</t>
  </si>
  <si>
    <t xml:space="preserve"> ЗАДНИЙ ФОНАРЬ, Л / С</t>
  </si>
  <si>
    <t>8159412100</t>
  </si>
  <si>
    <t>ПРОКЛАДКА, ЗАДНИЙ ФОНАРЬ LH</t>
  </si>
  <si>
    <t>8127012520</t>
  </si>
  <si>
    <t>СВЕТИЛЬНИК НОМЕРНОГО ЗНАКА</t>
  </si>
  <si>
    <t>8127112520</t>
  </si>
  <si>
    <t>8127512520</t>
  </si>
  <si>
    <t>ГНЕЗДО И ПРОВОД, ЛАМПА НОМЕРНОГО ЗНАКА</t>
  </si>
  <si>
    <t>4847141010</t>
  </si>
  <si>
    <t>ПРОСТАВКА, ПЕРЕДНЯЯ ПРУЖИНА, ВЕРХНИЙ Л / С</t>
  </si>
  <si>
    <t>8282112490</t>
  </si>
  <si>
    <t>КРЫШКА, РАЗЪЕМ (ДЛЯ КЛЕММЫ АККУМУЛЯТОРА)</t>
  </si>
  <si>
    <t>9098206070</t>
  </si>
  <si>
    <t>КЛЕММА, ОТРИЦАТЕЛЬНАЯ БАТАРЕЯ</t>
  </si>
  <si>
    <t>821111EC30</t>
  </si>
  <si>
    <t>ПРОВОД, ГЛАВНЫЙ МАШИННОГО ОТДЕЛЕНИЯ</t>
  </si>
  <si>
    <t>8281512130</t>
  </si>
  <si>
    <t>КРЫШКА, ПРОТЕКТОР ЖГУТА ПРОВОДОВ</t>
  </si>
  <si>
    <t>8281512140</t>
  </si>
  <si>
    <t>8281712A90</t>
  </si>
  <si>
    <t>ПРОТЕКТОР, ЖГУТ ПРОВОДОВ, №.1</t>
  </si>
  <si>
    <t>8281712B00</t>
  </si>
  <si>
    <t>ПРОТЕКТОР, ЖГУТ ПРОВОДОВ, №.2</t>
  </si>
  <si>
    <t>8212312460</t>
  </si>
  <si>
    <t>ПРОВОД, ДВИГАТЕЛЬ, №.3</t>
  </si>
  <si>
    <t>8212402090</t>
  </si>
  <si>
    <t>ПРОВОД, ДВИГАТЕЛЬ, №.4</t>
  </si>
  <si>
    <t>8212512590</t>
  </si>
  <si>
    <t>8266112280</t>
  </si>
  <si>
    <t>КРЫШКА, БЛОК РЕЛЕ, СТОРОНА №.1</t>
  </si>
  <si>
    <t>8281712860</t>
  </si>
  <si>
    <t>ПРОТЕКТОР, ЖГУТ ПРОВОДОВ, №.3</t>
  </si>
  <si>
    <t>8281712B90</t>
  </si>
  <si>
    <t>ПРОТЕКТОР, ЖГУТ ПРОВОДОВ, №.4</t>
  </si>
  <si>
    <t>8281712J10</t>
  </si>
  <si>
    <t>ПРОТЕКТОР, ЖГУТ ПРОВОДОВ, №.5</t>
  </si>
  <si>
    <t>8282112560</t>
  </si>
  <si>
    <t>КРЫШКА, СОЕДИНИТЕЛЬ</t>
  </si>
  <si>
    <t>4847141012</t>
  </si>
  <si>
    <t>ОПОРА, ПЕРЕДНЯЯ ПРУЖИНА, ВЕРХНИЙ П / С</t>
  </si>
  <si>
    <t>8282312090</t>
  </si>
  <si>
    <t>КРЫШКА, ТЕРМИНАЛ, №.2</t>
  </si>
  <si>
    <t>8299112110</t>
  </si>
  <si>
    <t>ПРОВОД, РЕМОНТ ПЛАВКОГО ЗВЕНА</t>
  </si>
  <si>
    <t>821411KQ40</t>
  </si>
  <si>
    <t>ПРОВОД, ПРИБОРНЫЙ ЩИТОК</t>
  </si>
  <si>
    <t>8266612350</t>
  </si>
  <si>
    <t>ДЕРЖАТЕЛЬ, РАЗЪЕМ №.2</t>
  </si>
  <si>
    <t>8266612360</t>
  </si>
  <si>
    <t>ДЕРЖАТЕЛЬ, РАЗЪЕМ №.3</t>
  </si>
  <si>
    <t>8266612440</t>
  </si>
  <si>
    <t>ДЕРЖАТЕЛЬ, РАЗЪЕМ №.4</t>
  </si>
  <si>
    <t>8267112260</t>
  </si>
  <si>
    <t>БЛОК, СОЕДИНЕНИЕ</t>
  </si>
  <si>
    <t>8267112250</t>
  </si>
  <si>
    <t>БЛОК, ПЕРЕКРЕСТОК, №.2</t>
  </si>
  <si>
    <t>8281512300</t>
  </si>
  <si>
    <t>КРЫШКА, ПРОТЕКТОР ЖГУТА ПРОВОДОВ №.5</t>
  </si>
  <si>
    <t>8215112P00</t>
  </si>
  <si>
    <t>ПРОВОД, ПЕРЕДНЯЯ ДВЕРЬ, П / С</t>
  </si>
  <si>
    <t>8215212P00</t>
  </si>
  <si>
    <t>ПРОВОД, ПЕРЕДНЯЯ ДВЕРЬ, Л / С</t>
  </si>
  <si>
    <t>8215312580</t>
  </si>
  <si>
    <t>ПРОВОД, ЗАДНЯЯ ДВЕРЬ, №.1</t>
  </si>
  <si>
    <t>8216112N50</t>
  </si>
  <si>
    <t>ПРОВОЛОКА, НАПОЛЬНАЯ</t>
  </si>
  <si>
    <t>8216212K30</t>
  </si>
  <si>
    <t>ПРОВОД, ПОЛ, №.2</t>
  </si>
  <si>
    <t>ПРОВОД, КРЫША, №.1</t>
  </si>
  <si>
    <t>8218712210</t>
  </si>
  <si>
    <t>ПРОВОД, ЗАДНЕЕ СТЕКЛО, №.2</t>
  </si>
  <si>
    <t>8234512050</t>
  </si>
  <si>
    <t>8266612400</t>
  </si>
  <si>
    <t>ДЕРЖАТЕЛЬ, РАЗЪЕМ №.5</t>
  </si>
  <si>
    <t>8266620280</t>
  </si>
  <si>
    <t>ДЕРЖАТЕЛЬ, РАЗЪЕМ№.6</t>
  </si>
  <si>
    <t>8266612370</t>
  </si>
  <si>
    <t>ДЕРЖАТЕЛЬ, РАЗЪЕМ №.7</t>
  </si>
  <si>
    <t>9098007431</t>
  </si>
  <si>
    <t>КАБЕЛЬ, БОНД, №.1</t>
  </si>
  <si>
    <t>8946512880</t>
  </si>
  <si>
    <t>8946512800</t>
  </si>
  <si>
    <t>ДАТЧИК, КИСЛОРОДА №.2</t>
  </si>
  <si>
    <t>9098208294</t>
  </si>
  <si>
    <t>4851080615</t>
  </si>
  <si>
    <t>8262012280</t>
  </si>
  <si>
    <t>БЛОК В СБОРЕ, ПРЕДОХРАНИТЕЛЕЙ</t>
  </si>
  <si>
    <t>8263112010</t>
  </si>
  <si>
    <t>ДЕРЖАТЕЛЬ В СБОРЕ, ПРЕДОХРАНИТЕЛЬ</t>
  </si>
  <si>
    <t>8264147020</t>
  </si>
  <si>
    <t>РЕЛЕ, ИНТЕГРАЦИЯ №.1</t>
  </si>
  <si>
    <t>8266212570</t>
  </si>
  <si>
    <t>КРЫШКА, БЛОК РЕЛЕ, ВЕРХНИЙ, №.1</t>
  </si>
  <si>
    <t>8266212280</t>
  </si>
  <si>
    <t>КРЫШКА, БЛОК РЕЛЕ, ВЕРХНИЙ, №.2</t>
  </si>
  <si>
    <t>8266312060</t>
  </si>
  <si>
    <t>КРЫШКА, БЛОК РЕЛЕ, НИЖНИЙ</t>
  </si>
  <si>
    <t>8266312070</t>
  </si>
  <si>
    <t>КРЫШКА, БЛОК РЕЛЕ, НИЖНИЙ, №.2</t>
  </si>
  <si>
    <t>8274112070</t>
  </si>
  <si>
    <t>БЛОК РЕЛЕ МАШИННОГО ОТДЕЛЕНИЯ</t>
  </si>
  <si>
    <t>8274112080</t>
  </si>
  <si>
    <t>8281712A80</t>
  </si>
  <si>
    <t>ПРОТЕКТОР, ЖГУТ ПРОВОДОВ</t>
  </si>
  <si>
    <t>8282420140</t>
  </si>
  <si>
    <t>ШТИФТ, КОРОТКИЙ</t>
  </si>
  <si>
    <t>8925712010</t>
  </si>
  <si>
    <t>КОМПЬЮТЕР, ВЕНТИЛЯТОР ОХЛАЖДЕНИЯ</t>
  </si>
  <si>
    <t>4851080704</t>
  </si>
  <si>
    <t>4852080329</t>
  </si>
  <si>
    <t>АМОРТИЗАТОР В СБОРЕ, АМОРТИЗАТОР, ПЕРЕДНЕЙ ЛЕВ</t>
  </si>
  <si>
    <t>8275512010</t>
  </si>
  <si>
    <t>БЛОК В СБОРЕ, РЕЛЕ</t>
  </si>
  <si>
    <t>8275512020</t>
  </si>
  <si>
    <t>8267312240</t>
  </si>
  <si>
    <t>КРОНШТЕЙН, СОЕДИНИТЕЛЬНЫЙ БЛОК</t>
  </si>
  <si>
    <t>8267312250</t>
  </si>
  <si>
    <t>8267312260</t>
  </si>
  <si>
    <t>8273012B40</t>
  </si>
  <si>
    <t>БЛОК В СБОРЕ, СОЕДИНЕНИЕ ПРИБОРНОГО ЩИТКА</t>
  </si>
  <si>
    <t>8434019025</t>
  </si>
  <si>
    <t>ВЫКЛЮЧАТЕЛЬ В СБОРЕ, СТОП-СИГНАЛ</t>
  </si>
  <si>
    <t>4852080398</t>
  </si>
  <si>
    <t>8452042010</t>
  </si>
  <si>
    <t>ВЫКЛЮЧАТЕЛЬ В СБОРЕ</t>
  </si>
  <si>
    <t>8455033010</t>
  </si>
  <si>
    <t>ВЫКЛЮЧАТЕЛЬ В СБОРЕ, СТОЯНОЧНЫЙ ТОРМОЗ</t>
  </si>
  <si>
    <t>4853080663</t>
  </si>
  <si>
    <t>8965012760</t>
  </si>
  <si>
    <t>УСИЛИТЕЛЬ РУЛЯ</t>
  </si>
  <si>
    <t>8415042020</t>
  </si>
  <si>
    <t>ВЫКЛЮЧАТЕЛЬ В СБОРЕ, ОЧИСТИТЕЛЬ ФАР</t>
  </si>
  <si>
    <t>8415212070</t>
  </si>
  <si>
    <t>ПЕРЕКЛЮЧАТЕЛЬ РЕГУЛИРОВКИ ФАР</t>
  </si>
  <si>
    <t>8433212520</t>
  </si>
  <si>
    <t>ВЫКЛЮЧАТЕЛЬ В СБОРЕ, СИГНАЛ АВАРИЙНОЙ СИГНАЛИЗАЦИИ</t>
  </si>
  <si>
    <t>8475142040</t>
  </si>
  <si>
    <t>8550012260</t>
  </si>
  <si>
    <t>9001001163</t>
  </si>
  <si>
    <t>ЛАМПА НАКАЛИВАНИЯ, ПРИКУРИВАТЕЛЬ</t>
  </si>
  <si>
    <t>8405271010</t>
  </si>
  <si>
    <t>ДАТЧИК ПРИСУТСТВИЯ КЛЮЧА</t>
  </si>
  <si>
    <t>8414012611</t>
  </si>
  <si>
    <t>8430612100</t>
  </si>
  <si>
    <t>КАБЕЛЬ, СПИРАЛЬ</t>
  </si>
  <si>
    <t>8445012200</t>
  </si>
  <si>
    <t>ВЫКЛЮЧАТЕЛЬ В СБОРЕ, ЗАЖИГАНИЕ ИЛИ СТАРТЕР</t>
  </si>
  <si>
    <t>8465212A20</t>
  </si>
  <si>
    <t>ВЫКЛЮЧАТЕЛЬ В СБОРЕ, СТЕКЛООЧИСТИТЕЛЬ</t>
  </si>
  <si>
    <t>8332012730</t>
  </si>
  <si>
    <t>ДАТЧИК В СБОРЕ, ДАТЧИК УРОВНЯ ТОПЛИВА</t>
  </si>
  <si>
    <t>4853080727</t>
  </si>
  <si>
    <t>8482012510</t>
  </si>
  <si>
    <t>ГЛАВНЫЙ ПЕРЕКЛЮЧАТЕЛЬ СТЕКЛОПОДЪЕМНИКОВ</t>
  </si>
  <si>
    <t>4854049545</t>
  </si>
  <si>
    <t>8966112J10</t>
  </si>
  <si>
    <t>КОМПЬЮТЕР УПРАВЛЕНИЯ ДВИГАТЕЛЕМ</t>
  </si>
  <si>
    <t>8966712210</t>
  </si>
  <si>
    <t>КРОНШТЕЙН, КОМПЬЮТЕР УПРАВЛЕНИЯ ДВИГАТЕЛЕМ</t>
  </si>
  <si>
    <t>8966812120</t>
  </si>
  <si>
    <t>КРОНШТЕЙН, КОМПЬЮТЕР УПРАВЛЕНИЯ ДВИГАТЕЛЕМ, №.2</t>
  </si>
  <si>
    <t>8951612051</t>
  </si>
  <si>
    <t>ПРОВОД, ДАТЧИК ПРОТИВОСКОЛЬЖЕНИЯ</t>
  </si>
  <si>
    <t>8954212080</t>
  </si>
  <si>
    <t>ДАТЧИК, СКОРОСТИ, ПЕРЕДНИЙ П / С</t>
  </si>
  <si>
    <t>8954312080</t>
  </si>
  <si>
    <t>ДАТЧИК, СКОРОСТИ, ПЕРЕДНИЙ LH</t>
  </si>
  <si>
    <t>8974112240</t>
  </si>
  <si>
    <t>ПРИЕМНИК УПРАВЛЕНИЯ ДВЕРИ</t>
  </si>
  <si>
    <t>8917002620</t>
  </si>
  <si>
    <t>8917309410</t>
  </si>
  <si>
    <t>ДАТЧИК, ПОДУШКА БЕЗОПАСНОСТИ, ПЕРЕДНЯЯ Л / С</t>
  </si>
  <si>
    <t>8983102060</t>
  </si>
  <si>
    <t>ДАТЧИК В СБОРЕ, БОКОВАЯ ПОДУШКА БЕЗОПАСНОСТИ, Л / С</t>
  </si>
  <si>
    <t>8978012220</t>
  </si>
  <si>
    <t>КЛЮЧ ТРАНСПОНДЕРА</t>
  </si>
  <si>
    <t>8978342041</t>
  </si>
  <si>
    <t>УСИЛИТЕЛЬ, КЛЮЧ ПРИЕМООТВЕТЧИКА</t>
  </si>
  <si>
    <t>8237512311</t>
  </si>
  <si>
    <t>ПРОВОД, ЭЛЕКТРОДВИГАТЕЛЬ СТЕКЛООЧИСТИТЕЛЯ</t>
  </si>
  <si>
    <t>8511012A20</t>
  </si>
  <si>
    <t>8515012A30</t>
  </si>
  <si>
    <t xml:space="preserve"> СТЕКЛООЧИСТИТЕЛЬ ЛОБОВОГО СТЕКЛА</t>
  </si>
  <si>
    <t>8521112520</t>
  </si>
  <si>
    <t>8521212430</t>
  </si>
  <si>
    <t>ЩЕТКА СТЕКЛООЧИСТИТЕЛЯ П/С</t>
  </si>
  <si>
    <t>8522112460</t>
  </si>
  <si>
    <t>8522212830</t>
  </si>
  <si>
    <t>8538112350</t>
  </si>
  <si>
    <t>В СБОРЕ ФОРСУНКА, ОМЫВАТЕЛЯ</t>
  </si>
  <si>
    <t>8533002030</t>
  </si>
  <si>
    <t>8531912570</t>
  </si>
  <si>
    <t>8539602070</t>
  </si>
  <si>
    <t>8535602070</t>
  </si>
  <si>
    <t>КРЫШКА ПЛАСТИКОВАЯ, ФЛЯГА СТЕКЛООМЫВАТЕЛЯ</t>
  </si>
  <si>
    <t>8531320130</t>
  </si>
  <si>
    <t>ДАТЧИК, УРОВЕНЬ ВОДЫ</t>
  </si>
  <si>
    <t>4854080022</t>
  </si>
  <si>
    <t>4860906270</t>
  </si>
  <si>
    <t>4860948040</t>
  </si>
  <si>
    <t xml:space="preserve"> ОПОРА, ПЕРЕДНЕЙ ПОДВЕСКИ, ПРАВАЯ</t>
  </si>
  <si>
    <t>827113A540</t>
  </si>
  <si>
    <t>8538712840</t>
  </si>
  <si>
    <t>ЗАЖИМ, ШАЙБА, №.2</t>
  </si>
  <si>
    <t>8504412120B0</t>
  </si>
  <si>
    <t>ЗАГЛУШКА ПЛАСТИКОВАЯ В СБОРЕ ФОРСУНКА, Ч/ОМЫВАТЕЛЬ ФАР</t>
  </si>
  <si>
    <t>8504512080B0</t>
  </si>
  <si>
    <t>ЗАГЛУШКА СОПЛА, ШАЙБА H/СВЕТИЛЬНИКА ЛЕВ</t>
  </si>
  <si>
    <t>8520702040</t>
  </si>
  <si>
    <t xml:space="preserve"> ПРИВОДОМ, ОМЫВАТЕЛЯ ФАР, ПРАВАЯ</t>
  </si>
  <si>
    <t>8520802040</t>
  </si>
  <si>
    <t xml:space="preserve"> ПРИВОДОМ, ОМЫВАТЕЛЯ ФАР, ЛЕВАЯ</t>
  </si>
  <si>
    <t>9006946034</t>
  </si>
  <si>
    <t>ШЛАНГ, ОЧИСТИТЕЛЬ ФАР, №.1</t>
  </si>
  <si>
    <t>8527602050</t>
  </si>
  <si>
    <t>ШЛАНГ, ОЧИСТИТЕЛЬ ФАР, №.6</t>
  </si>
  <si>
    <t>8527705040</t>
  </si>
  <si>
    <t>ШЛАНГ, ОЧИСТИТЕЛЬ ФАР, №.7</t>
  </si>
  <si>
    <t>8527205021</t>
  </si>
  <si>
    <t>КРЕПЕЖ УСТРОЙСТВА ДЛЯ ОЧИСТКИ ФАР</t>
  </si>
  <si>
    <t>8527905040</t>
  </si>
  <si>
    <t>СОЕДИНЕНИЕ, ШЛАНГ ОЧИСТИТЕЛЯ ФАРЫ</t>
  </si>
  <si>
    <t>8528002030</t>
  </si>
  <si>
    <t>ДВИГАТЕЛЬ И НАСОС В СБОРЕ, ОМЫВАТЕЛЬ ФАРЫ</t>
  </si>
  <si>
    <t>9006944002</t>
  </si>
  <si>
    <t>СОЕДИНЕНИЕ, ШЛАНГ ДЛЯ ОЧИСТКИ ФАР, №.1</t>
  </si>
  <si>
    <t>8528805080</t>
  </si>
  <si>
    <t>СОЕДИНЕНИЕ, ШЛАНГ ДЛЯ ОЧИСТКИ ФАР, №.2</t>
  </si>
  <si>
    <t>8528702070</t>
  </si>
  <si>
    <t>СОЕДИНЕНИЕ, ШЛАНГ ДЛЯ ОЧИСТКИ ФАР, №.3</t>
  </si>
  <si>
    <t>8528605040</t>
  </si>
  <si>
    <t>Шланг Омывателя Фар</t>
  </si>
  <si>
    <t>8527802050</t>
  </si>
  <si>
    <t>8652028180</t>
  </si>
  <si>
    <t>ЗВУКОВОЙ СИГНАЛ В СБОРЕ, НИЗКИЙ</t>
  </si>
  <si>
    <t>878100D011</t>
  </si>
  <si>
    <t>ЗЕРКАЛО В СБОРЕ, ВНУТРЕННИЙ ВИД СЗАДИ</t>
  </si>
  <si>
    <t>8791012B50</t>
  </si>
  <si>
    <t>ЗЕРКАЛО В СБОРЕ, ВНЕШНИЙ ВИД СЗАДИ, СПРАВА</t>
  </si>
  <si>
    <t>8791533010B3</t>
  </si>
  <si>
    <t>КРЫШКА, НАРУЖНОЕ ЗЕРКАЛО, П / С</t>
  </si>
  <si>
    <t>8793112A90</t>
  </si>
  <si>
    <t>НАРУЖНОЕ ЗЕРКАЛО, СПРАВА</t>
  </si>
  <si>
    <t>8794012B60</t>
  </si>
  <si>
    <t>ЗЕРКАЛО В СБОРЕ, ВНЕШНИЙ ВИД СЗАДИ, ЛГ</t>
  </si>
  <si>
    <t>8794533010B3</t>
  </si>
  <si>
    <t>КРЫШКА, НАРУЖНОЕ ЗЕРКАЛО, Л / С</t>
  </si>
  <si>
    <t>8796112B00</t>
  </si>
  <si>
    <t>ЗЕРКАЛО НАРУЖНОЕ, ЛЕВОЕ</t>
  </si>
  <si>
    <t>8705012400</t>
  </si>
  <si>
    <t>РАДИАТОР В СБОРЕ, КОНДИЦИОНЕР</t>
  </si>
  <si>
    <t>8710342090</t>
  </si>
  <si>
    <t>8710642130</t>
  </si>
  <si>
    <t xml:space="preserve"> УСИЛИТЕЛЬ РУЛЯ, ДЕМПФЕР(ДЛЯ РЕЦИРКУЛЯЦИИ)</t>
  </si>
  <si>
    <t>8710742170</t>
  </si>
  <si>
    <t>8711412080</t>
  </si>
  <si>
    <t>КРЫШКА ОБОГРЕВАТЕЛЯ</t>
  </si>
  <si>
    <t>8713012561</t>
  </si>
  <si>
    <t>8771012020</t>
  </si>
  <si>
    <t>БЫСТРАЯ ОТОПИТЕЛЯ В СБОРЕ</t>
  </si>
  <si>
    <t>8850126211</t>
  </si>
  <si>
    <t>8853912200</t>
  </si>
  <si>
    <t>ШЛАНГ, СЛИТЬ ОХЛАДИТЕЛЬ</t>
  </si>
  <si>
    <t>8854842020</t>
  </si>
  <si>
    <t>4865728010</t>
  </si>
  <si>
    <t>ПРОБКА, ПЕРЕДНЯЯ НИЖНЯЯ ВТУЛКА РЫЧАГА</t>
  </si>
  <si>
    <t>5590112140</t>
  </si>
  <si>
    <t>ПЕРЕКЛЮЧАТЕЛЬ КОНДИЦИОНЕРА</t>
  </si>
  <si>
    <t>5590212070</t>
  </si>
  <si>
    <t>ПЕРЕКЛЮЧАТЕЛЬ ОБОРОТОВ, ОБОГРЕВАТЕЛЬ</t>
  </si>
  <si>
    <t>5590312020</t>
  </si>
  <si>
    <t>КГОПКА РЕГУЛИРОВКИ КОНДИЦИОНЕРОМ</t>
  </si>
  <si>
    <t>9001001122</t>
  </si>
  <si>
    <t>ЛАМПА НАКАЛИВАНИЯ, УПРАВЛЕНИЕ ОБОГРЕВАТЕЛЕМ</t>
  </si>
  <si>
    <t>5508412130</t>
  </si>
  <si>
    <t>ВОЗДУХОВОД В СБОРЕ, ОБОГРЕВАТЕЛЬ , №.1</t>
  </si>
  <si>
    <t>5508512130</t>
  </si>
  <si>
    <t>ВОЗДУХОВОД В СБОРЕ, ОБОГРЕВАТЕЛЬ , №.2</t>
  </si>
  <si>
    <t>5508612190</t>
  </si>
  <si>
    <t>ВОЗДУХОВОД В СБОРЕ, ОБОГРЕВАТЕЛЬ ДЛЯ РЕГИСТРАЦИИ, №.3</t>
  </si>
  <si>
    <t>5595012280</t>
  </si>
  <si>
    <t>4871033100</t>
  </si>
  <si>
    <t>8724512A00</t>
  </si>
  <si>
    <t>ШЛАНГ, ОБОГРЕВАТЕЛЬ ВОДЫ, НА ВХОДЕ</t>
  </si>
  <si>
    <t>8724512A10</t>
  </si>
  <si>
    <t>ШЛАНГ, ВОДОНАГРЕВАТЕЛЬ, ВЫХОД</t>
  </si>
  <si>
    <t>8845012280</t>
  </si>
  <si>
    <t>1671628010</t>
  </si>
  <si>
    <t>ПОДУШКА, КОНДЕНСАТОР ОХЛАДИТЕЛЯ, №.1</t>
  </si>
  <si>
    <t>8847412030</t>
  </si>
  <si>
    <t>РЕСИВЕР ОСУШИТЕЛЬ КОНДИЦИОНЕРА</t>
  </si>
  <si>
    <t>8870312830</t>
  </si>
  <si>
    <t>ШЛАНГ КОНДИЦИОНЕРА</t>
  </si>
  <si>
    <t>887041A181</t>
  </si>
  <si>
    <t>ШЛАНГ , ВСАСЫВАЮЩИЙ</t>
  </si>
  <si>
    <t>8870712250</t>
  </si>
  <si>
    <t xml:space="preserve"> ТРУБА ВСАСЫВАНИЯ</t>
  </si>
  <si>
    <t>8871012760</t>
  </si>
  <si>
    <t>ТРУБКА И ВСПОМОГАТЕЛЬНОЕ ОБОРУДОВАНИЕ, КОНДИЦИОНЕР ВОЗДУХА</t>
  </si>
  <si>
    <t>4871048070</t>
  </si>
  <si>
    <t>РЫЧАГ В СБОРЕ, ЗАДНЯЯ ПОДВЕСКА, №.1 ПРАВ</t>
  </si>
  <si>
    <t>883101A660</t>
  </si>
  <si>
    <t>КОМПРЕССОР В СБОРЕ, ВТ / ШКИВ</t>
  </si>
  <si>
    <t xml:space="preserve"> ПЕРЕДНИЙ БАМПЕР</t>
  </si>
  <si>
    <t>5311212131</t>
  </si>
  <si>
    <t>РЕШЕТКА, РАДИАТОРА, НИЖНИЙ №.1</t>
  </si>
  <si>
    <t>КРЫШКА, ЗАДНИЙ БАМПЕР</t>
  </si>
  <si>
    <t>5311412100</t>
  </si>
  <si>
    <t>РЕШЕТКА, РАДИАТОР, ВНУТРЕННИЙ</t>
  </si>
  <si>
    <t>5330112A20</t>
  </si>
  <si>
    <t xml:space="preserve">КАПОТ </t>
  </si>
  <si>
    <t>5381212A10</t>
  </si>
  <si>
    <t>КРЫЛО, ПЕРЕДНИЙ</t>
  </si>
  <si>
    <t>5387612480</t>
  </si>
  <si>
    <t>ПОДКРЫЛОК, ПЕРЕДНЕЕ КРЫЛО</t>
  </si>
  <si>
    <t>5341012550</t>
  </si>
  <si>
    <t>ПЕТЛЯ В СБОРЕ, КАПОТ, П / С</t>
  </si>
  <si>
    <t>5342012520</t>
  </si>
  <si>
    <t>ПЕТЛЯ В СБОРЕ, КАПОТ, Л / С</t>
  </si>
  <si>
    <t>5344012080</t>
  </si>
  <si>
    <t>ШТАНГА, ПОДДЕРЖКА КЛОБУКА</t>
  </si>
  <si>
    <t>5345212070</t>
  </si>
  <si>
    <t>ДЕРЖАТЕЛЬ, КАПОТ ПРЕБЫВАНИЯ</t>
  </si>
  <si>
    <t>5345412040</t>
  </si>
  <si>
    <t>ЗАЖИМ, СТЕРЖЕНЬ ПОДДЕРЖКИ КАПОТА</t>
  </si>
  <si>
    <t>5351012890</t>
  </si>
  <si>
    <t>ЗАМОК В СБОРЕ, КАПОТ</t>
  </si>
  <si>
    <t>5360152010B3</t>
  </si>
  <si>
    <t>В СБОРЕ РЫЧАГ, УПРАВЛЕНИЕ ЗАМКОМ КАПОТА</t>
  </si>
  <si>
    <t>5363012570</t>
  </si>
  <si>
    <t>ТРОС В СБОРЕ, УПРАВЛЕНИЕ ЗАМКОМ КАПОТА</t>
  </si>
  <si>
    <t>5610112193</t>
  </si>
  <si>
    <t>СТЕКЛО, ЛОБОВОЕ СТЕКЛО</t>
  </si>
  <si>
    <t>6563712030</t>
  </si>
  <si>
    <t>ВКЛАДЫШ ЗАДНЕЙ КОЛЕСНОЙ АРКИ</t>
  </si>
  <si>
    <t>6294033070</t>
  </si>
  <si>
    <t>ВОЗДУХОВОД В СБОРЕ</t>
  </si>
  <si>
    <t>6480112551</t>
  </si>
  <si>
    <t>СТЕКЛО, ЗАДНЕЕ ОКНО</t>
  </si>
  <si>
    <t>6440112B50</t>
  </si>
  <si>
    <t>ПАНЕЛЬ В СБОРЕ, ДВЕРЬ БАГАЖНОГО ОТДЕЛЕНИЯ</t>
  </si>
  <si>
    <t>9054109116</t>
  </si>
  <si>
    <t>ПОДУШКА (ДЛЯ ПАНЕЛИ ДВЕРИ БАГАЖНОГО ОТДЕЛЕНИЯ)</t>
  </si>
  <si>
    <t>6446112570</t>
  </si>
  <si>
    <t>НАКЛАДКА, ДВЕРЬ БАГАЖНОГО ОТДЕЛЕНИЯ</t>
  </si>
  <si>
    <t>6450312170</t>
  </si>
  <si>
    <t>КРОНШТЕЙН, ПЕТЛЯ ДВЕРИ БАГАЖНОГО ОТДЕЛЕНИЯ, Л / С</t>
  </si>
  <si>
    <t>6453112831</t>
  </si>
  <si>
    <t xml:space="preserve"> ДВЕРНАЯ ПЕТЛЯ ТОРСИОН П/С</t>
  </si>
  <si>
    <t>6453212811</t>
  </si>
  <si>
    <t xml:space="preserve"> ДВЕРНАЯ ПЕТЛЯ ТОРСИОН Л/С</t>
  </si>
  <si>
    <t>6455912040</t>
  </si>
  <si>
    <t>ШТИФТ, ПЕТЛЯ ДВЕРИ БАГАЖНИКА</t>
  </si>
  <si>
    <t>6460712811</t>
  </si>
  <si>
    <t>КАБЕЛЬ В СБОРЕ, УПРАВЛЕНИЕ ЗАМКОМ ДВЕРИ БАГАЖНИКА</t>
  </si>
  <si>
    <t>6461012390</t>
  </si>
  <si>
    <t>ЗАМОК В СБОРЕ, ДВЕРЬ БАГАЖНОГО ОТДЕЛЕНИЯ</t>
  </si>
  <si>
    <t>6462133010</t>
  </si>
  <si>
    <t>ФИКСАТОР, ЗАМОК ДВЕРИ БАГАЖНОГО ОТДЕЛЕНИЯ</t>
  </si>
  <si>
    <t>6700112A30</t>
  </si>
  <si>
    <t>ПАНЕЛЬ В СБОРЕ, ПЕРЕДНЯЯ ДВЕРЬ</t>
  </si>
  <si>
    <t>6792412040</t>
  </si>
  <si>
    <t>ПОДУШКА, УСИЛЕНИЕ ПЕРЕДНЕЙ ДВЕРИ</t>
  </si>
  <si>
    <t>6810112A81</t>
  </si>
  <si>
    <t>СТЕКЛО В СБОРЕ, ПЕРЕДНЯЯ ДВЕРЬ</t>
  </si>
  <si>
    <t>6920152040</t>
  </si>
  <si>
    <t>6920252020</t>
  </si>
  <si>
    <t>6921712040P1</t>
  </si>
  <si>
    <t>КРЫШКА, НАРУЖНАЯ РУЧКА ПЕРЕДНЕЙ ДВЕРИ</t>
  </si>
  <si>
    <t>6921112220P6</t>
  </si>
  <si>
    <t>РУЧКА, В СБОРЕ, ПЕРЕДНЯЯ ДВЕРЬ СНАРУЖИ, ЛГ</t>
  </si>
  <si>
    <t>4872505091</t>
  </si>
  <si>
    <t>ВТУЛКА, НЕСУЩАЯ ЗАДНЕГО МОСТА, Л / С</t>
  </si>
  <si>
    <t>6927712140B0</t>
  </si>
  <si>
    <t>ВНУТРЕННЯЯ РУЧКА ПЕРЕДНЕЙ ДВЕРИ, П / С</t>
  </si>
  <si>
    <t>6927812140B0</t>
  </si>
  <si>
    <t>ВНУТРЕННЯЯ РУЧКА ПЕРЕДНЕЙ ДВЕРИ, Л / С</t>
  </si>
  <si>
    <t>6903012490</t>
  </si>
  <si>
    <t>ЗАМОК В СБОРЕ, ПЕРЕДНЯЯ ДВЕРЬ, ПРАВЫЙ</t>
  </si>
  <si>
    <t>6931112160</t>
  </si>
  <si>
    <t>6931212160</t>
  </si>
  <si>
    <t>ШТОК, ЗАМОК ПЕРЕДНЕЙ ДВЕРИ ОТКРЫТЫЙ, Л / С</t>
  </si>
  <si>
    <t>4873033150</t>
  </si>
  <si>
    <t>6971012120</t>
  </si>
  <si>
    <t>ТРОС В СБОРЕ, ПУЛЬТ ДИСТАНЦИОННОГО УПРАВЛЕНИЯ ЗАМКА ПЕРЕДНЕЙ ДВЕРИ, Л / С</t>
  </si>
  <si>
    <t>6975012150</t>
  </si>
  <si>
    <t>ТРОС В СБОРЕ, ПЕРЕДНЯЯ ДВЕРЬ ВНУТРИ ЗАМКА, П / С</t>
  </si>
  <si>
    <t>4873048160</t>
  </si>
  <si>
    <t>РЫЧАГ В СБОРЕ, ЗАДНЯЯ ПОДВЕСКА, №.2 ПРАВ</t>
  </si>
  <si>
    <t>6980112220</t>
  </si>
  <si>
    <t>РЕГУЛЯТОР, ОКНО ПЕРЕДНЕЙ ДВЕРИ, П / С</t>
  </si>
  <si>
    <t>6980212220</t>
  </si>
  <si>
    <t>4874033100</t>
  </si>
  <si>
    <t>8572012351</t>
  </si>
  <si>
    <t>6811312770</t>
  </si>
  <si>
    <t>СТЕКЛО -В СБОРЕ, ЗАДНЯЯ ДВЕРЬ</t>
  </si>
  <si>
    <t>6700312A20</t>
  </si>
  <si>
    <t>ПАНЕЛЬ В СБОРЕ, ЗАДНЯЯ ДВЕРЬ</t>
  </si>
  <si>
    <t>6812312800</t>
  </si>
  <si>
    <t>СТЕКЛО, ОКНО ЗАДНЕЙ ЧЕТВЕРТИ ДВЕРИ</t>
  </si>
  <si>
    <t>6920312110</t>
  </si>
  <si>
    <t>РАМА В СБОРЕ, НАРУЖНЯЯ РУЧКА ЗАДНЕЙ ДВЕРИ, П / С</t>
  </si>
  <si>
    <t>6920412110</t>
  </si>
  <si>
    <t>РАМА В СБОРЕ, НАРУЖНЯЯ РУЧКА ЗАДНЕЙ ДВЕРИ, Л / С</t>
  </si>
  <si>
    <t>6920512220B4</t>
  </si>
  <si>
    <t>4875033130</t>
  </si>
  <si>
    <t>6920612220B4</t>
  </si>
  <si>
    <t>6922742070P6</t>
  </si>
  <si>
    <t>КРЫШКА, НАРУЖНАЯ РУЧКА ЗАДНЕЙ ДВЕРИ</t>
  </si>
  <si>
    <t>4875048071</t>
  </si>
  <si>
    <t>6905042021</t>
  </si>
  <si>
    <t>ЗАМОК В СБОРЕ, ЗАДНЯЯ ДВЕРЬ, П / С</t>
  </si>
  <si>
    <t>6906042021</t>
  </si>
  <si>
    <t>ЗАМОК В СБОРЕ, ЗАДНЯЯ ДВЕРЬ, ЛЕВАЯ</t>
  </si>
  <si>
    <t>6973012100</t>
  </si>
  <si>
    <t>6977012210</t>
  </si>
  <si>
    <t>4875333010</t>
  </si>
  <si>
    <t>КРЫШКА ОПОРЫ АММОРТИЗАТОРА, NO.1 Л/С</t>
  </si>
  <si>
    <t>6926014030B7</t>
  </si>
  <si>
    <t>РУЧКА В СБОРЕ, РЕГУЛЯТОР СТЕКЛА ЗАДНЕЙ ДВЕРИ</t>
  </si>
  <si>
    <t>9052001274</t>
  </si>
  <si>
    <t>КОЛЬЦО, ЗАЩЕЛКА ВАЛА (ДЛЯ РУЧКИ РЕГУЛЯТОРА ОКНА ЗАДНЕЙ ДВЕРИ)</t>
  </si>
  <si>
    <t>6926812020</t>
  </si>
  <si>
    <t>ПЛАСТИНА, РЕГУЛЯТОР ЗАДНЕЙ ДВЕРИ ВНУТРЕННЯЯ РУЧКА</t>
  </si>
  <si>
    <t>6983012450</t>
  </si>
  <si>
    <t>РЕГУЛЯТОР В СБОРЕ, ОКНО ЗАДНЕЙ ДВЕРИ, ПРАВАЯ</t>
  </si>
  <si>
    <t>6984012440</t>
  </si>
  <si>
    <t>РЕГУЛЯТОР В СБОРЕ, ОКНО ЗАДНЕЙ ДВЕРИ, ЛЕВАЯ</t>
  </si>
  <si>
    <t>6990512200</t>
  </si>
  <si>
    <t>КАНАЛ -В СБОРЕ, СТЕКЛО ЗАДНЕЙ ДВЕРИ, П / С</t>
  </si>
  <si>
    <t>6990612190</t>
  </si>
  <si>
    <t>НАПРАВЛЯЮЩАЯ, СТЕКЛО ЗАДНЕЙ ДВЕРИ, Л / С</t>
  </si>
  <si>
    <t>6997512020</t>
  </si>
  <si>
    <t>УПЛОТНИТЕЛЬ ЗАДНЕГО СТЕКЛА ДВЕРИ</t>
  </si>
  <si>
    <t>6905221090</t>
  </si>
  <si>
    <t>ЦИЛИНДР И  КЛЮЧЕВОЙ КОМПЛЕКТ, ЗАМОК ДВЕРИ, LH</t>
  </si>
  <si>
    <t>6905512A20</t>
  </si>
  <si>
    <t>ЦИЛИНДР И НАБОР КЛЮЧЕЙ, ЗАМОК БАГАЖНОГО ОТДЕЛЕНИЯ</t>
  </si>
  <si>
    <t>6905728370</t>
  </si>
  <si>
    <t>6900512B90</t>
  </si>
  <si>
    <t>КОМПЛЕКТ ЦИЛИНДРА, ЗАМОК</t>
  </si>
  <si>
    <t>4876033130</t>
  </si>
  <si>
    <t>8907026310</t>
  </si>
  <si>
    <t>8907128202</t>
  </si>
  <si>
    <t>КОМПЛЕКТ МОДУЛЯ, ПЕРЕДАТЧИК В СБОРЕ, УПРАВЛЕНИЕ ДВЕРЬЮ</t>
  </si>
  <si>
    <t>8907226080</t>
  </si>
  <si>
    <t>8907A28010</t>
  </si>
  <si>
    <t>4876048051</t>
  </si>
  <si>
    <t>ОПОРНАЯ ЗАДНЯЯ ПОДВЕСКА В СБОРЕ, Л / С</t>
  </si>
  <si>
    <t>8975152140</t>
  </si>
  <si>
    <t>8975228050</t>
  </si>
  <si>
    <t>КОРПУС, КОРПУС ПЕРЕДАТЧИКА</t>
  </si>
  <si>
    <t>8978660170</t>
  </si>
  <si>
    <t>ПЕРЕДАТЧИК, КЛЮЧА ПРИЕМООТВЕТЧИКА</t>
  </si>
  <si>
    <t>7662112260</t>
  </si>
  <si>
    <t>БРЫЗГОВИК .</t>
  </si>
  <si>
    <t>7662512530</t>
  </si>
  <si>
    <t>БРЫЗГОВИКИ, БОКОВИНЫ, ЗАДНИЙ</t>
  </si>
  <si>
    <t>2322037050</t>
  </si>
  <si>
    <t>2328021010</t>
  </si>
  <si>
    <t>РЕГУЛЯТОР ДАВЛЕНИЯ ТОПЛИВА В СБОРЕ</t>
  </si>
  <si>
    <t>6464812020</t>
  </si>
  <si>
    <t>ВТУЛКА, ОТКРЫВАЛКА ЗАМКА БАГАЖНИКА</t>
  </si>
  <si>
    <t>7702012570</t>
  </si>
  <si>
    <t>ТОПЛИВНЫЙ НАСОС И ДАТЧИК</t>
  </si>
  <si>
    <t>7702412050</t>
  </si>
  <si>
    <t>ФИЛЬТР ТОПЛИВА</t>
  </si>
  <si>
    <t>7702612030</t>
  </si>
  <si>
    <t>ТРУБКА , ИСПАРЕНИЕ ТОПЛИВА, №.1</t>
  </si>
  <si>
    <t>7703512460</t>
  </si>
  <si>
    <t>КАБЕЛЬ В СБОРЕ, УПРАВЛЕНИЕ ЗАМКОМ КРЫШКИ ТОПЛИВНОГО БАКА</t>
  </si>
  <si>
    <t>7700112B60</t>
  </si>
  <si>
    <t>БАК В СБОРЕ, ТОПЛИВНЫЙ</t>
  </si>
  <si>
    <t>7716952040</t>
  </si>
  <si>
    <t>ПРОКЛАДКА, КОМПЛЕКТ ВСАСЫВАЮЩЕЙ ТРУБКИ ТОПЛИВА</t>
  </si>
  <si>
    <t>7717412020</t>
  </si>
  <si>
    <t>ПОДДЕРЖКА, ВСАСЫВАНИЕ ТОПЛИВА, №.1</t>
  </si>
  <si>
    <t>7719612080</t>
  </si>
  <si>
    <t>ЗАЖИМ, ВЕНТИЛЯЦИОННАЯ ТРУБКА ИСПАРЕНИЯ, №.1</t>
  </si>
  <si>
    <t>7720112790</t>
  </si>
  <si>
    <t>ТРУБКА, НАПОЛНИТЕЛЬ ТОПЛИВНОГО БАКА</t>
  </si>
  <si>
    <t>7720912210</t>
  </si>
  <si>
    <t>ТРУБКА, ОСНОВА ТОПЛИВНОГО БАКА</t>
  </si>
  <si>
    <t>7721312300</t>
  </si>
  <si>
    <t>ШЛАНГ, ТОПЛИВНЫЙ БАК К ЗАЛИВНОЙ ТРУБЕ</t>
  </si>
  <si>
    <t>7722612060</t>
  </si>
  <si>
    <t>ТРУБКА, СЛИВ ТОПЛИВНОГО БАКА, №.6</t>
  </si>
  <si>
    <t>7722912070</t>
  </si>
  <si>
    <t>ЗАЖИМ, ТРУБКА ДЛЯ УДАЛЕНИЯ ВОЗДУХА</t>
  </si>
  <si>
    <t>4878048081</t>
  </si>
  <si>
    <t>РЫЧАГ В СБОРЕ, СТОЙКА, ЗАДНИЙ</t>
  </si>
  <si>
    <t>7727712180</t>
  </si>
  <si>
    <t>ПРОТЕКТОР, НАПОЛНИТЕЛЬ ТОПЛИВНОГО БАКА</t>
  </si>
  <si>
    <t>7728112100</t>
  </si>
  <si>
    <t>7729112170</t>
  </si>
  <si>
    <t>ЩИТ, ЗАЛИВНАЯ ТРУБА ТОПЛИВНОГО БАКА</t>
  </si>
  <si>
    <t>6460633030</t>
  </si>
  <si>
    <t>РЫЧАГ В СБОРЕ, ЗАМОК ТОПЛИВНОЙ КРЫШКИ ОТКРЫТ</t>
  </si>
  <si>
    <t>7735012490</t>
  </si>
  <si>
    <t>КРЫШКА В СБОРЕ, ОТВЕРСТИЕ ТОПЛИВНОГО НАПОЛНИТЕЛЯ</t>
  </si>
  <si>
    <t>7736030080</t>
  </si>
  <si>
    <t>ПРУЖИНА, ПЕТЛЯ КРЫШКИ ОТВЕРСТИЯ ТОПЛИВНОГО НАПОЛНИТЕЛЯ</t>
  </si>
  <si>
    <t>7737735010</t>
  </si>
  <si>
    <t>ФИКСАТОР, ОТКРЫТИЕ ТОПЛИВНОГО БАКА ЗАМОК</t>
  </si>
  <si>
    <t>7739112020</t>
  </si>
  <si>
    <t>КОЛЬЦО, ВПУСКНОЙ ЯЩИК ТОПЛИВА</t>
  </si>
  <si>
    <t>7739153010</t>
  </si>
  <si>
    <t>7751235140</t>
  </si>
  <si>
    <t>КРОНШТЕЙН, ТОПЛИВНЫЙ БАК, ЗАДНИЙ</t>
  </si>
  <si>
    <t>7760612130</t>
  </si>
  <si>
    <t>ПРОТЕКТОР, ТОПЛИВНЫЙ БАК, №.1</t>
  </si>
  <si>
    <t>7765112070</t>
  </si>
  <si>
    <t>ПОДУШКА, ТОПЛИВНЫЙ БАК, №.1</t>
  </si>
  <si>
    <t>7765245020</t>
  </si>
  <si>
    <t>ПОДУШКА, ТОПЛИВНЫЙ БАК, №.2</t>
  </si>
  <si>
    <t>7765412090</t>
  </si>
  <si>
    <t>ПОДУШКА, ТОПЛИВНЫЙ БАК, №.4</t>
  </si>
  <si>
    <t>7775412160</t>
  </si>
  <si>
    <t>ШЛАНГ АДСОРБЕРА НА ВЫХОДЕ, №.1</t>
  </si>
  <si>
    <t>7778512020</t>
  </si>
  <si>
    <t>ЖГУТ ПРОВОДОВ, ТОПЛИВНЫЙ НАСОС</t>
  </si>
  <si>
    <t>7725112810</t>
  </si>
  <si>
    <t>ТРУБКА, ТОПЛИВНАЯ МАГИСТРАЛЬ</t>
  </si>
  <si>
    <t>7811012010</t>
  </si>
  <si>
    <t>ДАТЧИК В СБОРЕ, ПЕДАЛЬ АКСЕЛЕРАТОРА</t>
  </si>
  <si>
    <t>4880548151</t>
  </si>
  <si>
    <t>4881106270</t>
  </si>
  <si>
    <t>СТАБИЛИЗАТОР, ПЕРЕДНИЙ</t>
  </si>
  <si>
    <t>4881148130</t>
  </si>
  <si>
    <t>4881233210</t>
  </si>
  <si>
    <t>СТАБИЛИЗАТОР, ЗАДНИЙ</t>
  </si>
  <si>
    <t>4881533100</t>
  </si>
  <si>
    <t>4881548070</t>
  </si>
  <si>
    <t>4881833100</t>
  </si>
  <si>
    <t>4881848080</t>
  </si>
  <si>
    <t>4882028050</t>
  </si>
  <si>
    <t>СТОЙКА СТАБИЛИЗАТОРА, ПЕРЕДНИЙ СТАБИЛИЗАТОР, Л / С</t>
  </si>
  <si>
    <t>4882033070</t>
  </si>
  <si>
    <t>СОЕДИНЕНИЕ В СБОРЕ, ПЕРЕДНИЙ СТАБИЛИЗАТОР, Л / С</t>
  </si>
  <si>
    <t>4882426210</t>
  </si>
  <si>
    <t>4882448010</t>
  </si>
  <si>
    <t>КРОНШТЕЙН, ПЕРЕДНИЙ СТАБИЛИЗАТОР, №.1 ПРАВ</t>
  </si>
  <si>
    <t>4882748020</t>
  </si>
  <si>
    <t>КРОНШТЕЙН, ПЕРЕДНИЙ СТАБИЛИЗАТОР, №.2 ПРАВ</t>
  </si>
  <si>
    <t>4883033040</t>
  </si>
  <si>
    <t>СТОЙКА СТАБИЛИЗАТОРА Л / С</t>
  </si>
  <si>
    <t>4883048010</t>
  </si>
  <si>
    <t>СТОЙКА СТАБИЛИЗАТОРА, Л / С</t>
  </si>
  <si>
    <t>4883232050</t>
  </si>
  <si>
    <t>КРОНШТЕЙН, ЗАДНИЙ СТАБИЛИЗАТОР, Л / С</t>
  </si>
  <si>
    <t>4883232080</t>
  </si>
  <si>
    <t>КРОНШТЕЙН, ЗАДНИЙ СТАБИЛИЗАТОР, П / С</t>
  </si>
  <si>
    <t>4883233060</t>
  </si>
  <si>
    <t>КРОНШТЕЙН, ЗАДНИЙ СТАБИЛИЗАТОР ПОПЕРЕЧНОЙ УСТОЙЧИВОСТИ, НЕТ.1</t>
  </si>
  <si>
    <t>4883248020</t>
  </si>
  <si>
    <t>5211948962</t>
  </si>
  <si>
    <t>5215906991</t>
  </si>
  <si>
    <t>5215948918</t>
  </si>
  <si>
    <t>5238048040</t>
  </si>
  <si>
    <t>ОПОРА, ЗАДНИЙ ДИФФЕРЕНЦИАЛ, №.1</t>
  </si>
  <si>
    <t>5310148360</t>
  </si>
  <si>
    <t>5310233040</t>
  </si>
  <si>
    <t>5311248050</t>
  </si>
  <si>
    <t xml:space="preserve">РЕШЕТКА, РАДИАТОРА, НИЖНИЙ </t>
  </si>
  <si>
    <t>5312133070</t>
  </si>
  <si>
    <t>молдинг переднего бампера</t>
  </si>
  <si>
    <t>5330106260</t>
  </si>
  <si>
    <t>5330148150</t>
  </si>
  <si>
    <t>5342048070</t>
  </si>
  <si>
    <t>5344006110</t>
  </si>
  <si>
    <t xml:space="preserve">аммортизатор капота </t>
  </si>
  <si>
    <t>5344048060</t>
  </si>
  <si>
    <t>5345248030</t>
  </si>
  <si>
    <t>ДЕРЖАТЕЛЬ, КАПОТА</t>
  </si>
  <si>
    <t>НАКЛАДКА, ПЕТЛЯ КАПОТА, №.1</t>
  </si>
  <si>
    <t>5351033470</t>
  </si>
  <si>
    <t>5351048220</t>
  </si>
  <si>
    <t>БОЛТ, ЗАМОК КАПОТА</t>
  </si>
  <si>
    <t>КОЛПАЧОК, СТОПОРНАЯ ГАЙКА КАПОТА</t>
  </si>
  <si>
    <t>5363033170</t>
  </si>
  <si>
    <t>трос открывания капота</t>
  </si>
  <si>
    <t>5363048050</t>
  </si>
  <si>
    <t>5380248090</t>
  </si>
  <si>
    <t>5380648140</t>
  </si>
  <si>
    <t>5381106230</t>
  </si>
  <si>
    <t>крыло переднее</t>
  </si>
  <si>
    <t>5387533230</t>
  </si>
  <si>
    <t>5510648160</t>
  </si>
  <si>
    <t xml:space="preserve"> ПЕДАЛЬ ТОРМОЗА</t>
  </si>
  <si>
    <t>5570848050</t>
  </si>
  <si>
    <t>ЖАЛЮЗИ КОЖУХ ВЕРХНИЙ ВЕНТИЛЯТОРА</t>
  </si>
  <si>
    <t>5583748050</t>
  </si>
  <si>
    <t>КАНАЛ, ОБОГРЕВАТЕЛЬ ДЛЯ РЕГИСТРАЦИИ ЦЕНТРАЛЬНОЙ ПОДВОДНОЙ ЛОДКИ</t>
  </si>
  <si>
    <t>5584348070</t>
  </si>
  <si>
    <t>5590048480</t>
  </si>
  <si>
    <t>УПРАВЛЕНИЕ В СБОРЕ, КОНДИЦИОНЕР ВОЗДУХА</t>
  </si>
  <si>
    <t>5590626060</t>
  </si>
  <si>
    <t>КАБЕЛЬ В СБОРЕ, УПРАВЛЕНИЕ ОБОГРЕВАТЕЛЕМ, №.2</t>
  </si>
  <si>
    <t>5590926080</t>
  </si>
  <si>
    <t>КАБЕЛЬ ДЕМПФЕРА УПРАВЛЕНИЯ</t>
  </si>
  <si>
    <t>5595048050</t>
  </si>
  <si>
    <t>ФОРСУНКА В СБОРЕ, ДЕФРОСТЕР</t>
  </si>
  <si>
    <t>5597148050</t>
  </si>
  <si>
    <t>ВОЗДУХОВОД, БОКОВОЕ СОПЛО ДЛЯ РАЗМОРАЖИВАНИЯ№.1</t>
  </si>
  <si>
    <t>5610106831</t>
  </si>
  <si>
    <t>5610148275</t>
  </si>
  <si>
    <t>5812348010</t>
  </si>
  <si>
    <t>ОПОРА, РЫЧАГ ПЕРЕКЛЮЧЕНИЯ ПЕРЕДАЧ</t>
  </si>
  <si>
    <t>6271048270</t>
  </si>
  <si>
    <t>ОКНО В СБОРЕ, ЧЕТВЕРТЬ</t>
  </si>
  <si>
    <t>6460033160</t>
  </si>
  <si>
    <t>6481133610</t>
  </si>
  <si>
    <t>6700148130</t>
  </si>
  <si>
    <t>6700348110</t>
  </si>
  <si>
    <t>6700548402</t>
  </si>
  <si>
    <t>6783612040</t>
  </si>
  <si>
    <t>КРЫШКА, ЗАМОК ЗАДНЕЙ ДВЕРИ ЗАЩИТА ОТ ДЕТЕЙ</t>
  </si>
  <si>
    <t>6810106280</t>
  </si>
  <si>
    <t>6810248092</t>
  </si>
  <si>
    <t>6810306240</t>
  </si>
  <si>
    <t>6810548440</t>
  </si>
  <si>
    <t>СТЕКЛО, ЗАДНЯЯ ДВЕРЬ</t>
  </si>
  <si>
    <t>6811348190</t>
  </si>
  <si>
    <t>СТЕКЛОВ СБОРЕ, ЗАДНЯЯ ДВЕРЬ</t>
  </si>
  <si>
    <t>6812306200</t>
  </si>
  <si>
    <t>6812348180</t>
  </si>
  <si>
    <t>6861048041</t>
  </si>
  <si>
    <t>ДОВОДЧИК ДВЕРИ</t>
  </si>
  <si>
    <t>6871012151</t>
  </si>
  <si>
    <t>ШАРНИР В СБОРЕ, ПЕРЕДНЯЯ ДВЕРЬ, ВЕРХНИЙ ПРАВЫЙ</t>
  </si>
  <si>
    <t>6871026021</t>
  </si>
  <si>
    <t>6872012151</t>
  </si>
  <si>
    <t>ПЕТЛЯ В СБОРЕ, ПЕРЕДНЯЯ ДВЕРЬ, ВЕРХНИЙЛЕВ</t>
  </si>
  <si>
    <t>6873012120</t>
  </si>
  <si>
    <t>ШАРНИР В СБОРЕ, ПЕРЕДНЯЯ ДВЕРЬ, НИЖНИЙ ПРАВЫЙ</t>
  </si>
  <si>
    <t>6874012120</t>
  </si>
  <si>
    <t>ШАРНИР В СБОРЕ, ПЕРЕДНЯЯ ДВЕРЬ, НИЖНИЙ ЛЕВЫЙ</t>
  </si>
  <si>
    <t>6875020121</t>
  </si>
  <si>
    <t>ШАРНИР В СБОРЕ, ЗАДНЯЯ ДВЕРЬ, ВЕРХНИЙ ПРАВЫЙ</t>
  </si>
  <si>
    <t>6875020122</t>
  </si>
  <si>
    <t>6876020121</t>
  </si>
  <si>
    <t>6876020122</t>
  </si>
  <si>
    <t>ПЕТЛЯ В СБОРЕ, ЗАДНЯЯ ДВЕРЬ, ВЕРХНИЙ LH</t>
  </si>
  <si>
    <t>6877052031</t>
  </si>
  <si>
    <t>6878052031</t>
  </si>
  <si>
    <t>6881048070</t>
  </si>
  <si>
    <t>ПЕТЛЯ В СБОРЕ, ЗАДНЯЯ ДВЕРЬ, П / С</t>
  </si>
  <si>
    <t>6882048040</t>
  </si>
  <si>
    <t>ПЕТЛЯ В СБОРЕ, ЗАДНЯЯ ДВЕРЬ, Л / С</t>
  </si>
  <si>
    <t>6893048012</t>
  </si>
  <si>
    <t>АММОРТИЗАТОР КРЫШКИ БАГАЖНИКА</t>
  </si>
  <si>
    <t>6895748010</t>
  </si>
  <si>
    <t>КРОНШТЕЙН, ПРЕБЫВАНИЯ ЗАДНЕЙ ДВЕРИ, НИЖНИЙ</t>
  </si>
  <si>
    <t>6896120140</t>
  </si>
  <si>
    <t>БОЛТ, ПРЕБЫВАНИЕ ЗАДНЕГО ОКНА</t>
  </si>
  <si>
    <t>6900548370</t>
  </si>
  <si>
    <t>6903042221</t>
  </si>
  <si>
    <t>ЗАМОК В СБОРЕ, ПЕРЕДНЯЯ ДВЕРЬ, Ж/МОТОРА,</t>
  </si>
  <si>
    <t>6904042241</t>
  </si>
  <si>
    <t>ЗАМОК В СБОРЕ, ПЕРЕДНЯЯ ДВЕРЬ, Л / С</t>
  </si>
  <si>
    <t>6905033120</t>
  </si>
  <si>
    <t>ЗАМОК В СБОРЕ, ЗАДНЯЯ ДВЕРЬ, Ж/МОТОРА, РЕЗУС</t>
  </si>
  <si>
    <t>6905233380</t>
  </si>
  <si>
    <t>личика передней двери</t>
  </si>
  <si>
    <t>6905248160</t>
  </si>
  <si>
    <t>ЦИЛИНДР И КЛЮЧЕВОЙ КОМПЛЕКТ, ЗАМОК ДВЕРИ, LH</t>
  </si>
  <si>
    <t>6905633240</t>
  </si>
  <si>
    <t>6906033120</t>
  </si>
  <si>
    <t>ЗАМОК В СБОРЕ, ЗАДНЯЯ ДВЕРЬ ВТ/МОТОР, ЛГ</t>
  </si>
  <si>
    <t>6920130040</t>
  </si>
  <si>
    <t>СУППОРТ РУЧКИ</t>
  </si>
  <si>
    <t>6920152130</t>
  </si>
  <si>
    <t>6920252070</t>
  </si>
  <si>
    <t>6920333051</t>
  </si>
  <si>
    <t>6920368010</t>
  </si>
  <si>
    <t>6920433051</t>
  </si>
  <si>
    <t>6920468010</t>
  </si>
  <si>
    <t>НАКЛАДКА, НАРУЖНАЯ РУЧКА ПЕРЕДНЕЙ ДВЕРИ, ПЕРЕДНЯЯ</t>
  </si>
  <si>
    <t>6924133030</t>
  </si>
  <si>
    <t>НАКЛАДКА, НАРУЖНАЯ РУЧКА ЗАДНЕЙ ДВЕРИ, ПЕРЕДНЯЯ</t>
  </si>
  <si>
    <t>6924142020</t>
  </si>
  <si>
    <t>6924148020</t>
  </si>
  <si>
    <t>6924233040</t>
  </si>
  <si>
    <t>НАКЛАДКА, НАРУЖНАЯ РУЧКА ЗАДНЕЙ ДВЕРИ, ЗАДНЯЯ</t>
  </si>
  <si>
    <t>6924252020</t>
  </si>
  <si>
    <t>НАКЛАДКА, НАРУЖНАЯ РУЧКА ПЕРЕДНЕЙ ДВЕРИ, ЗАДНИЙ</t>
  </si>
  <si>
    <t>6924260030</t>
  </si>
  <si>
    <t>6929312030</t>
  </si>
  <si>
    <t>6929312040</t>
  </si>
  <si>
    <t>ОСНАСТКА, НАРУЖНАЯ РУЧКА ПЕРЕДНЕЙ ДВЕРИ, Л / С</t>
  </si>
  <si>
    <t>6931133091</t>
  </si>
  <si>
    <t>6931148050</t>
  </si>
  <si>
    <t>ФИКСАТОР, ЗАМОК ПЕРЕДНЕЙ ДВЕРИ ОТКРЫТЫЙ, П / С</t>
  </si>
  <si>
    <t>6931233091</t>
  </si>
  <si>
    <t>6931248050</t>
  </si>
  <si>
    <t>ФИКСАТОР, ЗАМОК ПЕРЕДНЕЙ ДВЕРИ ОТКРЫТЫЙ, Л / С</t>
  </si>
  <si>
    <t>6931851010</t>
  </si>
  <si>
    <t>УПЛОТНЕНИЕ, ЖГУТ ПРОВОДОВ ЗАМКА ДВЕРИ</t>
  </si>
  <si>
    <t>6935028160</t>
  </si>
  <si>
    <t>9033904049</t>
  </si>
  <si>
    <t>КОЛПАЧОК, ИНДИКАТОР ПОЛОЖЕНИЯ</t>
  </si>
  <si>
    <t>6937048010</t>
  </si>
  <si>
    <t>ЗАМОК В СБОРЕ, ЗАДНЕЕ ОКНО</t>
  </si>
  <si>
    <t>6941020110</t>
  </si>
  <si>
    <t>ПЛАСТИНА В СБОРЕ,  ЗАМКА ЗАДНЕЙ ДВЕРИ</t>
  </si>
  <si>
    <t>6941033010</t>
  </si>
  <si>
    <t>6943048010</t>
  </si>
  <si>
    <t>КРЕПЕЖ, ЗАМОК ЗАДНЕЙ ДВЕРИ</t>
  </si>
  <si>
    <t>6971048050</t>
  </si>
  <si>
    <t>6973048050</t>
  </si>
  <si>
    <t>6975033070</t>
  </si>
  <si>
    <t>6975048060</t>
  </si>
  <si>
    <t>6975912060</t>
  </si>
  <si>
    <t>6975924080</t>
  </si>
  <si>
    <t>КНОПКА, ЦИЛИНДР ЗАМКА ДВЕРИ БАГАЖА</t>
  </si>
  <si>
    <t>6975924090</t>
  </si>
  <si>
    <t>КНОПКА, ЛИЧИНКА ЗАМКА ЗАДНЕЙ ДВЕРИ</t>
  </si>
  <si>
    <t>6977033050</t>
  </si>
  <si>
    <t>6977048050</t>
  </si>
  <si>
    <t>ТРОС В СБОРЕ, ЗАДНЯЯ ДВЕРЬ В ЗАМКЕ</t>
  </si>
  <si>
    <t>6980148041</t>
  </si>
  <si>
    <t>6980152140</t>
  </si>
  <si>
    <t>6980206080</t>
  </si>
  <si>
    <t>6980248051</t>
  </si>
  <si>
    <t>6980333050</t>
  </si>
  <si>
    <t>6980342040</t>
  </si>
  <si>
    <t>6980433050</t>
  </si>
  <si>
    <t>6980442040</t>
  </si>
  <si>
    <t>6981332010</t>
  </si>
  <si>
    <t>втулка стеклоподъемника</t>
  </si>
  <si>
    <t>6990533020</t>
  </si>
  <si>
    <t>ПЛАСТИНА ОПОРНАЯ В СБОРЕ, СТЕКЛО ЗАДНЕЙ ДВЕРИ, ПРАВАЯ</t>
  </si>
  <si>
    <t>6990560060</t>
  </si>
  <si>
    <t>НАКЛАДКА ЗАЩИТНАЯ, СТЕКЛО ЗАДНЕЙ ДВЕРИ, П / С</t>
  </si>
  <si>
    <t>6990633020</t>
  </si>
  <si>
    <t>ПЛАСТИНА ОПОРНАЯ В СБОРЕ, СТЕКЛО ЗАДНЕЙ ДВЕРИ, ЛЕВОЙ</t>
  </si>
  <si>
    <t>6990660050</t>
  </si>
  <si>
    <t>НАКЛАДКА ЗАЩИТНАЯ, СТЕКЛО ЗАДНЕЙ ДВЕРИ, Л / С</t>
  </si>
  <si>
    <t>6997533010</t>
  </si>
  <si>
    <t>НАПОЛНИТЕЛЬ ЗАДНЕГО СТЕКЛА ДВЕРИ</t>
  </si>
  <si>
    <t>7227733021</t>
  </si>
  <si>
    <t>ПРОТЕКТОР, ДАТЧИК ПОЛОЖЕНИЯ СКОЛЬЖЕНИЯ СИДЕНЬЯ</t>
  </si>
  <si>
    <t>7555533050</t>
  </si>
  <si>
    <t>молдинг капота</t>
  </si>
  <si>
    <t>7577033050</t>
  </si>
  <si>
    <t>молдинг решетки радиатора</t>
  </si>
  <si>
    <t>7585106927</t>
  </si>
  <si>
    <t>молдинг порога</t>
  </si>
  <si>
    <t>7681133903</t>
  </si>
  <si>
    <t>молдинг крышки багажника</t>
  </si>
  <si>
    <t>7700133151</t>
  </si>
  <si>
    <t>7700148140</t>
  </si>
  <si>
    <t>7702448050</t>
  </si>
  <si>
    <t>ПЛАСТИНА, ВСАСЫВАНИЕ ТОПЛИВА</t>
  </si>
  <si>
    <t>7703533150</t>
  </si>
  <si>
    <t>7703548070</t>
  </si>
  <si>
    <t>7710348021</t>
  </si>
  <si>
    <t>7713148032</t>
  </si>
  <si>
    <t>КОРПУС НАСОСА ТОПЛИВА</t>
  </si>
  <si>
    <t>7714448020</t>
  </si>
  <si>
    <t>7715848020</t>
  </si>
  <si>
    <t>ОПОРА, ВСАСЫВАЮЩАЯ ТРУБКА БАКА</t>
  </si>
  <si>
    <t>7716948060</t>
  </si>
  <si>
    <t>7720133361</t>
  </si>
  <si>
    <t>топливлпровод</t>
  </si>
  <si>
    <t>7720148220</t>
  </si>
  <si>
    <t>7720948070</t>
  </si>
  <si>
    <t>ТРУБКА ТОПЛИВНЫЙ НАСОС</t>
  </si>
  <si>
    <t>7721348070</t>
  </si>
  <si>
    <t>7721648040</t>
  </si>
  <si>
    <t>ПОДДЕРЖКА, ТОПЛИВНЫЙ БАК НАПОЛНИТЕЛЬ ТРУБЫ, НЕТ.1</t>
  </si>
  <si>
    <t>7724133011</t>
  </si>
  <si>
    <t>ЗАЖИМ, СОЕДИНЕНИЕ ТРУБКИ</t>
  </si>
  <si>
    <t>7724933090</t>
  </si>
  <si>
    <t>7728148070</t>
  </si>
  <si>
    <t>7730012020</t>
  </si>
  <si>
    <t>пробка бензобака</t>
  </si>
  <si>
    <t>7730052030</t>
  </si>
  <si>
    <t>КРЫШКА В СБОРЕ, ТОПЛИВНЫЙ БАК</t>
  </si>
  <si>
    <t>7730648020</t>
  </si>
  <si>
    <t>РУЧКА В СБОРЕ, ЗАМОК ТОПЛИВНОЙ КРЫШКИ ОТКРЫТ</t>
  </si>
  <si>
    <t>7731652040</t>
  </si>
  <si>
    <t>ПРОКЛАДКА, КРЫШКА ТОПЛИВНОГО БАКА</t>
  </si>
  <si>
    <t>7734033020</t>
  </si>
  <si>
    <t>обратный клапан</t>
  </si>
  <si>
    <t>7735033210</t>
  </si>
  <si>
    <t>7735048060</t>
  </si>
  <si>
    <t>7736021010</t>
  </si>
  <si>
    <t>7737712050</t>
  </si>
  <si>
    <t>КОЛПАЧОК ЗАЩИТНЫЙ</t>
  </si>
  <si>
    <t>7773048030</t>
  </si>
  <si>
    <t>ВЛАГООТДЕЛИТЕЛЬ ТОПЛИВНОЙ СИСТЕМЫ В СБОРЕ</t>
  </si>
  <si>
    <t>7774033160</t>
  </si>
  <si>
    <t>фильтр угольный</t>
  </si>
  <si>
    <t>8121120030</t>
  </si>
  <si>
    <t xml:space="preserve"> ЗАДНИЙ ПРОТИВОТУМАННЫЙ ФОНАРЬ</t>
  </si>
  <si>
    <t>8127048011</t>
  </si>
  <si>
    <t xml:space="preserve"> СВЕТИЛЬНИК НОМЕРНОГО ЗНАКА</t>
  </si>
  <si>
    <t>8127348010</t>
  </si>
  <si>
    <t>КУЗОВ, ЛАМПА НОМЕРНОГО ЗНАКА</t>
  </si>
  <si>
    <t>8127548010</t>
  </si>
  <si>
    <t>ПРОВОДА ЭЛЕКТРИЧЕСКИЕ НОМЕРНОГО ЗНАКА</t>
  </si>
  <si>
    <t>8140148010</t>
  </si>
  <si>
    <t>КРОНШТЕЙН, ЗАДНИЙ ПРОТИВОТУМАННЫЙ ФОНАРЬ</t>
  </si>
  <si>
    <t>8149648010</t>
  </si>
  <si>
    <t>8155148280</t>
  </si>
  <si>
    <t>РАССЕИВАТЕЛЬ, ЗАДНИЙ КОМБИНИРОВАННЫЙ ФОНАРЬ</t>
  </si>
  <si>
    <t>8155448280</t>
  </si>
  <si>
    <t>ПРОКЛАДКА, КОРПУС ЗАДНЕГО КОМБИНИРОВАННОГО ФОНАРЯ</t>
  </si>
  <si>
    <t>8158133290</t>
  </si>
  <si>
    <t>8159548080</t>
  </si>
  <si>
    <t>ГНЕЗДО И ПРОВОД ЗАДНЕГО ФОНАРЯ</t>
  </si>
  <si>
    <t>8173030131</t>
  </si>
  <si>
    <t>8173052100</t>
  </si>
  <si>
    <t>8198046010</t>
  </si>
  <si>
    <t>РЕЛЕ, СИГНАЛ ПОВОРОТА</t>
  </si>
  <si>
    <t>8198053020</t>
  </si>
  <si>
    <t>РЕЛЕ УКАЗАТЕЛЕЙ ПОВОРОТОВ</t>
  </si>
  <si>
    <t>8211406020</t>
  </si>
  <si>
    <t>жгут проводки</t>
  </si>
  <si>
    <t>8212148500</t>
  </si>
  <si>
    <t>ПРОВОД, ДВИГАТЕЛЬ</t>
  </si>
  <si>
    <t>8212248050</t>
  </si>
  <si>
    <t>ПРОВОД, ДВИГАТЕЛЬ, №.2</t>
  </si>
  <si>
    <t>8212533150</t>
  </si>
  <si>
    <t>8212533160</t>
  </si>
  <si>
    <t>проводка акпп</t>
  </si>
  <si>
    <t>8212548010</t>
  </si>
  <si>
    <t>8214448070</t>
  </si>
  <si>
    <t>ПРОВОД, ПРИБОРНЫЙ ЩИТОК, №.3</t>
  </si>
  <si>
    <t>8215148680</t>
  </si>
  <si>
    <t>8215248680</t>
  </si>
  <si>
    <t>8215306350</t>
  </si>
  <si>
    <t>8215348140</t>
  </si>
  <si>
    <t>ПРОВОД, ЗАДНЯЯ ДВЕРЬ, П/С</t>
  </si>
  <si>
    <t>8215406350</t>
  </si>
  <si>
    <t>ПРОВОД, ЗАДНЯЯ ДВЕРЬ, №.2</t>
  </si>
  <si>
    <t>8215448040</t>
  </si>
  <si>
    <t>ПРОВОД, ЗАДНЯЯ ДВЕРЬ, Л/С</t>
  </si>
  <si>
    <t>8216648010</t>
  </si>
  <si>
    <t>ПРОВОД, КОРОБКА КОНСОЛИ</t>
  </si>
  <si>
    <t>8217648020</t>
  </si>
  <si>
    <t>ПРОВОДА, ПАНЕЛЬ</t>
  </si>
  <si>
    <t>8218206251</t>
  </si>
  <si>
    <t>ПРОВОД, КАМЕРА ХРАНЕНИЯ, №.2</t>
  </si>
  <si>
    <t>8218506070</t>
  </si>
  <si>
    <t>ПРОВОД, УМНАЯ ДВЕРЬ, ПЕРЕДНИЙ П/С</t>
  </si>
  <si>
    <t>8218606030</t>
  </si>
  <si>
    <t>ПРОВОДА, УМНЫЕ ДВЕРИ, ПЕРЕДНЕЙ Л/С</t>
  </si>
  <si>
    <t>8221233021</t>
  </si>
  <si>
    <t>ЖГУТ В СБОРЕ, КОНДИЦИОНЕР</t>
  </si>
  <si>
    <t>8221233060</t>
  </si>
  <si>
    <t>ЖГУТ ПРОВОДОВ В СБОРЕ, КОНДИЦИОНЕР ВОЗДУХА</t>
  </si>
  <si>
    <t>8221941010</t>
  </si>
  <si>
    <t>ПРОВОД, ДАТЧИК</t>
  </si>
  <si>
    <t>8234532010</t>
  </si>
  <si>
    <t>8261033090</t>
  </si>
  <si>
    <t>БЛОК В СБОРЕ, ПРЕДОХРАНИТЕЛЬ</t>
  </si>
  <si>
    <t>8261033100</t>
  </si>
  <si>
    <t>8261658010</t>
  </si>
  <si>
    <t>СЪЕМНИК, ПРЕДОХРАНИТЕЛЬ</t>
  </si>
  <si>
    <t>8262033050</t>
  </si>
  <si>
    <t>БЛОК В СБОРЕ, ПЛАВКАЯ СВЯЗЬ</t>
  </si>
  <si>
    <t>8262033070</t>
  </si>
  <si>
    <t>8262033080</t>
  </si>
  <si>
    <t>8262048080</t>
  </si>
  <si>
    <t>КОРПУС ПРЕДОХРАНИТЕЛЕЙ</t>
  </si>
  <si>
    <t>8264133160</t>
  </si>
  <si>
    <t>РЕЛЕ, ИНТЕГРАЦИИ №.1</t>
  </si>
  <si>
    <t>8266048030</t>
  </si>
  <si>
    <t>8266053010</t>
  </si>
  <si>
    <t>8266148040</t>
  </si>
  <si>
    <t>8266148050</t>
  </si>
  <si>
    <t>КРЫШКА, БЛОК РЕЛЕ, №.1</t>
  </si>
  <si>
    <t>8266233790</t>
  </si>
  <si>
    <t>КРЫШКА, БЛОК РЕЛЕ, ВЕРХНИЙ, №.3</t>
  </si>
  <si>
    <t>8266233870</t>
  </si>
  <si>
    <t>8266248271</t>
  </si>
  <si>
    <t>КРЫШКА, БЛОК РЕЛЕ, ВЕРХНИЙ</t>
  </si>
  <si>
    <t>8266333110</t>
  </si>
  <si>
    <t>8266333170</t>
  </si>
  <si>
    <t>КРЫШКА, БЛОК РЕЛЕ, НИЖНИЙ, №.3</t>
  </si>
  <si>
    <t>8266333200</t>
  </si>
  <si>
    <t>КРЫШКА, БЛОК РЕЛЕ НИЖНИЙ, №.4</t>
  </si>
  <si>
    <t>8266648030</t>
  </si>
  <si>
    <t>8267233382</t>
  </si>
  <si>
    <t>КРЫШКА, СОЕДИНИТЕЛЬНЫЙ БЛОК</t>
  </si>
  <si>
    <t>8267248380</t>
  </si>
  <si>
    <t>8272033440</t>
  </si>
  <si>
    <t>БЛОК В СБОРЕ, СОЕДИНЕНИЕ МАШИННОГО ОТДЕЛЕНИЯ</t>
  </si>
  <si>
    <t>8272048110</t>
  </si>
  <si>
    <t xml:space="preserve">БЛОК В СБОРЕ РЕЛЕ </t>
  </si>
  <si>
    <t>8274033030</t>
  </si>
  <si>
    <t>БЛОК В СБОРЕ, РЕЛЕ МАШИННОГО ОТДЕЛЕНИЯ</t>
  </si>
  <si>
    <t>8274148060</t>
  </si>
  <si>
    <t>8274233030</t>
  </si>
  <si>
    <t>БЛОК, РЕЛЕ МАШИННОГО ОТДЕЛЕНИЯ, №.2</t>
  </si>
  <si>
    <t>8281548560</t>
  </si>
  <si>
    <t>8282120410</t>
  </si>
  <si>
    <t>8282148020</t>
  </si>
  <si>
    <t>8282322050</t>
  </si>
  <si>
    <t>КРЫШКА, ТЕРМИНАЛ, №.1</t>
  </si>
  <si>
    <t>8282420110</t>
  </si>
  <si>
    <t>СОЕДИНИТЕЛЬ, ЖГУТ ПРОВОДОВ</t>
  </si>
  <si>
    <t>8282433230</t>
  </si>
  <si>
    <t>8282441010</t>
  </si>
  <si>
    <t>8282444020</t>
  </si>
  <si>
    <t>8282448020</t>
  </si>
  <si>
    <t>8287733020</t>
  </si>
  <si>
    <t>КОРОБКА, КОМПЬЮТЕРНАЯ ИНТЕГРАЦИЯ, П / С</t>
  </si>
  <si>
    <t>8332048031</t>
  </si>
  <si>
    <t>8353005010</t>
  </si>
  <si>
    <t>8353028020</t>
  </si>
  <si>
    <t>ДАТЧИК, ДАВЛЕНИЕ МАСЛА (ДЛЯ ДВИГАТЕЛЯ)</t>
  </si>
  <si>
    <t>8411348020</t>
  </si>
  <si>
    <t>КРОНШТЕЙН, ВЫКЛЮЧАТЕЛЬ, №.1</t>
  </si>
  <si>
    <t>8411942020</t>
  </si>
  <si>
    <t>РЕОСТАТ, УПРАВЛЕНИЕ СВЕТОМ</t>
  </si>
  <si>
    <t>8414042111</t>
  </si>
  <si>
    <t>8415252070</t>
  </si>
  <si>
    <t>8421012040</t>
  </si>
  <si>
    <t>ВЫКЛЮЧАТЕЛЬ В СБОРЕ, РЕЗЕРВНАЯ ЛАМПА</t>
  </si>
  <si>
    <t>8423160070</t>
  </si>
  <si>
    <t>ВЫКЛЮЧАТЕЛЬ В СБОРЕ ,ЛАМПА ВЕЖЛИВОСТИ (ДЛЯ ПЕРЕДНЕЙ ДВЕРИ)</t>
  </si>
  <si>
    <t>8425048330</t>
  </si>
  <si>
    <t>ВЫКЛЮЧАТЕЛЬ В СБОРЕ, РУЛЕВАЯ НАКЛАДКА</t>
  </si>
  <si>
    <t>8430648030</t>
  </si>
  <si>
    <t>СПИРАЛЬНЫЙ КОНТАКТ РУЛЕВОЙ КОЛОНКИ</t>
  </si>
  <si>
    <t>8434020060</t>
  </si>
  <si>
    <t>8434069115</t>
  </si>
  <si>
    <t>ВАЛ В СБОРЕ, ЗАДНИЙ ПРИВОД ПОДВЕСНОЙ, П / С</t>
  </si>
  <si>
    <t>8434551010</t>
  </si>
  <si>
    <t>РЕГУЛЯТОР, УСТАНОВКА ВЫКЛЮЧАТЕЛЯ СТОП-СИГНАЛА</t>
  </si>
  <si>
    <t>8449006121</t>
  </si>
  <si>
    <t>ПЕРЕКЛЮЧАТЕЛЬ В СБОРЕ, ЗАДНИЙ ГИДРОЛОКАТОР ИЛИ ЗАЗОР ГИДРОЛОКАТОР</t>
  </si>
  <si>
    <t>8454033010</t>
  </si>
  <si>
    <t>ВЫКЛЮЧАТЕЛЬ В СБОРЕ, НЕЙТРАЛЬНЫЙ СТАРТ</t>
  </si>
  <si>
    <t>8454042010</t>
  </si>
  <si>
    <t>8454048010</t>
  </si>
  <si>
    <t>датчик нейтрали</t>
  </si>
  <si>
    <t>8455016060</t>
  </si>
  <si>
    <t>8455047010</t>
  </si>
  <si>
    <t>8465248180</t>
  </si>
  <si>
    <t>8472028040</t>
  </si>
  <si>
    <t>ПЕРЕКЛЮЧАТЕЛЬ В СБОРЕ, №.1</t>
  </si>
  <si>
    <t>8472233250</t>
  </si>
  <si>
    <t>ВЫКЛЮЧАТЕЛЬ, УПРАВЛЕНИЕ ПЕРЕДАЧЕЙ</t>
  </si>
  <si>
    <t>8475148090</t>
  </si>
  <si>
    <t>8481052030</t>
  </si>
  <si>
    <t>ПЕРЕКЛЮЧАТЕЛЬ СТЕКЛОПОДЪЕМНИКОВ</t>
  </si>
  <si>
    <t>8482033251</t>
  </si>
  <si>
    <t>8484028040</t>
  </si>
  <si>
    <t>ВЫКЛЮЧАТЕЛЬ В СБОРЕ, КНОПКА ЗАДНЕЙ ДВЕРИ</t>
  </si>
  <si>
    <t>8484048010</t>
  </si>
  <si>
    <t>ВЫКЛЮЧАТЕЛЬ В СБОРЕ, ОТКРЫВАТЕЛЬ ЛЮКА</t>
  </si>
  <si>
    <t>8487034010</t>
  </si>
  <si>
    <t>ВЫКЛЮЧАТЕЛЬ В СБОРЕ, НАРУЖНОЕ ЗЕРКАЛО</t>
  </si>
  <si>
    <t>8487176010</t>
  </si>
  <si>
    <t>ВЫКЛЮЧАТЕЛЬ В СБОРЕ, ОБОГРЕВ НАРУЖНОГО ЗЕРКАЛА</t>
  </si>
  <si>
    <t>8493012250</t>
  </si>
  <si>
    <t>ВЫКЛЮЧАТЕЛЬ В СБОРЕ, УПРАВЛЕНИЕ ДВЕРЬЮ</t>
  </si>
  <si>
    <t>8493048010</t>
  </si>
  <si>
    <t>ВЫКЛЮЧАТЕЛЬ, УПРАВЛЕНИЕ ЗАДНЕЙ ДВЕРЬЮ</t>
  </si>
  <si>
    <t>8493048021</t>
  </si>
  <si>
    <t xml:space="preserve">ВЫКЛЮЧАТЕЛЬ, ПИТАНИЕ ЗАДНЕЙ ДВЕРИ </t>
  </si>
  <si>
    <t>8493048050</t>
  </si>
  <si>
    <t>ВЫКЛЮЧАТЕЛЬ, УПРАВЛЕНИЕ ДВЕРЬЮ</t>
  </si>
  <si>
    <t>8498848080</t>
  </si>
  <si>
    <t>ВЫКЛЮЧАТЕЛЬ, СИСТЕМА ПОМОЩИ ПРИ СПУСКЕ</t>
  </si>
  <si>
    <t>8501228010</t>
  </si>
  <si>
    <t>КРИВОШИПНЫЙ СТЕКЛООЧИСТИТЕЛЬ, ПЕРЕДНИЙ</t>
  </si>
  <si>
    <t>8511006210</t>
  </si>
  <si>
    <t>8511048120</t>
  </si>
  <si>
    <t>8513048040</t>
  </si>
  <si>
    <t>ДВИГАТЕЛЬ В СБОРЕ, ЗАДНИЙ СТЕКЛООЧИСТИТЕЛЬ</t>
  </si>
  <si>
    <t>8513348010</t>
  </si>
  <si>
    <t>ГАЙКА, С УПАКОВКОЙ СТЕКЛООМЫВАТЕЛЯ, СТЕРЖЕНЬ СОЕДИНЕНИЯ ЗАДНЕГО СТЕКЛООЧИСТИТЕЛЯ</t>
  </si>
  <si>
    <t>8515006180</t>
  </si>
  <si>
    <t>СОЕДИНИТЕЛЬНАЯ ТЯГА В СБОРЕ, СТЕКЛООЧИСТИТЕЛЬ</t>
  </si>
  <si>
    <t>8515048070</t>
  </si>
  <si>
    <t>СТЕКЛООЧИСТИТЕЛЬ ЛОБОВОГО СТЕКЛА</t>
  </si>
  <si>
    <t>8517048010</t>
  </si>
  <si>
    <t>СОЕДИНЕНИЕ В СБОРЕ, ЗАДНИЙ СТЕКЛООЧИСТИТЕЛЬ</t>
  </si>
  <si>
    <t>8517248010</t>
  </si>
  <si>
    <t>КОЛПАЧОК, ЗВЕНО ЗАДНЕГО СТЕКЛООЧИСТИТЕЛЯ</t>
  </si>
  <si>
    <t>8521106170</t>
  </si>
  <si>
    <t>8521148120</t>
  </si>
  <si>
    <t>8521206170</t>
  </si>
  <si>
    <t>8521253081</t>
  </si>
  <si>
    <t>ЩЕТКА СТЕКЛООЧИСТИТЕЛЯ, РЕЗУС П/С</t>
  </si>
  <si>
    <t>8522106170</t>
  </si>
  <si>
    <t>ТЯГА СТЕКЛООЧИСТИТЕЛЯ, ЛЕВАЯ</t>
  </si>
  <si>
    <t>8522148120</t>
  </si>
  <si>
    <t>ТЯГА СТЕКЛООЧИСТИТЕЛЯ, Л/С</t>
  </si>
  <si>
    <t>8522206170</t>
  </si>
  <si>
    <t>ЩЕТКА СТЕКЛООЧИСТИТЕЛЯ Л/С</t>
  </si>
  <si>
    <t>8522248130</t>
  </si>
  <si>
    <t>8524142060</t>
  </si>
  <si>
    <t>РЫЧАГ, ЗАДНИЙ СТЕКЛООЧИСТИТЕЛЬ</t>
  </si>
  <si>
    <t>8524242030</t>
  </si>
  <si>
    <t>ЩЕТКА СЧИЩАТЕЛЯ РУБЛЕЙ</t>
  </si>
  <si>
    <t>8528047010</t>
  </si>
  <si>
    <t>8529213010</t>
  </si>
  <si>
    <t>КРЫШКА, РЫЧАГ СТЕКЛООЧИСТИТЕЛЯ ЛОБОВОГО СТЕКЛА</t>
  </si>
  <si>
    <t>8529242010</t>
  </si>
  <si>
    <t>КОЛПАЧОК, ГОЛОВКА РЫЧАГА ЗАДНЕГО СТЕКЛООЧИСТИТЕЛЯ</t>
  </si>
  <si>
    <t>8531020210</t>
  </si>
  <si>
    <t>8531548150</t>
  </si>
  <si>
    <t>ФЛЯГА В СБОРЕ, ОМЫВАТЕЛЬ ЛОБОВОГО СТЕКЛА</t>
  </si>
  <si>
    <t>8531648050</t>
  </si>
  <si>
    <t>КОЛПАЧОК, БОЧКА СТЕКЛООМЫВАТЕЛЯ</t>
  </si>
  <si>
    <t>8531933230</t>
  </si>
  <si>
    <t>УПАКОВКА, ПЕРЕДНЯЯ ШАЙБА</t>
  </si>
  <si>
    <t>8531948150</t>
  </si>
  <si>
    <t>ШЛАНГ, ВПУСКНОЙ</t>
  </si>
  <si>
    <t>8532128020</t>
  </si>
  <si>
    <t>КЛАПАН ОМЫВАТЕЛЯ ЛОБОВОГО СТЕКЛА ШЛАНГ</t>
  </si>
  <si>
    <t>8533042040</t>
  </si>
  <si>
    <t>ДВИГАТЕЛЬ И НАСОС В СБОРЕ</t>
  </si>
  <si>
    <t>8533047010</t>
  </si>
  <si>
    <t>насос омывателя</t>
  </si>
  <si>
    <t>ВТУЛКА, ОПАРНИК ЗАДНЕЙ ШАЙБЫ</t>
  </si>
  <si>
    <t>8533730380</t>
  </si>
  <si>
    <t>КРОНШТЕЙН ОМЫВАТЕЛЯ,№.1</t>
  </si>
  <si>
    <t>8534932150</t>
  </si>
  <si>
    <t>ТРУБКА СТЕКЛА ОМЫВАТЕЛЯ</t>
  </si>
  <si>
    <t>8534989122</t>
  </si>
  <si>
    <t>СОЕДИНЕНИЕ, ШЛАНГ ОМЫВАТЕЛЯ ЛОБОВОГО СТЕКЛА, №.3</t>
  </si>
  <si>
    <t>8535533140</t>
  </si>
  <si>
    <t>бачок омывателя</t>
  </si>
  <si>
    <t>ЗАЖИМ, ШАЙБА</t>
  </si>
  <si>
    <t>8537505050</t>
  </si>
  <si>
    <t>СОЕДИНЕНИЕ, ШЛАНГ ОМЫВАТЕЛЯ ЛОБОВОГО СТЕКЛА, №.1</t>
  </si>
  <si>
    <t>8538112300</t>
  </si>
  <si>
    <t>8538433020</t>
  </si>
  <si>
    <t>форсунка омывателя фар</t>
  </si>
  <si>
    <t>8539148040</t>
  </si>
  <si>
    <t>КРЫШКА ЗАДНЕГО ОМЫВАТЕЛЯ</t>
  </si>
  <si>
    <t>8539730400</t>
  </si>
  <si>
    <t>ДАТЧИК УРОВНЯ ЖИДКОСТИ В БАЧКЕ ОМЫВАТЕЛЯ</t>
  </si>
  <si>
    <t>8553033020</t>
  </si>
  <si>
    <t>ГНЕЗДО В СБОРЕ, ПРИКУРИВАТЕЛЬ</t>
  </si>
  <si>
    <t>8553042010</t>
  </si>
  <si>
    <t>ГНЕЗДО В СБОРЕ, РОЗЕТКА, ЗАДНЯЯ</t>
  </si>
  <si>
    <t>8566112010</t>
  </si>
  <si>
    <t>МОТОР РЕГУЛИРОВКИ ФАР</t>
  </si>
  <si>
    <t>8571033231</t>
  </si>
  <si>
    <t>8571035180</t>
  </si>
  <si>
    <t>МОТОР СТЕКЛОПОДЪЕМНИКОВ,П/С</t>
  </si>
  <si>
    <t>8571042120</t>
  </si>
  <si>
    <t>8572030340</t>
  </si>
  <si>
    <t>МОТОР СТЕКЛОПОДЪЕМНИКОВ, Л/Г</t>
  </si>
  <si>
    <t>8572033241</t>
  </si>
  <si>
    <t>8572035140</t>
  </si>
  <si>
    <t>8594033160</t>
  </si>
  <si>
    <t>РЕЛЕ В СБОРЕ, СТЕКЛООЧИСТИТЕЛЬ</t>
  </si>
  <si>
    <t>8594230040</t>
  </si>
  <si>
    <t>РЕЛЕ, УПРАВЛЕНИЕ ОЧИСТИТЕЛЕМ ФАР</t>
  </si>
  <si>
    <t>8651028130</t>
  </si>
  <si>
    <t>ЗВУКОВОЙ СИГНАЛ В СБОРЕ, БЕЗОПАСНОСТЬ</t>
  </si>
  <si>
    <t>8651048220</t>
  </si>
  <si>
    <t>ЗВУКОВОЙ СИГНАЛ В СБОРЕ, ВЫСОКИЙ</t>
  </si>
  <si>
    <t>8652048140</t>
  </si>
  <si>
    <t>8705033631</t>
  </si>
  <si>
    <t>8705048262</t>
  </si>
  <si>
    <t>8710348080</t>
  </si>
  <si>
    <t>8710633250</t>
  </si>
  <si>
    <t>8710633270</t>
  </si>
  <si>
    <t>ЭЛЕКТОРОМОТОР ПЕЧКИ</t>
  </si>
  <si>
    <t>8710633290</t>
  </si>
  <si>
    <t>СЕРВОПРИВОД</t>
  </si>
  <si>
    <t>8710733120</t>
  </si>
  <si>
    <t>8711448060</t>
  </si>
  <si>
    <t>8712433070</t>
  </si>
  <si>
    <t>ЗАЖИМ, ОБОГРЕВАТЕЛЬ</t>
  </si>
  <si>
    <t>8713033220</t>
  </si>
  <si>
    <t>8713048220</t>
  </si>
  <si>
    <t>8713826160</t>
  </si>
  <si>
    <t>РЕЗИСТОР, ВОЗДУХОДУВКА</t>
  </si>
  <si>
    <t>8713907020</t>
  </si>
  <si>
    <t>8713930040</t>
  </si>
  <si>
    <t>ФИЛЬТР, САЛОННЫЙ</t>
  </si>
  <si>
    <t>8713950100</t>
  </si>
  <si>
    <t>ФИЛЬТР,САЛОННЫЙ</t>
  </si>
  <si>
    <t>8720133290</t>
  </si>
  <si>
    <t>ВОЗДУХОВОД СУБ-В СБОРЕ, ВОЗДУХА, №.3</t>
  </si>
  <si>
    <t>8720148070</t>
  </si>
  <si>
    <t>ВОЗДУХОВОД СУБ-В СБОРЕ, ВОЗДУХА, №.1</t>
  </si>
  <si>
    <t>ЛАМПА В СБОРЕ, ЗАДНИЙ</t>
  </si>
  <si>
    <t>КАНАЛ, ОБОГРЕВАТЕЛЬ ДЛЯ РЕГИСТРАЦИИ, ЦЕНТРАЛЬНЫЙ</t>
  </si>
  <si>
    <t>ВОЗДУХОВОД СУБ-В СБОРЕ, ВОЗДУХА, №.4</t>
  </si>
  <si>
    <t>8720148100</t>
  </si>
  <si>
    <t>АСПИРАТОР</t>
  </si>
  <si>
    <t>ТРУБЫ И ДОПОЛНИТЕЛЬНЫЙ В СБОРЕ ШЛАНГ, ВОДА</t>
  </si>
  <si>
    <t>ТРУБЫ, НАГРЕВАТЕЛЬ ВОДЫ НА ВХОДЕ, А</t>
  </si>
  <si>
    <t xml:space="preserve">ТРУБЫ, НАГРЕВАТЕЛЬ ВОДЫ НА ВЫХОДЕ, </t>
  </si>
  <si>
    <t>ОТРАЖАТЕЛЬ В СБОРЕ, РЕФЛЕКТОРНЫЙ</t>
  </si>
  <si>
    <t>ШЛАНГ, ВОДОНАГРЕВАТЕЛЬ, РОЗЕТКА</t>
  </si>
  <si>
    <t>8724533630</t>
  </si>
  <si>
    <t>8724533640</t>
  </si>
  <si>
    <t>8724848090</t>
  </si>
  <si>
    <t>ТРУБЫ, НАГРЕВАТЕЛЬ ВОДЫ НА ВХОДЕ, Б</t>
  </si>
  <si>
    <t>8724848100</t>
  </si>
  <si>
    <t>ТРУБЫ, НАГРЕВАТЕЛЬ ВОДЫ</t>
  </si>
  <si>
    <t>8771048010</t>
  </si>
  <si>
    <t>8781835020</t>
  </si>
  <si>
    <t>КРЫШКА, ДЕРЖАТЕЛЬ ДЛЯ ПРЕБЫВАНИЯ ВНУТРЕННЕГО ЗЕРКАЛА ЗАДНЕГО ВИДА</t>
  </si>
  <si>
    <t>8791048221</t>
  </si>
  <si>
    <t>8794048561</t>
  </si>
  <si>
    <t>ЗЕРКАЛО В СБОРЕ, ВНЕШНИЙ ВИД СЗАДИ, Л/С</t>
  </si>
  <si>
    <t>ПРОВОД, ПРИБОРНЫЙ ЩИТОК, №.2</t>
  </si>
  <si>
    <t>8805128060</t>
  </si>
  <si>
    <t xml:space="preserve">БЛОК ИОНИЗАТОР </t>
  </si>
  <si>
    <t>8832006190</t>
  </si>
  <si>
    <t>КОМПРЕССОР ОХЛАДИТЕЛЯ В СБОРЕ</t>
  </si>
  <si>
    <t>8832048300</t>
  </si>
  <si>
    <t>КОМПРЕССОР В СБОРЕ</t>
  </si>
  <si>
    <t>8833514020</t>
  </si>
  <si>
    <t>ШАЙБА ЭЛЕКТРОМАГНИТНОЙ МУФТЫ ОХЛАДИТЕЛЯ</t>
  </si>
  <si>
    <t>КЛАПАН,ТРУБКИ КОНДИЦИОНЕРА</t>
  </si>
  <si>
    <t>8837530280</t>
  </si>
  <si>
    <t>8841033190</t>
  </si>
  <si>
    <t>МУФТА КОМПРЕССОРА ОХЛАДИТЕЛЯ</t>
  </si>
  <si>
    <t>8846048101</t>
  </si>
  <si>
    <t>8847417010</t>
  </si>
  <si>
    <t>8850148311</t>
  </si>
  <si>
    <t xml:space="preserve">ИСПАРИТЕЛЬ </t>
  </si>
  <si>
    <t>8851526070</t>
  </si>
  <si>
    <t>8851533020</t>
  </si>
  <si>
    <t>8851533050</t>
  </si>
  <si>
    <t>8853933090</t>
  </si>
  <si>
    <t>ШЛАНГ, ОХЛАДИТЕЛЬ СТОКА</t>
  </si>
  <si>
    <t>8862526090</t>
  </si>
  <si>
    <t>8862533190</t>
  </si>
  <si>
    <t>8862547021</t>
  </si>
  <si>
    <t>ТЕРМИСТОР, КУЛЕР (КОМНАТНАЯ ТЕМП. ДАТЧИК)</t>
  </si>
  <si>
    <t>8865048540</t>
  </si>
  <si>
    <t>8868833570</t>
  </si>
  <si>
    <t>8868848250</t>
  </si>
  <si>
    <t>КРОНШТЕЙН, КОМПРЕССОР КУЛЕРА</t>
  </si>
  <si>
    <t>8870348240</t>
  </si>
  <si>
    <t>В СБОРЕ ШЛАНГ</t>
  </si>
  <si>
    <t>8870448220</t>
  </si>
  <si>
    <t>8870548180</t>
  </si>
  <si>
    <t>8870733040</t>
  </si>
  <si>
    <t>труба в сборе</t>
  </si>
  <si>
    <t>8871033510</t>
  </si>
  <si>
    <t>8871048290</t>
  </si>
  <si>
    <t>ТРУБКА И ВСПОМОГАТЕЛЬНОЕ ОБОРУДОВАНИЕ ASSY, КОНДИЦИОНЕР ВОЗДУХА</t>
  </si>
  <si>
    <t>8871120870</t>
  </si>
  <si>
    <t>трубопровод высокого и низкого давления</t>
  </si>
  <si>
    <t>8871248240</t>
  </si>
  <si>
    <t>8871648250</t>
  </si>
  <si>
    <t xml:space="preserve">ТРУБА, ОХЛАДИТЕЛЬ ХЛАДАГЕНТА ЖИДКОСТИ, </t>
  </si>
  <si>
    <t>8871648350</t>
  </si>
  <si>
    <t>ТРУБКА, ОХЛАЖДАЮЩАЯ ЖИДКОСТЬ ХЛАДАГЕНТА</t>
  </si>
  <si>
    <t>8871648390</t>
  </si>
  <si>
    <t>8871748120</t>
  </si>
  <si>
    <t>ТРУБКА, ОХЛАЖДАЮЩЕЕ ВСАСЫВАНИЕ ХЛАДАГЕНТА, №.1</t>
  </si>
  <si>
    <t>8871748180</t>
  </si>
  <si>
    <t>ТРУБА, ОХЛАДИТЕЛЬ ХЛАДАГЕНТА ВСАСЫВАНИЯ</t>
  </si>
  <si>
    <t>8871933020</t>
  </si>
  <si>
    <t>ДАТЧИК ДАВЛЕНИЯ КОНДИЦИОНЕРА</t>
  </si>
  <si>
    <t>8879022131</t>
  </si>
  <si>
    <t>ТЕРМИСТОР В СБОРЕ</t>
  </si>
  <si>
    <t>8889933040</t>
  </si>
  <si>
    <t>8911133120</t>
  </si>
  <si>
    <t>задний стеклоочиститель</t>
  </si>
  <si>
    <t>8912150020</t>
  </si>
  <si>
    <t>ДАТЧИК, АВТОМАТИЧЕСКОЕ УПРАВЛЕНИЕ ОСВЕЩЕНИЕМ</t>
  </si>
  <si>
    <t>8917033630</t>
  </si>
  <si>
    <t>ДАТЧИК В СБОРЕ, ПОДУШКА БЕЗОПАСНОСТИ</t>
  </si>
  <si>
    <t>8917048460</t>
  </si>
  <si>
    <t>8917339455</t>
  </si>
  <si>
    <t>8917339465</t>
  </si>
  <si>
    <t>ДАТЧИК, ПОДУШКА БЕЗОПАСНОСТИ, ПЕРЕДНИЙ П / С</t>
  </si>
  <si>
    <t>8917833050</t>
  </si>
  <si>
    <t>ДАТЧИК, ПОДУШКИ БЕЗОПАСНОСТИ ПОЛОЖЕНИЯ СИДЕНЬЯ</t>
  </si>
  <si>
    <t>8922106270</t>
  </si>
  <si>
    <t>КОМПЬЮТЕР, ТЕЛО СЕТИ МУЛТИПЛЕКСА</t>
  </si>
  <si>
    <t>8924548050</t>
  </si>
  <si>
    <t>ДАТЧИК, РУЛЕВОГО УПРАВЛЕНИЯ</t>
  </si>
  <si>
    <t>8925730060</t>
  </si>
  <si>
    <t>8925730080</t>
  </si>
  <si>
    <t>8934033110</t>
  </si>
  <si>
    <t>ПРЕДУПРЕЖДЕНИЕ О ЗАЗОРЕ</t>
  </si>
  <si>
    <t>8934833090</t>
  </si>
  <si>
    <t>ФИКСАТОР, УЛЬТРАЗВУКОВОЙ ДАТЧИК, №.1</t>
  </si>
  <si>
    <t>8940741010</t>
  </si>
  <si>
    <t>датчик изменения дорожного просвета</t>
  </si>
  <si>
    <t>8941324010</t>
  </si>
  <si>
    <t>ДАТЧИК, ТРАНСМИССИОННЫЙ</t>
  </si>
  <si>
    <t>8941332010</t>
  </si>
  <si>
    <t>датчик частоты вращения АКПП</t>
  </si>
  <si>
    <t>8941333030</t>
  </si>
  <si>
    <t xml:space="preserve">ДАТЧИК, ТРАНСМИССИОННЫЙ </t>
  </si>
  <si>
    <t>8942233030</t>
  </si>
  <si>
    <t>Датчик, температура воды</t>
  </si>
  <si>
    <t>8943833010</t>
  </si>
  <si>
    <t>датчик давления гидроусилителя руля</t>
  </si>
  <si>
    <t>8946506350</t>
  </si>
  <si>
    <t>8946548110</t>
  </si>
  <si>
    <t>8946568050</t>
  </si>
  <si>
    <t>ДАТЧИК, КИСЛОРОДА№.2</t>
  </si>
  <si>
    <t>8946748200</t>
  </si>
  <si>
    <t>8946748210</t>
  </si>
  <si>
    <t>ДАТЧИК, СООТНОШЕНИЕ ТОПЛИВА ВОЗДУХА, №.2</t>
  </si>
  <si>
    <t>8949360010</t>
  </si>
  <si>
    <t>ПРОКЛАДКА, ДАТЧИК УРОВНЯ МОТОРНОГО МАСЛА</t>
  </si>
  <si>
    <t>8951633070</t>
  </si>
  <si>
    <t>ПРОВОД, ДАТЧИК КОНТРОЛЯ ПРОТИВОСКОЛЬЖЕНИЯ, П / С</t>
  </si>
  <si>
    <t>8951633080</t>
  </si>
  <si>
    <t>ПРОВОД, ДАТЧИК УПРАВЛЕНИЯ СКИДОМ, Л / С</t>
  </si>
  <si>
    <t>8953033320</t>
  </si>
  <si>
    <t>УПРАВЛЕНИЕ ТРАНСМИССИЕЙ</t>
  </si>
  <si>
    <t>8954233120</t>
  </si>
  <si>
    <t>ДАТЧИК, ОБОРОТНЫЙ, ПЕРЕДНИЙ П / С</t>
  </si>
  <si>
    <t>8954248040</t>
  </si>
  <si>
    <t xml:space="preserve">ДАТЧИК, СКОРОСТИ, ПЕРЕДНИЙ </t>
  </si>
  <si>
    <t>8954333110</t>
  </si>
  <si>
    <t>ДАТЧИК, СКОРОСТНОЙ, ПЕРЕДНИЙ LH</t>
  </si>
  <si>
    <t>8954548040</t>
  </si>
  <si>
    <t xml:space="preserve">ДАТЧИК СКОРОСТИ, ЗАДНИЙ </t>
  </si>
  <si>
    <t>8957033040</t>
  </si>
  <si>
    <t>УПРАВЛЕНИЕ ТОПЛИВНОГО НАСОСА</t>
  </si>
  <si>
    <t>8961502020</t>
  </si>
  <si>
    <t>ДАТЧИК, УПРАВЛЕНИЕ ДЕТОНАЦИИ</t>
  </si>
  <si>
    <t>8961520090</t>
  </si>
  <si>
    <t>датчик детонации</t>
  </si>
  <si>
    <t>8965048270</t>
  </si>
  <si>
    <t>8966733150</t>
  </si>
  <si>
    <t>КРОНШТЕЙН, КОМПЬЮТЕР УПРАВЛЕНИЯ ДВИГАТЕЛЕМ, №.1</t>
  </si>
  <si>
    <t>8966748140</t>
  </si>
  <si>
    <t>8966833230</t>
  </si>
  <si>
    <t>8974033261</t>
  </si>
  <si>
    <t>ПРИЕМНИК, УПРАВЛЕНИЕ ДВЕРЬЮ</t>
  </si>
  <si>
    <t>8974048180</t>
  </si>
  <si>
    <t>8974330130</t>
  </si>
  <si>
    <t>КРОНШТЕЙН, ЖГУТ ПРОВОДОВ ЭЛЕКТРИЧЕСКОГО КЛЮЧА</t>
  </si>
  <si>
    <t>8974548030</t>
  </si>
  <si>
    <t>8974552030</t>
  </si>
  <si>
    <t>БАТАРЕЯ, ПЕРЕДАТЧИК</t>
  </si>
  <si>
    <t>8974730040</t>
  </si>
  <si>
    <t>Датчик открывания двери</t>
  </si>
  <si>
    <t>8974752010</t>
  </si>
  <si>
    <t>8978433030</t>
  </si>
  <si>
    <t>ИММОБИЛАЙЗЕР</t>
  </si>
  <si>
    <t>8983106060</t>
  </si>
  <si>
    <t>ДАТЧИК В СБОРЕ, БОКОВОЙ ПОДУШКИ БЕЗОПАСНОСТИ, Л / С</t>
  </si>
  <si>
    <t>8983130020</t>
  </si>
  <si>
    <t>ДАТЧИК В СБОРЕ, БОКОВАЯ ПОДУШКА БЕЗОПАСНОСТИ, П / С</t>
  </si>
  <si>
    <t>8983133040</t>
  </si>
  <si>
    <t>ДАТЧИК В СБОРЕ, БОКОВОЙ ПОДУШКИ БЕЗОПАСНОСТИ, Л / С, №.2</t>
  </si>
  <si>
    <t>8990433660</t>
  </si>
  <si>
    <t>ключ с центральным замком</t>
  </si>
  <si>
    <t>8994033240</t>
  </si>
  <si>
    <t>8994152010</t>
  </si>
  <si>
    <t>8994342010</t>
  </si>
  <si>
    <t>8994442010</t>
  </si>
  <si>
    <t>8999033210</t>
  </si>
  <si>
    <t>СМАРТ-КЛЮЧ</t>
  </si>
  <si>
    <t>8999048160</t>
  </si>
  <si>
    <t>8999130040</t>
  </si>
  <si>
    <t>ГЕНЕРАТОР ЭЛЕКТРОННОГО КЛЮЧА ДВЕРИ</t>
  </si>
  <si>
    <t>8999242020</t>
  </si>
  <si>
    <t>ГЕНЕРАТОР, КРЫТЫЙ ЭЛЕКТРИЧЕСКИЙ КЛЮЧ</t>
  </si>
  <si>
    <t>8999733020</t>
  </si>
  <si>
    <t>АНТЕННА, ЭЛЕКТРИЧЕСКИЙ КЛЮЧ</t>
  </si>
  <si>
    <t>9002915803</t>
  </si>
  <si>
    <t>ШТИФТ, ГЛАВНЫЙ ТОРМОЗНОЙ ЦИЛИНДР</t>
  </si>
  <si>
    <t>9002948001</t>
  </si>
  <si>
    <t>9006810033</t>
  </si>
  <si>
    <t>ПОДШИПНИК (ДЛЯ РАМКИ КОНЦА ПРИВОДА АЛЬТЕРНАТОРА)</t>
  </si>
  <si>
    <t>9006916009</t>
  </si>
  <si>
    <t>ШЛАНГ, ОМЫВАТЕЛЬ ЛОБОВОГО СТЕКЛА (ОТ ШАРНИРА К СОПЛУ)</t>
  </si>
  <si>
    <t>9006920005</t>
  </si>
  <si>
    <t>ВТУЛКА ЛОБОВОГО СТЕКЛА</t>
  </si>
  <si>
    <t>9007560002</t>
  </si>
  <si>
    <t>9007560028</t>
  </si>
  <si>
    <t>ГНЕЗДО, ЛАМПА ПЕРЕДНЕГО СИГНАЛА ПОВОРОТА</t>
  </si>
  <si>
    <t>9007560063</t>
  </si>
  <si>
    <t>ПАТРОН, РЕЗЕРВНАЯ ЛАМПА</t>
  </si>
  <si>
    <t>9007560077</t>
  </si>
  <si>
    <t>ГНЕЗДО, ФОНАРЬ ГАБАРИТНЫЙ</t>
  </si>
  <si>
    <t>УПАКОВКА, ОСНОВАНИЕ ДВИГАТЕЛЯ ВЫРАВНИВАНИЯ ФАР</t>
  </si>
  <si>
    <t>БОЛТ (ДЛЯ ВАЛА СТАТОРА)</t>
  </si>
  <si>
    <t>9008036133</t>
  </si>
  <si>
    <t>ПОДШИПНИК (ДЛЯ ВАЛА ПЕРЕДНЕГО ПРИВОДА)</t>
  </si>
  <si>
    <t xml:space="preserve">СУХАРЬ КЛАПАНА </t>
  </si>
  <si>
    <t>9008052013</t>
  </si>
  <si>
    <t>КОЛЬЦО, ЗАЩЕЛКА ОТВЕРСТИЯ (ДЛЯ ВАЛА ПЕРЕДНЕГО ПРИВОДА RH)</t>
  </si>
  <si>
    <t>КОЛЬЦО, ЗАЩЕЛКА ОТВЕРСТИЯ (ДЛЯ ПЕРЕДНЕГО ПРИВОДНОГО ВАЛА RH)</t>
  </si>
  <si>
    <t>9008087030</t>
  </si>
  <si>
    <t>реле освещения</t>
  </si>
  <si>
    <t>9009905141</t>
  </si>
  <si>
    <t>ГАЙКА, СТЕРЖЕНЬ СОЕДИНЕНИЯ ЗАДНЕГО СТЕКЛООЧИСТИТЕЛЯ, НЕТ.1</t>
  </si>
  <si>
    <t>9009910223</t>
  </si>
  <si>
    <t>9009914137</t>
  </si>
  <si>
    <t>КОЛЬЦО, O(ДЛЯ РАСПРЕДЕЛИТЕЛЬНОГО КЛАПАНА ГАЗОРАСПРЕДЕЛИТЕЛЬНОГО МАСЛА)</t>
  </si>
  <si>
    <t>9009933080</t>
  </si>
  <si>
    <t>9009933803</t>
  </si>
  <si>
    <t>9009962061</t>
  </si>
  <si>
    <t>шланг омывателя</t>
  </si>
  <si>
    <t>БОЛТ (ДЛЯ КОМПЛЕКТА ШЕСТЕРНИ ЗАДНЕГО КОЛЬЦА ДИФФЕРЕНЦИАЛА)</t>
  </si>
  <si>
    <t>БОЛТ (ДЛЯ УСТАНОВКИ ПЕРЕДНЕГО МАСЛЯНОГО НАСОСА)</t>
  </si>
  <si>
    <t>9010508071</t>
  </si>
  <si>
    <t>411175963</t>
  </si>
  <si>
    <t>411275682</t>
  </si>
  <si>
    <t>НАБОР НАБИВКОЙ, МОЛОТИЛКА КЛАПАНА ДВИГАТЕЛЯ</t>
  </si>
  <si>
    <t>1110175240</t>
  </si>
  <si>
    <t>9091002091</t>
  </si>
  <si>
    <t>1533075010</t>
  </si>
  <si>
    <t>1111575051</t>
  </si>
  <si>
    <t>9034132002</t>
  </si>
  <si>
    <t>ПРОБКА, ВТ/ГОЛОВКА С ПРЯМЫМ ВИНТОМ, №Т.2</t>
  </si>
  <si>
    <t>9043032004</t>
  </si>
  <si>
    <t>ПРОКЛАДКА (ДЛЯ ВИНТА ГОЛОВКИ БЛОКА ЦИЛИНДРОВ)</t>
  </si>
  <si>
    <t>1112275020</t>
  </si>
  <si>
    <t>1113175080</t>
  </si>
  <si>
    <t>1113575100</t>
  </si>
  <si>
    <t>ШТИФТ,КОЛЬЦЕВОЙ (ДЛЯ УСТАНОВКИ КРЫШКИ ПОДШИПНИКА РАСПРЕДВАЛА)</t>
  </si>
  <si>
    <t>1120175051</t>
  </si>
  <si>
    <t>1121375040</t>
  </si>
  <si>
    <t>1121475010</t>
  </si>
  <si>
    <t>9010508164</t>
  </si>
  <si>
    <t>БОЛТ (ДЛЯ КРЕПЛЕНИЯ ПЕРЕДНЕГО ДИСКОВОГО ТОРМОЗНОГО ЦИЛИНДРА)</t>
  </si>
  <si>
    <t>1567821010</t>
  </si>
  <si>
    <t>ФИЛЬТР, КЛАПАН РЕГУЛИРОВАНИЯ МАСЛА</t>
  </si>
  <si>
    <t>1140180772</t>
  </si>
  <si>
    <t>ПРОБКА СЛИВНАЯ (ДЛЯ БЛОКА ЦИЛИНДРОВ)</t>
  </si>
  <si>
    <t>9641163000</t>
  </si>
  <si>
    <t>ЗАГЛУШКА, №.1 (ДЛЯ БЛОКА ЦИЛИНДРОВ)</t>
  </si>
  <si>
    <t>БОЛТ (ДЛЯ КРЕПЛЕНИЯ ЗАДНЕГО ДИСКОВОГО ТОРМОЗНОГО ЦИЛИНДРА)</t>
  </si>
  <si>
    <t>БОЛТ, ШЕСТИГРАННАЯ ГОЛОВКА НА ОСНОВЕ ШАЙБЫ (ДЛЯ КРЫШКИ РАЗДАТОЧНОЙ КОРОБКИ)</t>
  </si>
  <si>
    <t>ШТИФТ, КОЛЬЦЕВОЙ (ДЛЯ КОМПЛЕКТА КРЫШКИ РЕМНЯ ГРМ)</t>
  </si>
  <si>
    <t>ШТИФТ, ПРЯМОЙ(ДЛЯ МАСЛЯНОГО ПОДДОНА)</t>
  </si>
  <si>
    <t>1140975071</t>
  </si>
  <si>
    <t>1210175140</t>
  </si>
  <si>
    <t>ПОДДОН МАСЛО</t>
  </si>
  <si>
    <t>9010508431</t>
  </si>
  <si>
    <t>БОЛТ (ДЛЯ КОРОБКИ ПЕРЕДАЧ ЗАДНЯЯ КРЫШКА)</t>
  </si>
  <si>
    <t>1210275010</t>
  </si>
  <si>
    <t xml:space="preserve">ПОДДОН, МАСЛО, </t>
  </si>
  <si>
    <t>1530175091</t>
  </si>
  <si>
    <t>1570875010</t>
  </si>
  <si>
    <t>ФОРСУНКА, МАСЛО, №.1</t>
  </si>
  <si>
    <t>9030125014</t>
  </si>
  <si>
    <t>КОЛЬЦО, O(ДЛЯ КОРПУСА ЗУБЧАТОЙ ПЕРЕДАЧИ, ВЕРХНИЙ)</t>
  </si>
  <si>
    <t>9034116022</t>
  </si>
  <si>
    <t>ПРОБКА, С ПРЯМЫМ ВИНТОМ С ГОЛОВКОЙ(ДЛЯ КОРПУСА ЗУБЧАТОГО КОЛЕСА ГРМ)</t>
  </si>
  <si>
    <t>9091905059</t>
  </si>
  <si>
    <t>9091905036</t>
  </si>
  <si>
    <t>9031148029</t>
  </si>
  <si>
    <t>УПЛОТНЕНИЕ, МАСЛЯНОЕ(ДЛЯ ПЕРЕДНЕГО КОЛЕНВАЛА)</t>
  </si>
  <si>
    <t>1135475030</t>
  </si>
  <si>
    <t>УПЛОТНЕНИЕ, КОРПУС МАХОВИКА ПЫЛЬ</t>
  </si>
  <si>
    <t>1135575021</t>
  </si>
  <si>
    <t>ПЛАСТИНА, ЗАДНЯЯ ЧАСТЬ</t>
  </si>
  <si>
    <t>1138175010</t>
  </si>
  <si>
    <t>КРОНШТЕЙН, ДВИГАТЕЛЬ ЗАДНИЙ МАСЛЯНОЕ УПЛОТНЕНИЕ</t>
  </si>
  <si>
    <t>9031188005</t>
  </si>
  <si>
    <t>1660375010</t>
  </si>
  <si>
    <t>1662075010</t>
  </si>
  <si>
    <t>1131075070</t>
  </si>
  <si>
    <t>1231175101</t>
  </si>
  <si>
    <t>КРОНШТЕЙН, ПОДВЕСКА ДВИГАТЕЛЯ, СПЕРЕДИ №.1 резус</t>
  </si>
  <si>
    <t>1231575110</t>
  </si>
  <si>
    <t>КРОНШТЕЙН, ПОДВЕСКА ДВИГАТЕЛЯ, ПЕРЕДНИЙ НОМЕР.1 ЛХ</t>
  </si>
  <si>
    <t>1236175100</t>
  </si>
  <si>
    <t>ИЗОЛЯТОР, ПОДВЕСКА ДВИГАТЕЛЯ, ПЕРЕДНЯЯ ЧАСТЬ</t>
  </si>
  <si>
    <t>1236175080</t>
  </si>
  <si>
    <t>ИЗОЛЯТОР, ОПОРА ДВИГАТЕЛЯ, ПЕРЕДНЯЯ ЛЕВАЯ</t>
  </si>
  <si>
    <t>1238030010</t>
  </si>
  <si>
    <t>ИЗОЛЯТОР В СБОРЕ, ПОДВЕСКА ДВИГАТЕЛЯ, ЗАДНИЙ</t>
  </si>
  <si>
    <t>1238175080</t>
  </si>
  <si>
    <t>СТАБИЛИЗАТОР, ПОДВЕСКА ДВИГАТЕЛЯ</t>
  </si>
  <si>
    <t>1238175090</t>
  </si>
  <si>
    <t>СТАБИЛИЗАТОР, ПОДВЕСКА ДВИГАТЕЛЯ, Л / С</t>
  </si>
  <si>
    <t>1238867011</t>
  </si>
  <si>
    <t>ПРОБКА, МОНТАЖНЫЙ КРОНШТЕЙН ДВИГАТЕЛЯ, ЗАДНИЙ</t>
  </si>
  <si>
    <t>122040C010</t>
  </si>
  <si>
    <t>КЛАПАН , ВЕНТИЛЯЦИЯ</t>
  </si>
  <si>
    <t>1222975030</t>
  </si>
  <si>
    <t>ТРУБКА, ВЕНТИЛЯЦИОННАЯ</t>
  </si>
  <si>
    <t>1226175090</t>
  </si>
  <si>
    <t>1226275210</t>
  </si>
  <si>
    <t>9010508432</t>
  </si>
  <si>
    <t>1226375060</t>
  </si>
  <si>
    <t>ШЛАНГ, ВЕНТИЛЯЦИЯ, №.3</t>
  </si>
  <si>
    <t>ЗАЖИМ (ДЛЯ ВЕНТИЛЯЦИОННОГО ШЛАНГА)</t>
  </si>
  <si>
    <t>1301175110</t>
  </si>
  <si>
    <t>130417505004</t>
  </si>
  <si>
    <t>1310175130</t>
  </si>
  <si>
    <t>ПОРШЕНЬ С АПЛЬЦЕМ</t>
  </si>
  <si>
    <t>1320179615</t>
  </si>
  <si>
    <t>СТЕРЖЕНЬ СУБ-В СБОРЕ, СОЕДИНИТЕЛЬНЫЙ</t>
  </si>
  <si>
    <t>1320475050</t>
  </si>
  <si>
    <t>КОМПЛЕКТ ПОДШИПНИКОВ, ШАТУН</t>
  </si>
  <si>
    <t>БОЛТ, ШЕСТИГРАННЫЙ (ДЛЯ УСТАНОВКИ ПРИВОДНОЙ ПЛАСТИНЫ)</t>
  </si>
  <si>
    <t>1340575060</t>
  </si>
  <si>
    <t xml:space="preserve">МАХОВИК </t>
  </si>
  <si>
    <t>9091002116</t>
  </si>
  <si>
    <t>1340175040</t>
  </si>
  <si>
    <t>1345320010</t>
  </si>
  <si>
    <t>1340875050</t>
  </si>
  <si>
    <t>1352175020</t>
  </si>
  <si>
    <t>1362175020</t>
  </si>
  <si>
    <t>ВАЛ БАЛАНСИРОВОЧНЫЙ, №.1</t>
  </si>
  <si>
    <t>1362275020</t>
  </si>
  <si>
    <t>ВАЛ БАЛАНСИРОВОЧНЫЙ, №.2</t>
  </si>
  <si>
    <t>1363275010</t>
  </si>
  <si>
    <t>ШЕСТЕРНЯ, УПРАВЛЯЕМАЯ ВАЛ БАЛАНСИРОВОЧНЫЙ, №.1</t>
  </si>
  <si>
    <t>1363375010</t>
  </si>
  <si>
    <t>ШЕСТЕРНЯ, УПРАВЛЯЕМАЯ ВАЛ БАЛАНСИРОВОЧНЫЙ, №.2</t>
  </si>
  <si>
    <t>1363575010</t>
  </si>
  <si>
    <t>1305075010</t>
  </si>
  <si>
    <t>МУФТА V V T-I</t>
  </si>
  <si>
    <t>1306375011</t>
  </si>
  <si>
    <t>ШЕСТЕРНИ В СБОРЕ, ГРМ</t>
  </si>
  <si>
    <t>1350675050</t>
  </si>
  <si>
    <t>1350775030</t>
  </si>
  <si>
    <t>ЦЕПЬ ГРМ, №.2</t>
  </si>
  <si>
    <t>1350175070</t>
  </si>
  <si>
    <t>1350275060</t>
  </si>
  <si>
    <t>1352375030</t>
  </si>
  <si>
    <t>БОЛТ (ДЛЯ ЗУБЧАТОГО КОЛЕСА РАСПРЕДВАЛА)</t>
  </si>
  <si>
    <t>1354075030</t>
  </si>
  <si>
    <t>1355275020</t>
  </si>
  <si>
    <t>1355075010</t>
  </si>
  <si>
    <t>1355475020</t>
  </si>
  <si>
    <t>ДЕМПФЕР, ВИБРАЦИЯ ЦЕПИ, №.4</t>
  </si>
  <si>
    <t>1355975040</t>
  </si>
  <si>
    <t>ПЛАНКА УСПОКОИТЕЛЯ, НАТЯЖИТЕЛЬ ЦЕПИ</t>
  </si>
  <si>
    <t>1356675010</t>
  </si>
  <si>
    <t>1359775020</t>
  </si>
  <si>
    <t>ЗВЕЗДОЧКА, ВРЕМЯ КОЛЕНВАЛА, №.2</t>
  </si>
  <si>
    <t>1363675010</t>
  </si>
  <si>
    <t xml:space="preserve">ВАЛ, ПРИВОДНОЙ РЕДУКТОР </t>
  </si>
  <si>
    <t>1371175110</t>
  </si>
  <si>
    <t>БОЛТ (ДЛЯ РЕГУЛИРОВКИ КРЫШКИ ЗАДНЕГО ДИФФЕРЕНЦИАЛА)</t>
  </si>
  <si>
    <t>1371575100</t>
  </si>
  <si>
    <t>БОЛТ (ДЛЯ УСТАНОВКИ КРОНШТЕЙНА ВАЛА ПРИВОДА BEARRING №.2)</t>
  </si>
  <si>
    <t>9010510404</t>
  </si>
  <si>
    <t>1504375010</t>
  </si>
  <si>
    <t>ТРУБКА В СБОРЕ, РАСПРЕДВАЛ ПОДАЧА МАСЛА</t>
  </si>
  <si>
    <t>КОЛЬЦО УПЛОТНИТЕЛЬНОЕ(ДЛЯ РАСПРЕДЕЛИТЕЛЬНОГО ВАЛА ПОДАЧА МАСЛА ТРУБА)</t>
  </si>
  <si>
    <t>9030119021</t>
  </si>
  <si>
    <t>КОЛЬЦО УПЛОТНИТЕЛЬНОЕ(ДЛЯ НАСОСА МАСЛА)</t>
  </si>
  <si>
    <t>1510475111</t>
  </si>
  <si>
    <t>МАСОПИЕМНИК</t>
  </si>
  <si>
    <t>1513467020</t>
  </si>
  <si>
    <t>ПРОКЛАДКА, ПРЕДОХРАНИТЕЛЬНЫЙ КЛАПАН МАСЛЯНОГО НАСОСА</t>
  </si>
  <si>
    <t>1514775030</t>
  </si>
  <si>
    <t>9040419015</t>
  </si>
  <si>
    <t>9091520003</t>
  </si>
  <si>
    <t>ФИЛЬТРА, МАСЛО</t>
  </si>
  <si>
    <t>1560975070</t>
  </si>
  <si>
    <t>КРОНШТЕЙН SUB-ASSY, МАСЛЯНЫЙ ФИЛЬТР</t>
  </si>
  <si>
    <t>9040419017</t>
  </si>
  <si>
    <t>СОЕДИНЕНИЕ (ДЛЯ КРОНШТЕЙНА МАСЛЯНОГО ФИЛЬТРА)</t>
  </si>
  <si>
    <t>9034122002</t>
  </si>
  <si>
    <t>ПРОБКА, С ПРЯМЫМ ВИНТОМ С ГОЛОВКОЙ(ДЛЯ КРОНШТЕЙНА МАСЛЯНОГО ФИЛЬТРА)</t>
  </si>
  <si>
    <t>9043022011</t>
  </si>
  <si>
    <t>ПРОКЛАДКА, ВТ/ГОЛОВКА С ПРЯМЫМ ВИНТОМ</t>
  </si>
  <si>
    <t>1569275011</t>
  </si>
  <si>
    <t>ПРОКЛАДКА, КРОНШТЕЙН МАСЛЯНОГО ФИЛЬТРА</t>
  </si>
  <si>
    <t>1610079445</t>
  </si>
  <si>
    <t>9030128012</t>
  </si>
  <si>
    <t>1612475030</t>
  </si>
  <si>
    <t>ПРОКЛАДКА, КРЫШКА ВОДЯНОГО НАСОСА</t>
  </si>
  <si>
    <t>9212280818</t>
  </si>
  <si>
    <t>БОЛТ, ШПИЛЬКА (ДЛЯ СИДЕНЬЯ ШКИВА ВОДЯНОГО НАСОСА)</t>
  </si>
  <si>
    <t>1636570010</t>
  </si>
  <si>
    <t>РАСПОРКА, ВЕНТИЛЯТОР</t>
  </si>
  <si>
    <t>1637175040</t>
  </si>
  <si>
    <t>ШКИВ, ВЕНТИЛЯТОР</t>
  </si>
  <si>
    <t>1660331040</t>
  </si>
  <si>
    <t>РОЛИК СБОРЕ ШКИВ №.1</t>
  </si>
  <si>
    <t>РАДИАТОР И ВОДООТВОД</t>
  </si>
  <si>
    <t>1626175180</t>
  </si>
  <si>
    <t>9613551300</t>
  </si>
  <si>
    <t>1626475120</t>
  </si>
  <si>
    <t>9046720011</t>
  </si>
  <si>
    <t>СТРУБЦИНА (ДЛЯ ШЛАНГА ПЕРЕПУСКА ВОДЫ НЕТ.2)</t>
  </si>
  <si>
    <t>1630775021</t>
  </si>
  <si>
    <t xml:space="preserve"> КРОНШТЕЙН, ВЕНТИЛЯТОР</t>
  </si>
  <si>
    <t>1636075031</t>
  </si>
  <si>
    <t>ВЕНТИЛЯТОР В СБОРЕ, ВТ / ДВИГАТЕЛЬ</t>
  </si>
  <si>
    <t>1636175030</t>
  </si>
  <si>
    <t>1636320390</t>
  </si>
  <si>
    <t>1638075022</t>
  </si>
  <si>
    <t>КРОНШТЕЙН В СБОРЕ, ВЕНТИЛЯТОРА</t>
  </si>
  <si>
    <t>1640075530</t>
  </si>
  <si>
    <t>1641815520</t>
  </si>
  <si>
    <t>1640175120</t>
  </si>
  <si>
    <t>КРЫШКА В СБОРЕ, РЕЗЕРВНЫЙ БАК РАДИАТОРА</t>
  </si>
  <si>
    <t>1641275540</t>
  </si>
  <si>
    <t>ТРУБКА, БАК РАДИАТОРА, ВЕРХНИЙ</t>
  </si>
  <si>
    <t>КОЛЬЦО УПЛОТНИТЕЛЬНОЕ(ДЛЯ РАДИАТОРА ВЕРХНИЙ БАК ТРУБЫ)</t>
  </si>
  <si>
    <t>1641475540</t>
  </si>
  <si>
    <t>БОЛТ, ТРУБКА БАКА РАДИАТОРА</t>
  </si>
  <si>
    <t>1642175540</t>
  </si>
  <si>
    <t>ТРУБКА, БАК РАДИАТОРА, НИЖНИЙ NO.1</t>
  </si>
  <si>
    <t>1642275540</t>
  </si>
  <si>
    <t>ТРУБКА, БАК РАДИАТОРА, НИЖНИЙ №.2</t>
  </si>
  <si>
    <t>1642375540</t>
  </si>
  <si>
    <t>ШЛАНГ, БАК РАДИАТОРА</t>
  </si>
  <si>
    <t>1642475540</t>
  </si>
  <si>
    <t>ЗАЖИМ, ТРУБКА БАКА РАДИАТОРА</t>
  </si>
  <si>
    <t>1647075121</t>
  </si>
  <si>
    <t>9048015023</t>
  </si>
  <si>
    <t>1648075070</t>
  </si>
  <si>
    <t>1657175260</t>
  </si>
  <si>
    <t>1657275270</t>
  </si>
  <si>
    <t>1657375070</t>
  </si>
  <si>
    <t>ШЛАНГ, РАДИАТОР,№.3</t>
  </si>
  <si>
    <t>1657475050</t>
  </si>
  <si>
    <t>ШЛАНГ, РАДИАТОР, №.4</t>
  </si>
  <si>
    <t>1657775040</t>
  </si>
  <si>
    <t>1657875011</t>
  </si>
  <si>
    <t>ТРУБКА, РАДИАТОР, №.2</t>
  </si>
  <si>
    <t>1659375010</t>
  </si>
  <si>
    <t>НАПРАВЛЯЮЩАЯ, ВОЗДУХ РАДИАТОРА, №.1</t>
  </si>
  <si>
    <t>1659475010</t>
  </si>
  <si>
    <t>НАПРАВЛЯЮЩАЯ, ВОЗДУХ РАДИАТОРА, №.2</t>
  </si>
  <si>
    <t>1671175230</t>
  </si>
  <si>
    <t>1674375010</t>
  </si>
  <si>
    <t>ПРОТЕКТОР, КОЖУХ ВЕНТИЛЯТОРА</t>
  </si>
  <si>
    <t>1626875091</t>
  </si>
  <si>
    <t>1625875010</t>
  </si>
  <si>
    <t>1632175020</t>
  </si>
  <si>
    <t>1632575010</t>
  </si>
  <si>
    <t>9091603093</t>
  </si>
  <si>
    <t>9091602640</t>
  </si>
  <si>
    <t>РЕМНЬ ПОЛИКЛИНОВОЙ(ДЛЯ ВЕНТИЛЯТОРА И ГЕНЕРАТОРА)</t>
  </si>
  <si>
    <t>171200C020</t>
  </si>
  <si>
    <t>1714175120</t>
  </si>
  <si>
    <t>БОЛТ, ШПИЛЬКА(ДЛЯ ВЫПУСКНОГО КОЛЛЕКТОРА К ГОЛОВКЕ ЦИЛИНДРА)</t>
  </si>
  <si>
    <t>1716775170</t>
  </si>
  <si>
    <t>1717375040</t>
  </si>
  <si>
    <t>171770C010</t>
  </si>
  <si>
    <t>1741075550</t>
  </si>
  <si>
    <t>1754175030</t>
  </si>
  <si>
    <t>ОСТАВАЙТЕСЬ, ПРОТЕКТОР ВЫХЛОПНОЙ ТРУБЫ (ДЛЯ ПЕРЕДНЕЙ)</t>
  </si>
  <si>
    <t>1742075420</t>
  </si>
  <si>
    <t>9091706073</t>
  </si>
  <si>
    <t>1743075771</t>
  </si>
  <si>
    <t>9091706054</t>
  </si>
  <si>
    <t>1756528010</t>
  </si>
  <si>
    <t>ОПОРА, ВЫХЛОПНАЯ ТРУБА,№.4</t>
  </si>
  <si>
    <t>1736075050</t>
  </si>
  <si>
    <t>ТРУБКА, В СБОРЕ, ВОЗДУХА</t>
  </si>
  <si>
    <t>1770075461</t>
  </si>
  <si>
    <t>КОРПУС ВОЗДУШНОГО ФИЛЬТРП, В СБОРЕ, ВОЗДУХА</t>
  </si>
  <si>
    <t>ГАЙКА, КРЫЛО (ДЛЯ ВОЗДУХООЧИСТИТЕЛЯ)</t>
  </si>
  <si>
    <t>1770575311</t>
  </si>
  <si>
    <t>1770930011</t>
  </si>
  <si>
    <t>ШЛАНГ ВОЗДУХОВОДА</t>
  </si>
  <si>
    <t>1773030010</t>
  </si>
  <si>
    <t>ФИЛЬТР ПРЕДВАРИТЕЛЬНОЙ ОЧИСТКИ В СБОРЕ, ВОЗДУХА ВТ/ШЛАНГ</t>
  </si>
  <si>
    <t>1780175010</t>
  </si>
  <si>
    <t>ЭЛЕМЕНТ, ФИЛЬТР ВОЗДУШНЫЙ</t>
  </si>
  <si>
    <t>9046092002</t>
  </si>
  <si>
    <t>СТРУБЦИНА (ДЛЯ ТРУБЫ УБОРЩИКА ВОЗДУХА)</t>
  </si>
  <si>
    <t>1785530010</t>
  </si>
  <si>
    <t>ПРОКЛАДКА, ВПУСКНОЙ ВОЗДУХОВОД, №.1</t>
  </si>
  <si>
    <t>1785730010</t>
  </si>
  <si>
    <t>ПРОКЛАДКА, ВПУСКНОЙ ВОЗДУХОВОД, №.2</t>
  </si>
  <si>
    <t>1786175110</t>
  </si>
  <si>
    <t>СОЕДИНИТЕЛЬ, ВОЗДУХОЗАБОРНИК</t>
  </si>
  <si>
    <t>1788130080</t>
  </si>
  <si>
    <t>ЗАЖИМ (ДЛЯ ШЛАНГА ОЧИСТИТЕЛЯ ВОЗДУХА, №.1)</t>
  </si>
  <si>
    <t>1788275120</t>
  </si>
  <si>
    <t>ШЛАНГ, ОЧИСТИТЕЛЬ ВОЗДУХА, №.2</t>
  </si>
  <si>
    <t>1789330030</t>
  </si>
  <si>
    <t>1789430010</t>
  </si>
  <si>
    <t>КРОНШТЕЙН, РЕЗОНАТОР</t>
  </si>
  <si>
    <t>БОЛТ (ДЛЯ КАРДАННОГО ВАЛА)</t>
  </si>
  <si>
    <t>1789675010</t>
  </si>
  <si>
    <t>РЕЗОНАТОР, ВОЗДУХОЗАБОРНИК, №.3</t>
  </si>
  <si>
    <t>ЗАЖИМ, ШЛАНГ (ДЛЯ РЕЗОНАТОРА ВПУСКНОГО ВОЗДУХА, №.3)</t>
  </si>
  <si>
    <t>2220475030</t>
  </si>
  <si>
    <t>1711775010</t>
  </si>
  <si>
    <t>ТРУБА, ВПУСКНАЯ, №.4</t>
  </si>
  <si>
    <t>173140C030</t>
  </si>
  <si>
    <t>КРОНШТЕЙН, ВОЗДУШНЫЙ НАСОС</t>
  </si>
  <si>
    <t>1734575060</t>
  </si>
  <si>
    <t>ШЛАНГ, ВОЗДУХ, №.5</t>
  </si>
  <si>
    <t>1734675060</t>
  </si>
  <si>
    <t>ШЛАНГ, №.6 (ДЛЯ СИСТЕМЫ ВПРЫСКИ ВОЗДУХА)</t>
  </si>
  <si>
    <t>9613452600</t>
  </si>
  <si>
    <t>ЗАЖИМ , №.6 (ДЛЯ ШЛАНГА СИСТЕМЫ ВПРЫСКИ ВОЗДУХА,№.6)</t>
  </si>
  <si>
    <t>176100C010</t>
  </si>
  <si>
    <t>НАСОС В СБОРЕ, ВОЗДУШНЫЙ</t>
  </si>
  <si>
    <t>1761175010</t>
  </si>
  <si>
    <t>ТРУБКА, ВХОД ВОЗДУШНОГО НАСОСА</t>
  </si>
  <si>
    <t>176180C010</t>
  </si>
  <si>
    <t>ИЗОЛЯТОР, ВОЗДУШНЫЙ НАСОС</t>
  </si>
  <si>
    <t>1762175010</t>
  </si>
  <si>
    <t>ВХОД, ВОЗДУШНЫЙ НАСОС</t>
  </si>
  <si>
    <t>2571075020</t>
  </si>
  <si>
    <t>КЛАПАН В СБОРЕ, ПЕРЕКЛЮЧЕНИЕ ВОЗДУХА</t>
  </si>
  <si>
    <t>2571775010</t>
  </si>
  <si>
    <t>ПРОКЛАДКА, КЛАПАН ПЕРЕКЛЮЧЕНИЯ ВОЗДУХА</t>
  </si>
  <si>
    <t>2382075130</t>
  </si>
  <si>
    <t>2382775280</t>
  </si>
  <si>
    <t>ШЛАНГ, ПОДАЧА ПАРА ТОПЛИВА, №2</t>
  </si>
  <si>
    <t>9091012275</t>
  </si>
  <si>
    <t>9091901191</t>
  </si>
  <si>
    <t>СВЕЧА</t>
  </si>
  <si>
    <t>9091902248</t>
  </si>
  <si>
    <t>2706075350</t>
  </si>
  <si>
    <t>2703927060</t>
  </si>
  <si>
    <t>КРЫШКА ГЕНЕРАТОРА ЗАДНЯЯ ЧАСТЬ</t>
  </si>
  <si>
    <t>2731075270</t>
  </si>
  <si>
    <t>9010510510</t>
  </si>
  <si>
    <t>БОЛТ (ЗАДНИЙ МОСТ ПОДШИПНИК )</t>
  </si>
  <si>
    <t>2733033090</t>
  </si>
  <si>
    <t>2736075300</t>
  </si>
  <si>
    <t>2741131210</t>
  </si>
  <si>
    <t>2802173020</t>
  </si>
  <si>
    <t>СЦЕПЛЕНИЕ, ПОДШИПНИК СТАРТЕРА</t>
  </si>
  <si>
    <t>2810075190</t>
  </si>
  <si>
    <t>2811075190</t>
  </si>
  <si>
    <t>ШТИФТ, КОМПЛЕКТ РЫЧАГА ПРИВОДА СТАРТЕРА</t>
  </si>
  <si>
    <t>2812028040</t>
  </si>
  <si>
    <t>2813075190</t>
  </si>
  <si>
    <t>9010511043</t>
  </si>
  <si>
    <t>БОЛТ (ДЛЯ ПЕРЕДАТОЧНОГО КОЛЬЦА)</t>
  </si>
  <si>
    <t>2816021060</t>
  </si>
  <si>
    <t>2825528040</t>
  </si>
  <si>
    <t>ШЕСТЕРНЯ, ПЛАНЕТАРНАЯ</t>
  </si>
  <si>
    <t>2203075020</t>
  </si>
  <si>
    <t>КУЗОВ В СБОРЕ, ДРОССЕЛЬ ВТ / ДВИГАТЕЛЬ</t>
  </si>
  <si>
    <t>222710C020</t>
  </si>
  <si>
    <t>2320979155</t>
  </si>
  <si>
    <t>2327075010</t>
  </si>
  <si>
    <t>2327175200</t>
  </si>
  <si>
    <t>ШЛАНГ, ТОПЛИВНЫЙ</t>
  </si>
  <si>
    <t>2327375270</t>
  </si>
  <si>
    <t>ШЛАНГ, ТОПЛИВО, №.2</t>
  </si>
  <si>
    <t>ЗАЖИМ (ДЛЯ ТОПЛИВНОГО ШЛАНГА НЕТ.2)</t>
  </si>
  <si>
    <t>2328075040</t>
  </si>
  <si>
    <t>2329173010</t>
  </si>
  <si>
    <t>2380775050</t>
  </si>
  <si>
    <t>9034112030</t>
  </si>
  <si>
    <t>ПРОБКА, ТРУБКА ДЕЛИВАРИ ТОПЛИВА</t>
  </si>
  <si>
    <t>9056108036</t>
  </si>
  <si>
    <t>9010512114</t>
  </si>
  <si>
    <t>БОЛТ (ДЛЯ ЗАДНЕГО ДИФФЕРЕНЦИАЛА)</t>
  </si>
  <si>
    <t>3112636080</t>
  </si>
  <si>
    <t xml:space="preserve"> ВИЛКА ВЫКЛЮЧЕНИЯ СЦЕПЛЕНИЯ</t>
  </si>
  <si>
    <t>3120435031</t>
  </si>
  <si>
    <t>ВИЛКА В СБОРЕ, ФИКСАТОР СЦЕПЛЕНИЯ</t>
  </si>
  <si>
    <t>3121026172</t>
  </si>
  <si>
    <t>3123035070</t>
  </si>
  <si>
    <t>ПОДШИПНИК В СБОРЕ, ВЫЖИМНЫЕ</t>
  </si>
  <si>
    <t>ЗАЖИМ, ПОДШИПНИК СТУПИЦЫ</t>
  </si>
  <si>
    <t>3123635030</t>
  </si>
  <si>
    <t>ПОДДЕРЖКА, ВИЛКА ОТПУСКА</t>
  </si>
  <si>
    <t>3125026230</t>
  </si>
  <si>
    <t>9036312018</t>
  </si>
  <si>
    <t>ПОДШИПНИК (ДЛЯ ВХОДНОГО ВАЛА)</t>
  </si>
  <si>
    <t>3131126160</t>
  </si>
  <si>
    <t>9010512174</t>
  </si>
  <si>
    <t>9038614015</t>
  </si>
  <si>
    <t>ВТУЛКА (ДЛЯ ПЕДАЛИ СЦЕПЛЕНИЯ)</t>
  </si>
  <si>
    <t>9094903127</t>
  </si>
  <si>
    <t>ПРУЖИНА, КОМПРЕССИОННАЯ (ДЛЯ ПРУЖИННОГО СИДЕНЬЯ)</t>
  </si>
  <si>
    <t>3132152010</t>
  </si>
  <si>
    <t>9038708160</t>
  </si>
  <si>
    <t>ВТУЛКА, ВАЛ ПЕДАЛИ СЦЕПЛЕНИЯ</t>
  </si>
  <si>
    <t>3135326010</t>
  </si>
  <si>
    <t>ДЕРЖАТЕЛЬ, ПРУЖИНА ПЕДАЛИ СЦЕПЛЕНИЯ</t>
  </si>
  <si>
    <t>3138826010</t>
  </si>
  <si>
    <t>ПРОБКА, СЕКТОР ВЫПУСКА СЦЕПЛЕНИЯ</t>
  </si>
  <si>
    <t>5510526010</t>
  </si>
  <si>
    <t>КРОНШТЕЙН , ПЕДАЛЬ СЦЕПЛЕНИЯ</t>
  </si>
  <si>
    <t>5510726030</t>
  </si>
  <si>
    <t>ФИКСАТОР , ПЕДАЛЬ СЦЕПЛЕНИЯ</t>
  </si>
  <si>
    <t>ШЛАНГ, СЦЕПЛЕНИЕ, №.1</t>
  </si>
  <si>
    <t>3148126330</t>
  </si>
  <si>
    <t>ТРУБКА, ГЛАВНЫЙ ЦИЛИНДР К РАЗЪЕМУ ТРУБКИ</t>
  </si>
  <si>
    <t>3148326020</t>
  </si>
  <si>
    <t>ТРУБКА, АККУМУЛЯТОР К ГИБКОМУ ШЛАНГУ</t>
  </si>
  <si>
    <t>3148526130</t>
  </si>
  <si>
    <t>КРОНШТЕЙН, ГИБКИЙ ШЛАНГ,№. 2 (ДЛЯ СЦЕПЛЕНИЯ)</t>
  </si>
  <si>
    <t>3142026200</t>
  </si>
  <si>
    <t>3143426300</t>
  </si>
  <si>
    <t>3140426020</t>
  </si>
  <si>
    <t>ВИЛКИ, ГЛАВНОГО ЦИЛИНДРА СЦЕПЛЕНИЯ ТОЛКАТЕЛЬ</t>
  </si>
  <si>
    <t>431322030</t>
  </si>
  <si>
    <t>КОМПЛЕКТ ЦИЛИНДРОВ, ФИКСАТОР СЦЕПЛЕНИЯ</t>
  </si>
  <si>
    <t>3147026120</t>
  </si>
  <si>
    <t>ЦИЛИНДР В СБОРЕ, ВЫЖИМНЫЕ</t>
  </si>
  <si>
    <t>91611B0825</t>
  </si>
  <si>
    <t>БОЛТ (ДЛЯ РЕГУЛИРОВКИ СПУСКОВОГО ЦИЛИНДРА СЦЕПЛЕНИЯ)</t>
  </si>
  <si>
    <t>3147335050</t>
  </si>
  <si>
    <t>ШТОК, НАЖИМНОЙ ЦИЛИНДР СЦЕПЛЕНИЯ, №.1</t>
  </si>
  <si>
    <t>3147622010</t>
  </si>
  <si>
    <t>Пыльник рабочего цилиндра сцепления ОТПУЩЕННЫЙ ЦИЛИНДР СЦЕПЛЕНИЯ</t>
  </si>
  <si>
    <t>4754712010</t>
  </si>
  <si>
    <t>ВИЛКА, УСТРОЙСТВО(ДЛЯ ОСВОБОЖДЕНИЯ ЦИЛИНДРА)</t>
  </si>
  <si>
    <t>433126060</t>
  </si>
  <si>
    <t>КОМПЛЕКТ ПРОКЛАДОК,  МЕХАНИЧЕСКОЙ КОРОБКИ ПЕРЕДАЧ</t>
  </si>
  <si>
    <t>3111126100</t>
  </si>
  <si>
    <t>корпус муфты</t>
  </si>
  <si>
    <t>9010512184</t>
  </si>
  <si>
    <t>9093003085</t>
  </si>
  <si>
    <t>ШТЕПСЕЛЬНАЯ ВИЛКА, СУФЛЕР</t>
  </si>
  <si>
    <t>3310126040</t>
  </si>
  <si>
    <t>ЧЕХОЛ, МАНУАЛ</t>
  </si>
  <si>
    <t>9033114004</t>
  </si>
  <si>
    <t>ШТЕПСЕЛЬНАЯ ВИЛКА (ДЛЯ СЛУЧАЯ ПЕРЕДАЧИ)</t>
  </si>
  <si>
    <t>9025012002</t>
  </si>
  <si>
    <t>ШТИФТ, ПРЯМОЙ(ДЛЯ КОРОБКИ ПЕРЕДАЧ МЕХАНИЧЕСКАЯ)</t>
  </si>
  <si>
    <t>9025311001</t>
  </si>
  <si>
    <t>ШТИФТ, КОЛЬЦЕВОЙ(ДЛЯ КОРОБКИ ПЕРЕДАЧ МЕХАНИЧЕСКАЯ)</t>
  </si>
  <si>
    <t>3313135031</t>
  </si>
  <si>
    <t>ФИКСАТОР, ПОДШИПНИК, ПЕРЕДНИЙ (MTM)</t>
  </si>
  <si>
    <t>9031132022</t>
  </si>
  <si>
    <t>УПЛОТНЕНИЕ, МАСЛЯНОЕ(ДЛЯ ФИКСАТОРА ПЕРЕДНЕГО ПОДШИПНИКА КОРОБКИ ПЕРЕДАЧ)</t>
  </si>
  <si>
    <t>ФИКСАТОР, ЗАДНИЙ ПОДШИПНИК ВЫХОДНОГО ВАЛА(MTM)</t>
  </si>
  <si>
    <t>3344935030</t>
  </si>
  <si>
    <t>3310326070</t>
  </si>
  <si>
    <t xml:space="preserve">КОРПУС , УДЛИНИТЕЛЬ </t>
  </si>
  <si>
    <t>ПРОБКА, ГЕРМЕТИЧНАЯ(ДЛЯ УДЛИНИТЕЛЬНОГО КОЖУХА)</t>
  </si>
  <si>
    <t>9031140032</t>
  </si>
  <si>
    <t>УПЛОТНЕНИЕ, МАСЛЯНОЕ(ДЛЯ КОРПУСА УДЛИНИТЕЛЯ МЕХАНИЧЕСКОЙ КОРОБКИ ПЕРЕДАЧ)</t>
  </si>
  <si>
    <t>3312435100</t>
  </si>
  <si>
    <t>3312435090</t>
  </si>
  <si>
    <t xml:space="preserve">ТРУБКА, МАСЛЯНЫЙ ПРИЕМНИК, №.2 </t>
  </si>
  <si>
    <t>3314630010</t>
  </si>
  <si>
    <t xml:space="preserve">ОТРАЖАТЕЛЬ, УДЛИНИТЕЛЬНЫЙ КОРПУС ПЫЛИ </t>
  </si>
  <si>
    <t>3318126030</t>
  </si>
  <si>
    <t>КРЫШКА, КОРПУС РАСШИРЕНИЯ</t>
  </si>
  <si>
    <t>3318235020</t>
  </si>
  <si>
    <t>ПРОКЛАДКА, УДЛИНИТЕЛЬНАЯ КРЫШКА КОРПУСА(MTM)</t>
  </si>
  <si>
    <t>3340329315</t>
  </si>
  <si>
    <t>9010512208</t>
  </si>
  <si>
    <t>БОЛТ, ШЕСТИГРАННЫЙ (ДЛЯ СУППОРТА ПЕРЕДНЕГО ДИСКОВОГО ТОРМОЗА)</t>
  </si>
  <si>
    <t>3303760040</t>
  </si>
  <si>
    <t>3330160050</t>
  </si>
  <si>
    <t>9036340050</t>
  </si>
  <si>
    <t>9052038008</t>
  </si>
  <si>
    <t>КОЛЬЦО, ЗАЩЕЛКА ВАЛА (ДЛЯ ПЕРЕДНЕГО ПОДШИПНИКА)</t>
  </si>
  <si>
    <t>9036425012</t>
  </si>
  <si>
    <t>ПОДШИПНИК, ВХОДНОЙ ВАЛ</t>
  </si>
  <si>
    <t>9052088001</t>
  </si>
  <si>
    <t>3331860030</t>
  </si>
  <si>
    <t>КУСОК, ЗУБЧАТЫЙ СПЛАЙН, №.5</t>
  </si>
  <si>
    <t>3332135190</t>
  </si>
  <si>
    <t>9036330075</t>
  </si>
  <si>
    <t>КОЛЬЦО, ЗАЩЕЛКА ВАЛА (ДЛЯ ПОДШИПНИКА ВЫХОДНОГО ВАЛА)</t>
  </si>
  <si>
    <t>КОЛЬЦО, ЗАЩЕЛКА ВАЛА (ДЛЯ КОМПЛЕКТА СТУПИЦЫ СЦЕПЛЕНИЯ)</t>
  </si>
  <si>
    <t>9052036007</t>
  </si>
  <si>
    <t>КОЛЬЦО, ЗАЩЕЛКА ВАЛА (ДЛЯ ПОДШИПНИКА)</t>
  </si>
  <si>
    <t>9056130005</t>
  </si>
  <si>
    <t>РАСПОРКА (ДЛЯ ВЫХОДНОГО ВАЛА)</t>
  </si>
  <si>
    <t>9036335039</t>
  </si>
  <si>
    <t>ПОДШИПНИК (ДЛЯ ЦЕНТРА ВЫХОДНОГО ВАЛА)</t>
  </si>
  <si>
    <t>3333160040</t>
  </si>
  <si>
    <t>3303360050</t>
  </si>
  <si>
    <t>9036447003</t>
  </si>
  <si>
    <t>3303460030</t>
  </si>
  <si>
    <t>9036438011</t>
  </si>
  <si>
    <t>3303260080</t>
  </si>
  <si>
    <t>9056039002</t>
  </si>
  <si>
    <t>РАСПОРКА (ДЛЯ ПОДШИПНИКА 1-Й ПЕРЕДАЧИ)</t>
  </si>
  <si>
    <t>9036439005</t>
  </si>
  <si>
    <t>3333635100</t>
  </si>
  <si>
    <t>3334835010</t>
  </si>
  <si>
    <t>ШАЙБА, ТЯГА 1-Й ПЕРЕДАЧИ</t>
  </si>
  <si>
    <t>9025005026</t>
  </si>
  <si>
    <t>ШТЫРЬ ИЛИ ШАРИК (ДЛЯ 1-Й ПЕРЕДАЧИ УПОРНАЯ ШАЙБА)</t>
  </si>
  <si>
    <t>3334635020</t>
  </si>
  <si>
    <t>ШАЙБА 5-Й ПЕРЕДАЧИ ТЯГИ</t>
  </si>
  <si>
    <t>3336135040</t>
  </si>
  <si>
    <t>3336260030</t>
  </si>
  <si>
    <t>СТУПИЦЫ, СЦЕПЛЕНИЯ №.2</t>
  </si>
  <si>
    <t>3336460070</t>
  </si>
  <si>
    <t>ВТУЛКА, ЭПИЦЕНТР ДЕЯТЕЛЬНОСТИ ПЕРЕДАЧИ, НЕТ.2</t>
  </si>
  <si>
    <t>ШПОНКА, СИНХРОНИЗАТОРОВ ПЕРЕКЛЮЧЕНИЯ, №.1</t>
  </si>
  <si>
    <t>3336635050</t>
  </si>
  <si>
    <t>ШПОНКА, СИНХРОНИЗАТОРОВ ПЕРЕКЛЮЧЕНИЯ, №.2</t>
  </si>
  <si>
    <t>3336735080</t>
  </si>
  <si>
    <t>КОЛЬЦО, СИНХРОНИЗАТОР, №.1</t>
  </si>
  <si>
    <t>3336835050</t>
  </si>
  <si>
    <t>КОЛЬЦО, СИНХРОНИЗАТОР,№.2</t>
  </si>
  <si>
    <t>3338460090</t>
  </si>
  <si>
    <t>КОЛЬЦО, СИНХРОНИЗАТОР, НАРУЖНЫЙ NO.3</t>
  </si>
  <si>
    <t>3339260020</t>
  </si>
  <si>
    <t>3339460020</t>
  </si>
  <si>
    <t>ШПОНКА, СИНХРОНИЗАТОРОВ ПЕРЕКЛЮЧЕНИЯ, №.3</t>
  </si>
  <si>
    <t>9050108212</t>
  </si>
  <si>
    <t>СЖАТИЕ ПРУЖИНЫ</t>
  </si>
  <si>
    <t>3340235060</t>
  </si>
  <si>
    <t>РЕДУКТОР В СБОРЕ,</t>
  </si>
  <si>
    <t>9036525019</t>
  </si>
  <si>
    <t>ПОДШИПНИК ИЛИ РОЛИК (ДЛЯ ВСТРЕЧНОГО ФРОНТА ШЕСТЕРНИ)</t>
  </si>
  <si>
    <t>КОЛЬЦО, ЗАЩЕЛКА ПЕРЕДНЕГО ПОДШИПНИКА СЧЕТЧИКА ПЕРЕДАЧ, №.1</t>
  </si>
  <si>
    <t>9036534005</t>
  </si>
  <si>
    <t>ПОДШИПНИК, ЦЕНТР ВСТРЕЧНОГО ВАЛА</t>
  </si>
  <si>
    <t>КОЛЬЦО, ЗАЩЕЛКА ПЕРЕДНЕГО ПОДШИПНИКА СЧЕТЧИКА ПЕРЕДАЧ, №.2</t>
  </si>
  <si>
    <t>3342160170</t>
  </si>
  <si>
    <t>ШЕСТЕРНЯ, СЧЕТЧИК</t>
  </si>
  <si>
    <t>КОЛЬЦО, ЗАЩЕЛКА ВАЛА (ДЛЯ ЗАДНЕЙ ВСТРЕЧНОЙ ПЕРЕДАЧИ)</t>
  </si>
  <si>
    <t>3342860040</t>
  </si>
  <si>
    <t>ШЕСТЕРНЯ 5-Й ВАЛ</t>
  </si>
  <si>
    <t>9036430009</t>
  </si>
  <si>
    <t>ПОДШИПНИК (ДЛЯ СЧЕТЧИКА 5-Й ПЕРЕДАЧИ)</t>
  </si>
  <si>
    <t>3345135030</t>
  </si>
  <si>
    <t>3348135130</t>
  </si>
  <si>
    <t xml:space="preserve">ШЕСТЕРНЯ, ПРИВОД СПИДОМЕТРА </t>
  </si>
  <si>
    <t>КОЛЬЦО ИЛИ ПРОКЛАДКУ (ДЛЯ МТМ ВЕДУЩУЮ ШЕСТЕРНЮ ПРИВОДА СПИДОМЕТРА)</t>
  </si>
  <si>
    <t>9031120006</t>
  </si>
  <si>
    <t>УПЛОТНЕНИЕ, МАСЛЯНОЕ(ДЛЯ ВАЛА РЫЧАГА ПЕРЕКЛЮЧЕНИЯ ПЕРЕДАЧ)</t>
  </si>
  <si>
    <t>3326225040</t>
  </si>
  <si>
    <t>ВАЛ ВСПОМОГАТЕЛЬНЫЙ В СБОРЕ, РЫЧАГ ВЫБОРА</t>
  </si>
  <si>
    <t>9031313002</t>
  </si>
  <si>
    <t>УПЛОТНЕНИЕ, МАСЛЯНОЕ (ДЛЯ РЫЧАГА ПЕРЕКЛЮЧЕНИЯ ПЕРЕДАЧ №.2 )</t>
  </si>
  <si>
    <t>3320725020</t>
  </si>
  <si>
    <t>КОРПУС В СБОРЕ, ВАЛ РЫЧАГА ПЕРЕКЛЮЧЕНИЯ ПЕРЕДАЧ</t>
  </si>
  <si>
    <t>3321135050</t>
  </si>
  <si>
    <t>ВИЛКА, ОБРАТНЫЙ СДВИГ</t>
  </si>
  <si>
    <t>ПРУЖИНА, СЖАТИЕ (ДЛЯ ОБРАТНОГО ВОЗВРАЩЕНИЯ ВИЛКИ ПЕРЕКЛЮЧЕНИЯ)</t>
  </si>
  <si>
    <t>3321225011</t>
  </si>
  <si>
    <t>ВИЛКА, ПЕРЕКЛЮЧЕНИЕ ПЕРЕДАЧ, №.1</t>
  </si>
  <si>
    <t>БОЛТ (ДЛЯ НАБОРА ВИЛОК ПЕРЕКЛЮЧЕНИЯ)</t>
  </si>
  <si>
    <t>3321325020</t>
  </si>
  <si>
    <t>ВИЛКА, ПЕРЕКЛЮЧЕНИЕ ПЕРЕДАЧ №.2</t>
  </si>
  <si>
    <t>3323026010</t>
  </si>
  <si>
    <t>ВИЛКА, ПЕРЕКЛЮЧЕНИЕ ПЕРЕДАЧ, №.3</t>
  </si>
  <si>
    <t>3322135050</t>
  </si>
  <si>
    <t>3322835030</t>
  </si>
  <si>
    <t>КРОНШТЕЙН, РЫЧАГ ПЕРЕКЛЮЧЕНИЯ ПЕРЕДАЧ ЗАДНЕГО ХОДА</t>
  </si>
  <si>
    <t>3323226020</t>
  </si>
  <si>
    <t>ВИЛКА ПЕРЕКЛЮЧЕНИЯ ПЕРЕДАЧ И РЫЧАЖНЫЙ ВАЛ</t>
  </si>
  <si>
    <t>3324426050</t>
  </si>
  <si>
    <t>ВАЛ, ВИЛКА ЗАДНЕГО ХОДА</t>
  </si>
  <si>
    <t>ВАЛ, ВИЛКА ПЕРЕКЛЮЧЕНИЯ ПЕРЕДАЧ, №.1</t>
  </si>
  <si>
    <t>3324326040</t>
  </si>
  <si>
    <t>ВАЛ, ВИЛКА ПЕРЕКЛЮЧЕНИЯ ПЕРЕДАЧ, №.2</t>
  </si>
  <si>
    <t>КОЛЬЦО, ЗАЩЕЛКА ВАЛА (ДЛЯ ВАЛА ВИЛКИ ПЕРЕКЛЮЧЕНИЯ)</t>
  </si>
  <si>
    <t>3324535090</t>
  </si>
  <si>
    <t>ВАЛ, ВИЛКА ПЕРЕКЛЮЧЕНИЯ ПЕРЕДАЧ, №.4</t>
  </si>
  <si>
    <t>3325126050</t>
  </si>
  <si>
    <t>РЫЧАГ, ПЕРЕКЛЮЧЕНИЯ</t>
  </si>
  <si>
    <t>3325326091</t>
  </si>
  <si>
    <t>РЫЧАГ, ПЕРЕКЛЮЧЕНИЯ, ВНЕШНИЙ, №.1</t>
  </si>
  <si>
    <t>3326135110</t>
  </si>
  <si>
    <t>ПРУЖИНА, КОМПРЕССИОННАЯ (ДЛЯ СТОРОНЫ НИЗКОГО ШАРА ЗАЩЕЛКИ ПЕРЕКЛЮЧЕНИЯ)</t>
  </si>
  <si>
    <t>ШТИФТ, ЗАМОК РЫЧАГА (ДЛЯ ВЫБРАННОГО ВНЕШНЕГО РЫЧАГА)</t>
  </si>
  <si>
    <t>ШТИФТ, РЕВЕРС ОГРАНИЧИТЬ, №.1</t>
  </si>
  <si>
    <t>ПРУЖИНА, КОМПРЕССИОННАЯ (ДЛЯ ОБРАТНОГО ОГРАНИЧЕНИЯ ШТИФТА)</t>
  </si>
  <si>
    <t>ШТИФТ, ПРОРЕЗАННАЯ ПРУЖИНА (ДЛЯ ОБРАТНОГО ОГРАНИЧЕНИЯ ШТИФТА)</t>
  </si>
  <si>
    <t>ПРОБКА, ВАЛ ВИЛКИ ПЕРЕКЛЮЧЕНИЯ</t>
  </si>
  <si>
    <t>ЗАГРУЗКИ РЫЧАГ ПЕРЕКЛЮЧЕНИЯ ПЕРЕДАЧ</t>
  </si>
  <si>
    <t>3350412180B7</t>
  </si>
  <si>
    <t>3353026240</t>
  </si>
  <si>
    <t>3382026372</t>
  </si>
  <si>
    <t>3380426020</t>
  </si>
  <si>
    <t>3382626050</t>
  </si>
  <si>
    <t>3382926101</t>
  </si>
  <si>
    <t>ОПОРА, КАБЕЛЬ УПРАВЛЕНИЯ ПЕРЕДАЧЕЙ</t>
  </si>
  <si>
    <t>437160100</t>
  </si>
  <si>
    <t>КРЕСТОВИНА, ЗАДНИЙ КАРДАННЫЙ ВАЛ УНИВЕРСАЛЬНЫЙ ШАРНИР</t>
  </si>
  <si>
    <t>3710026550</t>
  </si>
  <si>
    <t>ГАЙКА (ДЛЯ КАРДАННОГО ВАЛА)</t>
  </si>
  <si>
    <t>3723029055</t>
  </si>
  <si>
    <t>КОЛЬЦО, СТОПОРНОЕ (ДЛЯ ПОДШИПНИКА ПАУКА СОЕДИНЕНИЯ ЗАДНЕГО КАРДАННОГО ВАЛА)</t>
  </si>
  <si>
    <t>4110135170</t>
  </si>
  <si>
    <t>ПОДУШКА БАГАЖНИКА, ДИФФЕРЕНЦИАЛ, ЗАДНИЙ</t>
  </si>
  <si>
    <t>4111026440</t>
  </si>
  <si>
    <t>БОЛТ ЗАДНЕГО ДИФФЕРЕНЦИАЛА КРЫШКА ПОДШИПНИКА</t>
  </si>
  <si>
    <t>КОЛЬЦО, ДИФФЕРЕНЦИАЛЬНОЕ ХРАНЕНИЕ МАСЛА</t>
  </si>
  <si>
    <t>4120180181</t>
  </si>
  <si>
    <t>КОМПЛЕКТ ПЕРЕДАЧ, ДИФФЕРЕНЦИАЛ, ЗАДНИЙ</t>
  </si>
  <si>
    <t>9036635087</t>
  </si>
  <si>
    <t>ПОДШИПНИК (ДЛЯ ЗАДНЕГО ПРИВОДА ШЕСТЕРНИ)</t>
  </si>
  <si>
    <t>9036630067</t>
  </si>
  <si>
    <t>ПОДШИПНИК (ДЛЯ ПЕРЕДНЕЙ ШЕСТЕРНИ ЗАДНЕГО ПРИВОДА)</t>
  </si>
  <si>
    <t>9031141009</t>
  </si>
  <si>
    <t>УПЛОТНЕНИЕ, МАСЛЯНОЕ (ДЛЯ НЕСУЩЕЙ ЗАДНЕГО ДИФФЕРЕНЦИАЛА)</t>
  </si>
  <si>
    <t>ШАЙБА, ПЛАСТИНА (ДЛЯ ШЕСТЕРНИ ЗАДНЕГО ДИФФЕРЕНЦИАЛА)</t>
  </si>
  <si>
    <t>4120435082</t>
  </si>
  <si>
    <t>ГАЙКА (ДЛЯ ЗАДНЕЙ ПРИВОДНОЙ ШЕСТЕРНИ)</t>
  </si>
  <si>
    <t>4121426011</t>
  </si>
  <si>
    <t>ПЛАСТИНА, ЗАМОК БОЛТА ЗАДНЕГО КОЛЬЦА ДИФФЕРЕНЦИАЛА</t>
  </si>
  <si>
    <t>9036650007</t>
  </si>
  <si>
    <t>ПОДШИПНИК (ДЛЯ ЗАДНЕГО ДИФФЕРЕНЦИАЛА)</t>
  </si>
  <si>
    <t>4131160060</t>
  </si>
  <si>
    <t xml:space="preserve"> КОРПУС ЗАДНИЙ ДИФФЕРЕНЦИАЛ</t>
  </si>
  <si>
    <t>ГАЙКА, РЕГУЛИРОВКА ПОДШИПНИКА ЗАДНЕГО ДИФФЕРЕНЦИАЛА</t>
  </si>
  <si>
    <t>ЗАМОК, ГАЙКА РЕГУЛИРОВКИ ПОДШИПНИКА ЗАДНЕГО ДИФФЕРЕНЦИАЛА</t>
  </si>
  <si>
    <t>4133135011</t>
  </si>
  <si>
    <t>ШЕСТЕРНЯ, ЗАДНЯЯ СТОРОНА ДИФФЕРЕНЦИАЛА</t>
  </si>
  <si>
    <t>4134135020</t>
  </si>
  <si>
    <t>ШЕСТЕРНЯ, ЗАДНИЙ ДИФФЕРЕНЦИАЛ</t>
  </si>
  <si>
    <t>4134239610</t>
  </si>
  <si>
    <t>ВАЛ, ЗАДНИЙ ДИФФЕРЕНЦИАЛ ШЕСТЕРНИ</t>
  </si>
  <si>
    <t>ШТИФТ, ЗАДНИЙ ДИФФЕРЕНЦИАЛЬНЫЙ ВАЛ ШЕСТЕРНИ</t>
  </si>
  <si>
    <t>4136140021</t>
  </si>
  <si>
    <t>ШАЙБА, ТЯГА ЗАДНЕГО БОКОВОГО ДИФФЕРЕНЦИАЛА, №.1</t>
  </si>
  <si>
    <t>441226260</t>
  </si>
  <si>
    <t>КОМПЛЕКТ ПРОКЛАДОК ЗАДНЕГО ДИФФЕРЕНЦИАЛА</t>
  </si>
  <si>
    <t>9011608233</t>
  </si>
  <si>
    <t>БОЛТ, №.1 (ДЛЯ КОМПЛЕКТА НЕСУЩЕЙ ЗАДНЕГО ДИФФЕРЕНЦИАЛА)</t>
  </si>
  <si>
    <t>4211026540</t>
  </si>
  <si>
    <t>КОРПУС В СБОРЕ, ЗАДНЯЯ ОСЬ</t>
  </si>
  <si>
    <t>ПРОБКА, САПУН (ДЛЯ КОРПУСА ЗАДНЕЙ ОСИ)</t>
  </si>
  <si>
    <t>БОЛТ (ДЛЯ ПЕРЕДАЧИ И КОРОБКИ ПЕРЕДАЧ УСТАНОВКА)</t>
  </si>
  <si>
    <t>ПРОКЛАДКА ЗАДНЕГО ДИФФЕРЕНЦИАЛА</t>
  </si>
  <si>
    <t>УПЛОТНЕНИЕ, МАСЛЯНОЕ (ДЛЯ НАРУЖНОГО ВАЛА ЗАДНЕГО МОСТА)</t>
  </si>
  <si>
    <t>БОЛТ СТУПИЦЫ (ЗАДНИЙ МОСТ РЕЗУС)</t>
  </si>
  <si>
    <t>УПЛОТНЕНИЕ, МАСЛЯНОЕ (ДЛЯ ВАЛА ЗАДНЕГО МОСТА П / С)</t>
  </si>
  <si>
    <t>ВАЛ, ЗАДНИЙ МОСТ, СЛЕВА</t>
  </si>
  <si>
    <t>ПОДШИПНИК (ДЛЯ ЗАДН. ПОЛУОСИ ЛГ)</t>
  </si>
  <si>
    <t>КОЛЬЦО, СТОПОРНОЕ (ДЛЯ ВАЛА ЗАДНЕГО МОСТА ЛЕВ)</t>
  </si>
  <si>
    <t>4243126190</t>
  </si>
  <si>
    <t>БАРАБАН В СБОРЕ, ЗАДНИЙ ТОРМОЗ</t>
  </si>
  <si>
    <t>ДЕТАЛЬ, БАЛАНСИР (ДЛЯ ЗАДНЕГО ТОРМОЗНОГО БАРАБАНА)</t>
  </si>
  <si>
    <t>КОРПУС, ПОДШИПНИК ЗАДНЕГО МОСТА, П / С</t>
  </si>
  <si>
    <t>ВИНТ (ДЛЯ КОРПУСА ПЕРЕДНЕГО ДИФФЕРЕНЦИАЛА)</t>
  </si>
  <si>
    <t>КОЛЬЦО ,O (ДЛЯ КОМПЛЕКТА ФИКСАТОРА ПОДШИПНИКА)</t>
  </si>
  <si>
    <t>ОТРАЖАТЕЛЬ, МАСЛО ТОРМОЗНОГО БАРАБАНАЛЕВ</t>
  </si>
  <si>
    <t>ПРОКЛАДКА, ОТРАЖАТЕЛЬ МАСЛА ТОРМОЗНОГО БАРАБАНА, П / С</t>
  </si>
  <si>
    <t>ПРОКЛАДКА, ТОРМОЗНОЙ БАРАБАН (ЗАДНИЙ МОСТ)</t>
  </si>
  <si>
    <t>РОТОР, ПРОТИВОСКОЛЬЖЕНИЯ, ЗАДНИЙ</t>
  </si>
  <si>
    <t>СТУПИЦА, ПЕРЕДНИЙ МОСТ, Л / С</t>
  </si>
  <si>
    <t>КОЛПАК СТУПИЦЫ, ПРОТИВОСКОЛЬЖЕНИЯ, ПЕРЕДНИЙ</t>
  </si>
  <si>
    <t>ГАЙКА, РЕГУЛИРОВКА ПЕРЕДНЕГО КОЛЕСА, Л / С</t>
  </si>
  <si>
    <t>ПОДШИПНИК (ДЛЯ ПЕРЕДНЕЙ СТУПИЦЫ РЕЗУС)</t>
  </si>
  <si>
    <t>КРОНШТЕЙН В СБОРЕ, ВЕРХНЯЯ РУЛЕВАЯ КОЛОНКА С ПЕРЕКЛЮЧАТЕЛЕМ</t>
  </si>
  <si>
    <t>ПОДШИПНИК(НА РУЛЕВОЙ ВАЛ)</t>
  </si>
  <si>
    <t xml:space="preserve">Шарнир карданный рулевой РУЛЕВОЙ </t>
  </si>
  <si>
    <t>ВАЛ В СБОРЕ, РУЛЕВОЕ УПРАВЛЕНИЕ ГЛАВНЫЙ</t>
  </si>
  <si>
    <t>452502F420</t>
  </si>
  <si>
    <t>ВАЛ В СБОРЕ, РУЛЕВОЙ ПРОМЕЖУТОЧНЫЙ,№.2</t>
  </si>
  <si>
    <t>4528626390B0</t>
  </si>
  <si>
    <t>4528726310B0</t>
  </si>
  <si>
    <t>КРОНШТЕЙН, КОРПУС РУЛЕВОГО КОНИЧЕСКОГО ЗУБЧАТОГО КОЛЕСА</t>
  </si>
  <si>
    <t>РЕДУКТОР В СБОРЕ, РУЛЕВОЕ КОЛЕСО</t>
  </si>
  <si>
    <t>ВАЛ В СБОРЕ, КРУТЯЩИЙ МОМЕНТ РУЛЕВОГО УПРАВЛЕНИЯ</t>
  </si>
  <si>
    <t>ВИНТ (ДЛЯ СЛУЧАЯ ПЕРЕДНЕГО ДИФФЕРЕНЦИАЛА)</t>
  </si>
  <si>
    <t>КОЛПАЧОК В СБОРЕ, МАСЛЯНЫЙ РЕЗЕРВУАР ЛОПАСТНОГО НАСОСА</t>
  </si>
  <si>
    <t>КРЫШКА ГУР</t>
  </si>
  <si>
    <t>4431026370</t>
  </si>
  <si>
    <t>НАСОС В СБОРЕ, ЛОПАСТЬ</t>
  </si>
  <si>
    <t>БОЛТ (ДЛЯ СЛУЧАЕ ЗАДНИЙ МОСТ ПОДШИПНИК РЕЗУС)</t>
  </si>
  <si>
    <t>КОЛЬЦО, O(ДЛЯ СОЕДИНЕНИЯ ПОРТА ДАВЛЕНИЯ)</t>
  </si>
  <si>
    <t>КРЫШКА, ПЛАСТИНЧАТЫЙ МАСЛЯНЫЙ НАСОС</t>
  </si>
  <si>
    <t>ПРОКЛАДКА, МЕТАЛЛИЧЕСКАЯ, №.1</t>
  </si>
  <si>
    <t>4441026A40</t>
  </si>
  <si>
    <t>БОЛТ, СОЕДИНИТЕЛЬНЫЙ(ДЛЯ ШЛАНГА ПОДАЧИ ДАВЛЕНИЯ)</t>
  </si>
  <si>
    <t>ТРУБКА, ВОЗВРАТНАЯ(ДЛЯ ВЫХОДА РУЛЕВОГО МЕХАНИЗМА)</t>
  </si>
  <si>
    <t>4510058010B0</t>
  </si>
  <si>
    <t>ПЛАСТИНА SUB-ASSY, КОНТАКТ КНОПКИ РОГА, №.1</t>
  </si>
  <si>
    <t>4513058011B0</t>
  </si>
  <si>
    <t>РАСПОРКА, КОНТАКТНАЯ ПЛАСТИНА КНОПКИ РОГА</t>
  </si>
  <si>
    <t>4518026030B2</t>
  </si>
  <si>
    <t>КРЫШКА В СБОРЕ, РУЛЕВОЕ КОЛЕСО</t>
  </si>
  <si>
    <t>КЛЕММА</t>
  </si>
  <si>
    <t xml:space="preserve"> УСИЛИТЕЛЬ РУЛЯ</t>
  </si>
  <si>
    <t>КОНЦЕВАЯ ПОДДИАПАЗОН, РУЛЕВАЯ ТЯГА, П / С</t>
  </si>
  <si>
    <t>ГАЙКА, ЗАМКОВАЯ (ДЛЯ НАКОНЕЧНИКА РУЛЕВОЙ ТЯГИ)</t>
  </si>
  <si>
    <t>ТОРЦЕВАЯ ПОДВЕСКА, РУЛЕВАЯ РЕЙКА</t>
  </si>
  <si>
    <t>ШАЙБА, КЛЕШНЯ (ДЛЯ КОНЦА РУЛЕВОЙ РЕЙКИ)</t>
  </si>
  <si>
    <t>КРОНШТЕЙН, КОРПУС РУЛЕВОЙ РЕЙКИ, №.2</t>
  </si>
  <si>
    <t>НАСАДКА / НАКОНЕЧНИК, РУЛЕВАЯ РЕЙКА ЖИЛЬЯ, №.2</t>
  </si>
  <si>
    <t>ГАЙКА (ДЛЯ КРЫШКИ НАПРАВЛЯЮЩЕЙ ПРУЖИНЫ РУЛЕВОЙ РЕЙКИ)</t>
  </si>
  <si>
    <t>КОМПЛЕКТ ПРОКЛАДОК, РУЛЕВОЙ ПРИВОД С УСИЛИТЕЛЕМ (ДЛЯ РЕЕЧНОЙ ПЕРЕДАЧИ)</t>
  </si>
  <si>
    <t>РЕМКОМПЛЕКТ РЕДУКТОРА РУЛЕВОЙ РЕЙКИ</t>
  </si>
  <si>
    <t>НАПРАВЛЯЮЩАЯ, ПЛУНЖЕР СТОЯНОЧНОГО ТОРМОЗА</t>
  </si>
  <si>
    <t>РУЧКА В СБОРЕ, УПРАВЛЕНИЕ СТОЯНОЧНЫМ ТОРМОЗОМ</t>
  </si>
  <si>
    <t>ВТУЛКА ИЛИ КОЛЬЦО, O (ДЛЯ ПЛУНЖЕРА СТОЯНОЧНОГО ТОРМОЗА)</t>
  </si>
  <si>
    <t>ШТИФТ, ПЛУНЖЕР СТОЯНОЧНОГО ТОРМОЗА</t>
  </si>
  <si>
    <t>КРОНШТЕЙН, ОПОРА НАПРАВЛЯЮЩЕЙ ПЛУНЖЕРА</t>
  </si>
  <si>
    <t>ПЛУНЖЕР В СБОРЕ, СТОЯНОЧНЫЙ ТОРМОЗ</t>
  </si>
  <si>
    <t>ПРОТЕКТОР, ПЛУНЖЕР СТОЯНОЧНОГО ТОРМОЗА</t>
  </si>
  <si>
    <t>ПРУЖИНА, НАТЯЖНАЯ (ДЛЯ ПРОМЕЖУТОЧНОГО РЫЧАГА)</t>
  </si>
  <si>
    <t>ВТУЛКА (ДЛЯ ПРОМЕЖУТОЧНОГО РЫЧАГА)</t>
  </si>
  <si>
    <t>КРОНШТЕЙН, СТОЯНОЧНЫЙ ТОРМОЗ</t>
  </si>
  <si>
    <t>КЛИПСА, СТОЯНОЧНЫЙ ТОРМОЗ</t>
  </si>
  <si>
    <t>ПРУЖИНА (ДЛЯ ФИКСАТОРА СТОЯНОЧНОГО ТОРМОЗА)</t>
  </si>
  <si>
    <t>ШТИФТ, ФИКСАТОР СТОЯНОЧНОГО ТОРМОЗА</t>
  </si>
  <si>
    <t>РЫЧАГ, ПРОМЕЖУТОЧНЫЙ СТОЯНОЧНЫЙ ТОРМОЗ</t>
  </si>
  <si>
    <t>ТРУБКА, ПРОМЕЖУТОЧНЫЙ РЫЧАГ</t>
  </si>
  <si>
    <t>КРОНШТЕЙН, ПРОМЕЖУТОЧНЫЙ РЫЧАГ(ДЛЯ СТОЯНОЧНОГО ТОРМОЗА)</t>
  </si>
  <si>
    <t>ШТОК, ТЯГА СТОЯНОЧНОГО ТОРМОЗА</t>
  </si>
  <si>
    <t>ЗАЖИМ, №.1 (ДЛЯ ТРОСА СТОЯНОЧНОГО ТОРМОЗА)</t>
  </si>
  <si>
    <t>ЗАЖИМ, №.2 (ДЛЯ КАБЕЛЯ СТОЯНОЧНОГО ТОРМОЗА)</t>
  </si>
  <si>
    <t>ЗАЖИМ, №.3 (ДЛЯ ТРОСА СТОЯНОЧНОГО ТОРМОЗА)</t>
  </si>
  <si>
    <t>ЗАЖИМ, №.4 (ДЛЯ КАБЕЛЯ СТОЯНОЧНОГО ТОРМОЗА)</t>
  </si>
  <si>
    <t>ЗАЖИМ, №.5 (ДЛЯ КАБЕЛЯ СТОЯНОЧНОГО ТОРМОЗА)</t>
  </si>
  <si>
    <t>ТРОС В СБОРЕ, СТОЯНОЧНЫЙ ТОРМОЗ, НЕТ.3</t>
  </si>
  <si>
    <t>КРОНШТЕЙН, ОПОРА КАБЕЛЯ,№.2</t>
  </si>
  <si>
    <t>КРОНШТЕЙН, ОПОРА КАБЕЛЯ, №.3</t>
  </si>
  <si>
    <t>ШКИВ, ПРОВОЛОКА</t>
  </si>
  <si>
    <t>ШТИФТ, С ОТВЕРСТИЕМ(ДЛЯ КОМПЛЕКТА ТРОСОВЫХ ШКИВОВ)</t>
  </si>
  <si>
    <t>САЙЛЕНТБЛОК (ДЛЯ КАБЕЛЯ ЗАМКА СТОЯНКЫ АВТОМОБИЛЕЙ)</t>
  </si>
  <si>
    <t>РЫЧАГ, ПЕДАЛЬ ТОРМОЗА</t>
  </si>
  <si>
    <t>ВТУЛКА(ДЛЯ ВАЛА ПЕДАЛИ ТОРМОЗА)</t>
  </si>
  <si>
    <t>4710A28010</t>
  </si>
  <si>
    <t>СОЕДИНЕНИЕ В СБОРЕ, ПЕДАЛЬ ТОРМОЗА</t>
  </si>
  <si>
    <t>КОЛЬЦО E, ШТИФТ СОЕДИНЕНИЯ ПЕДАЛИ ТОРМОЗА</t>
  </si>
  <si>
    <t>ПОДДЕРЖКА , ПЕДАЛЬ ТОРМОЗА</t>
  </si>
  <si>
    <t>КРОНШТЕЙН , ПЕДАЛЬ ТОРМОЗА</t>
  </si>
  <si>
    <t>КОМПЛЕКТ ЦИЛИНДРА, ГЛАВНЫЙ ТОРМОЗ</t>
  </si>
  <si>
    <t>ЦИЛИНДР ДОПОЛНИТЕЛЬНЫЙ В СБОРЕ, ГЛАВНЫЙ ТОРМОЗ БЕЗ РЕЗЕРВУАРА</t>
  </si>
  <si>
    <t>ВИЛКИ, ГЛАВНОГО ЦИЛИНДРА ШАТУН</t>
  </si>
  <si>
    <t>БОЛТ (ДЛЯ ПЕРЕДНЕЙ ПОДВЕСКИ НИЖНИЙ РЫЧАГ №.1 ПРАВ)</t>
  </si>
  <si>
    <t>ТРУБКА, ВПУСКНОЙ КОЛЛЕКТОР И ВАКУУМНЫЙ НАСОС К РАЗЪЕМУ</t>
  </si>
  <si>
    <t>ТРУБКА, СОЕДИНИТЕЛЬ ДЛЯ ТОРМОЗНОГО УСИЛИТЕЛЯ</t>
  </si>
  <si>
    <t>ШЛАНГ, СОЕДИНИТЕЛЬ ВАКУУМНОЙ ТРУБКИ</t>
  </si>
  <si>
    <t>ШЛАНГ, УСИЛИТЕЛЬ ТОРМОЗОВ</t>
  </si>
  <si>
    <t>НАБОР ПРОТИВОСКРИПНЫХ ПЛАСТИН</t>
  </si>
  <si>
    <t>ШТИФТ,  ПЕРЕДНЕГО ДИСКОВОГО ТОРМОЗНОГО ЦИЛИНДРА, НЕТ.2</t>
  </si>
  <si>
    <t>ПРУЖИНА, ПОДДЕРЖКА ПУСКОВОЙ ПЛОЩАДКИ, №.1 (ДЛЯ ПЕРЕДНЕГО ДИСКОВОГО ТОРМОЗА)</t>
  </si>
  <si>
    <t>ПРУЖИНА, ПОДДЕРЖКА ПУСКОВОЙ ПЛОЩАДКИ, №.2 (ДЛЯ ПЕРЕДНЕГО ДИСКОВОГО ТОРМОЗА)</t>
  </si>
  <si>
    <t>КРЕПЛЕНИЯ, ПЕРЕДНИЕ ДИСКОВЫЕ ТОРМОЗА ЦИЛИНДРА,</t>
  </si>
  <si>
    <t>СКОБА СУППОРТА, ПЕРЕДНИЙ ДИСКОВЫЙ ТОРМОЗНОЙ ЦИЛИНДР</t>
  </si>
  <si>
    <t>КОЛЬЦО,КОМПЛЕКТ (ДЛЯ ПЕРЕДНЕГО ПОРШНЯ ДИСКОВОГО ТОРМОЗА)</t>
  </si>
  <si>
    <t>4775026122</t>
  </si>
  <si>
    <t xml:space="preserve"> ЦИЛИНДРА ТОРМОЗНОГО ДИСКА,</t>
  </si>
  <si>
    <t>ПЛАСТИНА, ИНДИКАТОР ИЗНОСА НАКЛАДОК, №2</t>
  </si>
  <si>
    <t>ПЫЛЬНИК, №.1</t>
  </si>
  <si>
    <t>ЩИТОК ДИСКОВОГО ТОРМОЗА, ПЕРЕДНИЙ Л / С</t>
  </si>
  <si>
    <t>РЕМКОМПЛЕКТ КОМПЛЕКТ ЦИЛИНДРА ЗАДНЕГО КОЛЕСА</t>
  </si>
  <si>
    <t>ТОРМОЗНЫЕ КОЛОДКИ, ЗАДНИЙ ТОРМОЗ КОМПЛЕКТ</t>
  </si>
  <si>
    <t>КОМПЛЕКТ ЧАШКИ, ЦИЛИНДР ЗАДНЕГО КОЛЕСА</t>
  </si>
  <si>
    <t>ПРУЖИННЫЙ КОМПЛЕКТ, ЗАДНЯЯ ТОРМОЗНАЯ КОЛОДКА</t>
  </si>
  <si>
    <t>ПРУЖИННЫЙ КОМПЛЕКТ ЗАДНЕГО ТОРМОЗА</t>
  </si>
  <si>
    <t>НАБОР РАСПОРКИ, ЗАДНИЙ ТОРМОЗ</t>
  </si>
  <si>
    <t>КОМПЛЕКТ ШТЕПСЕЛЬНОЙ ВИЛКИ, ЗАДНИЙ ТОРМОЗ</t>
  </si>
  <si>
    <t>ПЛАСТИНА В СБОРЕ, ТОРМОЗНАЯ ПОДЛОЖКА, ЗАДНИЙ П / С</t>
  </si>
  <si>
    <t>ГАЙКА (ДЛЯ ОПОРНОЙ ПЛИТЫ К УСТАНОВКЕ КОРПУСА ЗАДНЕГО МОСТА)</t>
  </si>
  <si>
    <t>БОЛТ, НЕТ.1(ДЛЯ ЗАДНЕГО ТОРМОЗА СУППОРТЕ РЕЗУС)</t>
  </si>
  <si>
    <t>ПЛАСТИНА В СБОРЕ, ТОРМОЗНАЯ ПОДЛОЖКА, ЗАДНИЙ Л / С</t>
  </si>
  <si>
    <t>РЫЧАГ ЗАДНИЙ В СБОРЕ, КОЛОДКА СТОЯНОЧНОГО ТОРМОЗА,П / С (ДЛЯ ЗАДНЕГО ТОРМОЗА)</t>
  </si>
  <si>
    <t>ПОЛУКОЛЬЦО (ДЛЯ ЗАДНЕГО ТОРМОЗА)</t>
  </si>
  <si>
    <t>РЕМКОМПЛЕКТ ЗАДНИЙ В СБОРЕ, КОЛОДКА СТОЯНОЧНОГО ТОРМОЗА ,Л / С (ДЛЯ ЗАДНЕГО ТОРМОЗА)</t>
  </si>
  <si>
    <t>СТОЙКА, КОЛОДКА СТОЯНОЧНОГО ТОРМОЗА (ДЛЯ ЗАДНЕГО ТОРМОЗА)</t>
  </si>
  <si>
    <t>СКОБА, ТОРМОЗНАЯ КОЛОДКА ДЛЯ ПАРКОВКИ, НЕТ.2 (ДЛЯ ЗАДНЕГО ТОРМОЗА)</t>
  </si>
  <si>
    <t>РЫЧАГ, АВТОМАТИЧЕСКИЙ РЕГУЛИРОВКИ ЗАДНЕГО ТОРМОЗА, П / С</t>
  </si>
  <si>
    <t>РЫЧАГ, АВТОМАТИЧЕСКИЙ РЕГУЛИРОВКИ ЗАДНЕГО ТОРМОЗА, Л / С</t>
  </si>
  <si>
    <t>4731126A20</t>
  </si>
  <si>
    <t>Рампределитель тормозных  сил.1 (ДЛЯ ПЕРЕДНЕЙ ТОРМОЗНОЙ ТРУБКИ)</t>
  </si>
  <si>
    <t>ТРУБКА, ПЕРЕДНИЙ ТОРМОЗ, НЕТ.3</t>
  </si>
  <si>
    <t>9094702F53</t>
  </si>
  <si>
    <t>ТРУБКА, ПЕРЕДНИЙ ТОРМОЗ, №.5</t>
  </si>
  <si>
    <t>ТРУБКА, ПЕРЕДНИЙ ТОРМОЗ,№.6</t>
  </si>
  <si>
    <t>9094702F56</t>
  </si>
  <si>
    <t>ТРУБКА, ПЕРЕДНИЙ ТОРМОЗ, №.9</t>
  </si>
  <si>
    <t>РЕГУЛЯТОР  (ДЛЯ ЗАДНЕЙ ТОРМОЗНОЙ ТРУБКИ)</t>
  </si>
  <si>
    <t>КРОНШТЕЙН (ДЛЯ ЗАДНЕЙ ТОРМОЗНОЙ ТРУБКИ)</t>
  </si>
  <si>
    <t>ТРУБКА, ЗАДНИЙ ТОРМОЗ, №.5</t>
  </si>
  <si>
    <t>ТРУБКА, ЗАДНИЙ ТОРМОЗ, №.6</t>
  </si>
  <si>
    <t>ТРУБКА, ЗАДНИЙ ТОРМОЗ, №.7</t>
  </si>
  <si>
    <t>КРОНШТЕЙН, ГИБКИЙ ШЛАНГ, №. 1</t>
  </si>
  <si>
    <t>КРОНШТЕЙН, ДАТЧИК НАГРУЗКИ</t>
  </si>
  <si>
    <t>4405026101</t>
  </si>
  <si>
    <t>ДЕРЖАТЕЛЬ БОЛТА ПРИВОДА ТОРМОЗА</t>
  </si>
  <si>
    <t>КРОНШТЕЙН, ПРИВОД ТОРМОЗА,№.1</t>
  </si>
  <si>
    <t>КРЫШКА, ПРИВОД ТОРМОЗА</t>
  </si>
  <si>
    <t>КУСТ И НАБОР БОТИНКА, НАГРУЗКА ВОСПРИНИМАЯ ВЕСНУ</t>
  </si>
  <si>
    <t>КЛАПАН В СБОРЕ, ДАТЧИК НАГРУЗКИ З/ВЕСНА</t>
  </si>
  <si>
    <t>КЛАПАН В СБОРЕ, ДОЗИРУЮЩИЙ ДАТЧИК НАГРУЗКИ</t>
  </si>
  <si>
    <t>ВИЛКА САПУНОМ</t>
  </si>
  <si>
    <t>ПРУЖИНА В СБОРЕ, ДАТЧИК НАГРУЗКИ</t>
  </si>
  <si>
    <t>ВОРОТНИК(ДЛЯ НАГРУЗКИ ПРУЖИНЫ)</t>
  </si>
  <si>
    <t>ЗАЖИМ (ДЛЯ ЗАГРУЗКИ ДАТЧИКА НАГРУЗКИ)</t>
  </si>
  <si>
    <t>ШАЙБА(ДЛЯ НАГРУЗКИ ПРУЖИНЫ)</t>
  </si>
  <si>
    <t>ЗОНДИРОВАНИЕ КУСТА, НАГРУЗКИ КЛАПАН</t>
  </si>
  <si>
    <t>ПЛАСТИНА, КОМПЛЕКТ КЛАПАНОВ ДАТЧИКА НАГРУЗКИ</t>
  </si>
  <si>
    <t>4773026122</t>
  </si>
  <si>
    <t>СУППОРТ В СБОРЕ, ЗАДНИЙ ТОРМОЗ</t>
  </si>
  <si>
    <t xml:space="preserve">ИЗОЛЯТОР, ДАТЧИК НАГРУЗКИ ПРУЖИННАЯ СКОБА </t>
  </si>
  <si>
    <t>КОЛЬЦО, КОМПЛЕКТ (ДЛЯ ПРОТИВОПЫЛЬНОГО КОЖУХА)</t>
  </si>
  <si>
    <t>КРЫШКА, ПЕРЕДНЯЯ ВЕРХНЯЯ ШАРОВАЯ ОПОРА, П / С</t>
  </si>
  <si>
    <t>ГАЙКА, ЗАМКОВАЯ (ДЛЯ ПЕРЕДНЕГО НИЖНЕГО ШАРОВОГО ШАРНИРА RH)</t>
  </si>
  <si>
    <t>КРОНШТЕЙН, ПЕРЕДНЯЯ ПОДВЕСКА, ВЕРХНИЙ П / С</t>
  </si>
  <si>
    <t>РЫЧАГ ПЕРЕДНЕЙ ПОДВЕСКИ, ВЕРХНЕГО ЛГ</t>
  </si>
  <si>
    <t>РЫЧАГ, ПЕРЕДНЕЙ ПОДВЕСКИ, НИЖНЕГО №1.</t>
  </si>
  <si>
    <t>РЫЧАГ, КРУТЯЩИЙ МОМЕНТ ПЕРЕДНЕЙ ПОДВЕСКИ, Л / С</t>
  </si>
  <si>
    <t xml:space="preserve">ПЕРЕДНЯЯ ПОДВЕСКА РАЗВАЛ РЕГУЛИРОВАТЬ, №.1 </t>
  </si>
  <si>
    <t xml:space="preserve"> ПЕРЕДНЯЯ ПОДВЕСКА РАЗВАЛ РЕГУЛИРОВАТЬ, №.2 </t>
  </si>
  <si>
    <t xml:space="preserve">ПРОКЛАДКА, ПЕРЕДНИЕ ПРУЖИНЫ, №.1 </t>
  </si>
  <si>
    <t>ВАЛ, ВЕРХНЯЯ ЧАСТЬ ПЕРЕДНЕЙ ПОДВЕСКИ</t>
  </si>
  <si>
    <t>ФИКСАТОР, ПОДУШКА (ДЛЯ ВЕРХНЕЙ ЧАСТИ ПЛЕЧА ПЕРЕДНЕЙ ПОДВЕСКИ П/С)</t>
  </si>
  <si>
    <t>ВТУЛКА, РЫЧАГ ПЕРЕДНЕЙ ПОДВЕСКИ, П / С</t>
  </si>
  <si>
    <t>ВТУЛКА, РЫЧАГ ПЕРЕДНЕЙ ПОДВЕСКИ, Л / С</t>
  </si>
  <si>
    <t>САЙЛЕНТБЛОК, РЫЧАГ</t>
  </si>
  <si>
    <t>передний аммортиатор</t>
  </si>
  <si>
    <t>РЫЧАГ ТОРСИОНА</t>
  </si>
  <si>
    <t>Рычаг ТОРСИОНА, ЛГ</t>
  </si>
  <si>
    <t>ПРУЖИНА, ТОРСИОННЫЙ СТЕРЖЕНЬ, П / С</t>
  </si>
  <si>
    <t>ПРУЖИНА, ТОРСИОН, ЛГ</t>
  </si>
  <si>
    <t>ШАРНИРНОЕ СОЕДИНЕНИЕ, РУКА АНКЕРА,Л/Ч</t>
  </si>
  <si>
    <t>ВТУЛКА ПОСАДОЧНАЯ</t>
  </si>
  <si>
    <t>БОЛТ, ШЕСТИГРАННЫЙ (ДЛЯ РЕГУЛИРОВКИ ЯКОРНОГО КРОНШТЕЙНА)</t>
  </si>
  <si>
    <t>КРЫШКА, ПЫЛЬНИК ТОРСИОНА</t>
  </si>
  <si>
    <t>4851180109</t>
  </si>
  <si>
    <t>ПОДУШКА ПЕРЕДНЕГО АМОРТИЗАТОРА</t>
  </si>
  <si>
    <t>ФИКСАТОР, ПОДУШКА, №.1 (ДЛЯ ПЕРЕДНЕГО АМОРТИЗАТОРА)</t>
  </si>
  <si>
    <t>ФИКСАТОР, ПОДУШКА,№.2 (ДЛЯ ПЕРЕДНЕГО АМОРТИЗАТОРА)</t>
  </si>
  <si>
    <t>ФИКСАТОР, ПЕРЕДНИЙ АМОРТИЗАТОР</t>
  </si>
  <si>
    <t>ПОДУШКА, ПЕРЕДНИЙ АМОРТИЗАТОР, №.1</t>
  </si>
  <si>
    <t>ФИКСАТОР, ПОДУШКА, №.3 (ДЛЯ ПЕРЕДНЕГО АМОРТИЗАТОРА)</t>
  </si>
  <si>
    <t>4866126051</t>
  </si>
  <si>
    <t>ТЯГА В СБОРЕ, СТОЙКА, П / С</t>
  </si>
  <si>
    <t>СТОПОРНОЕ УСТРОЙСТВО, РАСПОРКА</t>
  </si>
  <si>
    <t>ТЯГА В СБОРЕ, СТОЙКА, Л / С</t>
  </si>
  <si>
    <t>ПОДУШКА СТОЙКИ АМОРТИЗАТОРА</t>
  </si>
  <si>
    <t>4881126460</t>
  </si>
  <si>
    <t>ТЯГА ПЕРЕДНЕГО СТАБИЛИЗАТОРА</t>
  </si>
  <si>
    <t>ВТУЛКА СТАБИЛИЗАТОРА,№.1</t>
  </si>
  <si>
    <t>СТОЙКА СТАБИЛИЗАТОРА ПРАВ</t>
  </si>
  <si>
    <t>КРОНШТЕЙН, ПЕРЕДНИЙ СТАБИЛИЗАТОР, №.1 ЛЕВ</t>
  </si>
  <si>
    <t>СКОБА МЕТАЛЛИЧЕСКАЯ, ЗАДНЯЯ ПРУЖИНА</t>
  </si>
  <si>
    <t>БОЛТ, (ДЛЯ ЗАДНЕЙ ПРУЖИНЫ)</t>
  </si>
  <si>
    <t>ПРОСТАВКА ПОД РЕССОР, Л / С</t>
  </si>
  <si>
    <t>ПОДУШКА, ЗАДНЯЯ ПРУЖИНА, №.1П/С</t>
  </si>
  <si>
    <t>ДЕМПФЕР, ПРУЖИНА ДИНАМИЧЕСКАЯ</t>
  </si>
  <si>
    <t>ШАЙБА, ПОДУШКА ЗАДНЕГО АМОРТИЗАТОРА,№.2</t>
  </si>
  <si>
    <t>ШАЙБА, ПОДУШКА ЗАДНЕГО АМОРТИЗАТОРА, №.4</t>
  </si>
  <si>
    <t>ВТУЛКА, ЗАДНИЙ АМОРТИЗАТОР</t>
  </si>
  <si>
    <t>4853180739</t>
  </si>
  <si>
    <t>4821026B70</t>
  </si>
  <si>
    <t>ПРУЖИНА В СБОРЕ, ЗАДНИЙ П / С</t>
  </si>
  <si>
    <t>САЙЛЕНТБЛОК (ДЛЯ ЗАДНЕГО ПРУЖИННОГО ЛИСТА)</t>
  </si>
  <si>
    <t>4820126B20</t>
  </si>
  <si>
    <t>ЛИСТ, ЗАДНЯЯ ПРУЖИНА,№.1</t>
  </si>
  <si>
    <t>4820226B20</t>
  </si>
  <si>
    <t>ЛИСТ, ЗАДНЯЯ ПРУЖИНА, №.2</t>
  </si>
  <si>
    <t>4820326B70</t>
  </si>
  <si>
    <t>ЛИСТ, ЗАДНЯЯ ПРУЖИНА, №.3</t>
  </si>
  <si>
    <t>4821026B75</t>
  </si>
  <si>
    <t>ПРУЖИНА В СБОРЕ, ЗАДНИЙ Л / С</t>
  </si>
  <si>
    <t>4824726A10</t>
  </si>
  <si>
    <t>БОЛТ, ЗАДНЯЯ ПРУЖИНА, ЦЕНТРАЛЬНЫЙ</t>
  </si>
  <si>
    <t>4825226B00</t>
  </si>
  <si>
    <t>4825326A60</t>
  </si>
  <si>
    <t>РАСПОРКА, ЗАДНЯЯ ПРУЖИНА, №.1</t>
  </si>
  <si>
    <t>4828426A30</t>
  </si>
  <si>
    <t>ГАЙКА, ЦЕНТРАЛЬНЫЙ БОЛТ ЗАДНЕЙ ПРУЖИНЫ</t>
  </si>
  <si>
    <t xml:space="preserve">КРОНШТЕЙН, ЗАДНЯЯ ЛИСТОВАЯ ПРУЖИНА </t>
  </si>
  <si>
    <t>КРОНШТЕЙН, ФАРА, ПРАВЫЙ</t>
  </si>
  <si>
    <t>КРОНШТЕЙН, ФАРА, Л / С</t>
  </si>
  <si>
    <t>КРОНШТЕЙН КРЕПЛЕНИЯ ФАРЫ</t>
  </si>
  <si>
    <t>ЛАМПА НАКАЛИВАНИЯ (ДЛЯ ФАРЫ, №.1)</t>
  </si>
  <si>
    <t>БЛОК, ФАРА, П / С</t>
  </si>
  <si>
    <t>КРЫШКА, ФАРА, №.1</t>
  </si>
  <si>
    <t>БЛОК, ФАРА, Л / С</t>
  </si>
  <si>
    <t>УПЛОТНЕНИЕ, ФАРА</t>
  </si>
  <si>
    <t>БОЛТ (ДЛЯ УСТАНОВКИ ПРЕОБРАЗОВАТЕЛЯ ПРИВОДНОЙ ПЛАСТИНЫ И КРУТЯЩЕГО МОМЕНТА)</t>
  </si>
  <si>
    <t>БЛОК ЛАМПЫ, ПРОТИВОТУМАННАЯ ФАРА, П / С</t>
  </si>
  <si>
    <t>БЛОК ЛАМПЫ, ПРОТИВОТУМАННАЯ ФАРА, Л / С</t>
  </si>
  <si>
    <t>8148126050B1</t>
  </si>
  <si>
    <t>КРЫШКА, ПРОТИВОТУМАННАЯ ФАРА, П / С</t>
  </si>
  <si>
    <t>КРОНШТЕЙН, ПРОТИВОТУМАННАЯ ФАРА, П / С</t>
  </si>
  <si>
    <t>8148226050B1</t>
  </si>
  <si>
    <t>КРЫШКА, ПРОТИВОТУМАННАЯ ФАРА, Л / С</t>
  </si>
  <si>
    <t>КРОНШТЕЙН, ПРОТИВОТУМАННАЯ ФАРА, Л / С</t>
  </si>
  <si>
    <t>ЛАМПА ЗАДНЕГО УКАЗАТЕЛЯ ПОВОРОТА</t>
  </si>
  <si>
    <t>БОЛТ, ШПИЛЬКА (ДЛЯ НАСТРОЙКИ ПЕРЕДАЧИ И ПЕРЕДАЧИ)</t>
  </si>
  <si>
    <t>РАССЕИВАТЕЛЬ, ЗАДНИЙ КОМБИНИРОВАННЫЙ ФОНАРЬ, П / С</t>
  </si>
  <si>
    <t>ПРОКЛАДКА, КОРПУС ЗАДНЕГО КОМБИНИРОВАННОГО ФОНАРЯ, П / С</t>
  </si>
  <si>
    <t>ГНЕЗДО И ПРОВОД В СБОРЕ, ЗАДНИЙ КОМБИНИРОВАННЫЙ ФОНАРЬ, ПРАВЫЙ</t>
  </si>
  <si>
    <t xml:space="preserve"> ЗАДНИЙ КОМБИНИРОВАННЫЙ ФОНАРЬ, Л / С</t>
  </si>
  <si>
    <t>ПРОКЛАДКА, КОРПУС ЗАДНЕГО КОМБИНИРОВАННОГО ФОНАРЯ, Л / С</t>
  </si>
  <si>
    <t>ГНЕЗДО И ПРОВОД В СБОРЕ, ЗАДНИЙ КОМБИНИРОВАННЫЙ ФОНАРЬ, Л/С</t>
  </si>
  <si>
    <t>КЛЕММА, БАТАРЕЯ ПОЛОЖИТЕЛЬНАЯ</t>
  </si>
  <si>
    <t>КРЫШКА, ПРОТЕКТОР ЖГУТА ПРОВОДОВ, №.7</t>
  </si>
  <si>
    <t>8281726C40</t>
  </si>
  <si>
    <t>8212126C00</t>
  </si>
  <si>
    <t>БЛОК, ЦЕНТРАЛЬНАЯ РАЗВЯЗКА</t>
  </si>
  <si>
    <t>ЖГУТ ПРОВОДОВ В СБОРЕ, ЖГУТ ПРОВОДОВ К ФАРЕ</t>
  </si>
  <si>
    <t>ПРОВОД, МАШИННОЕ ОТДЕЛЕНИЕ, №.4</t>
  </si>
  <si>
    <t>ДЕРЖАТЕЛЬ, РАЗЪЕМ №.9</t>
  </si>
  <si>
    <t>ДЕРЖАТЕЛЬ, РАЗЪЕМ №.10</t>
  </si>
  <si>
    <t>ДЕРЖАТЕЛЬ, РАЗЪЕМ №.11</t>
  </si>
  <si>
    <t>КРЫШКА, ПРОТЕКТОР ЖГУТА ПРОВОДОВ №.6</t>
  </si>
  <si>
    <t>8281726B30</t>
  </si>
  <si>
    <t>8281726B20</t>
  </si>
  <si>
    <t>ПРОВОД, ЗАДНЕЕ СТЕКЛО,№.1</t>
  </si>
  <si>
    <t>ПРОВОД, ЗАДНЯЯ ДВЕРЬ, №.3</t>
  </si>
  <si>
    <t>ДЕРЖАТЕЛЬ, РАЗЪЕМ №.6</t>
  </si>
  <si>
    <t>ПРОВОЛОКА, РАМА</t>
  </si>
  <si>
    <t>8217126C40</t>
  </si>
  <si>
    <t>ПРОВОД, КРЫША, №.3</t>
  </si>
  <si>
    <t>ПРОВОД, ТОПЛИВНЫЙ БАК</t>
  </si>
  <si>
    <t>8380026A51</t>
  </si>
  <si>
    <t>8385226A00</t>
  </si>
  <si>
    <t>СТЕКЛО КОМБИНАЦИИ ПРИБОРОВ</t>
  </si>
  <si>
    <t>8382126A01</t>
  </si>
  <si>
    <t>КРЫШКА, КОМБИНИРОВАННЫЙ СЧЕТЧИК, №Т.1</t>
  </si>
  <si>
    <t>ДАТЧИК, СПИДОМЕТР</t>
  </si>
  <si>
    <t>БОЛТ (ДЛЯ МАСЛЯНОГО ПОДДОНА КПП)</t>
  </si>
  <si>
    <t>ДАТЧИК, УРОВЕНЬ МОТОРНОГО МАСЛА</t>
  </si>
  <si>
    <t>БЛОК В СБОРЕ, ПЛАВКАЯ ССЫЛКА</t>
  </si>
  <si>
    <t>БЛОК В СБОРЕ, РЕЛЕ, МАШИННОЕ ОТДЕЛЕНИЕ</t>
  </si>
  <si>
    <t>КОМПЬЮТЕР, ВЕНТИЛЯТОР ОХЛАЖДЕНИЯ, №.2</t>
  </si>
  <si>
    <t>БОЛТ (ДЛЯ ПРОТИВОПЫЛЬНОГО КОЖУХА К УСТАНОВКЕ РУКОЯТКИ РУЛЯ)</t>
  </si>
  <si>
    <t>ПРЕДОХРАНИТЕЛЬ ПРИБОРНОГО ЩИТКА</t>
  </si>
  <si>
    <t>БОЛТ(ДЛЯ КРЫШЕК ПОДШИПНИКОВ РАСПРЕДВАЛА НА ЖИЛЬЕ Л/С, №.1)</t>
  </si>
  <si>
    <t>ПРОВОД, ЛАМПА УЧТИВОСТИ</t>
  </si>
  <si>
    <t>СОЕДИНЕНИЕ, УПРАВЛЕНИЕ ДВЕРЬЮ СКОЛЬЖЕНИЯ, МУЖСКОЙ</t>
  </si>
  <si>
    <t>ВОДИТЕЛЬ, УПРАВЛЕНИЕ ВПРЫСКА ВОЗДУХА</t>
  </si>
  <si>
    <t>8966126D30</t>
  </si>
  <si>
    <t>КРОНШТЕЙН, ПРИВОД ИНЖЕКТОРА</t>
  </si>
  <si>
    <t>КОЛЬЦО, O (ДЛЯ ДАТЧИКА СКОРОСТИ)</t>
  </si>
  <si>
    <t>ДАТЧИК, СКОРОСТИ, ПЕРЕДНИЙ Л/С</t>
  </si>
  <si>
    <t>ДАТЧИК СКОРОСТИ, ЗАДНИЙ ПРАВ</t>
  </si>
  <si>
    <t>ДАТЧИК СКОРОСТИ, ЗАДНИЙ ЛЕВ</t>
  </si>
  <si>
    <t>ТРАПЕЦИЯ В СБОРЕ, СТЕКЛООЧИСТИТЕЛЬ</t>
  </si>
  <si>
    <t>БОЛТ, ШЕСТИГРАННЫЙ (ДЛЯ ЗАДНЕГО СУППОРТА)</t>
  </si>
  <si>
    <t>РЫЧАГ СТЕКЛООЧИСТИТЕЛЯ, ЛЕВ</t>
  </si>
  <si>
    <t>ЩЕТКА СТЕКЛООЧИСТИТЕЛЯ, ЛЕВ</t>
  </si>
  <si>
    <t>КРЫШКА, ВАЛ ЗАДНЕГО СТЕКЛООЧИСТИТЕЛЯ</t>
  </si>
  <si>
    <t>ГАЙКА, СТЕРЖЕНЬ СОЕДИНЕНИЯ ЗАДНЕГО СТЕКЛООЧИСТИТЕЛЯ, №.1</t>
  </si>
  <si>
    <t>ШАЙБА, ШАРНИР СВЯЗИ ЗАДНЕГО СТЕКЛООЧИСТИТЕЛЯ, №.1</t>
  </si>
  <si>
    <t>ГАЙКА (ДЛЯ НАСТРОЙКИ РЫЧАГА ЗАДНЕГО СТЕКЛООЧИСТИТЕЛЯ)</t>
  </si>
  <si>
    <t>ПЕРЕХОДНИК ШЛАНГА СТЕКЛООМЫВАТЕЛЯ, №.2</t>
  </si>
  <si>
    <t>СОЕДИНЕНИЕ, ШЛАНГ ОМЫВАТЕЛЯ ЛОБОВОГО СТЕКЛА,№.2</t>
  </si>
  <si>
    <t>БОЛТ (ДЛЯ КРОНШТЕЙНА ПОДШИПНИКА ВАЛА ПРИВОДА УСТАНОВКА НЕТ.1)</t>
  </si>
  <si>
    <t>КРОНШТЕЙН, ЗВУКОВОЙ СИГНАЛ</t>
  </si>
  <si>
    <t>ЗЕРКАЛО В СБОРЕ, ВНЕШНИЙ ВИД СЗАДИ, ЛЕВ</t>
  </si>
  <si>
    <t>ДВИГАТЕЛЬ В СБОРЕ, ЗАДНЕГО ОБОГРЕВАТЕЛЯ</t>
  </si>
  <si>
    <t>БЛОК В СБОРЕ, ЗАДНИЙ ОБОГРЕВАТЕЛЬ</t>
  </si>
  <si>
    <t>ОТОПИТЕЛЯ В СБОРЕ, ЗАДНИЙ</t>
  </si>
  <si>
    <t>РЕЗИСТОР ЗАДНЕГО ОТОПИТЕЛЯ</t>
  </si>
  <si>
    <t>ПРОВОД ИТУБОПРОВОД , ЧАСТИ ПОДОГРЕВАТЕЛЯ</t>
  </si>
  <si>
    <t>ВОЗДУХОВОД, ВОЗДУШНЫЙ, ЗАДНИЙ №.1</t>
  </si>
  <si>
    <t>8724526D90</t>
  </si>
  <si>
    <t>ШЛАНГ, ВПУСК ВОДЫ ЗАДНЕГО ОБОГРЕВАТЕЛЯ(ДЛЯ БЛОКА ОБОГРЕВА)</t>
  </si>
  <si>
    <t>8724526A80</t>
  </si>
  <si>
    <t>ШЛАНГ, ВЫХОД ВОДЫ ЗАДНЕГО ОБОГРЕВАТЕЛЯ, (ДЛЯ БЛОКА ОБОГРЕВА)</t>
  </si>
  <si>
    <t>КАБЕЛЬ В СБОРЕ, ВПУСК ВОЗДУХА УПРАВЛЕНИЕ ЗАСЛОНКОЙ</t>
  </si>
  <si>
    <t>БОЛТ, №.1 (ДЛЯ РАЗБИВОЧНОГО ПОДШИПНИКА ПОДДЕРЖКИ)</t>
  </si>
  <si>
    <t>8705026060</t>
  </si>
  <si>
    <t>ДВИГАТЕЛЬ В СБОРЕ, ОТОПИТЕЛЬ С ВЕНТИЛЯТОРОМ</t>
  </si>
  <si>
    <t>КОРПУС, ОТОПИТЕЛЯ</t>
  </si>
  <si>
    <t>ИСПАРИТЕЛЬ В СБОРЕ, №.1</t>
  </si>
  <si>
    <t>УСИЛИТЕЛЬ В СБОРЕ, ОХЛАДИТЕЛЬ, СТАБИЛИЗАТОР</t>
  </si>
  <si>
    <t>ПРЕДОХРАНИТЕЛЬ, БЛОК ПРЕДОХРАНИТЕЛЕЙ</t>
  </si>
  <si>
    <t>ВЕНТИЛЯТОР В СБОРЕ, ОТОПИТЕЛЬ, ЗАДНИЙ</t>
  </si>
  <si>
    <t>РЕЗИСТОР, ВОЗДУХОДУВКА ЗАДНЕГО ОХЛАДИТЕЛЯ</t>
  </si>
  <si>
    <t>В СБОРЕ ИСПАРИТЕЛЬ (ЗАДНИЙ)</t>
  </si>
  <si>
    <t>КОРПУС В СБОРЕ, ОХЛАЖДАЮЩИЙ БЛОК</t>
  </si>
  <si>
    <t>ШЛАНГ, СЛИВ ОХЛАДИТЕЛЯ БЛОКА, №.2</t>
  </si>
  <si>
    <t>ШЛАНГ, СЛИВ ОХЛАДИТЕЛЯ БЛОКА, №.3</t>
  </si>
  <si>
    <t>ТЕРМИСТОР, ОХЛАДИТЕЛЬ №.2</t>
  </si>
  <si>
    <t>ЛАМПЫ, УПРАВЛЕНИЕ НАГРЕВАТЕЛЕМ №1</t>
  </si>
  <si>
    <t>РУЧКИ УПРАВЛЕНИЯ ОТОПИТЕЛЕМ</t>
  </si>
  <si>
    <t>РУЧКА, УПРАВЛЕНИЕ ОБОГРЕВАТЕЛЯ, №.2</t>
  </si>
  <si>
    <t>РУЧКА, УПРАВЛЕНИЕ ОБОГРЕВАТЕЛЯ, №.3</t>
  </si>
  <si>
    <t xml:space="preserve"> РЕГУЛЯТОР КОНТРОЛЯ</t>
  </si>
  <si>
    <t>ОСНОВАНИЕ, УПРАВЛЕНИЕ ОБОГРЕВАТЕЛЯ</t>
  </si>
  <si>
    <t>8861128020B9</t>
  </si>
  <si>
    <t>ВЫКЛЮЧАТЕЛЬ, В СБОРЕ, ОБОГРЕВАТЕЛЬ</t>
  </si>
  <si>
    <t>ВЫКЛЮЧАТЕЛЬ В СБОРЕ, УПРАВЛЕНИЕ ОХЛАДИТЕЛЕМ</t>
  </si>
  <si>
    <t>ТЕРМИСТОР, ОХЛАДИТЕЛЬ</t>
  </si>
  <si>
    <t>8724526B20</t>
  </si>
  <si>
    <t>8724526B80</t>
  </si>
  <si>
    <t xml:space="preserve">ШЛАНГ, ОБОГРЕВАТЕЛЬ, ВОДЯНОЙ, ВПУСКНОЙ </t>
  </si>
  <si>
    <t>ШЛАНГ, ОБОГРЕВАТЕЛЬ, ВОДЯНОЙ ,ВПУСКНОЙ С</t>
  </si>
  <si>
    <t>8724526B60</t>
  </si>
  <si>
    <t>8724526B30</t>
  </si>
  <si>
    <t>8845026120</t>
  </si>
  <si>
    <t>БОЛТ(ДЛЯ ПЕРЕДНЕЙ ПОДВЕСКИ НИЖНЕГО РЫЧАГА №.2 Л/С)</t>
  </si>
  <si>
    <t>887112F141</t>
  </si>
  <si>
    <t>ШЛАНГ, ОХЛАЖДАЮЩИЙ РАЗРЯД ХЛАДАГЕНТА, №.1</t>
  </si>
  <si>
    <t>ТРУБА, ОХЛАДИТЕЛЬ НАГНЕТАНИЯ ХЛАДАГЕНТА,</t>
  </si>
  <si>
    <t>887102F891</t>
  </si>
  <si>
    <t>ТРУБКА И ВСПОМОГАТЕЛЬНОЕ ОБОРУДОВАНИЕ , КОНДИЦИОНЕР ВОЗДУХА</t>
  </si>
  <si>
    <t>887102F850</t>
  </si>
  <si>
    <t>ПРОБКА  ВСПОМОГАТЕЛЬНОГО ОБОРУДОВАНИЯ В СБОРЕ, КОНДИЦИОНЕР ВОЗДУХА, №.2</t>
  </si>
  <si>
    <t>ИЗОЛЯТОР, ОХЛАЖДАЮЩИЙ ШЛАНГ ХЛАДАГЕНТА, №.1</t>
  </si>
  <si>
    <t>887162N170</t>
  </si>
  <si>
    <t>ТРУБКА, ОХЛАЖДАЮЩАЯ ЖИДКОСТЬ ХЛАДАГЕНТА, C</t>
  </si>
  <si>
    <t>ТРУБА, ОХЛАДИТЕЛЬ ХЛАДАГЕНТА ВСАСЫВАНИЯ, С</t>
  </si>
  <si>
    <t>883102F030</t>
  </si>
  <si>
    <t>КРОНШТЕЙН, КРЕПЛЕНИЕ КОМПРЕССОРА, №.1</t>
  </si>
  <si>
    <t>ЗАЩИТА, ДВИГАТЕЛЬ №.1</t>
  </si>
  <si>
    <t>ЗАЩИТА, ДВИГАТЕЛЬ №.2</t>
  </si>
  <si>
    <t>5345126050</t>
  </si>
  <si>
    <t>ВТУЛКА(ОПОРНЫЙ СТЕРЖЕНЬ)</t>
  </si>
  <si>
    <t>ЗАЖИМ, ОПОРНЫЙ ШТОК КАПОТА</t>
  </si>
  <si>
    <t>ПЛАСТИНА, ОСТАНОВКА ШАРНИРНОГО КРОНШТЕЙНА КАПОТА, Л / С</t>
  </si>
  <si>
    <t>5360152010C0</t>
  </si>
  <si>
    <t>СУБ-В СБОРЕ РЫЧАГ, УПРАВЛЕНИЕ ЗАМКОМ КАПОТА</t>
  </si>
  <si>
    <t>ПРОБКА, СТЕКЛО ЛОБОВОГО СТЕКЛА</t>
  </si>
  <si>
    <t>ПЛОТИНА, КЛЕЙ ДЛЯ СТЕКЛА ЛОБОВОГО СТЕКЛА</t>
  </si>
  <si>
    <t>ОКНО В СБОРЕ, БОКОВОЕ, ПЕРЕДНЯЯ Л / С</t>
  </si>
  <si>
    <t>СТЕКЛО  ОКНА БОКОВЫЕ ПЕРЕДНИЕ, РЕЗУС</t>
  </si>
  <si>
    <t>6920512200B1</t>
  </si>
  <si>
    <t>РУЧКА В СБОРЕ, ПЕРЕДНЯЯ ДВЕРЬ ВНУТРИ, П / С</t>
  </si>
  <si>
    <t>6920612200B1</t>
  </si>
  <si>
    <t>КРЫШКА, НАРУЖНАЯ РУЧКА ПЕРЕДНЕЙ ДВЕРИ, ПРАВАЯ</t>
  </si>
  <si>
    <t>КРЫШКА, НАРУЖНАЯ РУЧКА ПЕРЕДНЕЙ ДВЕРИ, ЛЕВОЙ</t>
  </si>
  <si>
    <t>РУЧКА, В СБОРЕ, ПЕРЕДНЯЯ ДВЕРЬ СНАРУЖИ, Л/С</t>
  </si>
  <si>
    <t>ТРОС В СБОРЕ, ПЕРЕДНЯЯ ДВЕРЬ ВНУТРИ ЗАМКА Л / С</t>
  </si>
  <si>
    <t>ПЕТЛЯ В СБОРЕ, ПЕРЕДНЯЯ ДВЕРЬ, ВЕРХНИЙ Л/С</t>
  </si>
  <si>
    <t>РЕГУЛЯТОР В СБОРЕ, ОКНО ПЕРЕДНЕЙ ДВЕРИ, ПРАВАЯ</t>
  </si>
  <si>
    <t>РЕГУЛЯТОР В СБОРЕ, ОКНО ПЕРЕДНЕЙ ДВЕРИ, ЛЕВАЯ</t>
  </si>
  <si>
    <t>6700326290</t>
  </si>
  <si>
    <t>ДВЕРЬ ВСПОМОГАТЕЛЬНАЯ П / С</t>
  </si>
  <si>
    <t>МОЛДИНГ, ОТДЕЛКА ЗАДНЕЙ ДВЕРИ, №.2 ПРАВ</t>
  </si>
  <si>
    <t>УПЛОТНЕНИЕ, ПЫЛЕЗАЩИТНОЕ ЗАДНЕЙ ДВЕРИ</t>
  </si>
  <si>
    <t>ФОНАРЬ В СБОРЕ, РЕФЛЕКТОРНЫЙ</t>
  </si>
  <si>
    <t>КЛИПСА, ЗАМОК ЗАДНЕЙ ДВЕРИ ЗАЩИТА ОТ ДЕТЕЙ, П / С</t>
  </si>
  <si>
    <t>ЗАМОК В СБОРЕ, ДВЕРЬ СКОЛЬЖЕНИЯ С ПОЛНОСТЬЮ ОТКРЫТОЙ ОСТАНОВКОЙ, П / С</t>
  </si>
  <si>
    <t>ПРИВОД В СБОРЕ, ЗАМОК ЗАДНЕЙ ДВЕРИ, ПРАВАЯ</t>
  </si>
  <si>
    <t>6920726010B0</t>
  </si>
  <si>
    <t>КОРПУС, НАРУЖНАЯ РУЧКА ЗАДНЕЙ ДВЕРИ, ПРАВАЯ</t>
  </si>
  <si>
    <t>РУЧКА В СБОРЕ, ЗАДНЯЯ ДВЕРЬ СНАРУЖИ, П / С</t>
  </si>
  <si>
    <t>ЗАМОК В СБОРЕ, РАЗДВИЖНАЯ ДВЕРЬ, ПЕРЕДНИЙ П / С</t>
  </si>
  <si>
    <t xml:space="preserve">ПЛАСТИНА В СБОРЕ, СДВИЖНАЯ ДВЕРЬ ПЕРЕДНЯЯ ЗАМОК </t>
  </si>
  <si>
    <t>ПЛАСТИНА В СБОРЕ, ФИКСАТОР СЛАЙД-ДВЕРИ</t>
  </si>
  <si>
    <t xml:space="preserve"> ОТКИДНОЙ ДВЕРИ, П / С</t>
  </si>
  <si>
    <t>МЕХАНИЗМ ЗАМКА ДВЕРИ</t>
  </si>
  <si>
    <t>ТЯГА, ЗАДНИХ ДВЕРЕЙ ДИСТАНЦИОННОЕ УПРАВЛЕНИЕ ЗАМКОМ, РЕЗУС</t>
  </si>
  <si>
    <t>ФИКСАТОР, ОСТАНОВ ОТКИДНОЙ ДВЕРИ, П / С</t>
  </si>
  <si>
    <t>ПРОТЕКТОР, ПАНЕЛЬ ДВЕРИ СКОЛЬЖЕНИЯ</t>
  </si>
  <si>
    <t xml:space="preserve"> РАЗДВИЖНЫЕ ДВЕРИ НИЖНИЙ РОЛИК, РЕЗУС</t>
  </si>
  <si>
    <t>НАПРАВЛЯЮЩАЯ СБОРЕ, ДВЕРЬ СКОЛЬЖЕНИЯ, ЦЕНТР РЕЗУС</t>
  </si>
  <si>
    <t>РОЛИК В СБОРЕ, РАЗДВИЖНАЯ ДВЕРЬ, ВЕРХНИЙ П / С</t>
  </si>
  <si>
    <t>ПОДУШКА, НАПРАВЛЯЮЩАЯ ВЕРХНЕЙ ДВЕРИ, П / С</t>
  </si>
  <si>
    <t>РОЛИК, РАЗДВИЖНАЯ ДВЕРЬ, П / С</t>
  </si>
  <si>
    <t>ВАЛИК В СБОРЕ, РАЗДВИЖНАЯ ДВЕРЬ, НИЖНИЙ ОТНОСИТЕЛЬНЫЙ</t>
  </si>
  <si>
    <t>6807326010B1</t>
  </si>
  <si>
    <t>ПЕТЛЯ В СБОРЕ, РАЗДВИЖНАЯ ДВЕРЬ, ЦЕНТРАЛЬНЫЙ П / С</t>
  </si>
  <si>
    <t>ПЛАСТИНА, НАПРАВЛЯЮЩАЯ НИЖНЕЙ ДВЕРИ, П / С</t>
  </si>
  <si>
    <t>УПАКОВКА, НАПРАВЛЯЮЩАЯ ЦЕНТРАЛЬНОЙ ДВЕРИ</t>
  </si>
  <si>
    <t>ПРОБКА, ДВЕРЬ ВНИЗ ЖЕНСКИЙ</t>
  </si>
  <si>
    <t>ПРОБКА, ДВЕРЬ ВНИЗ МУЖСКОЙ</t>
  </si>
  <si>
    <t>СТОПОР, ДВЕРЬ СКОЛЬЖЕНИЯ ОТКРЫТАЯ</t>
  </si>
  <si>
    <t>ПОДУШКА, ОГРАНИЧИТЕЛЬ ДВЕРИ СКОЛЬЖЕНИЯ</t>
  </si>
  <si>
    <t>6700526A61</t>
  </si>
  <si>
    <t>6720626010</t>
  </si>
  <si>
    <t>КРОНШТЕЙН , ПРОБКА ЗАДНЕЙ ДВЕРИ</t>
  </si>
  <si>
    <t>6720795J01</t>
  </si>
  <si>
    <t>ПРОБКА В СБОРЕ, ЗАДНЯЯ ДВЕРЬ</t>
  </si>
  <si>
    <t>ПРОБКА, ЗАДНЯЯ ДВЕРЬ, НИЖНИЙ</t>
  </si>
  <si>
    <t>ПРОБКА, ЗАДНЯЯ ДВЕРЬ, №.1</t>
  </si>
  <si>
    <t>ПОДУШКА, ПРОБКА ЗАДНЕЙ ДВЕРИ</t>
  </si>
  <si>
    <t>НАКЛАДКА, ПЕТЛЯ ЗАДНЕЙ ДВЕРИ, №.1</t>
  </si>
  <si>
    <t>СИДЕНИЕ В СБОРЕ, ЗАДНЯЯ ДВЕРЬ, П / С</t>
  </si>
  <si>
    <t>РУЧКА, ЗАДНЯЯ ДВЕРЬ СНАРУЖИ</t>
  </si>
  <si>
    <t>6929026040B0</t>
  </si>
  <si>
    <t>РУЧКА, В СБОРЕ, ЗАДНЯЯ ДВЕРЬ ВНУТРИ</t>
  </si>
  <si>
    <t>6943095J00</t>
  </si>
  <si>
    <t xml:space="preserve"> В СБОРЕ, ЗАМОК ЗАДНЕЙ ДВЕРИ</t>
  </si>
  <si>
    <t>УПРАВЛЕНИЕ В СБОРЕ, ПУЛЬТ ДИСТАНЦИОННОГО УПРАВЛЕНИЯ ЗАДНЕЙ ДВЕРИ</t>
  </si>
  <si>
    <t>ЦИЛИНДР И НАБОР КЛЮЧЕЙ, ЗАМОК ДВЕРИ, П / С</t>
  </si>
  <si>
    <t>ЦИЛИНДР И КЛЮЧЕВОЙ КОМПЛЕКТ, ЗАМОК ДВЕРИ, Л/С</t>
  </si>
  <si>
    <t>ЦИЛИНДР И КЛЮЧЕВОЙ НАБОР, ЗАМОК ЗАДНЕЙ ДВЕРИ</t>
  </si>
  <si>
    <t>ЦИЛИНДР И НАБОР КЛЮЧЕЙ, ЗАМОК ЗАДНЕЙ ДВЕРИ, П / С</t>
  </si>
  <si>
    <t>ЦИЛИНДР И КЛЮЧ КОМПЛЕКТ, ЗАМОК ЗАЖИГАНИЯ П/С</t>
  </si>
  <si>
    <t xml:space="preserve"> ТРУБКИ, ТОПЛИВНЫЙ БАК, САПУН, №.2</t>
  </si>
  <si>
    <t>ПРОБКА, ТОПЛИВА И ВОЗВРАТА, ПЕРЕДНИЕ</t>
  </si>
  <si>
    <t>7703795D01</t>
  </si>
  <si>
    <t>ЗАМОК В СБОРЕ, ТОПЛИВНОГО БАКА ОТКРЫТИЕ КРЫШКИ</t>
  </si>
  <si>
    <t>7700126690</t>
  </si>
  <si>
    <t>КРОНШТЕЙН, ОПОРА ЗАЛИВНОЙ ТРУБЫ ТОПЛИВНОГО БАКА</t>
  </si>
  <si>
    <t>ПЛАСТИНА, КОМПЛЕКТ ВЕНТИЛЯЦИОННЫХ ТРУБ ТОПЛИВНОГО БАКА</t>
  </si>
  <si>
    <t xml:space="preserve"> ТРУБЫ, ТОПЛИВНЫЙ БАК, ВПУСКНОЙ</t>
  </si>
  <si>
    <t>ТРУБКА, ВОЗВРАТ ТОПЛИВНОГО БАКА</t>
  </si>
  <si>
    <t>ТРУБКА , ОСНОВА ТОПЛИВНОГО БАКА</t>
  </si>
  <si>
    <t>ПОДДЕРЖКА, ТОПЛИВНЫЙ БАК НАПОЛНИТЕЛЬ ТРУБЫ, №.1</t>
  </si>
  <si>
    <t>ПОДДЕРЖКА, ТОПЛИВНЫЙ БАК НАПОЛНИТЕЛЬ ТРУБЫ, №.4</t>
  </si>
  <si>
    <t>ШЛАНГ, СУФЛЕР ТОПЛИВНОГО БАКА</t>
  </si>
  <si>
    <t>ВТУЛКА, ТОПЛИВНЫЙ ШЛАНГ</t>
  </si>
  <si>
    <t>7730628050B1</t>
  </si>
  <si>
    <t>ШЛАНГ, ТОПЛИВО, №.3</t>
  </si>
  <si>
    <t>ПОДУШКА, ТОПЛИВНЫЙ БАК</t>
  </si>
  <si>
    <t>7725126B20</t>
  </si>
  <si>
    <t>ТРУБКА, ВЫБРОС ТОПЛИВА, №.1</t>
  </si>
  <si>
    <t>ЗАЖИМ, ТОПЛИВНАЯ ТРУБКА, №.1</t>
  </si>
  <si>
    <t>7774026091</t>
  </si>
  <si>
    <t>ФИЛЬТР АБСОРБЕРА</t>
  </si>
  <si>
    <t>ШТОК В СБОРЕ, ПЕДАЛЬ АКСЕЛЕРАТОРА</t>
  </si>
  <si>
    <t>БОЛТ, ПРОБКА ПЕДАЛИ АКСЕЛЕРАТОРА</t>
  </si>
  <si>
    <t>БОЛТ, ШПИЛЬКА(ДЛЯ КОЛЛЕКТОРА К ГОЛОВКЕ ЦИЛИНДРОВ)</t>
  </si>
  <si>
    <t>БОЛТ, ШПИЛЬКА (ДЛЯ ВЫПУСКНОГО КОЛЛЕКТОРА)</t>
  </si>
  <si>
    <t>ГАЙКА, ЗАМОК (ДЛЯ НАКОНЕЧНИКА РУЛЕВОГО СТЕРЖНЯ)</t>
  </si>
  <si>
    <t>ГАЙКА, ЗАМКОВАЯ (ДЛЯ ПЕРЕДНЕЙ НИЖНЕЙ ШАРОВОЙ ОПОРЫ Л/С)</t>
  </si>
  <si>
    <t>ГАЙКА, ЗАМКОВАЯ (ДЛЯ ПЕРЕДНЕЙ НИЖНЕЙ ШАРОВОЙ ОПОРЫ LH)</t>
  </si>
  <si>
    <t>ГАЙКА (ДЛЯ НАСТРОЙКИ РЫЧАГА ПЕРЕДНЕГО СТЕКЛООЧИСТИТЕЛЯ)</t>
  </si>
  <si>
    <t>ГАЙКА (ДЛЯ ВАЛА ПЕРЕДНЕЙ ОСИ Л / С)</t>
  </si>
  <si>
    <t>ГАЙКА (ДЛЯ ПОДДЕРЖКИ ЗАДНЕЙ ПОДВЕСКИ)</t>
  </si>
  <si>
    <t>ГАЙКА(ДЛЯ ПОДДЕРЖКИ ЗАДНЕЙ ПОДВЕСКИ)</t>
  </si>
  <si>
    <t>ГАЙКА (ДЛЯ ПЕРЕДНЕГО НИЖНЕГО ШАРОВОГО ШАРНИРА Л / С)</t>
  </si>
  <si>
    <t>ГАЙКА (ДЛЯ НЕСУЩЕЙ LH ЗАДНЕГО МОСТА)</t>
  </si>
  <si>
    <t>ГАЙКА, ЗАМОК КОНЦА СТОЙКИ</t>
  </si>
  <si>
    <t>ГАЙКА (ДЛЯ РУЛЕВОГО КУЛАКА )</t>
  </si>
  <si>
    <t>ГАЙКА (ДЛЯ ПОВОРОТНОГО КУЛАКА П/С)</t>
  </si>
  <si>
    <t>ГАЙКА, РЕГУЛИРОВКА ПРОВОДА, №.2</t>
  </si>
  <si>
    <t>ГАЙКА (ДЛЯ ШАТУНА ПОВОРОТНОГО)</t>
  </si>
  <si>
    <t>ГАЙКА, БОЛТ ШПИЛЬКИ ВЫХЛОПНОЙ ТРУБЫ</t>
  </si>
  <si>
    <t>ГАЙКА (ДЛЯ ЗАДНЕЙ ТЯГИ СТАБИЛИЗАТОРА)</t>
  </si>
  <si>
    <t>ГАЙКА, КОМПЛЕКТ РУЛЕВОГО КОЛЕСА</t>
  </si>
  <si>
    <t>ГАЙКА (ДЛЯ ПЕРЕДНЕЙ СТОЙКИ СТАБИЛИЗАТОРА)</t>
  </si>
  <si>
    <t>ГАЙКА(ДЛЯ ПЕРЕДНЯЯ ОПОРА ПЕРЕДНЕГО АМОРТИЗАТОРА ЛЕВАЯ)</t>
  </si>
  <si>
    <t>ГАЙКА (ДЛЯ ЗАДНЕЙ ПОДВЕСКИ)</t>
  </si>
  <si>
    <t>ГАЙКА (ДЛЯ ВХОДНОГО ВАЛА ПОНИЖАЮЩЕЙ ПЕРЕДАЧИ)</t>
  </si>
  <si>
    <t>ГАЙКА, РЕГУЛИРОВКА ПРОВОДА, №.1</t>
  </si>
  <si>
    <t>ШАЙБА, №.2 (ДЛЯ РАЗБИВОЧНОГО ПОДШИПНИКА ПОДДЕРЖКИ)</t>
  </si>
  <si>
    <t>ШАЙБА, ПЛАСТИНА(ДЛЯ КОМПЛЕКТА ГОЛОВКИ ЦИЛИНДРА)</t>
  </si>
  <si>
    <t>ШАЙБА, ПЛАСТИНА (ДЛЯ ВАЛА ЗАДНЕГО БОКОВОГО ЗУБЧАТОГО КОЛЕСА ДИФФЕРЕНЦИАЛА)</t>
  </si>
  <si>
    <t>ШАЙБА, КОНИЧЕСКАЯ ПРУЖИННАЯ</t>
  </si>
  <si>
    <t>ШАЙБА (ДЛЯ ПЕРЕДНЕЙ ПЛАНЕТАРНОЙ ШЕСТЕРНИ)</t>
  </si>
  <si>
    <t>ШАЙБА, УПЛОТНЕНИЕ(ДЛЯ КРЫШКИ ГОЛОВКИ ЦИЛИНДРА)</t>
  </si>
  <si>
    <t>ШАЙБА КОЛОДОК СТОЯНОЧНОГО ТОРМОЗА</t>
  </si>
  <si>
    <t>ШАЙБА, КОГОТЬ (ДЛЯ КОНЦА РУЛЕВОЙ РЕЙКИ)</t>
  </si>
  <si>
    <t>штифт прямой</t>
  </si>
  <si>
    <t>ШПОНКА РАСПРЕДВАЛА №1</t>
  </si>
  <si>
    <t>ШТИФТ, ПРЯМОЙ</t>
  </si>
  <si>
    <t>ШТИФТ, ПРЯМОЙ (ДЛЯ ПЕРЕДНЕГО ДИФФЕРЕНЦИАЛЬНОГО ВАЛА ШЕСТЕРНИ)</t>
  </si>
  <si>
    <t>ШТИФТ, ПРЯМОЙ (ДЛЯ ПЕРЕДНЕГО МАСЛЯНОГО НАСОСА)</t>
  </si>
  <si>
    <t>ШТИФТ, ПРЯМОЙ (ДЛЯ РАЗДАТОЧНОЙ КОРОБКИ)</t>
  </si>
  <si>
    <t>ШТИФТ, ПРЯМОЙ(ДЛЯ МАХОВИКА)</t>
  </si>
  <si>
    <t>ШТИФТ, ПРЯМОЙ (ДЛЯ КОМПЛЕКТА ГОЛОВКИ ЦИЛИНДРА)</t>
  </si>
  <si>
    <t>ВИЛКА, ПРЯМАЯ (ДЛЯ КАРТЕРА)</t>
  </si>
  <si>
    <t>ШТИФТ, КОЛЬЦЕВОЙ (ДЛЯ КОМПЛЕКТА КРОНШТЕЙНА ЗЕВАКИ РЕМНЯ ГРМ)</t>
  </si>
  <si>
    <t>ШТИФТ, ПРЯМОЙ(ДЛЯ КОМПЛЕКТА КОРПУСА МУФТЫ СЦЕПЛЕНИЯ)</t>
  </si>
  <si>
    <t>КОЛЬЦО (ДЛЯ КОРПУСА КОРОБКИ ПЕРЕДАЧ)</t>
  </si>
  <si>
    <t xml:space="preserve">ШТИФТ, КОЛЬЦО </t>
  </si>
  <si>
    <t>ШТИФТ, КОЛЬЦО W / ГОЛОВКА</t>
  </si>
  <si>
    <t xml:space="preserve"> КОЛЬЦО (ДЛЯ ГОЛОВКИ ЦИЛИНДРА КОМПЛЕКТ)</t>
  </si>
  <si>
    <t>ШПЛИНТ, КОЛЬЦО (ДЛЯ ГОЛОВКИ ЦИЛИНДРА КОМПЛЕКТ)</t>
  </si>
  <si>
    <t>ШТИФТ, ШЛИЦЕВАЯ ПРУЖИНА (ДЛЯ РУЧНОГО РЫЧАГА КЛАПАНА)</t>
  </si>
  <si>
    <t>ШТИФТ, ПРОРЕЗАННАЯ ПРУЖИНА (ДЛЯ ПРОБКИ ВАЛА ВИЛКИ ПЕРЕКЛЮЧЕНИЯ)</t>
  </si>
  <si>
    <t>ШТИФТ, ПРОРЕЗНАЯ ПРУЖИНА(ДЛЯ НАБОРА ВИЛОК ПЕРЕКЛЮЧЕНИЯ)</t>
  </si>
  <si>
    <t>КЛЮЧ, КОЛЕНЧАТЫЙ ВАЛ(ДЛЯ КОМПЛЕКТА ШКИВА КОЛЕНЧАТОГО ВАЛА)</t>
  </si>
  <si>
    <t>КОЛЬЦО, O(ДЛЯ РЕГУЛЯТОРА ДАВЛЕНИЯ ТОПЛИВА)</t>
  </si>
  <si>
    <t>КОЛЬЦО, O (ДЛЯ ШТЕПСЕЛЬНОЙ ВИЛКИ )</t>
  </si>
  <si>
    <t>КОЛЬЦО, O (ДЛЯ ШТЕПСЕЛЬНОЙ ВИЛКИ)</t>
  </si>
  <si>
    <t>КОЛЬЦО УПЛОТНИТЕЛЬНОЕ(ДЛЯ КОРОБКИ ПЕРЕДАЧ ЗАДНЯЯ КРЫШКА ВИЛКА)</t>
  </si>
  <si>
    <t>КОЛЬЦО, O (ДЛЯ ТОПЛИВНОЙ ФОРСУНКИ)</t>
  </si>
  <si>
    <t>9030107037</t>
  </si>
  <si>
    <t>КОЛЬЦО, O(ДЛЯ ДЕМПФЕРА ПУЛЬСАЦИИ)</t>
  </si>
  <si>
    <t>КОЛЬЦО УПЛОТНИТЕЛЬНОЕ (ДЛЯ КОРОБКИ ПЕРЕДАЧ МАСЛО ЗАЛИВНОЙ ТРУБКИ)</t>
  </si>
  <si>
    <t>КОЛЬЦО УПЛОТНИТЕЛЬНОЕ (ДЛЯ КОРОБКИ ПЕРЕДАЧ ВИЛКИ№.2)</t>
  </si>
  <si>
    <t>КОЛЬЦО УПЛОТНИТЕЛЬНОЕ (ДЛЯ АВТОМАТИЧЕСКОЙ КОРОБКИ ПЕРЕДАЧ)</t>
  </si>
  <si>
    <t>КОЛЬЦО, O (ДЛЯ ФИКСАТОРА ПОДШИПНИКА ПЕРЕДАТОЧНОГО RH)</t>
  </si>
  <si>
    <t>КОЛЬЦО УПЛОТНИТЕЛЬНОЕ(ДЛЯ РУЛЕВОГО УПРАВЛЕНИЯ С ВСАСЫВАЮЩИМ)</t>
  </si>
  <si>
    <t>КОЛЬЦО УПЛОТНИТЕЛЬНОЕ(ДЛЯ МАСЛЯНОГО РАДИАТОРА ПРОБКА)</t>
  </si>
  <si>
    <t>КОЛЬЦО, O (ДЛЯ ПРОМЕЖУТОЧНОГО ВАЛА)</t>
  </si>
  <si>
    <t>КОЛЬЦО, O (ДЛЯ ПОРШНЯ АККУМУЛЯТОРА C-1)</t>
  </si>
  <si>
    <t>КОЛЬЦО УПЛОТНИТЕЛЬНОЕ(ДЛЯ КОРОБКИ ПЕРЕДАЧ ПРОВОДА)</t>
  </si>
  <si>
    <t>3200007010</t>
  </si>
  <si>
    <t>КОЛЬЦО, O (ДЛЯ ПОРШНЯ АККУМУЛЯТОРА B-3)</t>
  </si>
  <si>
    <t>КОЛЬЦО, О</t>
  </si>
  <si>
    <t>КОЛЬЦО, УПЛОТНИТЕЛЬНОЕ (БАРАБАНА МУФТЫ ПОНИЖАЮЩЕЙ ПЕРЕДАЧИ)</t>
  </si>
  <si>
    <t>КОЛЬЦО, O(ДЛЯ МАСЛООХЛАДИТЕЛЯ)</t>
  </si>
  <si>
    <t>КОЛЬЦО, O (ДЛЯ СЛИВНОЙ ПРОБКИ МАСЛЯНОГО ФИЛЬТРА</t>
  </si>
  <si>
    <t>КОЛЬЦО, O (ДЛЯ 2-ГО ПОРШНЯ)</t>
  </si>
  <si>
    <t>КОЛЬЦО УПЛОТНИТЕЛЬНОЕ (ДЛЯ 1-Й И ОБРАТНЫЙ ТОРМОЗ)</t>
  </si>
  <si>
    <t>УПЛОТНЕНИЕ, ПЫЛЕВОЕ(ДЛЯ ОПОРЫ ПЕРЕДНЕЙ ПОДВЕСКИ Л/С)</t>
  </si>
  <si>
    <t>УПЛОТНЕНИЕ, МАСЛЯНОЕ (ДЛЯ РУЧНОГО ВАЛА РЫЧАГА КЛАПАНА)</t>
  </si>
  <si>
    <t>УПЛОТНЕНИЯ, МАСЛА, №.1 (ДЛЯ ПЕРЕДАЧИ ПРАВЫЙ ПОДШИПНИК ФИКСАТОР)</t>
  </si>
  <si>
    <t>УПЛОТНИТЕЛЬНОЕ МАСЛО (ДЛЯ ВАЛА ЗАДНЕГО БОКОВОГО ДИФФЕРЕНЦИАЛА)</t>
  </si>
  <si>
    <t>УПЛОТНЕНИЕ, МАСЛЯНОЕ (ДЛЯ ПРИВОДНОЙ ЦЕПИ ИЛИ КРЫШКИ РЕМНЯ)</t>
  </si>
  <si>
    <t>САЛЬНИК ПОЛУОСИ ЛЕВЫЙ (ДЛЯ ПЕРЕДАЧИ РАСШИРЕНИЕ КОРПУС)</t>
  </si>
  <si>
    <t>УПЛОТНЕНИЕ, МАСЛЯНОЕ(ДЛЯ ФИКСАТОРА БОКОВОГО ПОДШИПНИКА ДИФФЕРЕНЦИАЛА)</t>
  </si>
  <si>
    <t>УПЛОТНЕНИЕ, МАСЛЯНОЕ (ДЛЯ РАЗДАТОЧНОЙ КОРОБКИ)</t>
  </si>
  <si>
    <t>УПЛОТНЕНИЕ, МАСЛО (ДЛЯ КРЫШКИ КАРТЕРА)</t>
  </si>
  <si>
    <t>УПЛОТНЕНИЯ, МАСЛА, №.2 (ДЛЯ ПЕРЕДАЧИ ПРАВЫЙ ПОДШИПНИК ФИКСАТОР)</t>
  </si>
  <si>
    <t>ВИЛКА, №.2 (ДЛЯ КОРПУСА КОРОБКИ ПЕРЕДАЧ)</t>
  </si>
  <si>
    <t>ВИЛКА, №.1</t>
  </si>
  <si>
    <t>ШТЕПСЕЛЬНАЯ ВИЛКА (ДЛЯ СТОКА ЛОТКА МАСЛА)</t>
  </si>
  <si>
    <t>ЗАГЛУЩКА В СБОРЕ, СЛИВНОЙ</t>
  </si>
  <si>
    <t>ПРОБКА ЗАЛИВНАЯ МАСЛЯНОГО ПОДДОНА</t>
  </si>
  <si>
    <t>ПРОБКА (ДЛЯ СЛИВА КОРОБКИ ПЕРЕДАЧ)</t>
  </si>
  <si>
    <t>ПРОБКА (ДЛЯ НАПОЛНИТЕЛЯ ЗАДНЕГО ДИФФЕРЕНЦИАЛА)</t>
  </si>
  <si>
    <t>ПРОБКА (ДЛЯ СЛИВА ЗАДНЕГО ДИФФЕРЕНЦИАЛА)</t>
  </si>
  <si>
    <t>ПРОБКА (ДЛЯ СЛИВА ПЕРЕВОДА)</t>
  </si>
  <si>
    <t>ПРОБКА, ПРЯМАЯ (ДЛЯ АДАПТЕРА КОРОБКИ ПЕРЕДАЧ)</t>
  </si>
  <si>
    <t>ВИЛКА, №.1 (ДЛЯ СЛУЧАЯ ПЕРЕДАЧИ)</t>
  </si>
  <si>
    <t>ВИЛКА, Ш/ГОЛОВУ ПРЯМО ВИНТ, №.1</t>
  </si>
  <si>
    <t>ЗАГЛУШКА, №.1</t>
  </si>
  <si>
    <t>ЗАГЛУШКА №.2</t>
  </si>
  <si>
    <t>пробка блока двигателя</t>
  </si>
  <si>
    <t>ШАР (НА ВИЛКУ ВКЛЮЧЕНИЯ ПЕРЕДАЧИ ЗАДНЕГО ХОДА)</t>
  </si>
  <si>
    <t>ПОДШИПНИК (ДЛЯ ДЕРЖАТЕЛЯ ВАЛА БОКОВОЙ ПЕРЕДАЧИ)</t>
  </si>
  <si>
    <t>ПОДШИПНИК, ИГОЛЬЧАТЫЙ РОЛИКОВЫЙ (ДЛЯ ЗАДНЕЙ КРЫШКИ ТРАНСКРИПТОРА)</t>
  </si>
  <si>
    <t>ПОДШИПНИК, ПОДШИПНИК РОЛИКА, №.1 (ПО ПОНИЖАЮЩЕЙ ПЕРЕДАЧИ)</t>
  </si>
  <si>
    <t>ПОДШИПНИК (ДЛЯ ПЕРЕДАЧИ ПРИВОДОМ ШЕСТЕРНИ СЗАДИ)</t>
  </si>
  <si>
    <t>ПОДШИПНИК, СКЛЕЕННЫЙ РОЛИКОВЫЙ (ДЛЯ ДИФФЕРЕНЦИАЛЬНОЙ ПРИВОДНОЙ ШЕСТЕРНИ Л/С)</t>
  </si>
  <si>
    <t>ПОДШИПНИК, КОНИЧЕСКИЙ РОЛИК (ДЛЯ ЦЕНТРАЛЬНОГО ДИФФЕРЕНЦИАЛА)</t>
  </si>
  <si>
    <t>ПОДШИПНИК (ДЛЯ ПЕРЕДНЕЙ ШЕСТЕРНИ С ПРИВОДОМ ОТ ПЕРЕДАЧИ)</t>
  </si>
  <si>
    <t>ПОДШИПНИК, СКЛЕЕННЫЙ РОЛИКОВЫЙ (ДЛЯ ДИФФЕРЕНЦИАЛЬНОЙ ПРИВОДНОЙ ШЕСТЕРНИ П/С)</t>
  </si>
  <si>
    <t>ПОДШИПНИК, КОНИЧЕСКИЙ РОЛИКОВЫЙ (ДЛЯ ЗАДНЕГО ДИФФЕРЕНЦИАЛА)</t>
  </si>
  <si>
    <t>9036943013</t>
  </si>
  <si>
    <t>ПОДШИПНИК СПЛЮЩЕННОГО РОЛИКА (ПО ПОНИЖАЮЩЕЙ ПЕРЕДАЧИ)</t>
  </si>
  <si>
    <t>ПОДШИПНИК (ДЛЯ СТУПИЦЫ ПЕРЕДНЕЙ ОСИ Л/С)</t>
  </si>
  <si>
    <t>ПОДШИПНИК (ДЛЯ ПЕРЕДНЕЙ СТУПИЦЫ ЛЕВ)</t>
  </si>
  <si>
    <t>ПОДШИПНИК, УПОРНЫЙ (ДЛЯ ЗАДНЕЙ ПЛАНЕТАРНОЙ КОЛЬЦЕВОЙ ПЕРЕДАЧИ ЗАДНИЙ)</t>
  </si>
  <si>
    <t>ПОДШИПНИК, УПОРНЫЙ ИГОЛЬЧАТЫЙ РОЛИКОВЫЙ</t>
  </si>
  <si>
    <t>ПОДШИПНИК РОЛИКА ИГЛЫ(ДЛЯ ПОНИЖАЮЩЕЙ ПЕРЕДАЧИ ПЛАНЕТАРНАЯ СОЛНЕЧНАЯ ШЕСТЕРНЯ)</t>
  </si>
  <si>
    <t>ПОДШИПНИК, ИГОЛЬЧАТЫЙ РОЛИК (ДЛЯ ПРИВОДНОЙ ПЛАНЕТАРНОЙ СОЛНЕЧНОЙ ШЕСТЕРНИ)</t>
  </si>
  <si>
    <t>ПОДШИПНИК, УПОРНЫЙ ИГОЛЬЧАТЫЙ РОЛИК (ДЛЯ ПЛАНЕТАРНОЙ ШЕСТЕРНИ СОЛНЦА)</t>
  </si>
  <si>
    <t>ПОДШИПНИК, УПОРНАЯ ИГЛА (ДЛЯ ЗАДНЕЙ ПЛАНЕТАРНОЙ СОЛНЕЧНОЙ ШЕСТЕРНИ, №. 2)</t>
  </si>
  <si>
    <t>ПОДШИПНИК, УПОРНЫЙ ИГОЛЬЧАТЫЙ РОЛИКОВЫЙ (ДЛЯ ПЛАНЕТАРНОЙ ШЕСТЕРНИ СЗАДИ)</t>
  </si>
  <si>
    <t>ПОДШИПНИК, РОЛИК ИГЛЫ ТЯГИ, №.2</t>
  </si>
  <si>
    <t>ПОДШИПНИК, РОЛИК ИГЛЫ ТЯГИ, №.1</t>
  </si>
  <si>
    <t>ВТУЛКА ЗАДНЕГО АММОРТИЗАТОРА</t>
  </si>
  <si>
    <t>БОЛТ, СОЕДИНИТЕЛЬНЫЙ(ДЛЯ ПЕРЕДНЕГО ГИБКОГО ШЛАНГА)</t>
  </si>
  <si>
    <t>СОЕДИНЕНИЕ (ДЛЯ ТРУБЫ МАСЛА)</t>
  </si>
  <si>
    <t>СОЕДИНЕНИЕ , ВХОД МАСЛЯННОГО ОХЛАДИТЕЛЯ</t>
  </si>
  <si>
    <t>СОЕДИНЕНИЕ (ДЛЯ ТРУБКИ МАСЛЯННОГО ОХЛАДИТЕЛЯ)</t>
  </si>
  <si>
    <t>РАСПРЕДЕЛИТЕЛЬ (ДЛЯ ПЕРЕДНЕЙ ТОРМОЗНОЙ ТРУБКИ)</t>
  </si>
  <si>
    <t>ПРОКЛАДКА, СЛИВНАЯ ПРОБКА (ATM)</t>
  </si>
  <si>
    <t>ПРОКЛАДКА (ДЛЯ СЛИВНОЙ ПРОБКИ МАСЛЯНОГО ПОДДОНА)</t>
  </si>
  <si>
    <t>ПРОКЛАДКА (ДЛЯ КАРТЕРА)</t>
  </si>
  <si>
    <t>ПРОКЛАДКА (ДЛЯ ОТВЕРСТИЯ ДЛЯ ВОДЫ)</t>
  </si>
  <si>
    <t>ПРОКЛАДКА (ДЛЯ ВИНТА ГОЛОВКИ БЛОКА ЦИЛИНДРОВ 2)</t>
  </si>
  <si>
    <t>ПРОКЛАДКА (ДЛЯ ГОЛОВКИ ЦИЛИНДРА ВИНТ ШТЕКЕР №.2)</t>
  </si>
  <si>
    <t>ПРОКЛАДКА (ДЛЯ КРЫШКИ МАСЛЯНОГО НАПОЛНИТЕЛЯ)</t>
  </si>
  <si>
    <t>ЗАЖИМ , ШЛАНГ РАДИАТОРА, №.3</t>
  </si>
  <si>
    <t>ЗАЖИМ , ШЛАНГ (ДЛЯ ТРУБЫ РАДИАТОРА)</t>
  </si>
  <si>
    <t>клипса</t>
  </si>
  <si>
    <t>ЗАЖИМ (ДЛЯ ШЛАНГА ВЕНТИЛЯЦИИ )</t>
  </si>
  <si>
    <t>ЗАЖИМ (ДЛЯ СОЕДИНЕНИЯ К ШЛАНГУ ЗАДЕРЖИВАЮЩЕГО КЛАПАНА)</t>
  </si>
  <si>
    <t>ХОМУТ, №.1 (ДЛЯ ШЛАНГА МАСЛЯННОГО ОХЛАДИТЕЛЯ)</t>
  </si>
  <si>
    <t>ЗАЖИМ (ДЛЯ ВЕНТИЛЯЦИОННОГО ШЛАНГА НЕТ.2)</t>
  </si>
  <si>
    <t>9048001696</t>
  </si>
  <si>
    <t>ВТУЛКА (ДЛЯ НАГРЕВАТЕЛЬНОЙ ТРУБЫ)</t>
  </si>
  <si>
    <t>ВТУЛКА, ОБРАТНЫЙ КЛАПАН</t>
  </si>
  <si>
    <t>ПРОКЛАДКА, КЛАПАН</t>
  </si>
  <si>
    <t>ПРУЖИНА, КОМПРЕССИОННАЯ (ДЛЯ ТОРМОЗНОЙ КОЛОДКИ ДЛЯ ПАРКОВКИ УДЕРЖИВАЙТЕ НАЖАТОЙ)</t>
  </si>
  <si>
    <t>ПРУЖИНА, СЖАТИЕ(ДЛЯ ТОРМОЗНОЙ КОЛОДКИ СТОЯНКЫ АВТОМОБИЛЕЙ ПРИДЕРЖИТЕ ВНИЗ)</t>
  </si>
  <si>
    <t>ПРУЖИНА, КОМПРЕССИОННАЯ (ДЛЯ СТОЯНОЧНОГО ТОРМОЗНОГО КОЛОДКА УДЕРЖИВАЙТЕ НАЖАТОЙ)</t>
  </si>
  <si>
    <t>ПРУЖИНА, КОМПРЕССИОННАЯ (ДЛЯ СТОЯНОЧНОГО ТОРМОЗНОЙ КОЛОДКИ)</t>
  </si>
  <si>
    <t>ПРУЖИНА, НАТЯЖНАЯ (ДЛЯ ЗАМКА КАПОТА)</t>
  </si>
  <si>
    <t>9050612010</t>
  </si>
  <si>
    <t>ПРУЖИНА, (ДЛЯ ВОЗВРАЩЕНИЯ ТОРМОЗНОЙ КОЛОДКИ СТОЯНКЫ АВТОМОБИЛЕЙ)</t>
  </si>
  <si>
    <t>ПРУЖИНА, ТОРСИОННАЯ (ДЛЯ ФИКСАТОРА ЗАМКА ПАРКОВКИ)</t>
  </si>
  <si>
    <t>ПРУЖИНА КОЛОДОК СТОЯНОЧНОГО ТОРМОЗА</t>
  </si>
  <si>
    <t>КОЛЬЦО СТОПОРНОЕ ВАЛА(РУЛЕВОЙ ВАЛ)</t>
  </si>
  <si>
    <t>КОЛЬЦО, ЗАЩЕЛКА ОТВЕРСТИЯ (ДЛЯ ШТИФТА ПОРШНЯ)</t>
  </si>
  <si>
    <t>КОЛЬЦО, ЗАЩЕЛКА (ДЛЯ ПРОМЕЖУТОЧНОГО ВАЛА)</t>
  </si>
  <si>
    <t>КОЛЬЦО, ЗАЩЕЛКА (ДЛЯ ПЛАНЕТАРНОЙ СОЛНЕЧНОЙ ШЕСТЕРНИ)</t>
  </si>
  <si>
    <t>КОЛЬЦО, ЗАЩЕЛКА ОТВЕРСТИЯ (ДЛЯ ВАЛА ПЕРЕДНЕГО ПРИВОДА )</t>
  </si>
  <si>
    <t>КОЛЬЦО ВАЛА СТОПОРНОЕ</t>
  </si>
  <si>
    <t>КОЛЬЦО, ЗАЩЕЛКА ВАЛА (ДЛЯ ПРИВОДНОЙ ВОЗВРАТНОЙ ПРУЖИНЫ)</t>
  </si>
  <si>
    <t>КОЛЬЦО, КОМПЛЕКТ(ДЛЯ ЗАДНЕГО ПОРШНЯ ДИСКОВОГО ТОРМОЗА)</t>
  </si>
  <si>
    <t>КОЛЬЦО, ЗАЩЕЛКА ВАЛА (ДЛЯ ВОЗВРАТНОЙ ПРУЖИНЫ ПОРШНЯ ПЕРЕДНЕЙ МУФТЫ)</t>
  </si>
  <si>
    <t>КОЛЬЦО, ЗАЩЕЛКА ОТВЕРСТИЯ (ДЛЯ СТУПИЦЫ ПЕРЕДНЕЙ ОСИ )</t>
  </si>
  <si>
    <t>КОЛЬЦО, ЗАЩЕЛКА ОТВЕРСТИЯ (ДЛЯ СТУПИЦЫ ПЕРЕДНЕЙ ОСИ LH)</t>
  </si>
  <si>
    <t>КОЛЬЦО, ЗАЩЕЛКА ОТВЕРСТИЯ(ДЛЯ ВСТРЕЧНОГО ПРИВОДА)</t>
  </si>
  <si>
    <t>КОЛЬЦО, ЗАЩЕЛКА ВАЛА(ДЛЯ РАСПОРКИ ВАЛА ШЕСТЕРНИ)</t>
  </si>
  <si>
    <t>КОЛЬЦО, ЗАЩЕЛКА ОТВЕРСТИЯ (ДЛЯ ФЛАНЦА ПЕРЕДНЕЙ МУФТЫ)</t>
  </si>
  <si>
    <t>КОЛЬЦО, ЗАЩЕЛКА ОТВЕРСТИЯ (ДЛЯ 2-ГО ТОРМОЗА)</t>
  </si>
  <si>
    <t>КОЛЬЦО, ЗАЩЕЛКА ОТВЕРСТИЯ (ДЛЯ ФЛАНЦА ПРЯМОЙ МУФТЫ)</t>
  </si>
  <si>
    <t>КОЛЬЦО, СТОПОРНОЕ ОТВЕРСТИЕ (ДЛЯ ПОНИЖАЮЩЕЙ ПЕРЕДАЧИ МУФТА ФЛАНЦА №.1)</t>
  </si>
  <si>
    <t>КОЛЬЦО, ЗАЩЕЛКА ВАЛА (ДЛЯ ПРИВОДНОЙ МУФТЫ 1-ХОДОВОЙ МУФТЫ)</t>
  </si>
  <si>
    <t>КОЛЬЦО, СТОПОРНОЕ ОТВЕРСТИЕ (ДЛЯ ПОНИЖАЮЩЕЙ ПЕРЕДАЧИ МУФТА ФЛАНЦА №.2)</t>
  </si>
  <si>
    <t>КОЛЬЦО, ЗАЩЕЛКА ВАЛА (ДЛЯ 1-Й И ОБРАТНОЙ ВОЗВРАТНОЙ ПРУЖИНЫ ТОРМОЗА)</t>
  </si>
  <si>
    <t>КОЛЬЦО, ЗАЩЕЛКА ВАЛА (ДЛЯ 2-ГО ТОРМОЗНОГО ПОРШНЯ)</t>
  </si>
  <si>
    <t>КОЛЬЦО, ЗАЩЕЛКА ВАЛА (ДЛЯ МУФТЫ С ПРИВОДОМ 1 ХОДОВАЯ)</t>
  </si>
  <si>
    <t>КОЛЬЦО, ЗАЩЕЛКА ОТВЕРСТИЯ</t>
  </si>
  <si>
    <t>КОЛЬЦО, ПРУЖИННОЕ (ДЛЯ ВОЗВРАТНОЙ ПРУЖИНЫ ТОРМОЗНОГО ПОРШНЯ)</t>
  </si>
  <si>
    <t xml:space="preserve">кольцо </t>
  </si>
  <si>
    <t>КОЛЬЦО, ОСНАСТКИ №.2 (ДЛЯ МУФТЫ 1 ПУТИ)</t>
  </si>
  <si>
    <t>КОЛЬЦО, ЗАЩЕЛКА (ДЛЯ ПРЯМОЙ МУФТЫ С НЕСКОЛЬКИМИ ДИСКАМИ)</t>
  </si>
  <si>
    <t>КОЛЬЦО, ЗАЩЕЛКА (ДЛЯ ПЛАНЕТАРНОЙ КОЛЬЦЕВОЙ ПЕРЕДАЧИ)</t>
  </si>
  <si>
    <t>КОЛЬЦО, СТОПОРНОЕ (ДЛЯ ПОРШНЯ)</t>
  </si>
  <si>
    <t>КОЛЬЦО, ЩЕЛЧКОВОЕ (ДЛЯ ФЛАНЦА СГРЕБАЛКИ №.3)</t>
  </si>
  <si>
    <t>КОЛЬЦО, ЗАЩЕЛКА ВАЛА (ДЛЯ БОРТОВОГО ШАРНИРА ЗАДНЕГО ПРИВОДНОГО ВАЛА ПРАВ)</t>
  </si>
  <si>
    <t>КОЛЬЦО, ЗАЩЕЛКА ОТВЕРСТИЯ (ДЛЯ ДЕРЖАТЕЛЯ ВАЛА БОКОВОЙ ПЕРЕДАЧИ)</t>
  </si>
  <si>
    <t>КОЛЬЦО, ЗАЩЕЛКА ОТВЕРСТИЯ (ДЛЯ КРОНШТЕЙНА ПОДШИПНИКА ВАЛА ПРИВОДА)</t>
  </si>
  <si>
    <t>КОЛЬЦО, ЗАЩЕЛКА ОТВЕРСТИЯ (ДЛЯ СТУПИЦЫ ПЕРЕДНЕЙ ОСИ)</t>
  </si>
  <si>
    <t>КОЛЬЦО, СТОПОРНОЕ ОТВЕРСТИЕ (ДЛЯ ПОНИЖАЮЩЕЙ ПЕРЕДАЧИ ПЛАНЕТАРНЫЕ КОЛЬЦА)</t>
  </si>
  <si>
    <t>КОЛЬЦО, КОМПЛЕКТ(ДЛЯ ПЕРЕДНЕГО ПОРШНЯ ДИСКОВОГО ТОРМОЗА)</t>
  </si>
  <si>
    <t>ПРУЖИНА, ФИКСАТОР (ДЛЯ ВАЛА РЫЧАГА РУЧНОГО КЛАПАНА)</t>
  </si>
  <si>
    <t>ПОДУШКА (ДЛЯ ВНУТРЕННЕЙ РУЧКИ ЗАДНЕЙ ДВЕРИ)</t>
  </si>
  <si>
    <t>ПОДУШКА (ДЛЯ ВНУТРЕННЕЙ РУЧКИ ПЕРЕДНЕЙ ДВЕРИ)</t>
  </si>
  <si>
    <t>9054106036</t>
  </si>
  <si>
    <t>ПОДУШКА, №.1 (ДЛЯ ПЕДАЛИ СЦЕПЛЕНИЯ)</t>
  </si>
  <si>
    <t>ШАЙБА (ДЛЯ КАРДАННОГО ВАЛА)</t>
  </si>
  <si>
    <t>ШАЙБА (ДЛЯ ТОРМОЗНОЙ КОЛОДКИ СТОЯНКЫ АВТОМОБИЛЕЙ)</t>
  </si>
  <si>
    <t>ШАЙБА РЕГУЛИРОВОЧНАЯ (ДЛЯ ЗАДНЕГО ДИФФЕРЕНЦИАЛА)</t>
  </si>
  <si>
    <t>ШАЙБА РЕГУЛИРОВОЧНАЯ(ДЛЯ ДИФФЕРЕНЦИАЛЬНОЙ ШЕСТЕРНИ ПРИВОДА)</t>
  </si>
  <si>
    <t>ШАЙБА РЕГУЛИРОВОЧНАЯ (ДЛЯ ПЕРЕДНЕГО ДИФФЕРЕНЦИАЛА)</t>
  </si>
  <si>
    <t>БОЛТ (ДЛЯ НЕСУЩЕЙ ЗАДНЕЙ ОСИ Л/С)</t>
  </si>
  <si>
    <t>БОЛТ (ДЛЯ ЗАДНЕЙ ПОДВЕСКИ)</t>
  </si>
  <si>
    <t>ПОДШИПНИК(ДЛЯ ПОДДЕРЖКИ ПЕРЕДНЕЙ ПОДВЕСКИ ЛЕВАЯ)</t>
  </si>
  <si>
    <t>ПРОБКА, СЛИВНОЙ КРАН ВОДЫ (ДЛЯ БЛОКА ЦИЛИНДРОВ)</t>
  </si>
  <si>
    <t xml:space="preserve">КЛАПАН, ПЕРЕКЛЮЧЕНИЕ ВАКУУМА </t>
  </si>
  <si>
    <t>ЗАМОК, ФИКСАТОР ПРУЖИНЫ КЛАПАНА</t>
  </si>
  <si>
    <t>9091901233</t>
  </si>
  <si>
    <t xml:space="preserve"> СВЕЧА</t>
  </si>
  <si>
    <t>9091902256</t>
  </si>
  <si>
    <t>ДАТЧИК, ПОЛОЖЕНИЕ РУКОЯТКИ</t>
  </si>
  <si>
    <t>9091905060</t>
  </si>
  <si>
    <t>ДАТЧИК ПОЛОЖЕНИЯ КУЛАЧКА</t>
  </si>
  <si>
    <t>ПРОБКА, САПУН (ДЛЯ ЗАДНЕГО ДИФФЕРЕНЦИАЛА)</t>
  </si>
  <si>
    <t>ВИЛКА, САПУН, №.1</t>
  </si>
  <si>
    <t xml:space="preserve">ВИЛКА, САПУН, №.2 </t>
  </si>
  <si>
    <t>ВИЛКА, САПУН, №.2</t>
  </si>
  <si>
    <t>БОЛТ, СТУПИЦА (ДЛЯ ПЕРЕДНЕГО МОСТА П / С)</t>
  </si>
  <si>
    <t>ЛАМПА НАКАЛИВАНИЯ, ИНДИКАТОР ПОЛОЖЕНИЯ</t>
  </si>
  <si>
    <t>ЛАМПА НАКАЛИВАНИЯ, РЕЗЕРВНАЯ ЛАМПА</t>
  </si>
  <si>
    <t>ЛАМПА НАКАЛИВАНИЯ, ЗАДНИЙ ПРОТИВОТУМАННЫЙ ФОНАРЬ, №.1</t>
  </si>
  <si>
    <t>ЛАМПА НАКАЛИВАНИЯ, ФОНАРЬ И СТОП</t>
  </si>
  <si>
    <t>ЛАМПА НАКАЛИВАНИЯ (ДЛЯ ФАРЫ, №.2)</t>
  </si>
  <si>
    <t>ЛАМПА НАКАЛИВАНИЯ (ДЛЯ ПЕРЕДНЕГО УКАЗАТЕЛЯ ПОВОРОТА)</t>
  </si>
  <si>
    <t>ПРЕДОХРАНИТЕЛЬ МАШИННОГО ОТДЕЛЕНИЯ</t>
  </si>
  <si>
    <t>РЕЛЕ, ФАРА</t>
  </si>
  <si>
    <t>РЕЛЕ, СТЕКЛОПОДЪЕМНИК</t>
  </si>
  <si>
    <t>РЕЛЕ, МАГНИТ-МУФТА СЦЕПЛЕНИЯ</t>
  </si>
  <si>
    <t>РЕЛЕ, ЗАЖИГАНИЕ, №.1</t>
  </si>
  <si>
    <t>РЕЛЕ В СБОРЕ, ТОПЛИВНЫЙ НАСОС</t>
  </si>
  <si>
    <t>РЕЛЕ АНТИЗАПОТЕВАТЕЛЯ</t>
  </si>
  <si>
    <t>ВТУЛКА (ДЛЯ СЛУЧАЯ ПЕРЕДАЧИ)</t>
  </si>
  <si>
    <t>ВТУЛКА (ДЛЯ МАЛОГО КОНЦА ШАТУНА)</t>
  </si>
  <si>
    <t>БОЛТ (ДЛЯ УСТАНОВКИ КОРПУСА И ДВИГАТЕЛЯ)</t>
  </si>
  <si>
    <t>ГАЙКА, РЕГУЛИРОВКА ПРОВОДОВ, №.2</t>
  </si>
  <si>
    <t>9516130416</t>
  </si>
  <si>
    <t>ШТИФТ (ДЛЯ СПЛАЙНА ПРИВОДА МАСЛЯНОГО НАСОСА)</t>
  </si>
  <si>
    <t>ЗАЖИМ (ШЛАНГ ВАКУУМА ПЕРЕДАВАЯ №.1)</t>
  </si>
  <si>
    <t>ЗАЖИМ  (ДЛЯ ШЛАНГА ПОДОГРЕВАТЕЛЯ ВОДЫ)</t>
  </si>
  <si>
    <t>БОЛТ, СОЕДИНИТЕЛЬНЫЙ (ДЛЯ ОБРАТНОЙ ТРУБКИ)</t>
  </si>
  <si>
    <t>КОЛЬЦО, O (ДЛЯ КРЫШКИ ОТВЕРСТИЯ С ПРИВОДОМ ОТ СПИДОМЕТРА)</t>
  </si>
  <si>
    <t>КОЛЬЦО, O (ДЛЯ КРЫШКИ ОТВЕРСТИЯ С ПРИВОДОМ ОТ СПИДОМЕТРА ATM)</t>
  </si>
  <si>
    <t>КОЛЬЦО, O (ДЛЯ СПИДОМЕТРА АТМ ПРИВОДИМЫЙ В ОТВЕРСТИЕ КРЫШКИ)</t>
  </si>
  <si>
    <t>ПРОКЛАДКА (ДЛЯ КРЫШКИ МАСЛЯНОГО ФИЛЬТРА)</t>
  </si>
  <si>
    <t>6920520210C0</t>
  </si>
  <si>
    <t>0411131343</t>
  </si>
  <si>
    <t>044370W060</t>
  </si>
  <si>
    <t>ПЫЛЬНИК ШРУС, ВНУТРЕННИЙ ПЕРЕДНЕГО ПРИВОДА, П / С</t>
  </si>
  <si>
    <t>1110336011</t>
  </si>
  <si>
    <t>1112231050</t>
  </si>
  <si>
    <t>1112631030</t>
  </si>
  <si>
    <t>1119336010</t>
  </si>
  <si>
    <t>1121336020</t>
  </si>
  <si>
    <t>1132436010</t>
  </si>
  <si>
    <t>1136128010</t>
  </si>
  <si>
    <t>1179136010</t>
  </si>
  <si>
    <t>1181136010</t>
  </si>
  <si>
    <t>1212136030</t>
  </si>
  <si>
    <t>130500V030</t>
  </si>
  <si>
    <t>130500V040</t>
  </si>
  <si>
    <t>1305036011</t>
  </si>
  <si>
    <t>1310131092A0</t>
  </si>
  <si>
    <t>1320139135A0</t>
  </si>
  <si>
    <t>1325128020A0</t>
  </si>
  <si>
    <t>ШТИФТ, ПОРШЕНЬ</t>
  </si>
  <si>
    <t>1350136020</t>
  </si>
  <si>
    <t>135060V020</t>
  </si>
  <si>
    <t>1350636010</t>
  </si>
  <si>
    <t>1354036010</t>
  </si>
  <si>
    <t>МОНТАЖ ИЗОЛЯТОРА В СБОРЕ,ПЕРЕДНИЙ П / С</t>
  </si>
  <si>
    <t>1643942L0B</t>
  </si>
  <si>
    <t>Направляюшая коленвала</t>
  </si>
  <si>
    <t>УПЛОТНИТЕЛЬНОЕ КОЛЬЦО, МАСЛЯНЫЙ ФИЛЬТР</t>
  </si>
  <si>
    <t>БЫСТРЫЙ РАЗЪЕМ</t>
  </si>
  <si>
    <t>КЛИПСА-ИНЖЕКТОР</t>
  </si>
  <si>
    <t>КОЛЬЦО УПЛОТНИТЕЛЬНОЕ ВОЗДУХА</t>
  </si>
  <si>
    <t>МАССОВЫЙ ДАТЧИК ВОЗДУШНЫХ ПОТОКОВ</t>
  </si>
  <si>
    <t>1742979970</t>
  </si>
  <si>
    <t>КЛИПСА КРЕПЛЕНИЕ</t>
  </si>
  <si>
    <t>ТРУБКА ОХЛАЖДЕНИЯ  ЖИДКОСТИ</t>
  </si>
  <si>
    <t>1355236010</t>
  </si>
  <si>
    <t>Щетка генератора</t>
  </si>
  <si>
    <t>135590V020</t>
  </si>
  <si>
    <t>РЕГУЛИРОВКА КРЫШКИ, Л / С</t>
  </si>
  <si>
    <t>НАПРАВЛЯЮЩАЯ СУППОРТА</t>
  </si>
  <si>
    <t>ПРУЖИНА ВОЗВРАЩЕНИЕ,СТОЯНОЧНЫЙ ТОРМОЗ</t>
  </si>
  <si>
    <t>ШТУЦЕР  , МАСЛО,БАЧОК</t>
  </si>
  <si>
    <t>БОЛТ-СОЕДИНЕНИЕ, ЗАДНИЙ ТОРМОЗНОЙ ШЛАНГ</t>
  </si>
  <si>
    <t>1355936010</t>
  </si>
  <si>
    <t>135610V020</t>
  </si>
  <si>
    <t>ЖГУТ ЭЛЕКТРОПРОВОДКИ</t>
  </si>
  <si>
    <t>РЕЛЕ-ЗВУКОВОГО СИГНАЛА</t>
  </si>
  <si>
    <t>1356136010</t>
  </si>
  <si>
    <t>135660V021</t>
  </si>
  <si>
    <t>1356636011</t>
  </si>
  <si>
    <t xml:space="preserve"> В СБОРЕ- БЛОКИРОВКА ПЕРЕКЛЮЧЕНИЯ</t>
  </si>
  <si>
    <t>трапеция дворников</t>
  </si>
  <si>
    <t>ФИКСАТОР-ЗАМОК ЗАДНЕЙ ДВЕРИ</t>
  </si>
  <si>
    <t>НАКЛАДКА-НАРУЖНАЯ РУЧКА ЗАДНЕЙ ДВЕРИ</t>
  </si>
  <si>
    <t>155307111</t>
  </si>
  <si>
    <t>041520V010</t>
  </si>
  <si>
    <t>1780125020</t>
  </si>
  <si>
    <t>8713958010</t>
  </si>
  <si>
    <t>353300R010</t>
  </si>
  <si>
    <t>137110V020</t>
  </si>
  <si>
    <t>1371136060</t>
  </si>
  <si>
    <t>137150V020</t>
  </si>
  <si>
    <t>1371536020</t>
  </si>
  <si>
    <t>111030V021</t>
  </si>
  <si>
    <t>137160Y010</t>
  </si>
  <si>
    <t>90250A0012</t>
  </si>
  <si>
    <t>137500C030</t>
  </si>
  <si>
    <t>9011907005</t>
  </si>
  <si>
    <t>111590V020</t>
  </si>
  <si>
    <t>112010V040</t>
  </si>
  <si>
    <t>112130V010</t>
  </si>
  <si>
    <t>151040V010</t>
  </si>
  <si>
    <t>121800V010</t>
  </si>
  <si>
    <t>1513336020</t>
  </si>
  <si>
    <t>9008043025</t>
  </si>
  <si>
    <t>9155180616</t>
  </si>
  <si>
    <t>160320V030</t>
  </si>
  <si>
    <t>90311A0020</t>
  </si>
  <si>
    <t>9031189015</t>
  </si>
  <si>
    <t>9031189013</t>
  </si>
  <si>
    <t>90311C0041</t>
  </si>
  <si>
    <t>9034112026</t>
  </si>
  <si>
    <t>9004430281</t>
  </si>
  <si>
    <t>1627136010</t>
  </si>
  <si>
    <t>136200V011</t>
  </si>
  <si>
    <t>1640115520</t>
  </si>
  <si>
    <t>153010V010</t>
  </si>
  <si>
    <t>9031140042</t>
  </si>
  <si>
    <t>90311C0046</t>
  </si>
  <si>
    <t>90311C0036</t>
  </si>
  <si>
    <t>1640136030</t>
  </si>
  <si>
    <t>90919A5004</t>
  </si>
  <si>
    <t>113100V030</t>
  </si>
  <si>
    <t>164170C180</t>
  </si>
  <si>
    <t>1132936020</t>
  </si>
  <si>
    <t>1230436080</t>
  </si>
  <si>
    <t>1231136170</t>
  </si>
  <si>
    <t>117110V04001</t>
  </si>
  <si>
    <t>117210V04001</t>
  </si>
  <si>
    <t>117213605001</t>
  </si>
  <si>
    <t>1653520030</t>
  </si>
  <si>
    <t>130110V070</t>
  </si>
  <si>
    <t>130110V080</t>
  </si>
  <si>
    <t>166200V050</t>
  </si>
  <si>
    <t>9007252104</t>
  </si>
  <si>
    <t>9052125004</t>
  </si>
  <si>
    <t>90520A0004</t>
  </si>
  <si>
    <t>1320139226A0</t>
  </si>
  <si>
    <t>132510H040A0</t>
  </si>
  <si>
    <t>166200V051</t>
  </si>
  <si>
    <t>132650V010</t>
  </si>
  <si>
    <t>134700V030</t>
  </si>
  <si>
    <t>222040H010</t>
  </si>
  <si>
    <t>135210V020</t>
  </si>
  <si>
    <t>222710P020</t>
  </si>
  <si>
    <t>222710V010</t>
  </si>
  <si>
    <t>1182136010</t>
  </si>
  <si>
    <t>130500V070</t>
  </si>
  <si>
    <t>2320909175</t>
  </si>
  <si>
    <t>2320909230</t>
  </si>
  <si>
    <t>135010V020</t>
  </si>
  <si>
    <t>2327036010</t>
  </si>
  <si>
    <t>135020V020</t>
  </si>
  <si>
    <t>135400V040</t>
  </si>
  <si>
    <t>1354036041</t>
  </si>
  <si>
    <t>1354036040</t>
  </si>
  <si>
    <t>135520V020</t>
  </si>
  <si>
    <t>232910V010</t>
  </si>
  <si>
    <t>2389136010</t>
  </si>
  <si>
    <t>2390136201</t>
  </si>
  <si>
    <t>273700Y150</t>
  </si>
  <si>
    <t>274150T011</t>
  </si>
  <si>
    <t>274150T020</t>
  </si>
  <si>
    <t>274150T060</t>
  </si>
  <si>
    <t>274150W020</t>
  </si>
  <si>
    <t>274150W021</t>
  </si>
  <si>
    <t>274150W130</t>
  </si>
  <si>
    <t>ШКИВ ГЕНЕРАТОРА С МУФТОЙ СЦЕПЛЕНИЯ</t>
  </si>
  <si>
    <t>274160W010</t>
  </si>
  <si>
    <t>274160W020</t>
  </si>
  <si>
    <t>КОЛПАЧОК, ШКИВ ГЕНЕРАТОРА</t>
  </si>
  <si>
    <t>274160W050</t>
  </si>
  <si>
    <t>2815040090</t>
  </si>
  <si>
    <t>БЛОК РЕЛЕ ДВИГАТЕЛЯ</t>
  </si>
  <si>
    <t>3350448070C1</t>
  </si>
  <si>
    <t>4234506100</t>
  </si>
  <si>
    <t>430300W040</t>
  </si>
  <si>
    <t>430300W050</t>
  </si>
  <si>
    <t>ШРУС В СБОРЕ, ПЕРЕДНИЙ ВСТРОЕННЫЙ ПРИВОД, П / С</t>
  </si>
  <si>
    <t>4341006A50</t>
  </si>
  <si>
    <t>434100W210</t>
  </si>
  <si>
    <t>ВАЛ ПРИВОДНОЙ ПРАВЫЙ</t>
  </si>
  <si>
    <t>4346009W60</t>
  </si>
  <si>
    <t>4347009V50</t>
  </si>
  <si>
    <t>ВАЛ В СБОРЕ, НАРУЖНЫЙ ШАРНИР ПЕРЕДНЕГО ПРИВОДА, П / С</t>
  </si>
  <si>
    <t>434740W030</t>
  </si>
  <si>
    <t>ДЕМПФЕР, ПЕРЕДНИЙ ПРИВОДНОЙ ВАЛ, П / С</t>
  </si>
  <si>
    <t>4510048430C0</t>
  </si>
  <si>
    <t>4513048200C0</t>
  </si>
  <si>
    <t>4518433100C0</t>
  </si>
  <si>
    <t>КРЫШКА, БОСС РУЛЕВОГО КОЛЕСА, НИЖНИЙ</t>
  </si>
  <si>
    <t>4518633070C0</t>
  </si>
  <si>
    <t>КРЫШКА, РУЛЕВОЕ КОЛЕСО, НИЖНЕЕ №.2</t>
  </si>
  <si>
    <t>4518733050C0</t>
  </si>
  <si>
    <t>КРЫШКА, РУЛЕВОЕ КОЛЕСО, НИЖНЕЕ №.3</t>
  </si>
  <si>
    <t>4520A33060</t>
  </si>
  <si>
    <t>КОЛОНКА В СБОРЕ, ЭЛЕКТРОУСИЛИТЕЛЬ РУЛЯ</t>
  </si>
  <si>
    <t>4528633260C0</t>
  </si>
  <si>
    <t>4528648909C0</t>
  </si>
  <si>
    <t>4528733350C0</t>
  </si>
  <si>
    <t>521190X911</t>
  </si>
  <si>
    <t>5361122010C0</t>
  </si>
  <si>
    <t>РУЧКА ОТКРЫВАНИЯ КАПОТОМ</t>
  </si>
  <si>
    <t>6440106C80</t>
  </si>
  <si>
    <t>687100D091</t>
  </si>
  <si>
    <t>687200D091</t>
  </si>
  <si>
    <t>ПЕТЛЯ В СБОРЕ, ПЕРЕДНЯЯ ДВЕРЬ, ВЕРХНИЙ Л / С</t>
  </si>
  <si>
    <t>687300D071</t>
  </si>
  <si>
    <t>687400D071</t>
  </si>
  <si>
    <t>687500D061</t>
  </si>
  <si>
    <t>687600D061</t>
  </si>
  <si>
    <t>687700D071</t>
  </si>
  <si>
    <t>687800D071</t>
  </si>
  <si>
    <t>6900533D40</t>
  </si>
  <si>
    <t>личинки замков комплект</t>
  </si>
  <si>
    <t>6920533111C0</t>
  </si>
  <si>
    <t>6920620210C0</t>
  </si>
  <si>
    <t>6920633121C0</t>
  </si>
  <si>
    <t>6921033110C0</t>
  </si>
  <si>
    <t>РУЧКА В СБОРЕ, ЗАДНЯЯ ДВЕРЬ СНАРУЖИ, Л / С</t>
  </si>
  <si>
    <t>6921033120C0</t>
  </si>
  <si>
    <t>РУЧКА В СБОРЕ, ПЕРЕДНЯЯ ДВЕРЬ СНАРУЖИ, Л / С</t>
  </si>
  <si>
    <t>6921048080C0</t>
  </si>
  <si>
    <t>РУЧКА В СБОРЕ, ЗАДНЯЯ ДВЕРЬ СНАРУЖИ, ЛГ</t>
  </si>
  <si>
    <t>6921048090C0</t>
  </si>
  <si>
    <t>РУЧКА В СБОРЕ, ПЕРЕДНЯЯ ДВЕРЬ, НАРУЖНЫЙ</t>
  </si>
  <si>
    <t>6925033010C0</t>
  </si>
  <si>
    <t>КРЫШКА, НАРУЖНАЯ РУЧКА ПЕРЕДНЕЙ ДВЕРИ, Л / С</t>
  </si>
  <si>
    <t>6925033020C0</t>
  </si>
  <si>
    <t>6925033030C0</t>
  </si>
  <si>
    <t>6925048010C0</t>
  </si>
  <si>
    <t>6925048030C0</t>
  </si>
  <si>
    <t>6928320020C0</t>
  </si>
  <si>
    <t>ЗАГЛУШКА, ПЕРЕДНЯЯ ДВЕРЬ ВНУТРЕННЯЯ РУЧКА ,</t>
  </si>
  <si>
    <t>6928333020C0</t>
  </si>
  <si>
    <t>ЗАГЛУШКА ОБШИВКИ ЗАДНЕЙ ДВЕРИ, П / С</t>
  </si>
  <si>
    <t>6928347010C0</t>
  </si>
  <si>
    <t>6928420010C0</t>
  </si>
  <si>
    <t>ПРОБКА, ПЕРЕДНЯЯ ДВЕРЬ ВНУТРИ ОБОДКА РУЧКИ, Л / С</t>
  </si>
  <si>
    <t>6928447010C0</t>
  </si>
  <si>
    <t>8113048A30</t>
  </si>
  <si>
    <t>8114533A01</t>
  </si>
  <si>
    <t>8117048A30</t>
  </si>
  <si>
    <t>812100D042</t>
  </si>
  <si>
    <t>8159048130C0</t>
  </si>
  <si>
    <t>ЛАМПА В СБОРЕ, ЗАДНИЙ ПРОТИВОТУМАННЫЙ</t>
  </si>
  <si>
    <t>8211148T01</t>
  </si>
  <si>
    <t>821414D060</t>
  </si>
  <si>
    <t>8215106Q30</t>
  </si>
  <si>
    <t>8215206P30</t>
  </si>
  <si>
    <t>821610XG70</t>
  </si>
  <si>
    <t>ПРОВОД, ПОЛ</t>
  </si>
  <si>
    <t>8216148X30</t>
  </si>
  <si>
    <t>ЖГУТ ПРОВОДОВ, ПОЛ</t>
  </si>
  <si>
    <t>821620X370</t>
  </si>
  <si>
    <t>8216248K50</t>
  </si>
  <si>
    <t>ПРОВОД, ПОЛ,№.2</t>
  </si>
  <si>
    <t>8217106R30</t>
  </si>
  <si>
    <t>8217148A40</t>
  </si>
  <si>
    <t>8218106M10</t>
  </si>
  <si>
    <t>ПРОВОД, БАРДАЧКА, №.1</t>
  </si>
  <si>
    <t>827111E350</t>
  </si>
  <si>
    <t xml:space="preserve">СТРУБЦИНЫ №.1 </t>
  </si>
  <si>
    <t>8271533F20</t>
  </si>
  <si>
    <t>КРОНШТЕЙН, ЗАЖИМ ЖГУТА ПРОВОДОВ</t>
  </si>
  <si>
    <t>8273033P40</t>
  </si>
  <si>
    <t>8273048M12</t>
  </si>
  <si>
    <t>8281748A80</t>
  </si>
  <si>
    <t>8401048400C0</t>
  </si>
  <si>
    <t>ПЕРЕКЛЮЧАТЕЛЬ АВАРИЙНОГО СИГНАЛА</t>
  </si>
  <si>
    <t>8553560100C0</t>
  </si>
  <si>
    <t>КРЫШКА, РОЗЕТКА, ЗАДНИЙ</t>
  </si>
  <si>
    <t>857200R050</t>
  </si>
  <si>
    <t>МОТОР СТЕКЛОПОДЪЕМНИКОВ Л/С</t>
  </si>
  <si>
    <t>867B033020</t>
  </si>
  <si>
    <t>камера заднего хода</t>
  </si>
  <si>
    <t>8724548A80</t>
  </si>
  <si>
    <t>8724548A90</t>
  </si>
  <si>
    <t>ШЛАНГ, ОБОГРЕВАТЕЛЬ, ВОДЯНОЙ, ВПУСКНОЙ Б</t>
  </si>
  <si>
    <t>8724548B00</t>
  </si>
  <si>
    <t>ШЛАНГ, ВОДОНАГРЕВАТЕЛЬ, ВЫХОД A</t>
  </si>
  <si>
    <t>8724548B10</t>
  </si>
  <si>
    <t>ШЛАНГ, ОБОГРЕВАТЕЛЬ ВОДЫ, НА ВЫХОДЕ Б</t>
  </si>
  <si>
    <t>878100W062</t>
  </si>
  <si>
    <t>8791033C00</t>
  </si>
  <si>
    <t>8791548020C0</t>
  </si>
  <si>
    <t>8793128A71</t>
  </si>
  <si>
    <t>8793133C00</t>
  </si>
  <si>
    <t xml:space="preserve">зеркало </t>
  </si>
  <si>
    <t>8794548020C0</t>
  </si>
  <si>
    <t>8862534040C0</t>
  </si>
  <si>
    <t>8865006A30</t>
  </si>
  <si>
    <t>8927948020C0</t>
  </si>
  <si>
    <t>ПРОТЕКТОР, ПРОТИВОТУМАННАЯ ФАРА</t>
  </si>
  <si>
    <t>8934133210C0</t>
  </si>
  <si>
    <t>ДАТЧИК УЛЬТРАЗВУКОВОЙ, №.1</t>
  </si>
  <si>
    <t>8934833100C0</t>
  </si>
  <si>
    <t>, ПРЕДУПРЕЖДЕНИЕ ЗАЗОРА, №.1</t>
  </si>
  <si>
    <t>8965A33011</t>
  </si>
  <si>
    <t>ПРОТЕКТОР, КОМПЬЮТЕР УСИЛИТЕЛЯ РУЛЯ</t>
  </si>
  <si>
    <t>8966106U90</t>
  </si>
  <si>
    <t>КОМПЬЮТЕР ДВИГАТЕЛЯ</t>
  </si>
  <si>
    <t>8966148F70</t>
  </si>
  <si>
    <t>8990448A80</t>
  </si>
  <si>
    <t>90015AA602</t>
  </si>
  <si>
    <t>БОЛТ (ДЛЯ СКОЛЬЖЕНИЯ ПЕРЕДНЕГО ТАРЕЛЬЧАТОГО ЦИЛИНДРА)</t>
  </si>
  <si>
    <t>90015AE401</t>
  </si>
  <si>
    <t>ШТИФТ, ПРЯМОЙ (ДЛЯ ГЛАВНОГО ТОРМОЗНОГО ЦИЛИНДРА)</t>
  </si>
  <si>
    <t>90015AH001</t>
  </si>
  <si>
    <t>КОЛЬЦО УПЛОТНИТЕЛЬНОЕ(ДЛЯ ГЛАВНОГО ТОРМОЗНОГО ЦИЛИНДРА)</t>
  </si>
  <si>
    <t>90015AH002</t>
  </si>
  <si>
    <t>90015AT001</t>
  </si>
  <si>
    <t>9008031043</t>
  </si>
  <si>
    <t>9008031061</t>
  </si>
  <si>
    <t>9008031062</t>
  </si>
  <si>
    <t>9008031085</t>
  </si>
  <si>
    <t>9008043037</t>
  </si>
  <si>
    <t>9010510562</t>
  </si>
  <si>
    <t>9011916020</t>
  </si>
  <si>
    <t>9025006003</t>
  </si>
  <si>
    <t>9030107024</t>
  </si>
  <si>
    <t>90301A0036</t>
  </si>
  <si>
    <t>9043035001</t>
  </si>
  <si>
    <t>9050134022</t>
  </si>
  <si>
    <t>9052022025</t>
  </si>
  <si>
    <t>9091002164</t>
  </si>
  <si>
    <t>9091009054</t>
  </si>
  <si>
    <t>9091302101</t>
  </si>
  <si>
    <t>9091302112</t>
  </si>
  <si>
    <t>9091902250</t>
  </si>
  <si>
    <t>9091905070</t>
  </si>
  <si>
    <t>90919A1003</t>
  </si>
  <si>
    <t>90919A2005</t>
  </si>
  <si>
    <t>9094702F79</t>
  </si>
  <si>
    <t>ШЛАНГ, ТОРМОЗНОЙ, №.1 (ПЕРЕД)</t>
  </si>
  <si>
    <t>9094702F80</t>
  </si>
  <si>
    <t>ШЛАНГ, ТОРМОЗНОЙ, №.2 (ПЕРЕД</t>
  </si>
  <si>
    <t>9094702G45</t>
  </si>
  <si>
    <t xml:space="preserve">шланг тормозной </t>
  </si>
  <si>
    <t>9094901B88</t>
  </si>
  <si>
    <t>9094901C61</t>
  </si>
  <si>
    <t>ЗАЖИМ, НЕТ.1 (ДЛЯ КАБЕЛЯ СТОЯНОЧНОГО ТОРМОЗА)</t>
  </si>
  <si>
    <t>9094901C62</t>
  </si>
  <si>
    <t>ЗАЖИМ, НЕТ.2 (ДЛЯ КАБЕЛЯ СТОЯНОЧНОГО ТОРМОЗА)</t>
  </si>
  <si>
    <t>9094901D51</t>
  </si>
  <si>
    <t>90981AD011</t>
  </si>
  <si>
    <t>ЛАМПА НАКАЛИВАНИЯ, ПРОТИВОТУМАННАЯ ФАРА</t>
  </si>
  <si>
    <t>9674119005</t>
  </si>
  <si>
    <t>977333</t>
  </si>
  <si>
    <t>99367C1550</t>
  </si>
  <si>
    <t>F190133050</t>
  </si>
  <si>
    <t>ПРОВОДКА ПРИБОРОВ</t>
  </si>
  <si>
    <t>LRC19141</t>
  </si>
  <si>
    <t>SET-831R</t>
  </si>
  <si>
    <t>Палец поршня</t>
  </si>
  <si>
    <t>Расширительный бачок</t>
  </si>
  <si>
    <t>Амортизатор передний</t>
  </si>
  <si>
    <t>Вкладыши коренные</t>
  </si>
  <si>
    <t xml:space="preserve">Глушитель средняя часть </t>
  </si>
  <si>
    <t>Зеркало заднего вида левое</t>
  </si>
  <si>
    <t>Коромысло</t>
  </si>
  <si>
    <t>Крышка двигателя</t>
  </si>
  <si>
    <t>Патрубок впускного коллектора</t>
  </si>
  <si>
    <t xml:space="preserve">Прокладка водяного насоса </t>
  </si>
  <si>
    <t>Прокладка насоса водяного</t>
  </si>
  <si>
    <t>Ремень кондиционера</t>
  </si>
  <si>
    <t>Ремень приводной</t>
  </si>
  <si>
    <t>Сальник коленвала передний</t>
  </si>
  <si>
    <t>Ступица переднего колеса</t>
  </si>
  <si>
    <t>Трос переключения передач</t>
  </si>
  <si>
    <t>Трубка тормозная задняя правая</t>
  </si>
  <si>
    <t>Фара левая</t>
  </si>
  <si>
    <t>Фара передняя левая</t>
  </si>
  <si>
    <t>Фара правая</t>
  </si>
  <si>
    <t>Фильтр салона</t>
  </si>
  <si>
    <t>Фонарь задний левый</t>
  </si>
  <si>
    <t>Фонарь задний правый</t>
  </si>
  <si>
    <t>Дверь передняя левая</t>
  </si>
  <si>
    <t>Дверь передняя правая</t>
  </si>
  <si>
    <t>Патрубок системы охлаждения</t>
  </si>
  <si>
    <t>Датчик давления воздуха</t>
  </si>
  <si>
    <t>ТLА05</t>
  </si>
  <si>
    <t>F6RTCU</t>
  </si>
  <si>
    <t>LDK7RTCU</t>
  </si>
  <si>
    <t>SSМ24W</t>
  </si>
  <si>
    <t>Е0029</t>
  </si>
  <si>
    <t>NF39MO</t>
  </si>
  <si>
    <t>D0056</t>
  </si>
  <si>
    <t>G72</t>
  </si>
  <si>
    <t>G73</t>
  </si>
  <si>
    <t>В0075</t>
  </si>
  <si>
    <t>ЕХ95РS</t>
  </si>
  <si>
    <t>ТUВ01028</t>
  </si>
  <si>
    <t>ТUВ01029</t>
  </si>
  <si>
    <t>NJ306E</t>
  </si>
  <si>
    <t>NCL306ENV</t>
  </si>
  <si>
    <t>КIТ0308</t>
  </si>
  <si>
    <t>КIТ0315</t>
  </si>
  <si>
    <t>B3KH16</t>
  </si>
  <si>
    <t>ВК322</t>
  </si>
  <si>
    <t>МVАТ3705</t>
  </si>
  <si>
    <t>WР482</t>
  </si>
  <si>
    <t>00612/0</t>
  </si>
  <si>
    <t>К000745</t>
  </si>
  <si>
    <t>00794/1</t>
  </si>
  <si>
    <t>00794/3</t>
  </si>
  <si>
    <t>SВН834</t>
  </si>
  <si>
    <t>UНL</t>
  </si>
  <si>
    <t>BBL1005</t>
  </si>
  <si>
    <t>BBL1006</t>
  </si>
  <si>
    <t>BBL1007</t>
  </si>
  <si>
    <t>BBL1009</t>
  </si>
  <si>
    <t>BBL1012</t>
  </si>
  <si>
    <t>BBL1024</t>
  </si>
  <si>
    <t>BBL1025</t>
  </si>
  <si>
    <t>BBL1027</t>
  </si>
  <si>
    <t>BBL1029</t>
  </si>
  <si>
    <t>BBL1030</t>
  </si>
  <si>
    <t>BBL1031</t>
  </si>
  <si>
    <t>BBL1032</t>
  </si>
  <si>
    <t>BBL1033</t>
  </si>
  <si>
    <t>BBL1034</t>
  </si>
  <si>
    <t>BBL1035</t>
  </si>
  <si>
    <t>BBL1036</t>
  </si>
  <si>
    <t>BBL1041</t>
  </si>
  <si>
    <t>BBL1042</t>
  </si>
  <si>
    <t>BBL1043</t>
  </si>
  <si>
    <t>BBL1044</t>
  </si>
  <si>
    <t>BBL1045</t>
  </si>
  <si>
    <t>BBL1046</t>
  </si>
  <si>
    <t>BBL1047</t>
  </si>
  <si>
    <t>BBL1048</t>
  </si>
  <si>
    <t>BBL1049</t>
  </si>
  <si>
    <t>BBL1050</t>
  </si>
  <si>
    <t>BBL1052</t>
  </si>
  <si>
    <t>BBL1053</t>
  </si>
  <si>
    <t>BBL1058</t>
  </si>
  <si>
    <t>BBL1062</t>
  </si>
  <si>
    <t>BBL1064</t>
  </si>
  <si>
    <t>BBL1065</t>
  </si>
  <si>
    <t>BBL1066</t>
  </si>
  <si>
    <t>BBL1067</t>
  </si>
  <si>
    <t>BBL1069</t>
  </si>
  <si>
    <t>BBL1070</t>
  </si>
  <si>
    <t>BBL1071</t>
  </si>
  <si>
    <t>BBL1087</t>
  </si>
  <si>
    <t>BBL1109</t>
  </si>
  <si>
    <t>CN1110K</t>
  </si>
  <si>
    <t>BBL1118</t>
  </si>
  <si>
    <t>CN1121K</t>
  </si>
  <si>
    <t>CN1122K</t>
  </si>
  <si>
    <t>JFZ1127</t>
  </si>
  <si>
    <t>CN1128K</t>
  </si>
  <si>
    <t>BBL1130</t>
  </si>
  <si>
    <t>CN1131K</t>
  </si>
  <si>
    <t>BBL1156</t>
  </si>
  <si>
    <t>BBL1157</t>
  </si>
  <si>
    <t>BBL1158</t>
  </si>
  <si>
    <t>BBL1159</t>
  </si>
  <si>
    <t>BBL1160</t>
  </si>
  <si>
    <t>BBL1162</t>
  </si>
  <si>
    <t>CN1163K</t>
  </si>
  <si>
    <t>BBL1163</t>
  </si>
  <si>
    <t>BBL1169</t>
  </si>
  <si>
    <t>BBL1184</t>
  </si>
  <si>
    <t>K001185</t>
  </si>
  <si>
    <t>BBL1192</t>
  </si>
  <si>
    <t>BBL1193</t>
  </si>
  <si>
    <t>ВВL1266</t>
  </si>
  <si>
    <t>ХРА1450</t>
  </si>
  <si>
    <t>SPB1500</t>
  </si>
  <si>
    <t>ХРВ1500/2</t>
  </si>
  <si>
    <t>ВD1601</t>
  </si>
  <si>
    <t>SPA1775LР</t>
  </si>
  <si>
    <t>ХРА1782</t>
  </si>
  <si>
    <t>К001928</t>
  </si>
  <si>
    <t>ХРВ2000</t>
  </si>
  <si>
    <t>2015Р</t>
  </si>
  <si>
    <t>М2075ЛГ</t>
  </si>
  <si>
    <t>М20750</t>
  </si>
  <si>
    <t>DFRC03094</t>
  </si>
  <si>
    <t>DFRC03094PR</t>
  </si>
  <si>
    <t>K003170</t>
  </si>
  <si>
    <t>V3205</t>
  </si>
  <si>
    <t>МV3331</t>
  </si>
  <si>
    <t>K003809</t>
  </si>
  <si>
    <t>K003810</t>
  </si>
  <si>
    <t>НЧП3977</t>
  </si>
  <si>
    <t>K005086</t>
  </si>
  <si>
    <t>К005530</t>
  </si>
  <si>
    <t>6203ZP63Q6S3</t>
  </si>
  <si>
    <t>6210T</t>
  </si>
  <si>
    <t>7029_1</t>
  </si>
  <si>
    <t>7606АУ</t>
  </si>
  <si>
    <t>7608А</t>
  </si>
  <si>
    <t>7611А</t>
  </si>
  <si>
    <t>ПА8115</t>
  </si>
  <si>
    <t>8304Р</t>
  </si>
  <si>
    <t>ТUВ09063</t>
  </si>
  <si>
    <t>ТUВ09064</t>
  </si>
  <si>
    <t>ТUВ09065</t>
  </si>
  <si>
    <t>ТUВ09066</t>
  </si>
  <si>
    <t>ТUВ09068</t>
  </si>
  <si>
    <t>ТUВ09069</t>
  </si>
  <si>
    <t>ТUВ09073</t>
  </si>
  <si>
    <t>ТUВ09079</t>
  </si>
  <si>
    <t>D12003</t>
  </si>
  <si>
    <t>12309КМ</t>
  </si>
  <si>
    <t>К013741</t>
  </si>
  <si>
    <t>K013741N00</t>
  </si>
  <si>
    <t>К019821</t>
  </si>
  <si>
    <t>K019821N00</t>
  </si>
  <si>
    <t>K021202N50</t>
  </si>
  <si>
    <t>Е24406</t>
  </si>
  <si>
    <t>Е24408</t>
  </si>
  <si>
    <t>Е24410/Н6</t>
  </si>
  <si>
    <t>E24416</t>
  </si>
  <si>
    <t>Е24510</t>
  </si>
  <si>
    <t>K024928N00</t>
  </si>
  <si>
    <t>26511/2</t>
  </si>
  <si>
    <t>29908К</t>
  </si>
  <si>
    <t>РА3034001</t>
  </si>
  <si>
    <t>K032014N50</t>
  </si>
  <si>
    <t>КП33102</t>
  </si>
  <si>
    <t>II34388</t>
  </si>
  <si>
    <t>Е39406</t>
  </si>
  <si>
    <t>II40100F</t>
  </si>
  <si>
    <t>K046772K50</t>
  </si>
  <si>
    <t>50209А2</t>
  </si>
  <si>
    <t>50307А1</t>
  </si>
  <si>
    <t>Ф53602000</t>
  </si>
  <si>
    <t>057180/1</t>
  </si>
  <si>
    <t>K060273K50</t>
  </si>
  <si>
    <t>К060758</t>
  </si>
  <si>
    <t>64706Е</t>
  </si>
  <si>
    <t>К068186</t>
  </si>
  <si>
    <t>80029C1</t>
  </si>
  <si>
    <t>8РК1222</t>
  </si>
  <si>
    <t>8РК2788</t>
  </si>
  <si>
    <t>4В 83886</t>
  </si>
  <si>
    <t>РА91525</t>
  </si>
  <si>
    <t>943/25К1</t>
  </si>
  <si>
    <t>K097490N50</t>
  </si>
  <si>
    <t>102304М</t>
  </si>
  <si>
    <t>102Х385</t>
  </si>
  <si>
    <t>1/03321/10</t>
  </si>
  <si>
    <t>ВВ105100</t>
  </si>
  <si>
    <t>АRU1М10000</t>
  </si>
  <si>
    <t>NОRМАFIХRSGU118/20W1</t>
  </si>
  <si>
    <t>ПН123742</t>
  </si>
  <si>
    <t>PR013500299</t>
  </si>
  <si>
    <t>К144126К50</t>
  </si>
  <si>
    <t>АПХКА150208</t>
  </si>
  <si>
    <t>LВD15Х21Х27SТТN1</t>
  </si>
  <si>
    <t>К162257ТY</t>
  </si>
  <si>
    <t>K172098N00</t>
  </si>
  <si>
    <t>ЭЛЕК180800000</t>
  </si>
  <si>
    <t>PR210392</t>
  </si>
  <si>
    <t>PR210393</t>
  </si>
  <si>
    <t>М0226301</t>
  </si>
  <si>
    <t>M0226401</t>
  </si>
  <si>
    <t>0 232 103 097</t>
  </si>
  <si>
    <t>К25Х35Х30А</t>
  </si>
  <si>
    <t>0 261 210 331</t>
  </si>
  <si>
    <t>280114К3L20</t>
  </si>
  <si>
    <t>0 280 130 093</t>
  </si>
  <si>
    <t>РА301101</t>
  </si>
  <si>
    <t>30309J2/Q</t>
  </si>
  <si>
    <t>0315743А</t>
  </si>
  <si>
    <t>АМФЕ372425562</t>
  </si>
  <si>
    <t>АМФЕ372426118</t>
  </si>
  <si>
    <t>РКНУ373518127</t>
  </si>
  <si>
    <t>В373827</t>
  </si>
  <si>
    <t>3КК37Х42Х31Е</t>
  </si>
  <si>
    <t>КДБА406211001</t>
  </si>
  <si>
    <t>КДБА407721001</t>
  </si>
  <si>
    <t>3КК42Х47Х30Е</t>
  </si>
  <si>
    <t>484032Z</t>
  </si>
  <si>
    <t>5748NР02</t>
  </si>
  <si>
    <t>588911АК1</t>
  </si>
  <si>
    <t>664812Е</t>
  </si>
  <si>
    <t>664910Е</t>
  </si>
  <si>
    <t>864904Е</t>
  </si>
  <si>
    <t>ЭМИ893000</t>
  </si>
  <si>
    <t>К904504</t>
  </si>
  <si>
    <t>К904505S</t>
  </si>
  <si>
    <t>905021S</t>
  </si>
  <si>
    <t>905024S</t>
  </si>
  <si>
    <t>DS/970/530</t>
  </si>
  <si>
    <t>977907К1</t>
  </si>
  <si>
    <t>FL01009916</t>
  </si>
  <si>
    <t>N10749301</t>
  </si>
  <si>
    <t>Р112607000</t>
  </si>
  <si>
    <t>1263429S01</t>
  </si>
  <si>
    <t>АВКР013000010</t>
  </si>
  <si>
    <t>КЕ15740100000</t>
  </si>
  <si>
    <t>КЕ15740200000</t>
  </si>
  <si>
    <t>ПКл2153824зо</t>
  </si>
  <si>
    <t>2711020А</t>
  </si>
  <si>
    <t>ЫШ2834042</t>
  </si>
  <si>
    <t>ЫШ2834044</t>
  </si>
  <si>
    <t>3КК42Х47Х26Е</t>
  </si>
  <si>
    <t>АПХЛП3715010</t>
  </si>
  <si>
    <t>II371910061</t>
  </si>
  <si>
    <t>АМФЕ372425522</t>
  </si>
  <si>
    <t>АПХДКЛ3821040</t>
  </si>
  <si>
    <t>АПХДРБ3823010</t>
  </si>
  <si>
    <t>АПХДБО3824010</t>
  </si>
  <si>
    <t>PR392020034</t>
  </si>
  <si>
    <t>PR4076930</t>
  </si>
  <si>
    <t>PR4954905</t>
  </si>
  <si>
    <t>ППНН5208010005</t>
  </si>
  <si>
    <t>PR5208100</t>
  </si>
  <si>
    <t>Q5280316</t>
  </si>
  <si>
    <t>ЕJ5547220</t>
  </si>
  <si>
    <t>FJ60116800</t>
  </si>
  <si>
    <t>РКНУ8109030</t>
  </si>
  <si>
    <t>830803AK3P62Q6/W63</t>
  </si>
  <si>
    <t>В91068175</t>
  </si>
  <si>
    <t>В91068503</t>
  </si>
  <si>
    <t>ТW971350102</t>
  </si>
  <si>
    <t>ТW971350202</t>
  </si>
  <si>
    <t>YTW971350302</t>
  </si>
  <si>
    <t>TW971350402</t>
  </si>
  <si>
    <t>ТW971353802</t>
  </si>
  <si>
    <t>ТW971354502</t>
  </si>
  <si>
    <t>FАS0036</t>
  </si>
  <si>
    <t>1/59707/31</t>
  </si>
  <si>
    <t>11114186В</t>
  </si>
  <si>
    <t>11114405В</t>
  </si>
  <si>
    <t>1/13069/21</t>
  </si>
  <si>
    <t>1/26467/01</t>
  </si>
  <si>
    <t>ТА13709100</t>
  </si>
  <si>
    <t>ТА13709200</t>
  </si>
  <si>
    <t>ТА13720100</t>
  </si>
  <si>
    <t>1/38318/01</t>
  </si>
  <si>
    <t>ТZ0020507</t>
  </si>
  <si>
    <t>Ф53709004</t>
  </si>
  <si>
    <t>Ф53709006</t>
  </si>
  <si>
    <t>Ф53709011</t>
  </si>
  <si>
    <t>Ф53710000</t>
  </si>
  <si>
    <t>Ф53722000</t>
  </si>
  <si>
    <t>06Н145255F</t>
  </si>
  <si>
    <t>УЯИШ063615017</t>
  </si>
  <si>
    <t>УЯИШ063615018</t>
  </si>
  <si>
    <t>AVX10X833</t>
  </si>
  <si>
    <t>AVX10X900</t>
  </si>
  <si>
    <t>AVX10X1018</t>
  </si>
  <si>
    <t>AVX10X1030</t>
  </si>
  <si>
    <t>ТА105208010</t>
  </si>
  <si>
    <t>НN4520</t>
  </si>
  <si>
    <t>PR0204814132</t>
  </si>
  <si>
    <t>АДВР2200100000</t>
  </si>
  <si>
    <t>IDЕАL2400004689</t>
  </si>
  <si>
    <t>АДВР3020100000</t>
  </si>
  <si>
    <t>АДВР3020102000</t>
  </si>
  <si>
    <t>АДВР3020200000</t>
  </si>
  <si>
    <t>АДВР3021002000</t>
  </si>
  <si>
    <t>КТ125</t>
  </si>
  <si>
    <t>PR035170599</t>
  </si>
  <si>
    <t>ШНКФ453461123</t>
  </si>
  <si>
    <t>ШНКФ453461200</t>
  </si>
  <si>
    <t>ШНКФ453473300</t>
  </si>
  <si>
    <t>ШНКФ453473360</t>
  </si>
  <si>
    <t>ТМ31</t>
  </si>
  <si>
    <t>ПВ120ЯЦ</t>
  </si>
  <si>
    <t>RS971350102</t>
  </si>
  <si>
    <t>RS971350202</t>
  </si>
  <si>
    <t>RS971350402</t>
  </si>
  <si>
    <t>SG05DPIXSil</t>
  </si>
  <si>
    <t>SG18DPLXSil</t>
  </si>
  <si>
    <t>ТМ32</t>
  </si>
  <si>
    <t>FLRSD0039</t>
  </si>
  <si>
    <t>FLRSC0045</t>
  </si>
  <si>
    <t>SG112DPLXSIL</t>
  </si>
  <si>
    <t>THERMOE320</t>
  </si>
  <si>
    <t>VALC472</t>
  </si>
  <si>
    <t>DK495R</t>
  </si>
  <si>
    <t>SPA1250Lp</t>
  </si>
  <si>
    <t>SPA1400LP</t>
  </si>
  <si>
    <t>ХРВ2000LP</t>
  </si>
  <si>
    <t>JG3285</t>
  </si>
  <si>
    <t>S4005</t>
  </si>
  <si>
    <t>РКНУ1705001</t>
  </si>
  <si>
    <t>Т05320511</t>
  </si>
  <si>
    <t>Т05320512</t>
  </si>
  <si>
    <t>Т05320521</t>
  </si>
  <si>
    <t>Т05320522</t>
  </si>
  <si>
    <t>ЭПК02</t>
  </si>
  <si>
    <t>ЫШ2834035</t>
  </si>
  <si>
    <t>ЫШ2834050</t>
  </si>
  <si>
    <t>2ВО283987У2</t>
  </si>
  <si>
    <t>5PK1750</t>
  </si>
  <si>
    <t>Ф53722001</t>
  </si>
  <si>
    <t>Ф53722005</t>
  </si>
  <si>
    <t>TOYOPOWER 5PK1025</t>
  </si>
  <si>
    <t>6PK700</t>
  </si>
  <si>
    <t>6PK778</t>
  </si>
  <si>
    <t>6PK1395</t>
  </si>
  <si>
    <t>6PK2120</t>
  </si>
  <si>
    <t>6РК1805LB</t>
  </si>
  <si>
    <t>TOYOPOWER 6PK1016</t>
  </si>
  <si>
    <t>TOYOPOWER 6PK1210</t>
  </si>
  <si>
    <t>TOYOPOWER 6PK1220</t>
  </si>
  <si>
    <t>TOYOPOWER 6PK1371</t>
  </si>
  <si>
    <t>TOYOPOWER 6PK1411</t>
  </si>
  <si>
    <t>TOYOPOWER 6PK1413</t>
  </si>
  <si>
    <t>TOYOPOWER 6PK1603</t>
  </si>
  <si>
    <t>TOYOPOWER 6PK1751</t>
  </si>
  <si>
    <t>TOYOPOWER 6PK1805</t>
  </si>
  <si>
    <t>8PK1420</t>
  </si>
  <si>
    <t>8PK2015</t>
  </si>
  <si>
    <t>8PK2075</t>
  </si>
  <si>
    <t>PR531087610</t>
  </si>
  <si>
    <t>TOYOPOWER 8PK1222</t>
  </si>
  <si>
    <t>TOYOPOWER 8PK1230</t>
  </si>
  <si>
    <t>TOYOPOWER 8PK1275</t>
  </si>
  <si>
    <t>SG05DPLXSil</t>
  </si>
  <si>
    <t>935PL</t>
  </si>
  <si>
    <t>97476K</t>
  </si>
  <si>
    <t>TOYOPOWER 9PK1690</t>
  </si>
  <si>
    <t>FOT11</t>
  </si>
  <si>
    <t>А1210026</t>
  </si>
  <si>
    <t>AVX13X775</t>
  </si>
  <si>
    <t>AVX13X875</t>
  </si>
  <si>
    <t>AVX13X900</t>
  </si>
  <si>
    <t>AVX13X1013</t>
  </si>
  <si>
    <t>AVX13X1018</t>
  </si>
  <si>
    <t>AVX13X1025</t>
  </si>
  <si>
    <t>AVX13X1040</t>
  </si>
  <si>
    <t>AVX13X1045</t>
  </si>
  <si>
    <t>AVX13X1250</t>
  </si>
  <si>
    <t>AVX13X1400</t>
  </si>
  <si>
    <t>TOYOPOWER AVX13x1030Lp</t>
  </si>
  <si>
    <t>TOYOPOWER AVX13x1280Lp</t>
  </si>
  <si>
    <t>TOYOPOWER AVX13x1475</t>
  </si>
  <si>
    <t>TOYOPOWER AVX13x1500Lp</t>
  </si>
  <si>
    <t>TOYOPOWER AVX13x1775Lp</t>
  </si>
  <si>
    <t>16N1X50/135T1A012</t>
  </si>
  <si>
    <t>16N1X50/135T1B015</t>
  </si>
  <si>
    <t>PR531040930</t>
  </si>
  <si>
    <t>PR531086810</t>
  </si>
  <si>
    <t>PR532071510</t>
  </si>
  <si>
    <t>PR532077410</t>
  </si>
  <si>
    <t>PR534026910</t>
  </si>
  <si>
    <t>PR534047410</t>
  </si>
  <si>
    <t>PR193828</t>
  </si>
  <si>
    <t>PR020003329</t>
  </si>
  <si>
    <t>PR020003343</t>
  </si>
  <si>
    <t>PR020003344</t>
  </si>
  <si>
    <t>PR020005181</t>
  </si>
  <si>
    <t>PR020005216</t>
  </si>
  <si>
    <t>PR020005364</t>
  </si>
  <si>
    <t>PR020005366</t>
  </si>
  <si>
    <t>PR020007475</t>
  </si>
  <si>
    <t>PR020007477</t>
  </si>
  <si>
    <t>АДВР2000101003</t>
  </si>
  <si>
    <t>АДВР2000103000</t>
  </si>
  <si>
    <t>АДВР2000104000</t>
  </si>
  <si>
    <t>PR233829</t>
  </si>
  <si>
    <t>ДМ241000113</t>
  </si>
  <si>
    <t>ДМ241000114</t>
  </si>
  <si>
    <t>PR25368889</t>
  </si>
  <si>
    <t>ДК27</t>
  </si>
  <si>
    <t>ДМ281004018</t>
  </si>
  <si>
    <t>PR201878005456</t>
  </si>
  <si>
    <t>PR5254599</t>
  </si>
  <si>
    <t>PR5271282</t>
  </si>
  <si>
    <t>PR5262500</t>
  </si>
  <si>
    <t>PR5309066</t>
  </si>
  <si>
    <t>PR5398362</t>
  </si>
  <si>
    <t>АДВР2990101000</t>
  </si>
  <si>
    <t>PR5265369</t>
  </si>
  <si>
    <t>PR5287020</t>
  </si>
  <si>
    <t>PR040001691</t>
  </si>
  <si>
    <t>FP4012192100214</t>
  </si>
  <si>
    <t>40M2P050C0125M02</t>
  </si>
  <si>
    <t>40N3L050G0135C06</t>
  </si>
  <si>
    <t>П402905006</t>
  </si>
  <si>
    <t>ШНКФ453461125</t>
  </si>
  <si>
    <t>ШНКФ453471090Т</t>
  </si>
  <si>
    <t>ШНКФ453479350</t>
  </si>
  <si>
    <t>КДБА453621012</t>
  </si>
  <si>
    <t>ВААФ453755001</t>
  </si>
  <si>
    <t>ЮМГИ468324044</t>
  </si>
  <si>
    <t>AT407721</t>
  </si>
  <si>
    <t>АТ483705</t>
  </si>
  <si>
    <t>А050SR53000Т01831</t>
  </si>
  <si>
    <t>А050SRХ53000ТО8830</t>
  </si>
  <si>
    <t>ДМ531000113</t>
  </si>
  <si>
    <t>ДМ531000114</t>
  </si>
  <si>
    <t>ДМ531004013</t>
  </si>
  <si>
    <t>ДМ531004014</t>
  </si>
  <si>
    <t>GP532402000</t>
  </si>
  <si>
    <t>Ф54811000</t>
  </si>
  <si>
    <t>Ф58939013</t>
  </si>
  <si>
    <t>663710AT</t>
  </si>
  <si>
    <t>ТРМ0731301005</t>
  </si>
  <si>
    <t>КАВЗ793801</t>
  </si>
  <si>
    <t>HD095C55385</t>
  </si>
  <si>
    <t>FJ976300302</t>
  </si>
  <si>
    <t>FJ976300402</t>
  </si>
  <si>
    <t>PRTM100</t>
  </si>
  <si>
    <t>ТМ106АТ</t>
  </si>
  <si>
    <t>PRТМ108</t>
  </si>
  <si>
    <t>UC1C115205800</t>
  </si>
  <si>
    <t>UC1C115205801</t>
  </si>
  <si>
    <t>GР01130150</t>
  </si>
  <si>
    <t>GР01130153</t>
  </si>
  <si>
    <t>GР01130154</t>
  </si>
  <si>
    <t>GР01130155</t>
  </si>
  <si>
    <t>GР01130152</t>
  </si>
  <si>
    <t>ТLА150/12</t>
  </si>
  <si>
    <t>FOT175</t>
  </si>
  <si>
    <t>AK200106999R</t>
  </si>
  <si>
    <t>AK200109687R</t>
  </si>
  <si>
    <t>PR531076010</t>
  </si>
  <si>
    <t>Г221А3701</t>
  </si>
  <si>
    <t>PR2343828</t>
  </si>
  <si>
    <t>PR2353828</t>
  </si>
  <si>
    <t>PR3151000079</t>
  </si>
  <si>
    <t>Г250Г3</t>
  </si>
  <si>
    <t>ДМ2741000100</t>
  </si>
  <si>
    <t>А2741002058</t>
  </si>
  <si>
    <t>А2741002060</t>
  </si>
  <si>
    <t>A2741002093</t>
  </si>
  <si>
    <t>А2741002110</t>
  </si>
  <si>
    <t>А2741002361</t>
  </si>
  <si>
    <t>А2741003010</t>
  </si>
  <si>
    <t>А2741003093</t>
  </si>
  <si>
    <t>А2741004012</t>
  </si>
  <si>
    <t>ДМ2741004013</t>
  </si>
  <si>
    <t>ДМ2741004014</t>
  </si>
  <si>
    <t>А2741005153</t>
  </si>
  <si>
    <t>А2741006010</t>
  </si>
  <si>
    <t>А2741006015</t>
  </si>
  <si>
    <t>А2741007020</t>
  </si>
  <si>
    <t>А2741007021</t>
  </si>
  <si>
    <t>А2741007080</t>
  </si>
  <si>
    <t>А2741008014</t>
  </si>
  <si>
    <t>А2741008018</t>
  </si>
  <si>
    <t>А2741008135</t>
  </si>
  <si>
    <t>А2741009009</t>
  </si>
  <si>
    <t>А2741009050</t>
  </si>
  <si>
    <t>А2741009070</t>
  </si>
  <si>
    <t>А2741009146</t>
  </si>
  <si>
    <t>А2741009155</t>
  </si>
  <si>
    <t>А2741011009</t>
  </si>
  <si>
    <t>А2741012062</t>
  </si>
  <si>
    <t>А2741107015</t>
  </si>
  <si>
    <t>А2741306008</t>
  </si>
  <si>
    <t>А2741306031</t>
  </si>
  <si>
    <t>А2741308080</t>
  </si>
  <si>
    <t>А2741601015</t>
  </si>
  <si>
    <t>PR201878005153</t>
  </si>
  <si>
    <t>А2753701055</t>
  </si>
  <si>
    <t>А3051002155</t>
  </si>
  <si>
    <t>A3051003010</t>
  </si>
  <si>
    <t>А3051004015</t>
  </si>
  <si>
    <t>А3051004045</t>
  </si>
  <si>
    <t>А3051005183</t>
  </si>
  <si>
    <t>А3051005184</t>
  </si>
  <si>
    <t>А3051006015</t>
  </si>
  <si>
    <t>А3051011009</t>
  </si>
  <si>
    <t>А3053705020</t>
  </si>
  <si>
    <t>PR3423843</t>
  </si>
  <si>
    <t>40N1R63/116Т1В029</t>
  </si>
  <si>
    <t>40N1R63/210Т1В001</t>
  </si>
  <si>
    <t>ТИ040220999</t>
  </si>
  <si>
    <t>PR040270102</t>
  </si>
  <si>
    <t>40N3R63/116Т1B132</t>
  </si>
  <si>
    <t>40N3R63/210Т1В001</t>
  </si>
  <si>
    <t>ДМ4051004013</t>
  </si>
  <si>
    <t>ДМ4051004014</t>
  </si>
  <si>
    <t>ДМ4061004013</t>
  </si>
  <si>
    <t>ДМ4061004014</t>
  </si>
  <si>
    <t>PR4061308080</t>
  </si>
  <si>
    <t>PR4063847060 01</t>
  </si>
  <si>
    <t>PR4063847050 6</t>
  </si>
  <si>
    <t>ДМ4091004013</t>
  </si>
  <si>
    <t>ДМ4091004014</t>
  </si>
  <si>
    <t>ДМ4101004013</t>
  </si>
  <si>
    <t>ДМ4101004014</t>
  </si>
  <si>
    <t>C41RB31703016</t>
  </si>
  <si>
    <t>PRC41RB31703016</t>
  </si>
  <si>
    <t>C41RB32200010</t>
  </si>
  <si>
    <t>C41RB33801010</t>
  </si>
  <si>
    <t>C41RB35326262</t>
  </si>
  <si>
    <t>ДМ4211004013</t>
  </si>
  <si>
    <t>ДМ4211004014</t>
  </si>
  <si>
    <t>КОМ4211003020</t>
  </si>
  <si>
    <t>ВК424</t>
  </si>
  <si>
    <t>PR4253828</t>
  </si>
  <si>
    <t>4PK810</t>
  </si>
  <si>
    <t>4PK950</t>
  </si>
  <si>
    <t>PR045191999</t>
  </si>
  <si>
    <t>PR045270799</t>
  </si>
  <si>
    <t>ШНКФ453467015</t>
  </si>
  <si>
    <t>ШНКФ453471125Т</t>
  </si>
  <si>
    <t>0486107502N00</t>
  </si>
  <si>
    <t>C49RD22200010</t>
  </si>
  <si>
    <t>0501009165:000</t>
  </si>
  <si>
    <t>0501327117:000</t>
  </si>
  <si>
    <t>0501334284:000</t>
  </si>
  <si>
    <t>ДМ5231000113</t>
  </si>
  <si>
    <t>ДМ5231000114</t>
  </si>
  <si>
    <t>ДМ5231004013</t>
  </si>
  <si>
    <t>ДМ5231004014</t>
  </si>
  <si>
    <t>5PK1888</t>
  </si>
  <si>
    <t>5813710А</t>
  </si>
  <si>
    <t>А6АR226860030</t>
  </si>
  <si>
    <t>А6ВR228131012</t>
  </si>
  <si>
    <t>А6ВR228131350</t>
  </si>
  <si>
    <t>А6АR231206005</t>
  </si>
  <si>
    <t>А6ВR233724239</t>
  </si>
  <si>
    <t>А6ВR233812010</t>
  </si>
  <si>
    <t>А6ВR233879202</t>
  </si>
  <si>
    <t>А6ВR235102036</t>
  </si>
  <si>
    <t>6PK698</t>
  </si>
  <si>
    <t>6PK737</t>
  </si>
  <si>
    <t>6PK745</t>
  </si>
  <si>
    <t>6PK823</t>
  </si>
  <si>
    <t>6PK884</t>
  </si>
  <si>
    <t>6PK905</t>
  </si>
  <si>
    <t>6PK925</t>
  </si>
  <si>
    <t>6PK995</t>
  </si>
  <si>
    <t>6PK1016</t>
  </si>
  <si>
    <t>6PK1018</t>
  </si>
  <si>
    <t>6PK1030</t>
  </si>
  <si>
    <t>6PK1039</t>
  </si>
  <si>
    <t>6PK1054</t>
  </si>
  <si>
    <t>6PK1115</t>
  </si>
  <si>
    <t>6PK1125</t>
  </si>
  <si>
    <t>6PK1190</t>
  </si>
  <si>
    <t>6PK1210</t>
  </si>
  <si>
    <t>6PK1220</t>
  </si>
  <si>
    <t>6PK1235</t>
  </si>
  <si>
    <t>6PK1250</t>
  </si>
  <si>
    <t>6РК1275</t>
  </si>
  <si>
    <t>6PK1305</t>
  </si>
  <si>
    <t>6PK1370</t>
  </si>
  <si>
    <t>6PK1371</t>
  </si>
  <si>
    <t>6PK1413</t>
  </si>
  <si>
    <t>6PK1600</t>
  </si>
  <si>
    <t>6PK1630</t>
  </si>
  <si>
    <t>6PK1685</t>
  </si>
  <si>
    <t>6PK1690</t>
  </si>
  <si>
    <t>6PK1693</t>
  </si>
  <si>
    <t>6PK1751</t>
  </si>
  <si>
    <t>6PK1805</t>
  </si>
  <si>
    <t>6PK1930</t>
  </si>
  <si>
    <t>6PK2100</t>
  </si>
  <si>
    <t>А65R3Е1104012</t>
  </si>
  <si>
    <t>А65R3Е2107012</t>
  </si>
  <si>
    <t>А65R3Е2107014</t>
  </si>
  <si>
    <t>А65R3Е3724050</t>
  </si>
  <si>
    <t>А65R3Е3724150</t>
  </si>
  <si>
    <t>А65R3Е3724302</t>
  </si>
  <si>
    <t>А65R3Е3747102</t>
  </si>
  <si>
    <t>А65R3Е3765010</t>
  </si>
  <si>
    <t>А65R3Е3867300</t>
  </si>
  <si>
    <t>А65R3Е8105150</t>
  </si>
  <si>
    <t>А65R3Е8105160</t>
  </si>
  <si>
    <t>А65R3Е8134021</t>
  </si>
  <si>
    <t>А65R3Е8134150</t>
  </si>
  <si>
    <t>А65R3Е8134160</t>
  </si>
  <si>
    <t>А65R3Е8134170</t>
  </si>
  <si>
    <t>А65R3Е8134180</t>
  </si>
  <si>
    <t>7PK1325</t>
  </si>
  <si>
    <t>0750108976:000</t>
  </si>
  <si>
    <t>8PK2155</t>
  </si>
  <si>
    <t>8PK2166</t>
  </si>
  <si>
    <t>8PK2190</t>
  </si>
  <si>
    <t>8PK2450</t>
  </si>
  <si>
    <t>8PK2495</t>
  </si>
  <si>
    <t>1К08061710400</t>
  </si>
  <si>
    <t>GP111943906022</t>
  </si>
  <si>
    <t>GP21071701801</t>
  </si>
  <si>
    <t>А21R221001050</t>
  </si>
  <si>
    <t>А21R221101006</t>
  </si>
  <si>
    <t>А21R221101010</t>
  </si>
  <si>
    <t>А21R221104075</t>
  </si>
  <si>
    <t>А21R221104080</t>
  </si>
  <si>
    <t>А21R221104095</t>
  </si>
  <si>
    <t>А21R221104100</t>
  </si>
  <si>
    <t>А21R221104152</t>
  </si>
  <si>
    <t>А21R221172012</t>
  </si>
  <si>
    <t>А21R221203010</t>
  </si>
  <si>
    <t>А21R221208010</t>
  </si>
  <si>
    <t>А21R221308060</t>
  </si>
  <si>
    <t>PRA21R221601130</t>
  </si>
  <si>
    <t>PR3000950503</t>
  </si>
  <si>
    <t>PR3400700645</t>
  </si>
  <si>
    <t>А21R223408198</t>
  </si>
  <si>
    <t>А21R223703010</t>
  </si>
  <si>
    <t>А21R223714010</t>
  </si>
  <si>
    <t>А21R223716010</t>
  </si>
  <si>
    <t>А21R223724025</t>
  </si>
  <si>
    <t>А21R223724027</t>
  </si>
  <si>
    <t>А21R223724043</t>
  </si>
  <si>
    <t>А21R223724050</t>
  </si>
  <si>
    <t>А21R223724109</t>
  </si>
  <si>
    <t>А21R223724118</t>
  </si>
  <si>
    <t>А21R223724150</t>
  </si>
  <si>
    <t>А21R223724185</t>
  </si>
  <si>
    <t>А21R223724377</t>
  </si>
  <si>
    <t>А21R223724551</t>
  </si>
  <si>
    <t>А21R223743010</t>
  </si>
  <si>
    <t>А21R223761582</t>
  </si>
  <si>
    <t>А21R223765220</t>
  </si>
  <si>
    <t>А21R223801010</t>
  </si>
  <si>
    <t>А21R228131300</t>
  </si>
  <si>
    <t>А21R228131310</t>
  </si>
  <si>
    <t>А21R228131320</t>
  </si>
  <si>
    <t>А21R228131330</t>
  </si>
  <si>
    <t>А21R228131340</t>
  </si>
  <si>
    <t>А21R228208010</t>
  </si>
  <si>
    <t>А21R231101006</t>
  </si>
  <si>
    <t>А21R231104080</t>
  </si>
  <si>
    <t>А21R231104152</t>
  </si>
  <si>
    <t>А21R231164189</t>
  </si>
  <si>
    <t>PRA21R231308010</t>
  </si>
  <si>
    <t>PR063082001150</t>
  </si>
  <si>
    <t>PR3000950069</t>
  </si>
  <si>
    <t>А21R231602290</t>
  </si>
  <si>
    <t>А21R231602510</t>
  </si>
  <si>
    <t>А21R232803182</t>
  </si>
  <si>
    <t>А21R232904314</t>
  </si>
  <si>
    <t>А21R232904414</t>
  </si>
  <si>
    <t>А21R233402010</t>
  </si>
  <si>
    <t>А21R233711035</t>
  </si>
  <si>
    <t>А21R233712010</t>
  </si>
  <si>
    <t>А21R233716010</t>
  </si>
  <si>
    <t>А21R233717010</t>
  </si>
  <si>
    <t>А21R233720010</t>
  </si>
  <si>
    <t>А21R233721006</t>
  </si>
  <si>
    <t>А21R233724301</t>
  </si>
  <si>
    <t>А21R233726010</t>
  </si>
  <si>
    <t>А21R233732010</t>
  </si>
  <si>
    <t>А21R233769010</t>
  </si>
  <si>
    <t>А21R233770018</t>
  </si>
  <si>
    <t>А21R233770099</t>
  </si>
  <si>
    <t>А21R233801010</t>
  </si>
  <si>
    <t>А21R235001330</t>
  </si>
  <si>
    <t>А21R235112056</t>
  </si>
  <si>
    <t>А21R235205800</t>
  </si>
  <si>
    <t>А21R235205801</t>
  </si>
  <si>
    <t>А21R235205900</t>
  </si>
  <si>
    <t>А21R235208010</t>
  </si>
  <si>
    <t>А21R235303091</t>
  </si>
  <si>
    <t>А21R235325292</t>
  </si>
  <si>
    <t>А21R236102312</t>
  </si>
  <si>
    <t>А21R236104013</t>
  </si>
  <si>
    <t>А21R236105100</t>
  </si>
  <si>
    <t>А21R236105102</t>
  </si>
  <si>
    <t>А21R236106010</t>
  </si>
  <si>
    <t>А21R236106011</t>
  </si>
  <si>
    <t>А21R236106083</t>
  </si>
  <si>
    <t>А21R238109030</t>
  </si>
  <si>
    <t>А21R238109102</t>
  </si>
  <si>
    <t>A21R238112033</t>
  </si>
  <si>
    <t>А21R238119200</t>
  </si>
  <si>
    <t>А21R238131300</t>
  </si>
  <si>
    <t>А21R238131310</t>
  </si>
  <si>
    <t>А21R238201045</t>
  </si>
  <si>
    <t>А21R238201046</t>
  </si>
  <si>
    <t>А21R238204010</t>
  </si>
  <si>
    <t>А21R238204011</t>
  </si>
  <si>
    <t>A21R232905004</t>
  </si>
  <si>
    <t>A21R232915004</t>
  </si>
  <si>
    <t>А21R251206005</t>
  </si>
  <si>
    <t>А21R253801010</t>
  </si>
  <si>
    <t>А21R253801012</t>
  </si>
  <si>
    <t>А21R254401015</t>
  </si>
  <si>
    <t>А21R263763000</t>
  </si>
  <si>
    <t>А21R321009050</t>
  </si>
  <si>
    <t>А21R321045020</t>
  </si>
  <si>
    <t>А21R321045022</t>
  </si>
  <si>
    <t>А21R321139010</t>
  </si>
  <si>
    <t>А21R321139020</t>
  </si>
  <si>
    <t>А21R323724025</t>
  </si>
  <si>
    <t>А21R331139010</t>
  </si>
  <si>
    <t>А21R332200010</t>
  </si>
  <si>
    <t>А21R338112070</t>
  </si>
  <si>
    <t>А21R363761581</t>
  </si>
  <si>
    <t>GP22172402000</t>
  </si>
  <si>
    <t>А22R225702520</t>
  </si>
  <si>
    <t>А22R236205102</t>
  </si>
  <si>
    <t>А22R236206010</t>
  </si>
  <si>
    <t>А22R236206082</t>
  </si>
  <si>
    <t>А22R238110010</t>
  </si>
  <si>
    <t>А22R238120030</t>
  </si>
  <si>
    <t>А22R238120032</t>
  </si>
  <si>
    <t>А22R238217014</t>
  </si>
  <si>
    <t>А22R238217020</t>
  </si>
  <si>
    <t>А22R321203240</t>
  </si>
  <si>
    <t>А22R351104085</t>
  </si>
  <si>
    <t>А22R354401015</t>
  </si>
  <si>
    <t>А22R361206005</t>
  </si>
  <si>
    <t>А23R236305074</t>
  </si>
  <si>
    <t>А23R236305113</t>
  </si>
  <si>
    <t>А23R236305400</t>
  </si>
  <si>
    <t>А23R236305401</t>
  </si>
  <si>
    <t>А23R236305428</t>
  </si>
  <si>
    <t>А23R236306034</t>
  </si>
  <si>
    <t>А23R236306036</t>
  </si>
  <si>
    <t>А23R236306045</t>
  </si>
  <si>
    <t>А23R238503082</t>
  </si>
  <si>
    <t>АР27058101060</t>
  </si>
  <si>
    <t>А27551000402</t>
  </si>
  <si>
    <t>GP31102402000</t>
  </si>
  <si>
    <t>AP31108101060</t>
  </si>
  <si>
    <t>AP311078101060</t>
  </si>
  <si>
    <t>А31R221701119</t>
  </si>
  <si>
    <t>А31R221701131</t>
  </si>
  <si>
    <t>А31R221701177</t>
  </si>
  <si>
    <t>А31R221703010</t>
  </si>
  <si>
    <t>А31R221703016</t>
  </si>
  <si>
    <t>PRA31R221703016</t>
  </si>
  <si>
    <t>А31R223724025</t>
  </si>
  <si>
    <t>А31R223724038</t>
  </si>
  <si>
    <t>А31R223724040</t>
  </si>
  <si>
    <t>А31R223724041</t>
  </si>
  <si>
    <t>А31R223769010</t>
  </si>
  <si>
    <t>А31R228109020</t>
  </si>
  <si>
    <t>А31R228134160</t>
  </si>
  <si>
    <t>А31R233105032</t>
  </si>
  <si>
    <t>А31R233105079</t>
  </si>
  <si>
    <t>А31R233105215</t>
  </si>
  <si>
    <t>А31R233716008</t>
  </si>
  <si>
    <t>А31R233716009</t>
  </si>
  <si>
    <t>А31R233717010</t>
  </si>
  <si>
    <t>А31R233723202</t>
  </si>
  <si>
    <t>А31R233723203</t>
  </si>
  <si>
    <t>А31R233723205</t>
  </si>
  <si>
    <t>А31R233724031</t>
  </si>
  <si>
    <t>А31R233724032</t>
  </si>
  <si>
    <t>А31R233724330</t>
  </si>
  <si>
    <t>А31R235001330</t>
  </si>
  <si>
    <t>А31R236105006</t>
  </si>
  <si>
    <t>А31R236305012</t>
  </si>
  <si>
    <t>А31R236305030</t>
  </si>
  <si>
    <t>А31R236305031</t>
  </si>
  <si>
    <t>А31R236305034</t>
  </si>
  <si>
    <t>А31R236305070</t>
  </si>
  <si>
    <t>А31R236305100</t>
  </si>
  <si>
    <t>А31R236305248</t>
  </si>
  <si>
    <t>А31R236305426</t>
  </si>
  <si>
    <t>А31R236305442</t>
  </si>
  <si>
    <t>А31R236305444</t>
  </si>
  <si>
    <t>А31R236306010</t>
  </si>
  <si>
    <t>А31R236306078</t>
  </si>
  <si>
    <t>А31R236306082</t>
  </si>
  <si>
    <t>А31R236306594</t>
  </si>
  <si>
    <t>А31R236306596</t>
  </si>
  <si>
    <t>А31R236306598</t>
  </si>
  <si>
    <t>А31R236307020</t>
  </si>
  <si>
    <t>А31R236307025</t>
  </si>
  <si>
    <t>А31R236307042</t>
  </si>
  <si>
    <t>А31R236307126</t>
  </si>
  <si>
    <t>А31R236425070</t>
  </si>
  <si>
    <t>А31R236425084</t>
  </si>
  <si>
    <t>А31R236425102</t>
  </si>
  <si>
    <t>А31R236425248</t>
  </si>
  <si>
    <t>А31R236425464</t>
  </si>
  <si>
    <t>А31R236426030</t>
  </si>
  <si>
    <t>А31R236426050</t>
  </si>
  <si>
    <t>А31R236426110</t>
  </si>
  <si>
    <t>А31R236426150</t>
  </si>
  <si>
    <t>А31R236426250</t>
  </si>
  <si>
    <t>А31R238212060</t>
  </si>
  <si>
    <t>А31R238215012</t>
  </si>
  <si>
    <t>97РРМ53</t>
  </si>
  <si>
    <t>А31R321101006</t>
  </si>
  <si>
    <t>А31R321101060</t>
  </si>
  <si>
    <t>А31R321103010</t>
  </si>
  <si>
    <t>А31R321104095</t>
  </si>
  <si>
    <t>А31R321139010</t>
  </si>
  <si>
    <t>А31R321139020</t>
  </si>
  <si>
    <t>А31R321703010</t>
  </si>
  <si>
    <t>А31R321703016</t>
  </si>
  <si>
    <t>PRA31R321703016</t>
  </si>
  <si>
    <t>А31R322905004</t>
  </si>
  <si>
    <t>А31R322912010</t>
  </si>
  <si>
    <t>А31R322915004</t>
  </si>
  <si>
    <t>А31R323724030</t>
  </si>
  <si>
    <t>А31R323724040</t>
  </si>
  <si>
    <t>А31R328111020</t>
  </si>
  <si>
    <t>А31R328131320</t>
  </si>
  <si>
    <t>А31R331101006</t>
  </si>
  <si>
    <t>А31R331104075</t>
  </si>
  <si>
    <t>А31R331104085</t>
  </si>
  <si>
    <t>А31R331104152</t>
  </si>
  <si>
    <t>А31R331139010</t>
  </si>
  <si>
    <t>А31R331139020</t>
  </si>
  <si>
    <t>А31R331164152</t>
  </si>
  <si>
    <t>А31R331164189</t>
  </si>
  <si>
    <t>А31R333704106</t>
  </si>
  <si>
    <t>А31R333709030</t>
  </si>
  <si>
    <t>А31R333710122</t>
  </si>
  <si>
    <t>А31R333710212</t>
  </si>
  <si>
    <t>А31R333710224</t>
  </si>
  <si>
    <t>А31R333710270</t>
  </si>
  <si>
    <t>А31R333714030</t>
  </si>
  <si>
    <t>А31R333718010</t>
  </si>
  <si>
    <t>А31R333724034</t>
  </si>
  <si>
    <t>А31R333765210</t>
  </si>
  <si>
    <t>А31R333770115</t>
  </si>
  <si>
    <t>А31R333770805</t>
  </si>
  <si>
    <t>А31R333770806</t>
  </si>
  <si>
    <t>А31R333801010</t>
  </si>
  <si>
    <t>А31R333867300</t>
  </si>
  <si>
    <t>А31R335208010</t>
  </si>
  <si>
    <t>А31R336512302</t>
  </si>
  <si>
    <t>А31R337908200</t>
  </si>
  <si>
    <t>А31R338101010</t>
  </si>
  <si>
    <t>А31R338109020</t>
  </si>
  <si>
    <t>А31R338116010</t>
  </si>
  <si>
    <t>А31R338120020</t>
  </si>
  <si>
    <t>А31R338121310</t>
  </si>
  <si>
    <t>A31R338201206</t>
  </si>
  <si>
    <t>3221А8127040</t>
  </si>
  <si>
    <t>3221А8134010</t>
  </si>
  <si>
    <t>3221А8134026</t>
  </si>
  <si>
    <t>Д322143724020</t>
  </si>
  <si>
    <t>А32R223724038</t>
  </si>
  <si>
    <t>А32R235403053</t>
  </si>
  <si>
    <t>А32R236840011</t>
  </si>
  <si>
    <t>А32R238217009</t>
  </si>
  <si>
    <t>А32R321109169</t>
  </si>
  <si>
    <t>А32R321303270</t>
  </si>
  <si>
    <t>3282М3771000</t>
  </si>
  <si>
    <t>GP33022402000</t>
  </si>
  <si>
    <t>AP3302810106001</t>
  </si>
  <si>
    <t>AP3302810106010</t>
  </si>
  <si>
    <t>ЛР330211013010</t>
  </si>
  <si>
    <t>ЛР33078101060</t>
  </si>
  <si>
    <t>ЛР33091301010</t>
  </si>
  <si>
    <t>ЛР331041172012</t>
  </si>
  <si>
    <t>ЛР331061301010</t>
  </si>
  <si>
    <t>38323710000М</t>
  </si>
  <si>
    <t>АР40008110060</t>
  </si>
  <si>
    <t>PRC40R131601180</t>
  </si>
  <si>
    <t>S40333747</t>
  </si>
  <si>
    <t>S40723747</t>
  </si>
  <si>
    <t>ЕХ125РS</t>
  </si>
  <si>
    <t>PRC41R111602290</t>
  </si>
  <si>
    <t>C41R111703010</t>
  </si>
  <si>
    <t>S41113747</t>
  </si>
  <si>
    <t>PR41134530720</t>
  </si>
  <si>
    <t>КМ11</t>
  </si>
  <si>
    <t>МВ11</t>
  </si>
  <si>
    <t>ДМ42161004013</t>
  </si>
  <si>
    <t>ДМ42161004014</t>
  </si>
  <si>
    <t>ВК421641004023</t>
  </si>
  <si>
    <t>PR42161029010</t>
  </si>
  <si>
    <t>Б4292К13013000</t>
  </si>
  <si>
    <t>FH21080WT</t>
  </si>
  <si>
    <t>3900589F</t>
  </si>
  <si>
    <t>3919359F</t>
  </si>
  <si>
    <t>3947269F</t>
  </si>
  <si>
    <t>4934465F</t>
  </si>
  <si>
    <t>4992390F</t>
  </si>
  <si>
    <t>4994574F</t>
  </si>
  <si>
    <t>5259161F</t>
  </si>
  <si>
    <t>5262686F</t>
  </si>
  <si>
    <t>5265251F</t>
  </si>
  <si>
    <t>5271963F</t>
  </si>
  <si>
    <t>5272335F</t>
  </si>
  <si>
    <t>5274320F</t>
  </si>
  <si>
    <t>5282381F</t>
  </si>
  <si>
    <t>5286734F</t>
  </si>
  <si>
    <t>5291535F</t>
  </si>
  <si>
    <t>5293525F</t>
  </si>
  <si>
    <t>5302129F</t>
  </si>
  <si>
    <t>5305740F</t>
  </si>
  <si>
    <t>5320291F</t>
  </si>
  <si>
    <t>5320774F</t>
  </si>
  <si>
    <t>5334206F</t>
  </si>
  <si>
    <t>5334209F</t>
  </si>
  <si>
    <t>5337659F</t>
  </si>
  <si>
    <t>5338528F</t>
  </si>
  <si>
    <t>5339575F</t>
  </si>
  <si>
    <t>5339581F</t>
  </si>
  <si>
    <t>5342275F</t>
  </si>
  <si>
    <t>5343040F</t>
  </si>
  <si>
    <t>5361635F</t>
  </si>
  <si>
    <t>5569573F</t>
  </si>
  <si>
    <t>5622614F</t>
  </si>
  <si>
    <t>БПВ466502ЯКГЛ432122004</t>
  </si>
  <si>
    <t>ТА525645915302</t>
  </si>
  <si>
    <t>525667А1301010</t>
  </si>
  <si>
    <t>GP51510034</t>
  </si>
  <si>
    <t>GP51511035</t>
  </si>
  <si>
    <t>Б529260К13010000</t>
  </si>
  <si>
    <t>Б529260К13011000</t>
  </si>
  <si>
    <t>Б529260К13012000</t>
  </si>
  <si>
    <t>Б529260К13013000</t>
  </si>
  <si>
    <t>529265540363377/02</t>
  </si>
  <si>
    <t>Р53205680701020</t>
  </si>
  <si>
    <t>ВП532056800100739</t>
  </si>
  <si>
    <t>PR53401130544</t>
  </si>
  <si>
    <t>PR53401130552</t>
  </si>
  <si>
    <t>PR534041130410</t>
  </si>
  <si>
    <t>GP10380016</t>
  </si>
  <si>
    <t>GP10180010</t>
  </si>
  <si>
    <t>GP10180009</t>
  </si>
  <si>
    <t>GP10380017</t>
  </si>
  <si>
    <t>GP10380010</t>
  </si>
  <si>
    <t>GP10380015</t>
  </si>
  <si>
    <t>GP12240025</t>
  </si>
  <si>
    <t>GP10090007</t>
  </si>
  <si>
    <t>GP10360006</t>
  </si>
  <si>
    <t>GP12340017</t>
  </si>
  <si>
    <t>GP10050123</t>
  </si>
  <si>
    <t>GP12340015</t>
  </si>
  <si>
    <t>GP12240021</t>
  </si>
  <si>
    <t>GP10550004</t>
  </si>
  <si>
    <t>GP10060013</t>
  </si>
  <si>
    <t>GP11750011</t>
  </si>
  <si>
    <t>GP10090010</t>
  </si>
  <si>
    <t>GP11750014</t>
  </si>
  <si>
    <t>GP10640026</t>
  </si>
  <si>
    <t>GP10090006</t>
  </si>
  <si>
    <t>GP10190041</t>
  </si>
  <si>
    <t>GP11750015</t>
  </si>
  <si>
    <t>GP10060001</t>
  </si>
  <si>
    <t>GP10390027</t>
  </si>
  <si>
    <t>GP10220077</t>
  </si>
  <si>
    <t>GP12240027</t>
  </si>
  <si>
    <t>GP10050112</t>
  </si>
  <si>
    <t>GP12300004</t>
  </si>
  <si>
    <t>GP12240024</t>
  </si>
  <si>
    <t>GP12340012</t>
  </si>
  <si>
    <t>GP10060014</t>
  </si>
  <si>
    <t>GP10190043</t>
  </si>
  <si>
    <t>GP10390025</t>
  </si>
  <si>
    <t>GP10390026</t>
  </si>
  <si>
    <t>GP12350004</t>
  </si>
  <si>
    <t>GP10080019</t>
  </si>
  <si>
    <t>GP10050120</t>
  </si>
  <si>
    <t>GP10120006</t>
  </si>
  <si>
    <t>GP10160001</t>
  </si>
  <si>
    <t>GP10040010</t>
  </si>
  <si>
    <t>GP10290014</t>
  </si>
  <si>
    <t>GP10060016</t>
  </si>
  <si>
    <t>GP10100011</t>
  </si>
  <si>
    <t>GP10060009</t>
  </si>
  <si>
    <t>GP10060011</t>
  </si>
  <si>
    <t>GP10240084</t>
  </si>
  <si>
    <t>GP10060025</t>
  </si>
  <si>
    <t>GP10060008</t>
  </si>
  <si>
    <t>GP10060007</t>
  </si>
  <si>
    <t>GP10060006</t>
  </si>
  <si>
    <t>GP10050100</t>
  </si>
  <si>
    <t>GP10050101</t>
  </si>
  <si>
    <t>GP12240023</t>
  </si>
  <si>
    <t>GP10080015</t>
  </si>
  <si>
    <t>GP10050096</t>
  </si>
  <si>
    <t>GP10050097</t>
  </si>
  <si>
    <t>GP10240082</t>
  </si>
  <si>
    <t>GP10240089</t>
  </si>
  <si>
    <t>GP10190036</t>
  </si>
  <si>
    <t>GP10240081</t>
  </si>
  <si>
    <t>GP10390024</t>
  </si>
  <si>
    <t>GP10240092</t>
  </si>
  <si>
    <t>GP12340016</t>
  </si>
  <si>
    <t>GP10070009</t>
  </si>
  <si>
    <t>GP10090001</t>
  </si>
  <si>
    <t>GP10550002</t>
  </si>
  <si>
    <t>GP10140003</t>
  </si>
  <si>
    <t>GP10140004</t>
  </si>
  <si>
    <t>GP10060019</t>
  </si>
  <si>
    <t>GP10360003</t>
  </si>
  <si>
    <t>GP10090008</t>
  </si>
  <si>
    <t>GP10390017</t>
  </si>
  <si>
    <t>GP10090005</t>
  </si>
  <si>
    <t>GP10100005</t>
  </si>
  <si>
    <t>GP13800001</t>
  </si>
  <si>
    <t>GP10100004</t>
  </si>
  <si>
    <t>GP10050092</t>
  </si>
  <si>
    <t>GP10070006</t>
  </si>
  <si>
    <t>GP10060010</t>
  </si>
  <si>
    <t>GP10550018</t>
  </si>
  <si>
    <t>GP10090014</t>
  </si>
  <si>
    <t>GP10210025</t>
  </si>
  <si>
    <t>GP10240087</t>
  </si>
  <si>
    <t>GP10190039</t>
  </si>
  <si>
    <t>GP11580006</t>
  </si>
  <si>
    <t>GP10190038</t>
  </si>
  <si>
    <t>GP10190040</t>
  </si>
  <si>
    <t>GP10040011</t>
  </si>
  <si>
    <t>GP10240075</t>
  </si>
  <si>
    <t>GP10410003</t>
  </si>
  <si>
    <t>GP10240076</t>
  </si>
  <si>
    <t>GP10070008</t>
  </si>
  <si>
    <t>GP10240080</t>
  </si>
  <si>
    <t>GP10090011</t>
  </si>
  <si>
    <t>GP10080006</t>
  </si>
  <si>
    <t>GP10120008</t>
  </si>
  <si>
    <t>GP14000008</t>
  </si>
  <si>
    <t>GP10100006</t>
  </si>
  <si>
    <t>GP10050116</t>
  </si>
  <si>
    <t>GP10630029</t>
  </si>
  <si>
    <t>GP10050121</t>
  </si>
  <si>
    <t>GP10050099</t>
  </si>
  <si>
    <t>GP10390038</t>
  </si>
  <si>
    <t>GP10360011</t>
  </si>
  <si>
    <t>GP10040005</t>
  </si>
  <si>
    <t>GP10050114</t>
  </si>
  <si>
    <t>GP10100008</t>
  </si>
  <si>
    <t>GP10290002</t>
  </si>
  <si>
    <t>GP10550017</t>
  </si>
  <si>
    <t>GP10430001</t>
  </si>
  <si>
    <t>GP10190035</t>
  </si>
  <si>
    <t>GP14000009</t>
  </si>
  <si>
    <t>GP10080023</t>
  </si>
  <si>
    <t>GP10080021</t>
  </si>
  <si>
    <t>GP10550006</t>
  </si>
  <si>
    <t>GP10080010</t>
  </si>
  <si>
    <t>GP10090004</t>
  </si>
  <si>
    <t>GP10140002</t>
  </si>
  <si>
    <t>GP10070002</t>
  </si>
  <si>
    <t>GP10210027</t>
  </si>
  <si>
    <t>GP10040007</t>
  </si>
  <si>
    <t>GP10040012</t>
  </si>
  <si>
    <t>GP10190045</t>
  </si>
  <si>
    <t>GP10060029</t>
  </si>
  <si>
    <t>GP10120005</t>
  </si>
  <si>
    <t>GP10240079</t>
  </si>
  <si>
    <t>GP10080012</t>
  </si>
  <si>
    <t>GP10620019</t>
  </si>
  <si>
    <t>GP10630001</t>
  </si>
  <si>
    <t>GP10240083</t>
  </si>
  <si>
    <t>GP10050115</t>
  </si>
  <si>
    <t>GP10240090</t>
  </si>
  <si>
    <t>GP10190033</t>
  </si>
  <si>
    <t>GP10390021</t>
  </si>
  <si>
    <t>GP10060002</t>
  </si>
  <si>
    <t>GP10240077</t>
  </si>
  <si>
    <t>GP10590001</t>
  </si>
  <si>
    <t>GP10550008</t>
  </si>
  <si>
    <t>GP10590005</t>
  </si>
  <si>
    <t>GP10210031</t>
  </si>
  <si>
    <t>GP10120007</t>
  </si>
  <si>
    <t>GP10240078</t>
  </si>
  <si>
    <t>GP10090012</t>
  </si>
  <si>
    <t>GP10190034</t>
  </si>
  <si>
    <t>GP10190037</t>
  </si>
  <si>
    <t>GP12340018</t>
  </si>
  <si>
    <t>GP10070001</t>
  </si>
  <si>
    <t>GP11580002</t>
  </si>
  <si>
    <t>GP10050095</t>
  </si>
  <si>
    <t>GP10050109</t>
  </si>
  <si>
    <t>GP10060005</t>
  </si>
  <si>
    <t>GP10630002</t>
  </si>
  <si>
    <t>GP10120011</t>
  </si>
  <si>
    <t>GP14000001</t>
  </si>
  <si>
    <t>GP10290013</t>
  </si>
  <si>
    <t>GP10050093</t>
  </si>
  <si>
    <t>GP10640028</t>
  </si>
  <si>
    <t>GP10210022</t>
  </si>
  <si>
    <t>GP11470003</t>
  </si>
  <si>
    <t>GP10100015</t>
  </si>
  <si>
    <t>GP10100010</t>
  </si>
  <si>
    <t>GP10210030</t>
  </si>
  <si>
    <t>GP10080004</t>
  </si>
  <si>
    <t>GP10080005</t>
  </si>
  <si>
    <t>GP10080017</t>
  </si>
  <si>
    <t>GP11750016</t>
  </si>
  <si>
    <t>GP10290011</t>
  </si>
  <si>
    <t>GP10290004</t>
  </si>
  <si>
    <t>GP10290006</t>
  </si>
  <si>
    <t>GP10060022</t>
  </si>
  <si>
    <t>GP10560036</t>
  </si>
  <si>
    <t>GP10290003</t>
  </si>
  <si>
    <t>GP11690001</t>
  </si>
  <si>
    <t>GP10050102</t>
  </si>
  <si>
    <t>GP10050105</t>
  </si>
  <si>
    <t>GP10040008</t>
  </si>
  <si>
    <t>GP10080018</t>
  </si>
  <si>
    <t>GP10560035</t>
  </si>
  <si>
    <t>GP11470002</t>
  </si>
  <si>
    <t>GP10090002</t>
  </si>
  <si>
    <t>GP10210032</t>
  </si>
  <si>
    <t>GP10210029</t>
  </si>
  <si>
    <t>GP10550005</t>
  </si>
  <si>
    <t>GP10410005</t>
  </si>
  <si>
    <t>GP10100012</t>
  </si>
  <si>
    <t>GP10160002</t>
  </si>
  <si>
    <t>GP10590007</t>
  </si>
  <si>
    <t>GP10550010</t>
  </si>
  <si>
    <t>GP10460035</t>
  </si>
  <si>
    <t>GP10390030</t>
  </si>
  <si>
    <t>GP10040015</t>
  </si>
  <si>
    <t>GP10390018</t>
  </si>
  <si>
    <t>GP10590002</t>
  </si>
  <si>
    <t>GP10620021</t>
  </si>
  <si>
    <t>GP10380018</t>
  </si>
  <si>
    <t>GP10070011</t>
  </si>
  <si>
    <t>GP10290005</t>
  </si>
  <si>
    <t>GP10100001</t>
  </si>
  <si>
    <t>GP10100003</t>
  </si>
  <si>
    <t>GP10100002</t>
  </si>
  <si>
    <t>GP14000012</t>
  </si>
  <si>
    <t>GP10620020</t>
  </si>
  <si>
    <t>GP10390037</t>
  </si>
  <si>
    <t>GP10140008</t>
  </si>
  <si>
    <t>GP10080014</t>
  </si>
  <si>
    <t>GP10040002</t>
  </si>
  <si>
    <t>GP10080007</t>
  </si>
  <si>
    <t>GP10080002</t>
  </si>
  <si>
    <t>GP10080001</t>
  </si>
  <si>
    <t>GP10210026</t>
  </si>
  <si>
    <t>GP10550014</t>
  </si>
  <si>
    <t>GP10530052</t>
  </si>
  <si>
    <t>GP10050108</t>
  </si>
  <si>
    <t>GP10220072</t>
  </si>
  <si>
    <t>GP10090013</t>
  </si>
  <si>
    <t>GP11470004</t>
  </si>
  <si>
    <t>GP10410006</t>
  </si>
  <si>
    <t>GP10040013</t>
  </si>
  <si>
    <t>GP11750012</t>
  </si>
  <si>
    <t>GP10140001</t>
  </si>
  <si>
    <t>GP10220075</t>
  </si>
  <si>
    <t>GP10290001</t>
  </si>
  <si>
    <t>GP10630027</t>
  </si>
  <si>
    <t>GP10630026</t>
  </si>
  <si>
    <t>GP10030001</t>
  </si>
  <si>
    <t>GP10590006</t>
  </si>
  <si>
    <t>GP10390022</t>
  </si>
  <si>
    <t>GP10620023</t>
  </si>
  <si>
    <t>GP10620018</t>
  </si>
  <si>
    <t>GP10060004</t>
  </si>
  <si>
    <t>GP10080009</t>
  </si>
  <si>
    <t>GP10080003</t>
  </si>
  <si>
    <t>GP10500001</t>
  </si>
  <si>
    <t>GP10050104</t>
  </si>
  <si>
    <t>GP10050106</t>
  </si>
  <si>
    <t>GP10190046</t>
  </si>
  <si>
    <t>GP11820010</t>
  </si>
  <si>
    <t>GP10500002</t>
  </si>
  <si>
    <t>GP10240088</t>
  </si>
  <si>
    <t>GP10040009</t>
  </si>
  <si>
    <t>GP10050103</t>
  </si>
  <si>
    <t>GP10240085</t>
  </si>
  <si>
    <t>GP10240096</t>
  </si>
  <si>
    <t>GP10240086</t>
  </si>
  <si>
    <t>GP14000006</t>
  </si>
  <si>
    <t>GP10070004</t>
  </si>
  <si>
    <t>GP14000014</t>
  </si>
  <si>
    <t>GP10210024</t>
  </si>
  <si>
    <t>GP10550016</t>
  </si>
  <si>
    <t>GP14000004</t>
  </si>
  <si>
    <t>GP10100007</t>
  </si>
  <si>
    <t>GP10390032</t>
  </si>
  <si>
    <t>GP10210023</t>
  </si>
  <si>
    <t>GP10190044</t>
  </si>
  <si>
    <t>GP10550007</t>
  </si>
  <si>
    <t>GP11820012</t>
  </si>
  <si>
    <t>GP10060012</t>
  </si>
  <si>
    <t>GP12240022</t>
  </si>
  <si>
    <t>GP10050107</t>
  </si>
  <si>
    <t>GP12340013</t>
  </si>
  <si>
    <t>GP14000002</t>
  </si>
  <si>
    <t>GP10120010</t>
  </si>
  <si>
    <t>GP10290007</t>
  </si>
  <si>
    <t>GP10060026</t>
  </si>
  <si>
    <t>GP14000007</t>
  </si>
  <si>
    <t>GP10290008</t>
  </si>
  <si>
    <t>GP10090003</t>
  </si>
  <si>
    <t>GP14000005</t>
  </si>
  <si>
    <t>GP11820013</t>
  </si>
  <si>
    <t>GP10410008</t>
  </si>
  <si>
    <t>GP12340014</t>
  </si>
  <si>
    <t>GP11470006</t>
  </si>
  <si>
    <t>GP10140007</t>
  </si>
  <si>
    <t>А60R423848100</t>
  </si>
  <si>
    <t>62052RSP63Q6/W63</t>
  </si>
  <si>
    <t>А62R233867102</t>
  </si>
  <si>
    <t>А62R236306010</t>
  </si>
  <si>
    <t>А62R236815110</t>
  </si>
  <si>
    <t>А62R326820112</t>
  </si>
  <si>
    <t>А62R333724032</t>
  </si>
  <si>
    <t>А62R333724034</t>
  </si>
  <si>
    <t>А62R335403082</t>
  </si>
  <si>
    <t>А62R335403083</t>
  </si>
  <si>
    <t>А62R335403062</t>
  </si>
  <si>
    <t>А62R335403063</t>
  </si>
  <si>
    <t>А62R336303052</t>
  </si>
  <si>
    <t>А62R336303053</t>
  </si>
  <si>
    <t>Ш20У</t>
  </si>
  <si>
    <t>А63R421104080</t>
  </si>
  <si>
    <t>А63R421104085</t>
  </si>
  <si>
    <t>А63R421104152</t>
  </si>
  <si>
    <t>АДВР1780400000</t>
  </si>
  <si>
    <t>А63R423712010</t>
  </si>
  <si>
    <t>А63R423716010</t>
  </si>
  <si>
    <t>А63R423724030</t>
  </si>
  <si>
    <t>А63R423731010</t>
  </si>
  <si>
    <t>А63R423843010</t>
  </si>
  <si>
    <t>А63R423867110</t>
  </si>
  <si>
    <t>А63R425205100</t>
  </si>
  <si>
    <t>А63R425403053</t>
  </si>
  <si>
    <t>А63R425403082</t>
  </si>
  <si>
    <t>А63R425403083</t>
  </si>
  <si>
    <t>А63R425403092</t>
  </si>
  <si>
    <t>А63R425403093</t>
  </si>
  <si>
    <t>А63R426106292</t>
  </si>
  <si>
    <t>А63R426108160</t>
  </si>
  <si>
    <t>А63R426205006</t>
  </si>
  <si>
    <t>АДВР0630800000</t>
  </si>
  <si>
    <t>А63R427909010</t>
  </si>
  <si>
    <t>А63R428110030</t>
  </si>
  <si>
    <t>А63R428202313</t>
  </si>
  <si>
    <t>А63R428202315</t>
  </si>
  <si>
    <t>А63R428202317</t>
  </si>
  <si>
    <t>А63R428202319</t>
  </si>
  <si>
    <t>А63R428217015</t>
  </si>
  <si>
    <t>А63R428403354</t>
  </si>
  <si>
    <t>А63R428403355</t>
  </si>
  <si>
    <t>А63R438106010</t>
  </si>
  <si>
    <t>А65R323538020</t>
  </si>
  <si>
    <t>А65R323724186</t>
  </si>
  <si>
    <t>А65R323862110</t>
  </si>
  <si>
    <t>А65R323862118</t>
  </si>
  <si>
    <t>А65R323862119</t>
  </si>
  <si>
    <t>А65R323862120</t>
  </si>
  <si>
    <t>А65R326820110</t>
  </si>
  <si>
    <t>А65R326820111</t>
  </si>
  <si>
    <t>А65R326820112</t>
  </si>
  <si>
    <t>А65R326820114</t>
  </si>
  <si>
    <t>А65R326825111</t>
  </si>
  <si>
    <t>А65R328131340</t>
  </si>
  <si>
    <t>А65R333724045</t>
  </si>
  <si>
    <t>А65R335402403</t>
  </si>
  <si>
    <t>А65R335402404</t>
  </si>
  <si>
    <t>А65R338202320</t>
  </si>
  <si>
    <t>А65R523714010</t>
  </si>
  <si>
    <t>А65R523801200</t>
  </si>
  <si>
    <t>А65R525403063</t>
  </si>
  <si>
    <t>А65R525403102</t>
  </si>
  <si>
    <t>А65R525403103</t>
  </si>
  <si>
    <t>А65R528109020</t>
  </si>
  <si>
    <t>А65R528201190</t>
  </si>
  <si>
    <t>А66R338110010</t>
  </si>
  <si>
    <t>А67R423867010</t>
  </si>
  <si>
    <t>А67R425403092</t>
  </si>
  <si>
    <t>А67R425403093</t>
  </si>
  <si>
    <t>ASCAJ40839</t>
  </si>
  <si>
    <t>ASCAJ40842</t>
  </si>
  <si>
    <t>ALZWM41122</t>
  </si>
  <si>
    <t>ALZWM41125</t>
  </si>
  <si>
    <t>ARU1M40028</t>
  </si>
  <si>
    <t>ARU1M40029</t>
  </si>
  <si>
    <t>ARU1M40077</t>
  </si>
  <si>
    <t>ARU1M40079</t>
  </si>
  <si>
    <t>А68R521104100</t>
  </si>
  <si>
    <t>А68R521104152</t>
  </si>
  <si>
    <t>А68R521109010</t>
  </si>
  <si>
    <t>А68R521109157</t>
  </si>
  <si>
    <t>А68R521117130</t>
  </si>
  <si>
    <t>АДВР2850100000</t>
  </si>
  <si>
    <t>АДВР2850200000</t>
  </si>
  <si>
    <t>АДВР2850400000</t>
  </si>
  <si>
    <t>АДВР3550000000</t>
  </si>
  <si>
    <t>А68R523712010</t>
  </si>
  <si>
    <t>А68R523714010</t>
  </si>
  <si>
    <t>А68R523724050</t>
  </si>
  <si>
    <t>А68R523726010</t>
  </si>
  <si>
    <t>А68R523731010</t>
  </si>
  <si>
    <t>А68R523801010</t>
  </si>
  <si>
    <t>А68R523867010</t>
  </si>
  <si>
    <t>А68R525205100</t>
  </si>
  <si>
    <t>А68R525403052</t>
  </si>
  <si>
    <t>А68R525403053</t>
  </si>
  <si>
    <t>А68R525403062</t>
  </si>
  <si>
    <t>А68R525403063</t>
  </si>
  <si>
    <t>А68R525403083</t>
  </si>
  <si>
    <t>А68R525403092</t>
  </si>
  <si>
    <t>А68R525403093</t>
  </si>
  <si>
    <t>А68R525403104</t>
  </si>
  <si>
    <t>А68R525603014</t>
  </si>
  <si>
    <t>А68R525605162</t>
  </si>
  <si>
    <t>А68R525703020</t>
  </si>
  <si>
    <t>А68R526425134</t>
  </si>
  <si>
    <t>А68R526428150</t>
  </si>
  <si>
    <t>А68R526512300</t>
  </si>
  <si>
    <t>А68R526512310</t>
  </si>
  <si>
    <t>А68R527950062</t>
  </si>
  <si>
    <t>А68R527950064</t>
  </si>
  <si>
    <t>А68R527950072</t>
  </si>
  <si>
    <t>А68R528106010</t>
  </si>
  <si>
    <t>А68R528202320</t>
  </si>
  <si>
    <t>R7006123747</t>
  </si>
  <si>
    <t>РА111625000</t>
  </si>
  <si>
    <t>Р112445200</t>
  </si>
  <si>
    <t>L113000000824</t>
  </si>
  <si>
    <t>Q146В0616</t>
  </si>
  <si>
    <t>L1500300103А0</t>
  </si>
  <si>
    <t>L1501010200А0</t>
  </si>
  <si>
    <t>L1501011400А0</t>
  </si>
  <si>
    <t>L1501011901А0</t>
  </si>
  <si>
    <t>L1501012000А0</t>
  </si>
  <si>
    <t>L1501012500А0</t>
  </si>
  <si>
    <t>L1501040400А0</t>
  </si>
  <si>
    <t>L150200000033</t>
  </si>
  <si>
    <t>L1794020000А0</t>
  </si>
  <si>
    <t>L1811020200А0</t>
  </si>
  <si>
    <t>L1811020201А0</t>
  </si>
  <si>
    <t>L1811020301А0</t>
  </si>
  <si>
    <t>L1610200404А0DQ</t>
  </si>
  <si>
    <t>АР90008110060</t>
  </si>
  <si>
    <t>DZ9100430026</t>
  </si>
  <si>
    <t>Втулка направляющая клапана 2108 к-т 8шт ремонтная +0,22 к-т 8 шт 21080-1007032-87</t>
  </si>
  <si>
    <t>Втулка шестерни КПП 2107 5-ой передачи 2107-1701133</t>
  </si>
  <si>
    <t>Выключатель обогрева заднего стекла 1118 1118-370961311</t>
  </si>
  <si>
    <t>Выключатель обогрева сидений 2108  2108-3709710-11</t>
  </si>
  <si>
    <t>Выключатель обогрева сидений 2108  375.3710-06.09М 2108</t>
  </si>
  <si>
    <t>Выключатель фароочистителя и фароомывателя 2108 2822.3710.000  2108-3710610</t>
  </si>
  <si>
    <t>Гидрокомпенсатор 2112 ГТ-30 к-т 8 шт 2112-1007300</t>
  </si>
  <si>
    <t>Датчик указателя уровня топлива 21214 ДУТ 3М-013М-01 Урбан 21214-382701033</t>
  </si>
  <si>
    <t>Диск сцепления ведомый 2123 21233-1601130</t>
  </si>
  <si>
    <t>Заглушка концевика двери 1118 11476 1118-3710220</t>
  </si>
  <si>
    <t>Звездочка распределительного вала 2123 2123-1006020-00</t>
  </si>
  <si>
    <t>Звездочка привода масляного насоса 2123 21230-1011220</t>
  </si>
  <si>
    <t xml:space="preserve">Колесо рулевое  2190  </t>
  </si>
  <si>
    <t>Колпачок маслоотражательный 2112 к-т16 кл.2112-1007026</t>
  </si>
  <si>
    <t>Кольца поршневые 21011 79,00 21011-1000100-10</t>
  </si>
  <si>
    <t>Кольца поршневые 21011 79,4 21011-1000100-31</t>
  </si>
  <si>
    <t>Кольца поршневые 21083 82,0 21083-1000100-00</t>
  </si>
  <si>
    <t>Кольца поршневые 21083 82,4 21083-1000100-31</t>
  </si>
  <si>
    <t>Корпус водяного насоса 21073 21073-1307015-00</t>
  </si>
  <si>
    <t>Корпус переключателя подрулевого 1118 под подушку безопасности 11180-370931511</t>
  </si>
  <si>
    <t>Кран отопителя шаровый 2108-8101150</t>
  </si>
  <si>
    <t>Крепление глушителя Лада Веста Ларгус к-т 2 шт 8450006417/6001547472К</t>
  </si>
  <si>
    <t>Кронштейн крепления переднего крыла 2170 левый 21700-8403045-00</t>
  </si>
  <si>
    <t>Кронштейн опоры двигателя 21214 Нива Урбан левый LADA 8450057875 в сборе 21214-1001011-00</t>
  </si>
  <si>
    <t>Кронштейн подвески двигателя 2121 левый 21210-1001006</t>
  </si>
  <si>
    <t>Крышка пыльник люка коробки передач 2101 2101-1703100</t>
  </si>
  <si>
    <t>Кулак поворотный 1118 левый с АБС 1118-3001015</t>
  </si>
  <si>
    <t>Кулак поворотный 2123 к-т 2 шт со ступицей 24 шл. с АБС с внешним креплением тормозного диска(без диска)</t>
  </si>
  <si>
    <t xml:space="preserve">Лампа 12vT8,5 T3W </t>
  </si>
  <si>
    <t xml:space="preserve">Лампа 12vT8,5 T4W </t>
  </si>
  <si>
    <t>Лампа 12vT8.5 W4W</t>
  </si>
  <si>
    <t>Лампа H3 12v 55W</t>
  </si>
  <si>
    <t>Механизм рулевой 2192 н/о 3,3 оборота 2192-3400010-00</t>
  </si>
  <si>
    <t>Модуль двери водителя 2172 FL 4 клавиши регулировка зеркал ИУ 2172-3763080</t>
  </si>
  <si>
    <t>Мотор редуктор стеклоочистителя 2108 21080-373000011</t>
  </si>
  <si>
    <t>Мотор редуктор стеклоочистителя 2123 D-12 21230-373000022</t>
  </si>
  <si>
    <t>Муфта синхронизатора 2181 1-2 пер. 21810-1701175-00</t>
  </si>
  <si>
    <t>Набор прокладок ДВС 2110 8 кл. пробка стандарт</t>
  </si>
  <si>
    <t>Набор прокладок ДВС 2111 8 кл.</t>
  </si>
  <si>
    <t>Набор прокладок ДВС 21116 8 кл. 1.6 люкс</t>
  </si>
  <si>
    <t>Набор прокладок ДВС 21213 82 мм к-т c герметиком</t>
  </si>
  <si>
    <t xml:space="preserve">Насос отопителя дополнительный D16 </t>
  </si>
  <si>
    <t>Насос отопителя дополнительный D18</t>
  </si>
  <si>
    <t>Насос топливный 2121-2131 2101-1106010</t>
  </si>
  <si>
    <t>Обивка стойки ветрового стекла 2108 к-т 2 шт. 2108-5402114/15</t>
  </si>
  <si>
    <t>Опора шаровая вилки сцепления Лада Веста 21820-1601212-00 тросик кпп</t>
  </si>
  <si>
    <t>Палец направляющий суппорта Лада Ларгус к-т</t>
  </si>
  <si>
    <t>Патрубок головки блока 2111 21110-1303014-00</t>
  </si>
  <si>
    <t>Патрубок заливной горловины 2121-1101080</t>
  </si>
  <si>
    <t>Переключатель режима отопителя 2110  2110-3709608</t>
  </si>
  <si>
    <t>Переключатель режима отопителя 2123  2123-3709608-01</t>
  </si>
  <si>
    <t>Подфарник 21214 светодиодный 6 линз тонированные к-т 2 шт 21214-3712011/10</t>
  </si>
  <si>
    <t>Подшипник КПП к-т 4 шт 2190 тром привод</t>
  </si>
  <si>
    <t>Подшипник КПП 5-ти ступ. к-т 6 шт 21074</t>
  </si>
  <si>
    <t>Подшипник опоры стойки Лада Ларгус  600102585</t>
  </si>
  <si>
    <t>Подшипник опоры стойки 1118 1118 1118-2902840</t>
  </si>
  <si>
    <t>Предохранитель штыревой 7,5А</t>
  </si>
  <si>
    <t>Прокладка крышки водяного насоса 2101-1307046</t>
  </si>
  <si>
    <t>Прокладка патрубка дроссельного Лада Ларгус Логан 8 кл. 7701047579</t>
  </si>
  <si>
    <t>Прокладка пружины 2101 в сборе усиленная к-т 4 шт</t>
  </si>
  <si>
    <t>Прокладка пружины 2101 113РУ в сборе  к-т 4 шт 2101</t>
  </si>
  <si>
    <t>Прокладка пружины передней 2170 2170-2902723</t>
  </si>
  <si>
    <t>Прокладка редуктора заднего моста 2101-2402070</t>
  </si>
  <si>
    <t>Прокладка ресивера 2131 метал 2111-1008055-113Г</t>
  </si>
  <si>
    <t>Ремкомплект выключателя концевого двери 2101</t>
  </si>
  <si>
    <t>Ремкомплект модуля зажигания 21124 61.3705 мундштук короткий</t>
  </si>
  <si>
    <t xml:space="preserve">Ролик натяжителя Лада Веста </t>
  </si>
  <si>
    <t>Ручка двери наружная 1118 передняя правая 1118-610515</t>
  </si>
  <si>
    <t>Рычаги управления отопителем 21213 21213-8109020</t>
  </si>
  <si>
    <t>Сальник распредвала 28*42</t>
  </si>
  <si>
    <t>Ступица 1118 передняя 1118-3103012-00</t>
  </si>
  <si>
    <t>Трос двери задка 21213 21213-6305170</t>
  </si>
  <si>
    <t>Трос двери задка 2131 2131-6305170</t>
  </si>
  <si>
    <t>Трос капота 1118 1118-8406140</t>
  </si>
  <si>
    <t>Трубка топливного фильтра и трубопровода полиамидная 1118-1104222 10028</t>
  </si>
  <si>
    <t>Трубка топливного фильтра и трубопровода полиамидная 21101-1104222 10036</t>
  </si>
  <si>
    <t>Трубка топливного фильтра и трубопровода полиамидная 2123-1104222 10039</t>
  </si>
  <si>
    <t>Трубка топливного фильтра и трубопровода полиамидная н/о 21094-1104222 10034</t>
  </si>
  <si>
    <t>Трубка тормозная задняя 1118,2190 правая RR01657 1118-3506640-00</t>
  </si>
  <si>
    <t xml:space="preserve">Тяга замка двери 2170 </t>
  </si>
  <si>
    <t>Тяга реактивная КПП 2190 1118-1703183 ремкомплект</t>
  </si>
  <si>
    <t>Тяга рулевой трапеции 2190 правая в сборе Конвейерная 2190-3414052 ГРАНТА</t>
  </si>
  <si>
    <t>Указатель уровня масла КПП 2110 ВАЗ-21100-1700050-00</t>
  </si>
  <si>
    <t>Указатель уровня масла КПП 2110 ВАЗ-2110-1700050</t>
  </si>
  <si>
    <t>Усилитель тормозов вакуумный 2110 2110-3510010</t>
  </si>
  <si>
    <t>Хомут топливного бака пара крепление  ВАЗ-1118-1101114/26 КАЛИНА</t>
  </si>
  <si>
    <t>Чехол болта суппорта 2170,2190 к-т 4шт. 2108-3501019 11845</t>
  </si>
  <si>
    <t>Шарнир наружный 2110 2110-2215012</t>
  </si>
  <si>
    <t>Шарнир рычага задней подвески 2108 пара 2108-2914054-10 8740</t>
  </si>
  <si>
    <t>Шарнир рычага задней подвески 2108 2108-2914054</t>
  </si>
  <si>
    <t>Шарнир рычага передней подвески 2190 нижний  21900-2904040 Lada Granta</t>
  </si>
  <si>
    <t>Шестерня 1-ой передачи 1118 в сборе с муфтами 11180-1701270 КАЛИНА</t>
  </si>
  <si>
    <t>Шестерня 1-ой передачи Лада Веста 21800-1701112-00</t>
  </si>
  <si>
    <t>Шестерня 3-ой передачи 2170 21700-170113199</t>
  </si>
  <si>
    <t>Шланг бачка гидротормозов 21213 21213-3505125 НИВА</t>
  </si>
  <si>
    <t xml:space="preserve">Шланг бензопровода 1м  7,5*14,5 </t>
  </si>
  <si>
    <t>Шланг расширительного бачка 2170 синий силикон серия</t>
  </si>
  <si>
    <t xml:space="preserve">Шланги радиатора и отопителя 21213  8 шт.  </t>
  </si>
  <si>
    <t xml:space="preserve">Шланги радиатора и отопителя 2123  6 шт. </t>
  </si>
  <si>
    <t>Штанга задней подвески Нива Урбан комплект 21217-2919000</t>
  </si>
  <si>
    <t>Электробензонасос Лада Ларгус в сборе  172024388R</t>
  </si>
  <si>
    <t>01.11.6258</t>
  </si>
  <si>
    <t>273717</t>
  </si>
  <si>
    <t>22177 2201010</t>
  </si>
  <si>
    <t>2752 72905006</t>
  </si>
  <si>
    <t>4216 41308080</t>
  </si>
  <si>
    <t>4216 41004017</t>
  </si>
  <si>
    <t>4216 41004018</t>
  </si>
  <si>
    <t>4216 41008016</t>
  </si>
  <si>
    <t>4216 41107015</t>
  </si>
  <si>
    <t>4216 41308085</t>
  </si>
  <si>
    <t>4216 43701056</t>
  </si>
  <si>
    <t>4216 43705010</t>
  </si>
  <si>
    <t>4216 43763001</t>
  </si>
  <si>
    <t>Обойма кольца (</t>
  </si>
  <si>
    <t xml:space="preserve">Упор ( материал </t>
  </si>
  <si>
    <t>5340 31130550</t>
  </si>
  <si>
    <t>5340 33724010</t>
  </si>
  <si>
    <t>5340 33724012</t>
  </si>
  <si>
    <t>5340 41104254</t>
  </si>
  <si>
    <t>5340 41112010</t>
  </si>
  <si>
    <t>5340 41115295</t>
  </si>
  <si>
    <t>5340 41112043</t>
  </si>
  <si>
    <t>5340 41112303</t>
  </si>
  <si>
    <t>5340 41115039</t>
  </si>
  <si>
    <t>5340 41118430</t>
  </si>
  <si>
    <t>534041130410</t>
  </si>
  <si>
    <t>534041118444</t>
  </si>
  <si>
    <t>534041130540</t>
  </si>
  <si>
    <t>534041130564</t>
  </si>
  <si>
    <t>534041130590</t>
  </si>
  <si>
    <t>534043707020</t>
  </si>
  <si>
    <t>534043707173</t>
  </si>
  <si>
    <t>534043724303</t>
  </si>
  <si>
    <t>534043724305</t>
  </si>
  <si>
    <t>534043724306</t>
  </si>
  <si>
    <t>534043901221</t>
  </si>
  <si>
    <t>534044411538</t>
  </si>
  <si>
    <t>534233770047</t>
  </si>
  <si>
    <t>534421118010</t>
  </si>
  <si>
    <t>534431002021</t>
  </si>
  <si>
    <t>534431003010</t>
  </si>
  <si>
    <t>534431003206</t>
  </si>
  <si>
    <t>534431104426</t>
  </si>
  <si>
    <t>534431112404</t>
  </si>
  <si>
    <t>534431117010</t>
  </si>
  <si>
    <t>534431213016</t>
  </si>
  <si>
    <t>534431213072</t>
  </si>
  <si>
    <t>534431213100</t>
  </si>
  <si>
    <t>534431213102</t>
  </si>
  <si>
    <t>534431213220</t>
  </si>
  <si>
    <t>534431303268</t>
  </si>
  <si>
    <t>534441118220</t>
  </si>
  <si>
    <t>534444411010</t>
  </si>
  <si>
    <t>534451013600</t>
  </si>
  <si>
    <t>VВSVРDРЕV12</t>
  </si>
  <si>
    <t>ЭМ1902</t>
  </si>
  <si>
    <t>ВНА0025</t>
  </si>
  <si>
    <t>ПР02803</t>
  </si>
  <si>
    <t>FТ42</t>
  </si>
  <si>
    <t>TRN6/4NX</t>
  </si>
  <si>
    <t>HTR6/4NAB</t>
  </si>
  <si>
    <t>НТR8/6NАВ</t>
  </si>
  <si>
    <t>KP108</t>
  </si>
  <si>
    <t>PRTM11102</t>
  </si>
  <si>
    <t>ПВ122ЯЦМ</t>
  </si>
  <si>
    <t>ЕКО126</t>
  </si>
  <si>
    <t>НТR12/9NАВ</t>
  </si>
  <si>
    <t>ЕКО0182</t>
  </si>
  <si>
    <t>БУК0201</t>
  </si>
  <si>
    <t>HSB0260</t>
  </si>
  <si>
    <t>KFF301</t>
  </si>
  <si>
    <t>KW358</t>
  </si>
  <si>
    <t>ЭПК0501</t>
  </si>
  <si>
    <t>КS510</t>
  </si>
  <si>
    <t>06РТ40</t>
  </si>
  <si>
    <t>ВКМ0701</t>
  </si>
  <si>
    <t>07РТ40</t>
  </si>
  <si>
    <t>RCU0801</t>
  </si>
  <si>
    <t>08РТ40</t>
  </si>
  <si>
    <t>ГЛ860Б</t>
  </si>
  <si>
    <t>М86Н5NF</t>
  </si>
  <si>
    <t>ГАЙКА DIN985181S</t>
  </si>
  <si>
    <t>09РТ40</t>
  </si>
  <si>
    <t>LZDRZ</t>
  </si>
  <si>
    <t>NF100402</t>
  </si>
  <si>
    <t>Р1010</t>
  </si>
  <si>
    <t>DNZ1105</t>
  </si>
  <si>
    <t>ФИЛЬТРПАТРОН</t>
  </si>
  <si>
    <t>Н0124301</t>
  </si>
  <si>
    <t>БПР1307</t>
  </si>
  <si>
    <t>ХРА1320</t>
  </si>
  <si>
    <t>БУК1601</t>
  </si>
  <si>
    <t>Н0179901</t>
  </si>
  <si>
    <t>ХВ2ВS542</t>
  </si>
  <si>
    <t>РА304304</t>
  </si>
  <si>
    <t>35SP24</t>
  </si>
  <si>
    <t>АВКР0401002</t>
  </si>
  <si>
    <t>5812ААZ10</t>
  </si>
  <si>
    <t>МS7053</t>
  </si>
  <si>
    <t>7608К</t>
  </si>
  <si>
    <t>7611АК</t>
  </si>
  <si>
    <t>7613А1</t>
  </si>
  <si>
    <t>К8010</t>
  </si>
  <si>
    <t>ПА81605</t>
  </si>
  <si>
    <t>95126М16Х15</t>
  </si>
  <si>
    <t>Фитинг прямой, 6M</t>
  </si>
  <si>
    <t>10506ВК</t>
  </si>
  <si>
    <t>ЕК12122</t>
  </si>
  <si>
    <t>ЕА12734</t>
  </si>
  <si>
    <t>2НХРВ1500LР</t>
  </si>
  <si>
    <t>КОНДИЦИОНЕР SZGKI</t>
  </si>
  <si>
    <t>Е3940601</t>
  </si>
  <si>
    <t>Е3941001</t>
  </si>
  <si>
    <t>КП40102</t>
  </si>
  <si>
    <t>C040153</t>
  </si>
  <si>
    <t>ПН41224</t>
  </si>
  <si>
    <t>DТ043PP007</t>
  </si>
  <si>
    <t>439091D</t>
  </si>
  <si>
    <t>КТ ТОРМ.КОЛОДОК</t>
  </si>
  <si>
    <t>506261А</t>
  </si>
  <si>
    <t>Манжета 142х16815</t>
  </si>
  <si>
    <t>506501В</t>
  </si>
  <si>
    <t>532991А</t>
  </si>
  <si>
    <t>SН68120</t>
  </si>
  <si>
    <t>ПАТРУБОК SH68120</t>
  </si>
  <si>
    <t>SН76165</t>
  </si>
  <si>
    <t>SН89165</t>
  </si>
  <si>
    <t>94128М16Х15</t>
  </si>
  <si>
    <t>94228М12Х1,5</t>
  </si>
  <si>
    <t>94228М16Х15</t>
  </si>
  <si>
    <t>95028М12Х15</t>
  </si>
  <si>
    <t>95028М14Х15</t>
  </si>
  <si>
    <t>95028М16Х15</t>
  </si>
  <si>
    <t>95028М22Х15</t>
  </si>
  <si>
    <t>Фитинг угловой, 8</t>
  </si>
  <si>
    <t>95128М12Х15</t>
  </si>
  <si>
    <t>95128М14Х15</t>
  </si>
  <si>
    <t>95128М16Х15</t>
  </si>
  <si>
    <t>95128М22Х15</t>
  </si>
  <si>
    <t>95908М14Х1S01</t>
  </si>
  <si>
    <t>PR010 (L=2250)</t>
  </si>
  <si>
    <t>МТК110215ВА</t>
  </si>
  <si>
    <t>110683Х0</t>
  </si>
  <si>
    <t>МТК120215</t>
  </si>
  <si>
    <t>122361Х0</t>
  </si>
  <si>
    <t>МЕХМ ЗАМКА</t>
  </si>
  <si>
    <t>122362Х0</t>
  </si>
  <si>
    <t>122363Х0</t>
  </si>
  <si>
    <t>122364Х0</t>
  </si>
  <si>
    <t>CNG13255220В(Т)</t>
  </si>
  <si>
    <t>133543Х2</t>
  </si>
  <si>
    <t>135450Х0</t>
  </si>
  <si>
    <t>153067Х0</t>
  </si>
  <si>
    <t>200213П29</t>
  </si>
  <si>
    <t>БОЛТ М66GХ35</t>
  </si>
  <si>
    <t>200219П29</t>
  </si>
  <si>
    <t>БОЛТ М66GХ50</t>
  </si>
  <si>
    <t>200263П29</t>
  </si>
  <si>
    <t>БОЛТ М86GХ35</t>
  </si>
  <si>
    <t>200271П29</t>
  </si>
  <si>
    <t>БОЛТ М86GХ60</t>
  </si>
  <si>
    <t>200272П29</t>
  </si>
  <si>
    <t>БОЛТМ86ДХ65</t>
  </si>
  <si>
    <t>200273П29</t>
  </si>
  <si>
    <t>БОЛТ М86GХ70</t>
  </si>
  <si>
    <t>200274П29</t>
  </si>
  <si>
    <t>БОЛТ М86GХ75</t>
  </si>
  <si>
    <t>200277П29</t>
  </si>
  <si>
    <t>БОЛТ М86GХ90</t>
  </si>
  <si>
    <t>200315П29</t>
  </si>
  <si>
    <t>БОЛТ М106GХ40</t>
  </si>
  <si>
    <t>200320П29</t>
  </si>
  <si>
    <t>БОЛТ М106GХ55</t>
  </si>
  <si>
    <t>200324П29</t>
  </si>
  <si>
    <t>БОЛТ М106ДХ 75.</t>
  </si>
  <si>
    <t>200328П29</t>
  </si>
  <si>
    <t>БОЛТ М106GХ95</t>
  </si>
  <si>
    <t>200331П29</t>
  </si>
  <si>
    <t>БОЛТ М106ДХ 110</t>
  </si>
  <si>
    <t>200345П5</t>
  </si>
  <si>
    <t>200378П29</t>
  </si>
  <si>
    <t>БОЛТ М126GХ95</t>
  </si>
  <si>
    <t>200384П29</t>
  </si>
  <si>
    <t>201280П29</t>
  </si>
  <si>
    <t>201415П29</t>
  </si>
  <si>
    <t>БОЛТ М66GХ10</t>
  </si>
  <si>
    <t>201417П29</t>
  </si>
  <si>
    <t>БОЛТ М66GХ14</t>
  </si>
  <si>
    <t>201418П29</t>
  </si>
  <si>
    <t>БОЛТ М66GХ16</t>
  </si>
  <si>
    <t>201419П29</t>
  </si>
  <si>
    <t>БОЛТ М66GХ18</t>
  </si>
  <si>
    <t>201420П29</t>
  </si>
  <si>
    <t>БОЛТ М66GХ20</t>
  </si>
  <si>
    <t>201421П29</t>
  </si>
  <si>
    <t>БОЛТ М66GХ22</t>
  </si>
  <si>
    <t>201422П29</t>
  </si>
  <si>
    <t>БОЛТ М66GХ25</t>
  </si>
  <si>
    <t>201424П29</t>
  </si>
  <si>
    <t>БОЛТ М66GХ30</t>
  </si>
  <si>
    <t>201428П29</t>
  </si>
  <si>
    <t>БОЛТ М66ДХ40</t>
  </si>
  <si>
    <t>201453П29</t>
  </si>
  <si>
    <t>БОЛТ М86GХ14</t>
  </si>
  <si>
    <t>201454П29</t>
  </si>
  <si>
    <t>БОЛТ М86GХ16</t>
  </si>
  <si>
    <t>201455П29</t>
  </si>
  <si>
    <t>БОЛТ М86GХ18</t>
  </si>
  <si>
    <t>201456П29</t>
  </si>
  <si>
    <t>БОЛТ М86GХ20</t>
  </si>
  <si>
    <t>F000000201457299</t>
  </si>
  <si>
    <t>201457П29</t>
  </si>
  <si>
    <t>БОЛТ М86GХ22</t>
  </si>
  <si>
    <t>201458П29</t>
  </si>
  <si>
    <t>БОЛТ М86GХ25</t>
  </si>
  <si>
    <t>201460П29</t>
  </si>
  <si>
    <t>БОЛТ М86GХ30</t>
  </si>
  <si>
    <t>201463П29</t>
  </si>
  <si>
    <t>201464П29</t>
  </si>
  <si>
    <t>201466П29</t>
  </si>
  <si>
    <t>201468П29</t>
  </si>
  <si>
    <t>БОЛТ М86GХ50</t>
  </si>
  <si>
    <t>201474П29</t>
  </si>
  <si>
    <t>201476П29</t>
  </si>
  <si>
    <t>201480П29</t>
  </si>
  <si>
    <t>201482П29</t>
  </si>
  <si>
    <t>БОЛТ М8Х16GХ35</t>
  </si>
  <si>
    <t>201488П29</t>
  </si>
  <si>
    <t>201495П29</t>
  </si>
  <si>
    <t>БОЛТ М106GХ20</t>
  </si>
  <si>
    <t>201496П29</t>
  </si>
  <si>
    <t>БОЛТ М106GХ22</t>
  </si>
  <si>
    <t>201497П29</t>
  </si>
  <si>
    <t>БОЛТ М106GХ25</t>
  </si>
  <si>
    <t>201499П29</t>
  </si>
  <si>
    <t>БОЛТ М106GХ30</t>
  </si>
  <si>
    <t>201500П29</t>
  </si>
  <si>
    <t>БОЛТ М106GХ32</t>
  </si>
  <si>
    <t>201501П29</t>
  </si>
  <si>
    <t>БОЛТ М106GХ35</t>
  </si>
  <si>
    <t>201505П29</t>
  </si>
  <si>
    <t>БОЛТ М106GХ45</t>
  </si>
  <si>
    <t>201509П29</t>
  </si>
  <si>
    <t>БОЛТ М106GХ60</t>
  </si>
  <si>
    <t>201510П29</t>
  </si>
  <si>
    <t>БОЛТ М106GХ65</t>
  </si>
  <si>
    <t>201516П29</t>
  </si>
  <si>
    <t>201518П29</t>
  </si>
  <si>
    <t>БОЛТ М10Х16GХ25</t>
  </si>
  <si>
    <t>201521П29</t>
  </si>
  <si>
    <t>БОЛТ М10Х16GХ32</t>
  </si>
  <si>
    <t>201538П29</t>
  </si>
  <si>
    <t>БОЛТ М126GХ25</t>
  </si>
  <si>
    <t>201540П29</t>
  </si>
  <si>
    <t>201542П29</t>
  </si>
  <si>
    <t>БОЛТ М126GХ35</t>
  </si>
  <si>
    <t>201546П29</t>
  </si>
  <si>
    <t>201548П29</t>
  </si>
  <si>
    <t>БОЛТ М126ДХ 50.</t>
  </si>
  <si>
    <t>201560П29</t>
  </si>
  <si>
    <t>БОЛТ М12Х1,256GХ2</t>
  </si>
  <si>
    <t>201561П29</t>
  </si>
  <si>
    <t>201563П29</t>
  </si>
  <si>
    <t>201564П29</t>
  </si>
  <si>
    <t>201573П29</t>
  </si>
  <si>
    <t>БОЛТ М12Х1,256ДХ</t>
  </si>
  <si>
    <t>201577П29</t>
  </si>
  <si>
    <t>201591П29</t>
  </si>
  <si>
    <t>БОЛТ М146ДХ 45.</t>
  </si>
  <si>
    <t>201610П29</t>
  </si>
  <si>
    <t>БОЛТ М14Х1,56GХ30</t>
  </si>
  <si>
    <t>201612П29</t>
  </si>
  <si>
    <t>БОЛТ М14Х1.56ДХ35</t>
  </si>
  <si>
    <t>201618П29</t>
  </si>
  <si>
    <t>БОЛТ М14Х1.56GХ50</t>
  </si>
  <si>
    <t>205441П29</t>
  </si>
  <si>
    <t>205467П29</t>
  </si>
  <si>
    <t>210358П29</t>
  </si>
  <si>
    <t>БОЛТ М66ДХ20</t>
  </si>
  <si>
    <t>210379П29</t>
  </si>
  <si>
    <t>210380П29</t>
  </si>
  <si>
    <t>БОЛТ М86ДХ25</t>
  </si>
  <si>
    <t>210405П29</t>
  </si>
  <si>
    <t>210406П29</t>
  </si>
  <si>
    <t>216533П29</t>
  </si>
  <si>
    <t>220051П29</t>
  </si>
  <si>
    <t>220053П29</t>
  </si>
  <si>
    <t>220077П29</t>
  </si>
  <si>
    <t>ВИНТ М56GХ10</t>
  </si>
  <si>
    <t>220086П29</t>
  </si>
  <si>
    <t>ВИНТ М56GХ30</t>
  </si>
  <si>
    <t>220090П29</t>
  </si>
  <si>
    <t>220105П29</t>
  </si>
  <si>
    <t>ВИНТ М66GХ16</t>
  </si>
  <si>
    <t>220109П29</t>
  </si>
  <si>
    <t>ВИНТ М66GХ25</t>
  </si>
  <si>
    <t>221580П29</t>
  </si>
  <si>
    <t>ВИНТ М56GХ16</t>
  </si>
  <si>
    <t>221603П29</t>
  </si>
  <si>
    <t>ВИНТ М66GХ12</t>
  </si>
  <si>
    <t>221609П29</t>
  </si>
  <si>
    <t>221662П29</t>
  </si>
  <si>
    <t>ВИНТ М86GХ16</t>
  </si>
  <si>
    <t>221666П29</t>
  </si>
  <si>
    <t>221691П29</t>
  </si>
  <si>
    <t>ВИНТ М8Х16GХ18</t>
  </si>
  <si>
    <t>222496П29</t>
  </si>
  <si>
    <t>222501П29</t>
  </si>
  <si>
    <t>ВИНТ М56GХ18</t>
  </si>
  <si>
    <t>222525П29</t>
  </si>
  <si>
    <t>F222707</t>
  </si>
  <si>
    <t>223064П29</t>
  </si>
  <si>
    <t>ВИНТ М66GХ14</t>
  </si>
  <si>
    <t>224596П29</t>
  </si>
  <si>
    <t>ВИНТ М56GХ8</t>
  </si>
  <si>
    <t>224597П29</t>
  </si>
  <si>
    <t>224624П29</t>
  </si>
  <si>
    <t>224631П29</t>
  </si>
  <si>
    <t>ВИНТ М66GХ30</t>
  </si>
  <si>
    <t>231603П29</t>
  </si>
  <si>
    <t>ВИНТ 2М66GХ12</t>
  </si>
  <si>
    <t>КНА240001</t>
  </si>
  <si>
    <t>КНА240002</t>
  </si>
  <si>
    <t>240817П29</t>
  </si>
  <si>
    <t>240818П29</t>
  </si>
  <si>
    <t>240819П29</t>
  </si>
  <si>
    <t>240822П29</t>
  </si>
  <si>
    <t>240823П29</t>
  </si>
  <si>
    <t>240836П29</t>
  </si>
  <si>
    <t>241819П29</t>
  </si>
  <si>
    <t>ВИНТ 24Х16</t>
  </si>
  <si>
    <t>241822П29</t>
  </si>
  <si>
    <t>ВИНТ 24Х25</t>
  </si>
  <si>
    <t>241823П29</t>
  </si>
  <si>
    <t>242019П29</t>
  </si>
  <si>
    <t>256293П29</t>
  </si>
  <si>
    <t>258001П29</t>
  </si>
  <si>
    <t>258003П29</t>
  </si>
  <si>
    <t>258011П29</t>
  </si>
  <si>
    <t>258012П29</t>
  </si>
  <si>
    <t>258013П29</t>
  </si>
  <si>
    <t>258023П29</t>
  </si>
  <si>
    <t>258025П29</t>
  </si>
  <si>
    <t>258038П29</t>
  </si>
  <si>
    <t>258039П29</t>
  </si>
  <si>
    <t>258040П29</t>
  </si>
  <si>
    <t>258041П29</t>
  </si>
  <si>
    <t>258042П29</t>
  </si>
  <si>
    <t>258043П29</t>
  </si>
  <si>
    <t>258053П</t>
  </si>
  <si>
    <t>258054П29</t>
  </si>
  <si>
    <t>258055П29</t>
  </si>
  <si>
    <t>258056П29</t>
  </si>
  <si>
    <t>258069П29</t>
  </si>
  <si>
    <t>258070П29</t>
  </si>
  <si>
    <t>258253П</t>
  </si>
  <si>
    <t>258611П18</t>
  </si>
  <si>
    <t>258611П29</t>
  </si>
  <si>
    <t>258948П</t>
  </si>
  <si>
    <t>260003П29</t>
  </si>
  <si>
    <t>260035П29</t>
  </si>
  <si>
    <t>260043П29</t>
  </si>
  <si>
    <t>260045П29</t>
  </si>
  <si>
    <t>260046П29</t>
  </si>
  <si>
    <t>260055П29</t>
  </si>
  <si>
    <t>260057П29</t>
  </si>
  <si>
    <t>260059П29</t>
  </si>
  <si>
    <t>260060П29</t>
  </si>
  <si>
    <t>260067П29</t>
  </si>
  <si>
    <t>260305П</t>
  </si>
  <si>
    <t>260307П</t>
  </si>
  <si>
    <t>260307П29</t>
  </si>
  <si>
    <t>260309П29</t>
  </si>
  <si>
    <t>260321П</t>
  </si>
  <si>
    <t>262521П</t>
  </si>
  <si>
    <t>262531П29</t>
  </si>
  <si>
    <t>262541П29</t>
  </si>
  <si>
    <t>264020П29</t>
  </si>
  <si>
    <t>264040П29</t>
  </si>
  <si>
    <t>264072П29</t>
  </si>
  <si>
    <t>280025П29</t>
  </si>
  <si>
    <t>БОЛТ М6Х128.8016</t>
  </si>
  <si>
    <t>ВИНТ DIN 912М6Х25</t>
  </si>
  <si>
    <t>290D017722</t>
  </si>
  <si>
    <t>ВИНТ DIN 912М6Х45</t>
  </si>
  <si>
    <t>БОЛТ М8Х308.8016</t>
  </si>
  <si>
    <t>290D0332813</t>
  </si>
  <si>
    <t>Винт DIN 912М8х70</t>
  </si>
  <si>
    <t>290S03881</t>
  </si>
  <si>
    <t>290S05171</t>
  </si>
  <si>
    <t>БОЛТ DIN EN 1662М</t>
  </si>
  <si>
    <t>ВИНТ DIN 912М10Х4</t>
  </si>
  <si>
    <t>290К07581</t>
  </si>
  <si>
    <t>БОЛТ ISO 15072М14</t>
  </si>
  <si>
    <t>290S13971</t>
  </si>
  <si>
    <t>БОЛТ DIN EN 1665М</t>
  </si>
  <si>
    <t>290146П29</t>
  </si>
  <si>
    <t>290277П29</t>
  </si>
  <si>
    <t>Болт DIN 931М18х9</t>
  </si>
  <si>
    <t>290S34171</t>
  </si>
  <si>
    <t>290377П29</t>
  </si>
  <si>
    <t>290410П29</t>
  </si>
  <si>
    <t>БОЛТ М56GХ20</t>
  </si>
  <si>
    <t>290D47277</t>
  </si>
  <si>
    <t>ВИНТ ISO 7380М8Х2</t>
  </si>
  <si>
    <t>290487П29</t>
  </si>
  <si>
    <t>БОЛТ М66GХ12</t>
  </si>
  <si>
    <t>290513П29</t>
  </si>
  <si>
    <t>БОЛТ DIN 933М8Х40</t>
  </si>
  <si>
    <t>290565П29</t>
  </si>
  <si>
    <t>290605П29</t>
  </si>
  <si>
    <t>ВИНТ М86GХ12</t>
  </si>
  <si>
    <t>290656П29</t>
  </si>
  <si>
    <t>290693П29</t>
  </si>
  <si>
    <t>Болт DIN 931М16х1</t>
  </si>
  <si>
    <t>290D70977</t>
  </si>
  <si>
    <t>ВИНТ ISO 73802М6</t>
  </si>
  <si>
    <t>290D72171</t>
  </si>
  <si>
    <t>290D72577</t>
  </si>
  <si>
    <t>290D72777</t>
  </si>
  <si>
    <t>290766П</t>
  </si>
  <si>
    <t>290775П29</t>
  </si>
  <si>
    <t>290781П29</t>
  </si>
  <si>
    <t>290811П29</t>
  </si>
  <si>
    <t>290813П29</t>
  </si>
  <si>
    <t>290R81429132</t>
  </si>
  <si>
    <t>ВИНТ DIN 968ST4,2</t>
  </si>
  <si>
    <t>290862П29</t>
  </si>
  <si>
    <t>290863П29</t>
  </si>
  <si>
    <t>290S86581</t>
  </si>
  <si>
    <t>290R89529</t>
  </si>
  <si>
    <t>ВИНТ ISO 15482ST4</t>
  </si>
  <si>
    <t>290927П29</t>
  </si>
  <si>
    <t>290938П29</t>
  </si>
  <si>
    <t>290939П</t>
  </si>
  <si>
    <t>290957П2</t>
  </si>
  <si>
    <t>290959П2</t>
  </si>
  <si>
    <t>290970П</t>
  </si>
  <si>
    <t>Болт DIN 931М10х6</t>
  </si>
  <si>
    <t>290973П29</t>
  </si>
  <si>
    <t>Болт М12х508.8A</t>
  </si>
  <si>
    <t>291137П29</t>
  </si>
  <si>
    <t>291156П29</t>
  </si>
  <si>
    <t>291234П29</t>
  </si>
  <si>
    <t>291491П29</t>
  </si>
  <si>
    <t>291553П29</t>
  </si>
  <si>
    <t>291554П29</t>
  </si>
  <si>
    <t>291557П29</t>
  </si>
  <si>
    <t>291751П29</t>
  </si>
  <si>
    <t>291771П5</t>
  </si>
  <si>
    <t>F000000291781299</t>
  </si>
  <si>
    <t>291781П29</t>
  </si>
  <si>
    <t>ШПИЛЬКА 2М10Х65</t>
  </si>
  <si>
    <t>291782П29</t>
  </si>
  <si>
    <t>291797П29</t>
  </si>
  <si>
    <t>291798П2</t>
  </si>
  <si>
    <t>291800П</t>
  </si>
  <si>
    <t>291847П29</t>
  </si>
  <si>
    <t>291887П2</t>
  </si>
  <si>
    <t>291893П2</t>
  </si>
  <si>
    <t>291955П29</t>
  </si>
  <si>
    <t>ГАЙКА ISO 7040М6</t>
  </si>
  <si>
    <t>ГАЙКА DIN 934М12Х</t>
  </si>
  <si>
    <t>Гайка DIN 985М56</t>
  </si>
  <si>
    <t>ГАЙКА DIN 985М66</t>
  </si>
  <si>
    <t>ГАЙКА DIN 985М88</t>
  </si>
  <si>
    <t>ГАЙКА DIN 985М10</t>
  </si>
  <si>
    <t>ГАЙКА М10Х16016</t>
  </si>
  <si>
    <t>Гайка DIN 985М12х</t>
  </si>
  <si>
    <t>ГАЙКА М12Х1,2510</t>
  </si>
  <si>
    <t>ГАЙКА DIN 985М16</t>
  </si>
  <si>
    <t>ГАЙКА DIN 985М20Х</t>
  </si>
  <si>
    <t>Гайка DIN 985М36</t>
  </si>
  <si>
    <t>Гайка DIN 6923М6</t>
  </si>
  <si>
    <t>ГАЙКА М108016</t>
  </si>
  <si>
    <t>Гайка DIN 6923М12</t>
  </si>
  <si>
    <t>ГАЙКА DIN 6923М12</t>
  </si>
  <si>
    <t>Гайка ISO 7043М10</t>
  </si>
  <si>
    <t>ГАЙКА ISO 7043М12</t>
  </si>
  <si>
    <t>292655П29</t>
  </si>
  <si>
    <t>ГАЙКА М46Н</t>
  </si>
  <si>
    <t>292685П29</t>
  </si>
  <si>
    <t>292731П</t>
  </si>
  <si>
    <t>292765П</t>
  </si>
  <si>
    <t>ГАЙКА М10Х16Н</t>
  </si>
  <si>
    <t>292779П29</t>
  </si>
  <si>
    <t>292811П</t>
  </si>
  <si>
    <t>292816П29</t>
  </si>
  <si>
    <t>292832П29</t>
  </si>
  <si>
    <t>292855П29</t>
  </si>
  <si>
    <t>292873П29</t>
  </si>
  <si>
    <t>ГАЙКА М16Х1.56Н</t>
  </si>
  <si>
    <t>292917П29</t>
  </si>
  <si>
    <t>292955П29</t>
  </si>
  <si>
    <t>292958П29</t>
  </si>
  <si>
    <t>292961П8</t>
  </si>
  <si>
    <t>292968П29</t>
  </si>
  <si>
    <t>ГАЙКА М24Х1,54Н5Н</t>
  </si>
  <si>
    <t>292977П29</t>
  </si>
  <si>
    <t>ШАЙБА ISO 709326</t>
  </si>
  <si>
    <t>ШАЙБА DIN 125514</t>
  </si>
  <si>
    <t>293220П29</t>
  </si>
  <si>
    <t>293225П29</t>
  </si>
  <si>
    <t>293226П29</t>
  </si>
  <si>
    <t>293253П29</t>
  </si>
  <si>
    <t>293254П29</t>
  </si>
  <si>
    <t>293256П29</t>
  </si>
  <si>
    <t>293257П29</t>
  </si>
  <si>
    <t>293259П29</t>
  </si>
  <si>
    <t>293280П29</t>
  </si>
  <si>
    <t>293286П29</t>
  </si>
  <si>
    <t>293288П29</t>
  </si>
  <si>
    <t>293292П29</t>
  </si>
  <si>
    <t>293300П29</t>
  </si>
  <si>
    <t>293307П29</t>
  </si>
  <si>
    <t>293331П29</t>
  </si>
  <si>
    <t>293340П29</t>
  </si>
  <si>
    <t>293350П29</t>
  </si>
  <si>
    <t>293353П29</t>
  </si>
  <si>
    <t>293360П29</t>
  </si>
  <si>
    <t>293363П29</t>
  </si>
  <si>
    <t>293368П29</t>
  </si>
  <si>
    <t>293370П29</t>
  </si>
  <si>
    <t>293378П29</t>
  </si>
  <si>
    <t>293379П29</t>
  </si>
  <si>
    <t>293380П29</t>
  </si>
  <si>
    <t>293391П29</t>
  </si>
  <si>
    <t>293398П29</t>
  </si>
  <si>
    <t>293403П29</t>
  </si>
  <si>
    <t>293429П29</t>
  </si>
  <si>
    <t>293452П29</t>
  </si>
  <si>
    <t>293469П</t>
  </si>
  <si>
    <t>293496П29</t>
  </si>
  <si>
    <t>293577П29</t>
  </si>
  <si>
    <t>293997П</t>
  </si>
  <si>
    <t>294431П</t>
  </si>
  <si>
    <t>294434П</t>
  </si>
  <si>
    <t>294436П</t>
  </si>
  <si>
    <t>295023П</t>
  </si>
  <si>
    <t>295033П</t>
  </si>
  <si>
    <t>ПАЛЕЦ DIN 143412H</t>
  </si>
  <si>
    <t>295105П18</t>
  </si>
  <si>
    <t>295729П29</t>
  </si>
  <si>
    <t>296144П</t>
  </si>
  <si>
    <t>296494П29</t>
  </si>
  <si>
    <t>296507П8</t>
  </si>
  <si>
    <t>296507П29</t>
  </si>
  <si>
    <t>296563П29</t>
  </si>
  <si>
    <t>296576П29</t>
  </si>
  <si>
    <t>296780ПЮ</t>
  </si>
  <si>
    <t>ШАРИК 10100</t>
  </si>
  <si>
    <t>296906П</t>
  </si>
  <si>
    <t>296955П16</t>
  </si>
  <si>
    <t>296980П16</t>
  </si>
  <si>
    <t>296986П</t>
  </si>
  <si>
    <t>296997П</t>
  </si>
  <si>
    <t>297177П29</t>
  </si>
  <si>
    <t>297503П29</t>
  </si>
  <si>
    <t>297506П29</t>
  </si>
  <si>
    <t>297507П29</t>
  </si>
  <si>
    <t>297508П29</t>
  </si>
  <si>
    <t>297515П29</t>
  </si>
  <si>
    <t>297606П29</t>
  </si>
  <si>
    <t>297607П2</t>
  </si>
  <si>
    <t>297608П29</t>
  </si>
  <si>
    <t>298339П29</t>
  </si>
  <si>
    <t>298341П29</t>
  </si>
  <si>
    <t>298348П29</t>
  </si>
  <si>
    <t>298349П29</t>
  </si>
  <si>
    <t>298358П29</t>
  </si>
  <si>
    <t>298359П29</t>
  </si>
  <si>
    <t>298386П29</t>
  </si>
  <si>
    <t>298400П29</t>
  </si>
  <si>
    <t>298429П</t>
  </si>
  <si>
    <t>298430П</t>
  </si>
  <si>
    <t>298496П29</t>
  </si>
  <si>
    <t>ШПЛИНТ DIN 942,5Х</t>
  </si>
  <si>
    <t>29908К1</t>
  </si>
  <si>
    <t>303257П8</t>
  </si>
  <si>
    <t>303332П8</t>
  </si>
  <si>
    <t>305453П</t>
  </si>
  <si>
    <t>306203П</t>
  </si>
  <si>
    <t>ШАРИК Б11,112200</t>
  </si>
  <si>
    <t>309827П</t>
  </si>
  <si>
    <t>310096П29</t>
  </si>
  <si>
    <t>310122П29</t>
  </si>
  <si>
    <t>312310П34</t>
  </si>
  <si>
    <t>312326П</t>
  </si>
  <si>
    <t>312482П34</t>
  </si>
  <si>
    <t>312768П</t>
  </si>
  <si>
    <t>314744П29</t>
  </si>
  <si>
    <t>353052П29</t>
  </si>
  <si>
    <t>353087S</t>
  </si>
  <si>
    <t>ШАРИК Б 11.90660</t>
  </si>
  <si>
    <t>410016П29</t>
  </si>
  <si>
    <t>415842П29</t>
  </si>
  <si>
    <t>417455П8</t>
  </si>
  <si>
    <t>426047А</t>
  </si>
  <si>
    <t>426054А</t>
  </si>
  <si>
    <t>PRV4292(L=2250)</t>
  </si>
  <si>
    <t>КДБА45362100602</t>
  </si>
  <si>
    <t>517611В</t>
  </si>
  <si>
    <t>У807813А</t>
  </si>
  <si>
    <t>Гайка М20х1,56Н</t>
  </si>
  <si>
    <t>ГАЙКА М20Х1,56Н</t>
  </si>
  <si>
    <t>F000000870628009</t>
  </si>
  <si>
    <t>F00000870771009</t>
  </si>
  <si>
    <t>F000000870882009</t>
  </si>
  <si>
    <t>F000000870884009</t>
  </si>
  <si>
    <t>9412128М22Х15</t>
  </si>
  <si>
    <t>9422128М16Х15</t>
  </si>
  <si>
    <t>950012М20Х15</t>
  </si>
  <si>
    <t>950212М12Х1,5</t>
  </si>
  <si>
    <t>950212М16Х15</t>
  </si>
  <si>
    <t>950212М22Х15</t>
  </si>
  <si>
    <t>951212М16Х15</t>
  </si>
  <si>
    <t>951212М22Х15</t>
  </si>
  <si>
    <t>951216М22Х15</t>
  </si>
  <si>
    <t>955012М18Х1S01</t>
  </si>
  <si>
    <t>МS09В83105</t>
  </si>
  <si>
    <t>1N001029400</t>
  </si>
  <si>
    <t>SBKF001 002 003</t>
  </si>
  <si>
    <t>ДМ1006002Е3</t>
  </si>
  <si>
    <t>КОМПЛЕКТ ЗВЕЗД Е3</t>
  </si>
  <si>
    <t>1NO00858203</t>
  </si>
  <si>
    <t>1NO008582017</t>
  </si>
  <si>
    <t>1020121/4</t>
  </si>
  <si>
    <t>N1027307A</t>
  </si>
  <si>
    <t>ВИНТ М10LHХ4010.9</t>
  </si>
  <si>
    <t>1KO08191027</t>
  </si>
  <si>
    <t>АВКР1100001002</t>
  </si>
  <si>
    <t>1100358Х0</t>
  </si>
  <si>
    <t>1100359Х0</t>
  </si>
  <si>
    <t>МТК110615В7</t>
  </si>
  <si>
    <t>EF65</t>
  </si>
  <si>
    <t>ЕК1113201</t>
  </si>
  <si>
    <t>А1210044</t>
  </si>
  <si>
    <t>А1210046</t>
  </si>
  <si>
    <t>ЕК1213302</t>
  </si>
  <si>
    <t>ЕК1213402</t>
  </si>
  <si>
    <t>ХОМУТ 1222</t>
  </si>
  <si>
    <t>АВКР0130001002</t>
  </si>
  <si>
    <t>13933152AT</t>
  </si>
  <si>
    <t>13933159AT</t>
  </si>
  <si>
    <t>П1500725</t>
  </si>
  <si>
    <t>П1500725А</t>
  </si>
  <si>
    <t>ТОRRО1627/1273WF4</t>
  </si>
  <si>
    <t>БОЛТ М18Х1.56GХ60</t>
  </si>
  <si>
    <t>ZYВ1816R/275A1</t>
  </si>
  <si>
    <t>БР200000001</t>
  </si>
  <si>
    <t>2ВА008221007</t>
  </si>
  <si>
    <t>2РТ010043031</t>
  </si>
  <si>
    <t>CFBD23GE1B83RF02</t>
  </si>
  <si>
    <t>K0240R63UA01</t>
  </si>
  <si>
    <t>ТОRRО2540/973WF4</t>
  </si>
  <si>
    <t>ДАТЧИК ЫШ2.834044</t>
  </si>
  <si>
    <t>ЫШ283404910</t>
  </si>
  <si>
    <t>290D39972</t>
  </si>
  <si>
    <t>ВИНТ DIN 7500CЕ М</t>
  </si>
  <si>
    <t>290D71172</t>
  </si>
  <si>
    <t>290D71177</t>
  </si>
  <si>
    <t>290D71371</t>
  </si>
  <si>
    <t>290D71377</t>
  </si>
  <si>
    <t>290S00981</t>
  </si>
  <si>
    <t>БОЛТ DIN 960М20Х1</t>
  </si>
  <si>
    <t>290S01171</t>
  </si>
  <si>
    <t>290S01271</t>
  </si>
  <si>
    <t>БОЛТ М6Х168.8016</t>
  </si>
  <si>
    <t>290S01371</t>
  </si>
  <si>
    <t>290S01471</t>
  </si>
  <si>
    <t>290S02271</t>
  </si>
  <si>
    <t>290S02279121</t>
  </si>
  <si>
    <t>290S02371</t>
  </si>
  <si>
    <t>БОЛТ М8Х208.8016</t>
  </si>
  <si>
    <t>290S02381</t>
  </si>
  <si>
    <t>290S02471</t>
  </si>
  <si>
    <t>290S024813</t>
  </si>
  <si>
    <t>290S02781</t>
  </si>
  <si>
    <t>290S03171</t>
  </si>
  <si>
    <t>290S03571</t>
  </si>
  <si>
    <t>290S03671</t>
  </si>
  <si>
    <t>БОЛТ DIN EN1662М1</t>
  </si>
  <si>
    <t>290S03681</t>
  </si>
  <si>
    <t>290S03771</t>
  </si>
  <si>
    <t>БОЛТ М10Х308.816</t>
  </si>
  <si>
    <t>290S03871</t>
  </si>
  <si>
    <t>290S03971</t>
  </si>
  <si>
    <t>290S048813</t>
  </si>
  <si>
    <t>290S05071</t>
  </si>
  <si>
    <t>290S05081</t>
  </si>
  <si>
    <t>290S052813</t>
  </si>
  <si>
    <t>290S058813</t>
  </si>
  <si>
    <t>БОЛТ DIN 960М14Х1</t>
  </si>
  <si>
    <t>290S059813</t>
  </si>
  <si>
    <t>290S12571</t>
  </si>
  <si>
    <t>290S12971</t>
  </si>
  <si>
    <t>БОЛТ М8Х558.8016</t>
  </si>
  <si>
    <t>290S14171</t>
  </si>
  <si>
    <t>290S15281</t>
  </si>
  <si>
    <t>290S15581</t>
  </si>
  <si>
    <t>290S21671</t>
  </si>
  <si>
    <t>БОЛТ DIN 961М8Х1Х</t>
  </si>
  <si>
    <t>290S25081</t>
  </si>
  <si>
    <t>290S34381</t>
  </si>
  <si>
    <t>БОЛТ DIN 961М12Х1</t>
  </si>
  <si>
    <t>290S37381</t>
  </si>
  <si>
    <t>БОЛТ М14Х1,5Х3010</t>
  </si>
  <si>
    <t>290S74971</t>
  </si>
  <si>
    <t>БОЛТ DIN 960М12Х1</t>
  </si>
  <si>
    <t>290S75181</t>
  </si>
  <si>
    <t>290S75571</t>
  </si>
  <si>
    <t>290S79471</t>
  </si>
  <si>
    <t>БОЛТ М16Х1,5Х1408</t>
  </si>
  <si>
    <t>290S86881</t>
  </si>
  <si>
    <t>290S87281</t>
  </si>
  <si>
    <t>290R89521</t>
  </si>
  <si>
    <t>290R023510</t>
  </si>
  <si>
    <t>290R50827</t>
  </si>
  <si>
    <t>ВИНТ ISO 7049ST4</t>
  </si>
  <si>
    <t>2TA964169061</t>
  </si>
  <si>
    <t>ВМG3414052</t>
  </si>
  <si>
    <t>ВМG3414056</t>
  </si>
  <si>
    <t>ТОRRО3550/973WF4</t>
  </si>
  <si>
    <t>358V1102S03</t>
  </si>
  <si>
    <t>АМ370102</t>
  </si>
  <si>
    <t>ВН371400203</t>
  </si>
  <si>
    <t>XOMУT 1016</t>
  </si>
  <si>
    <t>ХОМУТ 1218</t>
  </si>
  <si>
    <t>ХОМУТ 1627</t>
  </si>
  <si>
    <t>ХОМУТ 2032</t>
  </si>
  <si>
    <t>ХОМУТ 3250</t>
  </si>
  <si>
    <t>ХОМУТ 4056</t>
  </si>
  <si>
    <t>ХОМУТ 5070</t>
  </si>
  <si>
    <t>ХОМУТ 7090</t>
  </si>
  <si>
    <t>ХОМУТ 7795</t>
  </si>
  <si>
    <t>БОЛТ М106ДХ45</t>
  </si>
  <si>
    <t>БОЛТ М8Х16GХ25</t>
  </si>
  <si>
    <t>БОЛТ М18Х1,56ДХ35</t>
  </si>
  <si>
    <t>БОЛТ М106ДХ20</t>
  </si>
  <si>
    <t>БОЛТ М86GХ100</t>
  </si>
  <si>
    <t>БОЛТ М106ДХ28</t>
  </si>
  <si>
    <t>БОЛТ М14Х1,56GХ60</t>
  </si>
  <si>
    <t>БОЛТ М8Х16GХ20</t>
  </si>
  <si>
    <t>БОЛТ М146ДХ50</t>
  </si>
  <si>
    <t>БОЛТ М14Х1,56GХ85</t>
  </si>
  <si>
    <t>БОЛТ М16Х1,56GХ80</t>
  </si>
  <si>
    <t>БОЛТ М14Х1.56GХ35</t>
  </si>
  <si>
    <t>БОЛТ М14Х1.56GХ40</t>
  </si>
  <si>
    <t>БОЛТ М16Х1.56ДХ40</t>
  </si>
  <si>
    <t>БОЛТ М66ДХ14</t>
  </si>
  <si>
    <t>БОЛТ М66ДХ16</t>
  </si>
  <si>
    <t>БОЛТ М86ДХ20</t>
  </si>
  <si>
    <t>ВИНТ М56GХ12</t>
  </si>
  <si>
    <t>ВИНТ М66GХ20</t>
  </si>
  <si>
    <t>ГАЙКА М22Х1,56Н</t>
  </si>
  <si>
    <t>ГАЙКА М20Х1.56Н</t>
  </si>
  <si>
    <t>ГАЙКА М86Н</t>
  </si>
  <si>
    <t>ГАЙКА М14Х1.56Н</t>
  </si>
  <si>
    <t>ГАЙКА М12Х1,256Н</t>
  </si>
  <si>
    <t>ГАЙКА М16Х1,56Н</t>
  </si>
  <si>
    <t>ГАЙКА А М20Х1,56Н</t>
  </si>
  <si>
    <t>ВИНТ 24Х12</t>
  </si>
  <si>
    <t>КОЛЬЦО В45</t>
  </si>
  <si>
    <t>АМФЕ46728910007</t>
  </si>
  <si>
    <t>ISF28S5161Р013</t>
  </si>
  <si>
    <t>ЮМК560000000</t>
  </si>
  <si>
    <t>ЛЮК АВАРИЙНОВЕНТИ</t>
  </si>
  <si>
    <t>АВКР0600001004</t>
  </si>
  <si>
    <t>006А3922</t>
  </si>
  <si>
    <t>006В3922</t>
  </si>
  <si>
    <t>S652061/8</t>
  </si>
  <si>
    <t>Бачок ГУР (ПАЗ320</t>
  </si>
  <si>
    <t>ХЛТГ800000000</t>
  </si>
  <si>
    <t>РКНУ810903030</t>
  </si>
  <si>
    <t>РКНУ810911010</t>
  </si>
  <si>
    <t>UT812150005</t>
  </si>
  <si>
    <t>ХЛТГ860000000</t>
  </si>
  <si>
    <t>SRF94L2LB011100</t>
  </si>
  <si>
    <t>SRF94L2LB012100</t>
  </si>
  <si>
    <t>SRF94L2LB021100</t>
  </si>
  <si>
    <t>SRF94L2LB022100</t>
  </si>
  <si>
    <t>SRF94L2LC031100</t>
  </si>
  <si>
    <t>SRF94L2LC032100</t>
  </si>
  <si>
    <t>2ВЕ980690127</t>
  </si>
  <si>
    <t>КП3207</t>
  </si>
  <si>
    <t>А7025</t>
  </si>
  <si>
    <t>А14552</t>
  </si>
  <si>
    <t>Винт М86gx45</t>
  </si>
  <si>
    <t>МLА014585717020</t>
  </si>
  <si>
    <t>Кронштейн крепления поручня К002</t>
  </si>
  <si>
    <t>А1066000000</t>
  </si>
  <si>
    <t>KD31V10</t>
  </si>
  <si>
    <t>KD31V101</t>
  </si>
  <si>
    <t>KD51S0405</t>
  </si>
  <si>
    <t>KD51S0503</t>
  </si>
  <si>
    <t>Ф5370900501</t>
  </si>
  <si>
    <t>Ф5370900401</t>
  </si>
  <si>
    <t>Ф5370901103</t>
  </si>
  <si>
    <t>Ф5370901106</t>
  </si>
  <si>
    <t>Ф5370901116</t>
  </si>
  <si>
    <t>Выключатель круиз</t>
  </si>
  <si>
    <t>Ф5370901119</t>
  </si>
  <si>
    <t>Ф5370901120</t>
  </si>
  <si>
    <t>Ф5370901172</t>
  </si>
  <si>
    <t>Ф5370901174</t>
  </si>
  <si>
    <t>Ф5370901176</t>
  </si>
  <si>
    <t>Ф5370901177</t>
  </si>
  <si>
    <t>Ф5370901178</t>
  </si>
  <si>
    <t>Ф53709011286</t>
  </si>
  <si>
    <t>Ф53709011628</t>
  </si>
  <si>
    <t>Ф5372200113</t>
  </si>
  <si>
    <t>Ф5372200115</t>
  </si>
  <si>
    <t>Ф5372200116</t>
  </si>
  <si>
    <t>Ф5372200118</t>
  </si>
  <si>
    <t>Ф5372200122</t>
  </si>
  <si>
    <t>Ф5372200130</t>
  </si>
  <si>
    <t>Ф5372200133</t>
  </si>
  <si>
    <t>Ф5372200510</t>
  </si>
  <si>
    <t>В6213АКУШ1</t>
  </si>
  <si>
    <t>В6311АКУШ1</t>
  </si>
  <si>
    <t>67207АК1Ш2</t>
  </si>
  <si>
    <t>67307А</t>
  </si>
  <si>
    <t>6У7606АШ2</t>
  </si>
  <si>
    <t>627308АКУ1Ш2</t>
  </si>
  <si>
    <t>627709У4Ш2</t>
  </si>
  <si>
    <t>642305АЕМШ1</t>
  </si>
  <si>
    <t>642306КМШ</t>
  </si>
  <si>
    <t>650305А1ЕШ1</t>
  </si>
  <si>
    <t>В650306АКУШ1</t>
  </si>
  <si>
    <t>650408АК</t>
  </si>
  <si>
    <t>6У77/28Ш2</t>
  </si>
  <si>
    <t>6180207АКW54</t>
  </si>
  <si>
    <t>SUA06C1302K00420</t>
  </si>
  <si>
    <t>SUA06C1302K00421</t>
  </si>
  <si>
    <t>SUA06C1302K00426</t>
  </si>
  <si>
    <t>SUA06C1302K00434</t>
  </si>
  <si>
    <t>SUA06C1302K00448</t>
  </si>
  <si>
    <t>SUA06C1302K00456</t>
  </si>
  <si>
    <t>SUA06C1302K00465</t>
  </si>
  <si>
    <t>SUA06C1302K00475</t>
  </si>
  <si>
    <t>АДИГ06251100102</t>
  </si>
  <si>
    <t>УЯИШ06361501801</t>
  </si>
  <si>
    <t>6040002245ФА</t>
  </si>
  <si>
    <t>8200277960ФА</t>
  </si>
  <si>
    <t>1393315924АТ</t>
  </si>
  <si>
    <t>10,7Х81018</t>
  </si>
  <si>
    <t>1NО010294011</t>
  </si>
  <si>
    <t>М2472А</t>
  </si>
  <si>
    <t>М7523А</t>
  </si>
  <si>
    <t>М14566</t>
  </si>
  <si>
    <t>AVX13875LA</t>
  </si>
  <si>
    <t>АVХ131040LA</t>
  </si>
  <si>
    <t>КТ В/В ПРОВОДОВ</t>
  </si>
  <si>
    <t>ВТ10653</t>
  </si>
  <si>
    <t>ПОДШИПНИК ВТ10653</t>
  </si>
  <si>
    <t>D2003М16Х15S01</t>
  </si>
  <si>
    <t>D2012М20Х15М16Х15</t>
  </si>
  <si>
    <t>D2512М22Х15М16Х15</t>
  </si>
  <si>
    <t>DK16450175280</t>
  </si>
  <si>
    <t>ТКРК16(НЕ200WG)</t>
  </si>
  <si>
    <t>6У3007205АШ2</t>
  </si>
  <si>
    <t>290R23721</t>
  </si>
  <si>
    <t>D2062М22Х15М20Х15</t>
  </si>
  <si>
    <t>D207212М22Х15V01</t>
  </si>
  <si>
    <t>D2022М16Х15М22Х15</t>
  </si>
  <si>
    <t>D2502М22Х1,5М16Х1,5S</t>
  </si>
  <si>
    <t>ХОМУТ VОБРАЗНЫЙ</t>
  </si>
  <si>
    <t>АРТВ41161102520</t>
  </si>
  <si>
    <t>ISF28S5F148004</t>
  </si>
  <si>
    <t>ISF28S5F148М101</t>
  </si>
  <si>
    <t>Двигатель ISF 2.8  .ISF2.8S 5F148М 101</t>
  </si>
  <si>
    <t>АДВР302020000001</t>
  </si>
  <si>
    <t>ГФ31LЕD10</t>
  </si>
  <si>
    <t>JR411303000</t>
  </si>
  <si>
    <t>КТ ПАТРУБКОВ РАД.</t>
  </si>
  <si>
    <t>ШНКФ45346120020</t>
  </si>
  <si>
    <t>ШНКФ45347101820</t>
  </si>
  <si>
    <t>КДБА45362100612</t>
  </si>
  <si>
    <t>У45373020</t>
  </si>
  <si>
    <t>РЕЛЕ ТУ 45730931</t>
  </si>
  <si>
    <t>ЛР073130100520</t>
  </si>
  <si>
    <t>JS85T170104012</t>
  </si>
  <si>
    <t>ВY9225II36537</t>
  </si>
  <si>
    <t>941012М20Х15V</t>
  </si>
  <si>
    <t>941212М12Х15М22Х15</t>
  </si>
  <si>
    <t>941212М22Х15</t>
  </si>
  <si>
    <t>БУПАЭ001</t>
  </si>
  <si>
    <t>ОАРТНО05</t>
  </si>
  <si>
    <t>ZYB1810L/9320B</t>
  </si>
  <si>
    <t>ТРД01002</t>
  </si>
  <si>
    <t>Датчикпреобразова</t>
  </si>
  <si>
    <t>ДКД1КМ</t>
  </si>
  <si>
    <t>ФГАЭ001П</t>
  </si>
  <si>
    <t>МD002L</t>
  </si>
  <si>
    <t>РТ4006</t>
  </si>
  <si>
    <t>РТ4007</t>
  </si>
  <si>
    <t>РТ4008</t>
  </si>
  <si>
    <t>РТ4009</t>
  </si>
  <si>
    <t>WМВ100А</t>
  </si>
  <si>
    <t>Р1000</t>
  </si>
  <si>
    <t>VDCM22х1,5S</t>
  </si>
  <si>
    <t>BOXKA50V00</t>
  </si>
  <si>
    <t>BOXKA50V01</t>
  </si>
  <si>
    <t>ZYB0910R/9320A</t>
  </si>
  <si>
    <t>MARK121002</t>
  </si>
  <si>
    <t>DK160040</t>
  </si>
  <si>
    <t>ZYB1810R/9320B</t>
  </si>
  <si>
    <t>ZYB1212R/1672325</t>
  </si>
  <si>
    <t>АК1703127</t>
  </si>
  <si>
    <t>ПРОМОТРОНИК30ЖД2401</t>
  </si>
  <si>
    <t>Подкрылок ПАЗ3205</t>
  </si>
  <si>
    <t>PTFE58IC520M27x1,5M22</t>
  </si>
  <si>
    <t>SUA06C1302K00449</t>
  </si>
  <si>
    <t>YL064000</t>
  </si>
  <si>
    <t>USМ22NВR</t>
  </si>
  <si>
    <t>F000010003339169</t>
  </si>
  <si>
    <t>F000010012880219</t>
  </si>
  <si>
    <t>F0000135166218</t>
  </si>
  <si>
    <t>F000010055416219</t>
  </si>
  <si>
    <t>F000010059722219</t>
  </si>
  <si>
    <t>F000010059724319</t>
  </si>
  <si>
    <t>F000017002286408</t>
  </si>
  <si>
    <t>F000017002289508</t>
  </si>
  <si>
    <t>А2300/30К06</t>
  </si>
  <si>
    <t>VPC2M16X15M16X1,5</t>
  </si>
  <si>
    <t>А2112432521015</t>
  </si>
  <si>
    <t>А2112432521016</t>
  </si>
  <si>
    <t>ФТ0031117010</t>
  </si>
  <si>
    <t>АВКР0500001003</t>
  </si>
  <si>
    <t>БЛОК ПРЕДОХР БПР4</t>
  </si>
  <si>
    <t>Ф5372200507</t>
  </si>
  <si>
    <t>5DS50T1701070</t>
  </si>
  <si>
    <t>5DS50T1701085</t>
  </si>
  <si>
    <t>5DS50T1701111</t>
  </si>
  <si>
    <t>5DS50T1701112</t>
  </si>
  <si>
    <t>5DS50T1702055</t>
  </si>
  <si>
    <t>5DS50T1702056</t>
  </si>
  <si>
    <t>ВИЛКА ПЕР.23 ПЕР.</t>
  </si>
  <si>
    <t>5DS50T1702057</t>
  </si>
  <si>
    <t>ВИЛКА ПЕР.45 ПЕРЕ</t>
  </si>
  <si>
    <t>5DS60T1701000</t>
  </si>
  <si>
    <t>КТ ПРОКЛАДОК</t>
  </si>
  <si>
    <t>5DS60T1701108</t>
  </si>
  <si>
    <t>6207АК</t>
  </si>
  <si>
    <t>6409АШ2</t>
  </si>
  <si>
    <t>67204А</t>
  </si>
  <si>
    <t>67509А</t>
  </si>
  <si>
    <t>ПОДШИП 67509А</t>
  </si>
  <si>
    <t>67605А</t>
  </si>
  <si>
    <t>67607АУ</t>
  </si>
  <si>
    <t>67609АК</t>
  </si>
  <si>
    <t>67610А</t>
  </si>
  <si>
    <t>ПОДШИПНИК 67610А</t>
  </si>
  <si>
    <t>67613А</t>
  </si>
  <si>
    <t>6У27310НАШ1</t>
  </si>
  <si>
    <t>627606АШ2</t>
  </si>
  <si>
    <t>ПОДШИП 627606АШ2</t>
  </si>
  <si>
    <t>650307АШ1</t>
  </si>
  <si>
    <t>В650307АКШ1</t>
  </si>
  <si>
    <t>В650706АУШ1</t>
  </si>
  <si>
    <t>В6160308АУШ1</t>
  </si>
  <si>
    <t>6986710АЕ2Ш/L19</t>
  </si>
  <si>
    <t>62007109АК</t>
  </si>
  <si>
    <t>ПОДШИПН.6200710АК</t>
  </si>
  <si>
    <t>62007109АКШ2</t>
  </si>
  <si>
    <t>67517АК</t>
  </si>
  <si>
    <t>67815КА</t>
  </si>
  <si>
    <t>6PK1370LB</t>
  </si>
  <si>
    <t>6РК1370SNL</t>
  </si>
  <si>
    <t>6РК1805SNL</t>
  </si>
  <si>
    <t>6DS50T1701125</t>
  </si>
  <si>
    <t>6DS50T17011301</t>
  </si>
  <si>
    <t>6DS50T17011501</t>
  </si>
  <si>
    <t>6DS50T17011551</t>
  </si>
  <si>
    <t>6DS50T170301053</t>
  </si>
  <si>
    <t>6DS50T1703018</t>
  </si>
  <si>
    <t>6DS50T1703028</t>
  </si>
  <si>
    <t>6DS50T1703029</t>
  </si>
  <si>
    <t>6J55T1701161</t>
  </si>
  <si>
    <t>D7_09198_000</t>
  </si>
  <si>
    <t>8JS742902091</t>
  </si>
  <si>
    <t>SRF108680000601</t>
  </si>
  <si>
    <t>SRF108680000701</t>
  </si>
  <si>
    <t>SRF108680000702</t>
  </si>
  <si>
    <t>115249А</t>
  </si>
  <si>
    <t>АП1103811010</t>
  </si>
  <si>
    <t>ДМ11810206001</t>
  </si>
  <si>
    <t>Ф5370901121</t>
  </si>
  <si>
    <t>А1210023000000</t>
  </si>
  <si>
    <t>А1210032000000МЧ</t>
  </si>
  <si>
    <t>122403030А</t>
  </si>
  <si>
    <t>122403058А2</t>
  </si>
  <si>
    <t>122902622А</t>
  </si>
  <si>
    <t>РТ122902622А</t>
  </si>
  <si>
    <t>123003039Б</t>
  </si>
  <si>
    <t>12823101001Л</t>
  </si>
  <si>
    <t>А138002</t>
  </si>
  <si>
    <t>131008027Б</t>
  </si>
  <si>
    <t>АДВР133000000007</t>
  </si>
  <si>
    <t>13Ю1108115</t>
  </si>
  <si>
    <t>АДВР156000000005</t>
  </si>
  <si>
    <t>SН162000</t>
  </si>
  <si>
    <t>ГАЙКАШАЙБА</t>
  </si>
  <si>
    <t>163501090В</t>
  </si>
  <si>
    <t>163501090Т</t>
  </si>
  <si>
    <t>163501010110У</t>
  </si>
  <si>
    <t>163501011110У</t>
  </si>
  <si>
    <t>163501020110У</t>
  </si>
  <si>
    <t>163501021110У</t>
  </si>
  <si>
    <t>163501010110У01</t>
  </si>
  <si>
    <t>163501011110У01</t>
  </si>
  <si>
    <t>163501020110У01</t>
  </si>
  <si>
    <t>163501021110У01</t>
  </si>
  <si>
    <t>PR0200051811</t>
  </si>
  <si>
    <t>PR02000521601</t>
  </si>
  <si>
    <t>А207000</t>
  </si>
  <si>
    <t>А207001</t>
  </si>
  <si>
    <t>20102605M</t>
  </si>
  <si>
    <t>АДВР200010300001</t>
  </si>
  <si>
    <t>РТ201001020</t>
  </si>
  <si>
    <t>202401034Б</t>
  </si>
  <si>
    <t>202402064Б</t>
  </si>
  <si>
    <t>РТ202906040</t>
  </si>
  <si>
    <t>203003078Б</t>
  </si>
  <si>
    <t>203103008Б</t>
  </si>
  <si>
    <t>203401023Б</t>
  </si>
  <si>
    <t>ГВ20В380260001</t>
  </si>
  <si>
    <t>ГВ20Д380260001</t>
  </si>
  <si>
    <t>20Ю1001095</t>
  </si>
  <si>
    <t>20Ю3506005</t>
  </si>
  <si>
    <t>211007022Б</t>
  </si>
  <si>
    <t>211007161Б</t>
  </si>
  <si>
    <t>211011086А</t>
  </si>
  <si>
    <t>211016023Б</t>
  </si>
  <si>
    <t>211108041Б</t>
  </si>
  <si>
    <t>211108055А</t>
  </si>
  <si>
    <t>РТ212905460</t>
  </si>
  <si>
    <t>213105018А</t>
  </si>
  <si>
    <t>218101040А</t>
  </si>
  <si>
    <t>218406012Б</t>
  </si>
  <si>
    <t>21А1005125</t>
  </si>
  <si>
    <t>21А1601094</t>
  </si>
  <si>
    <t>21А1602554</t>
  </si>
  <si>
    <t>21А1602560</t>
  </si>
  <si>
    <t>21А3802031</t>
  </si>
  <si>
    <t>21М5101824</t>
  </si>
  <si>
    <t>21П3716078Б</t>
  </si>
  <si>
    <t>Г21Ю1305010А</t>
  </si>
  <si>
    <t>21Р3103032</t>
  </si>
  <si>
    <t>21Р3501068</t>
  </si>
  <si>
    <t>21Р3502068</t>
  </si>
  <si>
    <t>233002110110Н</t>
  </si>
  <si>
    <t>233103008110А</t>
  </si>
  <si>
    <t>233103008В1</t>
  </si>
  <si>
    <t>233103009В1</t>
  </si>
  <si>
    <t>233502020110А</t>
  </si>
  <si>
    <t>233502021110А</t>
  </si>
  <si>
    <t>233502091110Н</t>
  </si>
  <si>
    <t>233502092110Н</t>
  </si>
  <si>
    <t>ППНН00238202200</t>
  </si>
  <si>
    <t>ППНН0023820220002</t>
  </si>
  <si>
    <t>23А5303270</t>
  </si>
  <si>
    <t>233104010110А</t>
  </si>
  <si>
    <t>233502010110АН</t>
  </si>
  <si>
    <t>233502011110АН</t>
  </si>
  <si>
    <t>233502010110АНБ</t>
  </si>
  <si>
    <t>233502011110АНБ</t>
  </si>
  <si>
    <t>КТ КОРЕННЫХ КВЛ</t>
  </si>
  <si>
    <t>ВК241000104ДР</t>
  </si>
  <si>
    <t>КТ ВКЛАДЫШЕЙ 0,5М</t>
  </si>
  <si>
    <t>РТ24100105011</t>
  </si>
  <si>
    <t>241003020Г</t>
  </si>
  <si>
    <t>F000241007021009</t>
  </si>
  <si>
    <t>241008080Г</t>
  </si>
  <si>
    <t>241203131Б</t>
  </si>
  <si>
    <t>РТ242902654</t>
  </si>
  <si>
    <t>РТ242902730</t>
  </si>
  <si>
    <t>24/4512915432</t>
  </si>
  <si>
    <t>243001022Б</t>
  </si>
  <si>
    <t>243001022Г</t>
  </si>
  <si>
    <t>243001022Д</t>
  </si>
  <si>
    <t>243001022Е</t>
  </si>
  <si>
    <t>PR24350104001</t>
  </si>
  <si>
    <t>ГЧ245606010</t>
  </si>
  <si>
    <t>ШЛАНГ УПРЯ ПНЕВМО</t>
  </si>
  <si>
    <t>PR2410350501001</t>
  </si>
  <si>
    <t>АК24341202008</t>
  </si>
  <si>
    <t>SН252000</t>
  </si>
  <si>
    <t>ДЗТА25350225030</t>
  </si>
  <si>
    <t>ДЗТА25350224830</t>
  </si>
  <si>
    <t>А275606000Б</t>
  </si>
  <si>
    <t>ПОРШНЕКОМПЛТ 94,0</t>
  </si>
  <si>
    <t>КТ ДЛЯ ТО ДВ.ISF</t>
  </si>
  <si>
    <t>ЭЛ.ФИЛЬТР.EF2401</t>
  </si>
  <si>
    <t>ISF28S5129Р055</t>
  </si>
  <si>
    <t>PR526250001</t>
  </si>
  <si>
    <t>G NEXTAL 2889</t>
  </si>
  <si>
    <t>КЗ300021У03</t>
  </si>
  <si>
    <t>КЗ30011303</t>
  </si>
  <si>
    <t>КЗ30019250</t>
  </si>
  <si>
    <t>КЗ30019260</t>
  </si>
  <si>
    <t>ПРУЖИНА КРЮЧКАПР.</t>
  </si>
  <si>
    <t>АК36120100809</t>
  </si>
  <si>
    <t>37Б2202081</t>
  </si>
  <si>
    <t>37Б2201025</t>
  </si>
  <si>
    <t>ЭЛ.ФИЛЬТР. EF55</t>
  </si>
  <si>
    <t>40П102310001</t>
  </si>
  <si>
    <t>40П3724240</t>
  </si>
  <si>
    <t>40П4221020</t>
  </si>
  <si>
    <t>40П4223018</t>
  </si>
  <si>
    <t>40N5L063R0116UA04</t>
  </si>
  <si>
    <t>40ПЮ102310001</t>
  </si>
  <si>
    <t>БВЗ972271</t>
  </si>
  <si>
    <t>ШНКФ45347109020Т</t>
  </si>
  <si>
    <t>ШНКФ45347109040Т</t>
  </si>
  <si>
    <t>КДБА45362100832</t>
  </si>
  <si>
    <t>КДБА45362101002</t>
  </si>
  <si>
    <t>КДБА45362101102</t>
  </si>
  <si>
    <t>КДБА45362101112</t>
  </si>
  <si>
    <t>КДБА45362101210</t>
  </si>
  <si>
    <t>47M2Z050A0125RU01</t>
  </si>
  <si>
    <t>SН502000</t>
  </si>
  <si>
    <t>501003020А2</t>
  </si>
  <si>
    <t>501003020А202</t>
  </si>
  <si>
    <t>П506290500502</t>
  </si>
  <si>
    <t>БТ5020322/827Т</t>
  </si>
  <si>
    <t>514913А</t>
  </si>
  <si>
    <t>Г51101314002</t>
  </si>
  <si>
    <t>Г51110417001</t>
  </si>
  <si>
    <t>511601190А</t>
  </si>
  <si>
    <t>511701210А</t>
  </si>
  <si>
    <t>511701240Д</t>
  </si>
  <si>
    <t>512401034А3</t>
  </si>
  <si>
    <t>512402037В</t>
  </si>
  <si>
    <t>512402052Б4</t>
  </si>
  <si>
    <t>512403042Б</t>
  </si>
  <si>
    <t>512902412А</t>
  </si>
  <si>
    <t>512913420Б</t>
  </si>
  <si>
    <t>513103008В1</t>
  </si>
  <si>
    <t>513103009В1</t>
  </si>
  <si>
    <t>513103015Б</t>
  </si>
  <si>
    <t>513103030Б</t>
  </si>
  <si>
    <t>513103035Б2</t>
  </si>
  <si>
    <t>513104038В2</t>
  </si>
  <si>
    <t>513501030А</t>
  </si>
  <si>
    <t>513501036Б</t>
  </si>
  <si>
    <t>513507020Б</t>
  </si>
  <si>
    <t>513507052Г2</t>
  </si>
  <si>
    <t>513724073Б</t>
  </si>
  <si>
    <t>51А1001094</t>
  </si>
  <si>
    <t>51А1105020</t>
  </si>
  <si>
    <t>51А1203240</t>
  </si>
  <si>
    <t>51А1303012</t>
  </si>
  <si>
    <t>51А1303025</t>
  </si>
  <si>
    <t>51П1102107Б</t>
  </si>
  <si>
    <t>51П1102110Б</t>
  </si>
  <si>
    <t>51П1102120Б</t>
  </si>
  <si>
    <t>51П3550075</t>
  </si>
  <si>
    <t>51Ю110410021</t>
  </si>
  <si>
    <t>51Ю3724073Б</t>
  </si>
  <si>
    <t>521117056А</t>
  </si>
  <si>
    <t>521701068А</t>
  </si>
  <si>
    <t>521701182Б</t>
  </si>
  <si>
    <t>522905418А</t>
  </si>
  <si>
    <t>523003065А</t>
  </si>
  <si>
    <t>Ф5360200001</t>
  </si>
  <si>
    <t>ДМ531004013АР</t>
  </si>
  <si>
    <t>ДМ531004013БР</t>
  </si>
  <si>
    <t>КТ ПОРШНЯ 92,0 ММ</t>
  </si>
  <si>
    <t>ДМ531004014АР</t>
  </si>
  <si>
    <t>КТ ПОРШНЯ 92,5 ММ</t>
  </si>
  <si>
    <t>ДМ531004014БР</t>
  </si>
  <si>
    <t>КТ ПОРШНЯ 93,0 ММ</t>
  </si>
  <si>
    <t>53А17021281</t>
  </si>
  <si>
    <t>PR532201800</t>
  </si>
  <si>
    <t>КТ ПРОМЕЖ. ОПОРЫ</t>
  </si>
  <si>
    <t>КТ ОПОР КАРД.ВАЛА</t>
  </si>
  <si>
    <t>532402035А</t>
  </si>
  <si>
    <t>532402051Б</t>
  </si>
  <si>
    <t>532902433А</t>
  </si>
  <si>
    <t>533001052А</t>
  </si>
  <si>
    <t>53А100105220</t>
  </si>
  <si>
    <t>53А100106520</t>
  </si>
  <si>
    <t>53А101310110</t>
  </si>
  <si>
    <t>53А1203031</t>
  </si>
  <si>
    <t>53А120303301</t>
  </si>
  <si>
    <t>53А120321010</t>
  </si>
  <si>
    <t>53А1203360</t>
  </si>
  <si>
    <t>53А1701171</t>
  </si>
  <si>
    <t>53А1701242</t>
  </si>
  <si>
    <t>53А1702117</t>
  </si>
  <si>
    <t>53А1702122</t>
  </si>
  <si>
    <t>53А1702126</t>
  </si>
  <si>
    <t>53А220001101</t>
  </si>
  <si>
    <t>53А220102513</t>
  </si>
  <si>
    <t>PR53A2201025</t>
  </si>
  <si>
    <t>53А2202081</t>
  </si>
  <si>
    <t>53А220208122</t>
  </si>
  <si>
    <t>53А220208501</t>
  </si>
  <si>
    <t>53А2202086</t>
  </si>
  <si>
    <t>53А2402170</t>
  </si>
  <si>
    <t>53А2402171</t>
  </si>
  <si>
    <t>53А2402172</t>
  </si>
  <si>
    <t>53А2402173</t>
  </si>
  <si>
    <t>53А2402174</t>
  </si>
  <si>
    <t>53А2402176</t>
  </si>
  <si>
    <t>53А2402178</t>
  </si>
  <si>
    <t>53А2402179</t>
  </si>
  <si>
    <t>53А2402181</t>
  </si>
  <si>
    <t>53А2402182</t>
  </si>
  <si>
    <t>53А2402183</t>
  </si>
  <si>
    <t>53А2402184</t>
  </si>
  <si>
    <t>53А2402185</t>
  </si>
  <si>
    <t>53А2402186</t>
  </si>
  <si>
    <t>53А2402187</t>
  </si>
  <si>
    <t>53А2402188</t>
  </si>
  <si>
    <t>53А2402190</t>
  </si>
  <si>
    <t>53А2402191</t>
  </si>
  <si>
    <t>53А2403050</t>
  </si>
  <si>
    <t>53А2403055</t>
  </si>
  <si>
    <t>53А2403232</t>
  </si>
  <si>
    <t>53А2801102</t>
  </si>
  <si>
    <t>53А280124801</t>
  </si>
  <si>
    <t>53А2805011</t>
  </si>
  <si>
    <t>53А2902408</t>
  </si>
  <si>
    <t>53А3001012</t>
  </si>
  <si>
    <t>53А3001013</t>
  </si>
  <si>
    <t>53А3001016</t>
  </si>
  <si>
    <t>53А3001019</t>
  </si>
  <si>
    <t>53А3001023</t>
  </si>
  <si>
    <t>ВК53А3003008</t>
  </si>
  <si>
    <t>53А300301001</t>
  </si>
  <si>
    <t>53А3003012</t>
  </si>
  <si>
    <t>53А3003052</t>
  </si>
  <si>
    <t>53А300305601</t>
  </si>
  <si>
    <t>53А300305701</t>
  </si>
  <si>
    <t>53А3003063</t>
  </si>
  <si>
    <t>53А3003067</t>
  </si>
  <si>
    <t>53А300306810</t>
  </si>
  <si>
    <t>53А300307801</t>
  </si>
  <si>
    <t>53А3401060</t>
  </si>
  <si>
    <t>53А3506023Р</t>
  </si>
  <si>
    <t>53А3724244</t>
  </si>
  <si>
    <t>53А3726176</t>
  </si>
  <si>
    <t>53123506030Р</t>
  </si>
  <si>
    <t>53123506068Р</t>
  </si>
  <si>
    <t>53123506071Р</t>
  </si>
  <si>
    <t>53123506086Р</t>
  </si>
  <si>
    <t>PR532201800122</t>
  </si>
  <si>
    <t>532902433A</t>
  </si>
  <si>
    <t>53503506040Р</t>
  </si>
  <si>
    <t>Ф5481100011</t>
  </si>
  <si>
    <t>6042207КМ</t>
  </si>
  <si>
    <t>AP60380100004</t>
  </si>
  <si>
    <t>АР60380100006</t>
  </si>
  <si>
    <t>АР60380100009</t>
  </si>
  <si>
    <t>6JS160T17095881</t>
  </si>
  <si>
    <t>ФАРА 62.371119 ТУ</t>
  </si>
  <si>
    <t>62Ю101310001</t>
  </si>
  <si>
    <t>631013102А</t>
  </si>
  <si>
    <t>631802044Б</t>
  </si>
  <si>
    <t>631802076Г</t>
  </si>
  <si>
    <t>632304024А2</t>
  </si>
  <si>
    <t>63А4207115</t>
  </si>
  <si>
    <t>63Ю101310001</t>
  </si>
  <si>
    <t>646025В</t>
  </si>
  <si>
    <t>646039А2</t>
  </si>
  <si>
    <t>64372603Л</t>
  </si>
  <si>
    <t>64372603П</t>
  </si>
  <si>
    <t>РЕЛЕПРЕРЫВАТЕЛЬ</t>
  </si>
  <si>
    <t>661003020Г</t>
  </si>
  <si>
    <t>662304051Б</t>
  </si>
  <si>
    <t>662304056Б</t>
  </si>
  <si>
    <t>662905510Г</t>
  </si>
  <si>
    <t>662905511Г</t>
  </si>
  <si>
    <t>663003052А</t>
  </si>
  <si>
    <t>663408150Б1</t>
  </si>
  <si>
    <t>663507014А</t>
  </si>
  <si>
    <t>66022304040Б</t>
  </si>
  <si>
    <t>66022304041Б</t>
  </si>
  <si>
    <t>КРЫШКАКРОНШТЕЙН</t>
  </si>
  <si>
    <t>66503506020Р</t>
  </si>
  <si>
    <t>Г66711104160</t>
  </si>
  <si>
    <t>КРАНИК ПП8Т</t>
  </si>
  <si>
    <t>721203057А</t>
  </si>
  <si>
    <t>ДТ75М110956001</t>
  </si>
  <si>
    <t>J7516010303</t>
  </si>
  <si>
    <t>РЕЛЕ 75.377710</t>
  </si>
  <si>
    <t>РЕЛЕ75.377711</t>
  </si>
  <si>
    <t>GB76</t>
  </si>
  <si>
    <t>763356206Е1L19</t>
  </si>
  <si>
    <t>GB77</t>
  </si>
  <si>
    <t>7737090219А</t>
  </si>
  <si>
    <t>7737090230А</t>
  </si>
  <si>
    <t>816105012Б</t>
  </si>
  <si>
    <t>8237090816А</t>
  </si>
  <si>
    <t>8237092409А</t>
  </si>
  <si>
    <t>8237090409А</t>
  </si>
  <si>
    <t>8237092414А</t>
  </si>
  <si>
    <t>ПЖД8Г1015006</t>
  </si>
  <si>
    <t>ОТОПИТЕЛЬПОДОГРЕВ</t>
  </si>
  <si>
    <t>БАЖ872315/315</t>
  </si>
  <si>
    <t>GP903501800</t>
  </si>
  <si>
    <t>КТ КОЛ.ПЕР.ТОРМ</t>
  </si>
  <si>
    <t>GP90350180001</t>
  </si>
  <si>
    <t>КТ КОЛ.ПЕРЕДН.ТОР</t>
  </si>
  <si>
    <t>91Ю8502252А</t>
  </si>
  <si>
    <t>92Ю8501120А</t>
  </si>
  <si>
    <t>ЭВ3501047</t>
  </si>
  <si>
    <t>SRF94L2LB021071</t>
  </si>
  <si>
    <t>SRF94L2LB022071</t>
  </si>
  <si>
    <t>SRF94P1S1B100801</t>
  </si>
  <si>
    <t>SRF94P1S1B200701</t>
  </si>
  <si>
    <t>SRF94P1H8B11070</t>
  </si>
  <si>
    <t>SRF94P1H8B11080</t>
  </si>
  <si>
    <t>SRF94L2L1M11025</t>
  </si>
  <si>
    <t>SRF94L2L1B11070</t>
  </si>
  <si>
    <t>SRF94L2L1012025</t>
  </si>
  <si>
    <t>SRF94L2L1B12070</t>
  </si>
  <si>
    <t>SRF94L2L1B21070</t>
  </si>
  <si>
    <t>SRF94L2L1022025</t>
  </si>
  <si>
    <t>SRF94L2L1B22070</t>
  </si>
  <si>
    <t>SRF94L2L10310257</t>
  </si>
  <si>
    <t>SRF94L2L1M310257</t>
  </si>
  <si>
    <t>SRF94L2L1B310707</t>
  </si>
  <si>
    <t>SRF94L2L10320257</t>
  </si>
  <si>
    <t>SRF94L2L1B320707</t>
  </si>
  <si>
    <t>SRF94N2L2000151</t>
  </si>
  <si>
    <t>SRF94N2U20110304</t>
  </si>
  <si>
    <t>SRF94L2S4B31070</t>
  </si>
  <si>
    <t>SRF94N2H5B00023</t>
  </si>
  <si>
    <t>SRF94G4S3011100</t>
  </si>
  <si>
    <t>SRF94G4S3011200</t>
  </si>
  <si>
    <t>SRF94Т4W6В00013</t>
  </si>
  <si>
    <t>К11ПА</t>
  </si>
  <si>
    <t>ТМ36</t>
  </si>
  <si>
    <t>DK17180RSHK</t>
  </si>
  <si>
    <t>99К15Р1163</t>
  </si>
  <si>
    <t>67515А1</t>
  </si>
  <si>
    <t>Подшипник 67515 А</t>
  </si>
  <si>
    <t>ПА10001000201</t>
  </si>
  <si>
    <t>БОЛТ М18Х1,56GХ95</t>
  </si>
  <si>
    <t>ТМ106380800011</t>
  </si>
  <si>
    <t>ТЛ107130610006</t>
  </si>
  <si>
    <t>PR10810</t>
  </si>
  <si>
    <t>АП110Б3811010</t>
  </si>
  <si>
    <t>1113001019Э1</t>
  </si>
  <si>
    <t>Гайкашайба цапфы</t>
  </si>
  <si>
    <t>ТМ111380800002</t>
  </si>
  <si>
    <t>1113000012503А</t>
  </si>
  <si>
    <t>1113001006503А</t>
  </si>
  <si>
    <t>1113001007503А</t>
  </si>
  <si>
    <t>1113501035503А</t>
  </si>
  <si>
    <t>11135011105002ЗЧ</t>
  </si>
  <si>
    <t>11135011115002ЗЧ</t>
  </si>
  <si>
    <t>111300101020Э1</t>
  </si>
  <si>
    <t>111300101901Э1</t>
  </si>
  <si>
    <t>1113001025Э</t>
  </si>
  <si>
    <t>111300103050Э</t>
  </si>
  <si>
    <t>111300103150Э</t>
  </si>
  <si>
    <t>Б116370500003</t>
  </si>
  <si>
    <t>Б11602</t>
  </si>
  <si>
    <t>Т117130610001</t>
  </si>
  <si>
    <t>ФП1173716000</t>
  </si>
  <si>
    <t>Т118130610001</t>
  </si>
  <si>
    <t>Т118130610002</t>
  </si>
  <si>
    <t>УП1183726010П</t>
  </si>
  <si>
    <t>УП1183726011Л</t>
  </si>
  <si>
    <t>БАЖ120315Г</t>
  </si>
  <si>
    <t>120АЛ52926590</t>
  </si>
  <si>
    <t>ФП1213717000Б</t>
  </si>
  <si>
    <t>ПР1213722000</t>
  </si>
  <si>
    <t>ПР121372200002</t>
  </si>
  <si>
    <t>Т128130610001</t>
  </si>
  <si>
    <t>ОЕМ129LW31Е01Р11</t>
  </si>
  <si>
    <t>АДВР130030000001</t>
  </si>
  <si>
    <t>1303001060Б</t>
  </si>
  <si>
    <t>1303003067А</t>
  </si>
  <si>
    <t>ПФ130А371201001</t>
  </si>
  <si>
    <t>УК130А3810010</t>
  </si>
  <si>
    <t>ПФ130АБ371201001</t>
  </si>
  <si>
    <t>ФП131А371701002</t>
  </si>
  <si>
    <t>ФП133АБ3716010</t>
  </si>
  <si>
    <t>ПФ133А3712010</t>
  </si>
  <si>
    <t>ФП133А3716010</t>
  </si>
  <si>
    <t>ФП1343717010</t>
  </si>
  <si>
    <t>А1466105000</t>
  </si>
  <si>
    <t>А1476105000</t>
  </si>
  <si>
    <t>150В3501035</t>
  </si>
  <si>
    <t>ФГ152М374301001</t>
  </si>
  <si>
    <t>МР201ЕПКД403432005</t>
  </si>
  <si>
    <t>GB203</t>
  </si>
  <si>
    <t>А2112432511022</t>
  </si>
  <si>
    <t>А21124325210152</t>
  </si>
  <si>
    <t>PS2A12M334B11K3A000</t>
  </si>
  <si>
    <t>А2206104012</t>
  </si>
  <si>
    <t>А2206104013</t>
  </si>
  <si>
    <t>223721/221372103</t>
  </si>
  <si>
    <t>223721/221372104</t>
  </si>
  <si>
    <t>231372200001M</t>
  </si>
  <si>
    <t>2313501039А</t>
  </si>
  <si>
    <t>2312401005201103А</t>
  </si>
  <si>
    <t>23135021102006Б</t>
  </si>
  <si>
    <t>23135021112006Б</t>
  </si>
  <si>
    <t>2313104015201Э</t>
  </si>
  <si>
    <t>2361011364Б</t>
  </si>
  <si>
    <t>МЭ236В3730000</t>
  </si>
  <si>
    <t>МЭ2373730000</t>
  </si>
  <si>
    <t>238Ф1118322</t>
  </si>
  <si>
    <t>2401307010А1</t>
  </si>
  <si>
    <t>ФИЛЬТР.ЭЛЕМ.EF45</t>
  </si>
  <si>
    <t>КТ ТОЛКАТЕЛЕЙ</t>
  </si>
  <si>
    <t>Р/К ПРОКЛ.Д245.7</t>
  </si>
  <si>
    <t>2451307010А101</t>
  </si>
  <si>
    <t>2451307010А107</t>
  </si>
  <si>
    <t>2451307010А110</t>
  </si>
  <si>
    <t>Г250Г33701010</t>
  </si>
  <si>
    <t>АМ2551701029</t>
  </si>
  <si>
    <t>АМ2551701030</t>
  </si>
  <si>
    <t>АМ2551701040</t>
  </si>
  <si>
    <t>АМ2551701049</t>
  </si>
  <si>
    <t>АМ2551701054</t>
  </si>
  <si>
    <t>АМ2551701105</t>
  </si>
  <si>
    <t>АМ2551701110</t>
  </si>
  <si>
    <t>АМ2551701115</t>
  </si>
  <si>
    <t>АМ2551701120</t>
  </si>
  <si>
    <t>АМ2551701130</t>
  </si>
  <si>
    <t>АМ2551701141</t>
  </si>
  <si>
    <t>АМ255170114212</t>
  </si>
  <si>
    <t>АМ255170114234</t>
  </si>
  <si>
    <t>АМ2551701143</t>
  </si>
  <si>
    <t>АМ2551701150</t>
  </si>
  <si>
    <t>АМ2551701155</t>
  </si>
  <si>
    <t>АМ2551701161</t>
  </si>
  <si>
    <t>АМ2551701171</t>
  </si>
  <si>
    <t>МУФТА 5ОЙ ПЕРЕДАЧ</t>
  </si>
  <si>
    <t>АМ255170117153</t>
  </si>
  <si>
    <t>260АТ110901501</t>
  </si>
  <si>
    <t>QR15LC1</t>
  </si>
  <si>
    <t>КТ ПОР.КОЛ.D=96,5</t>
  </si>
  <si>
    <t>ДМ2741000100АР</t>
  </si>
  <si>
    <t>КТ ПОР.КОЛ.D=97,0</t>
  </si>
  <si>
    <t>А2741000402120</t>
  </si>
  <si>
    <t>А2741000402130</t>
  </si>
  <si>
    <t>А2741000402151</t>
  </si>
  <si>
    <t>А2741000402156</t>
  </si>
  <si>
    <t>А2741000402157</t>
  </si>
  <si>
    <t>А2741000402160</t>
  </si>
  <si>
    <t>А274100101502</t>
  </si>
  <si>
    <t>А274100103001</t>
  </si>
  <si>
    <t>А274100200914</t>
  </si>
  <si>
    <t>А274100200920</t>
  </si>
  <si>
    <t>А274100200950</t>
  </si>
  <si>
    <t>А274100206010</t>
  </si>
  <si>
    <t>А274100215512</t>
  </si>
  <si>
    <t>БЛОК ЦИЛИНДРОВ КТ</t>
  </si>
  <si>
    <t>А274100215530</t>
  </si>
  <si>
    <t>А274100215543</t>
  </si>
  <si>
    <t>А274100215560</t>
  </si>
  <si>
    <t>А274100301020</t>
  </si>
  <si>
    <t>А2741003020</t>
  </si>
  <si>
    <t>F002741003271009</t>
  </si>
  <si>
    <t>А274100401001</t>
  </si>
  <si>
    <t>КТ ПОРШНЯ 96,5 ММ</t>
  </si>
  <si>
    <t>ДМ2741004013АР</t>
  </si>
  <si>
    <t>КТ ПОРШНЯ 97,0 ММ</t>
  </si>
  <si>
    <t>ДМ2741004014АР</t>
  </si>
  <si>
    <t>А274100401501</t>
  </si>
  <si>
    <t>А2741004017A</t>
  </si>
  <si>
    <t>А2741004017B</t>
  </si>
  <si>
    <t>А274100402001</t>
  </si>
  <si>
    <t>А274100409010</t>
  </si>
  <si>
    <t>F002741005303009</t>
  </si>
  <si>
    <t>А2741007010Ч</t>
  </si>
  <si>
    <t>А274100702001</t>
  </si>
  <si>
    <t>А274100702101</t>
  </si>
  <si>
    <t>А274100703210</t>
  </si>
  <si>
    <t>А274100703510</t>
  </si>
  <si>
    <t>А274100722001</t>
  </si>
  <si>
    <t>А274100724501</t>
  </si>
  <si>
    <t>А274100801401</t>
  </si>
  <si>
    <t>A274100801510</t>
  </si>
  <si>
    <t>А274100802501</t>
  </si>
  <si>
    <t>A274100811110</t>
  </si>
  <si>
    <t>А274100900903</t>
  </si>
  <si>
    <t>А274101105210</t>
  </si>
  <si>
    <t>А274101405001</t>
  </si>
  <si>
    <t>А274101407501</t>
  </si>
  <si>
    <t>А274101407601</t>
  </si>
  <si>
    <t>А274101407702</t>
  </si>
  <si>
    <t>А274101407802</t>
  </si>
  <si>
    <t>КТ ДЛЯ ТО EVOTECH</t>
  </si>
  <si>
    <t>А274160121540</t>
  </si>
  <si>
    <t>А274441004002</t>
  </si>
  <si>
    <t>КТ ПОРШНЕВ КОЛЕЦ</t>
  </si>
  <si>
    <t>А274441004025</t>
  </si>
  <si>
    <t>А274441004030</t>
  </si>
  <si>
    <t>А274441004034</t>
  </si>
  <si>
    <t>А275100040211</t>
  </si>
  <si>
    <t>А275100040213</t>
  </si>
  <si>
    <t>А275100040231</t>
  </si>
  <si>
    <t>А275100040280</t>
  </si>
  <si>
    <t>А2751000402100</t>
  </si>
  <si>
    <t>А2751000402111</t>
  </si>
  <si>
    <t>А2751000402131</t>
  </si>
  <si>
    <t>А2751000402147</t>
  </si>
  <si>
    <t>А2751000402180</t>
  </si>
  <si>
    <t>А275370105012</t>
  </si>
  <si>
    <t>А275370105022</t>
  </si>
  <si>
    <t>КТ ДЛЯ КОНДИЦИОН.</t>
  </si>
  <si>
    <t>А275370105510</t>
  </si>
  <si>
    <t>ГВ300380260006</t>
  </si>
  <si>
    <t>GB301128400000001</t>
  </si>
  <si>
    <t>А305100200920</t>
  </si>
  <si>
    <t>А305100215520</t>
  </si>
  <si>
    <t>А305100301020</t>
  </si>
  <si>
    <t>А3051004017А</t>
  </si>
  <si>
    <t>А3051004017B</t>
  </si>
  <si>
    <t>А305100501110</t>
  </si>
  <si>
    <t>А305100501120</t>
  </si>
  <si>
    <t>А305100601009</t>
  </si>
  <si>
    <t>П3053709000</t>
  </si>
  <si>
    <t>ГВ3103802600</t>
  </si>
  <si>
    <t>ФП3123731100</t>
  </si>
  <si>
    <t>GB335</t>
  </si>
  <si>
    <t>33801502RU02</t>
  </si>
  <si>
    <t>33801502RU03</t>
  </si>
  <si>
    <t>ВК34337090000101</t>
  </si>
  <si>
    <t>ВК34337090000103</t>
  </si>
  <si>
    <t>ВК34337090000117</t>
  </si>
  <si>
    <t>ВК34337090000340</t>
  </si>
  <si>
    <t>F003567051300009</t>
  </si>
  <si>
    <t>F003567508200009</t>
  </si>
  <si>
    <t>358V1102S03RU03</t>
  </si>
  <si>
    <t>358V1102S03RU04</t>
  </si>
  <si>
    <t>35801102G72M01</t>
  </si>
  <si>
    <t>35801102G73M01</t>
  </si>
  <si>
    <t>Р/К ПРОКЛ.ЗМЗ402</t>
  </si>
  <si>
    <t>ДМ4051000100БР</t>
  </si>
  <si>
    <t>МКТ ПОР.КОЛ.96,5</t>
  </si>
  <si>
    <t>ДМ4051004013АР</t>
  </si>
  <si>
    <t>ДМ4051004013БР</t>
  </si>
  <si>
    <t>КТ ПОРШНЯ 95,5 ММ</t>
  </si>
  <si>
    <t>ДМ4051004014АР</t>
  </si>
  <si>
    <t>КТ ПОРШНЯ 96,0 ММ</t>
  </si>
  <si>
    <t>ДМ4051004014БР</t>
  </si>
  <si>
    <t>ФИЛЬТ.ЭЛЕМ. EF31П</t>
  </si>
  <si>
    <t>4051303000Е3</t>
  </si>
  <si>
    <t>Р/К ПРОКЛ.ЗМЗ405</t>
  </si>
  <si>
    <t>ДМ405241004013</t>
  </si>
  <si>
    <t>ДМ405241004013АР</t>
  </si>
  <si>
    <t>ДМ405241004013БР</t>
  </si>
  <si>
    <t>ДМ405241004014</t>
  </si>
  <si>
    <t>ДМ405241004014АР</t>
  </si>
  <si>
    <t>ДМ405241004014БР</t>
  </si>
  <si>
    <t>Р/К ПРОКЛ. ЕВРО3</t>
  </si>
  <si>
    <t>ДМ4061004013АР</t>
  </si>
  <si>
    <t>ДМ4061004013БР</t>
  </si>
  <si>
    <t>ДМ4061004014АР</t>
  </si>
  <si>
    <t>ДМ4061004014БР</t>
  </si>
  <si>
    <t>406100603040PM</t>
  </si>
  <si>
    <t>КТ ЗВЕЗД ЕВРО3</t>
  </si>
  <si>
    <t>РЕГ.ХОЛ.ХОД.РХХ60</t>
  </si>
  <si>
    <t>ДАТЧИК ФАЗЫ ДФ1</t>
  </si>
  <si>
    <t>Р/К ПРОКЛ.ЗМЗ406</t>
  </si>
  <si>
    <t>КТ КЛАПАНОВ 8ШТ</t>
  </si>
  <si>
    <t>ДМ4061100010001</t>
  </si>
  <si>
    <t>МКТ ПОР.КОЛ.92,0</t>
  </si>
  <si>
    <t>ДМ4061100010001АР</t>
  </si>
  <si>
    <t>МКТ ПОР.КОЛ.92,5</t>
  </si>
  <si>
    <t>ДМ4061100010001БР</t>
  </si>
  <si>
    <t>МКТ ПОР.КОЛ.93,0</t>
  </si>
  <si>
    <t>PR406130806720</t>
  </si>
  <si>
    <t>ДМ4091004013АР</t>
  </si>
  <si>
    <t>КТ ПОРШНЯ  96,0 М</t>
  </si>
  <si>
    <t>ДМ4091004013БР</t>
  </si>
  <si>
    <t>ДМ4091004014АР</t>
  </si>
  <si>
    <t>ДМ4091004014БР</t>
  </si>
  <si>
    <t>ВК4093710000</t>
  </si>
  <si>
    <t>ДМ409041004013</t>
  </si>
  <si>
    <t>ДМ409041004013АР</t>
  </si>
  <si>
    <t>ДМ409041004014</t>
  </si>
  <si>
    <t>ДМ409041004014АР</t>
  </si>
  <si>
    <t>ДМ409041004014БР</t>
  </si>
  <si>
    <t>КТ ПОРШНЯ 100,0 М</t>
  </si>
  <si>
    <t>ДМ4101004013АР</t>
  </si>
  <si>
    <t>КТ ПОРШНЯ 100,5 М</t>
  </si>
  <si>
    <t>ДМ4101004013БР</t>
  </si>
  <si>
    <t>КТ ПОРШНЯ 101,0 М</t>
  </si>
  <si>
    <t>ДМ4101004014АР</t>
  </si>
  <si>
    <t>ДМ4101004014БР</t>
  </si>
  <si>
    <t>C41RB31001090</t>
  </si>
  <si>
    <t>C41RB31001091</t>
  </si>
  <si>
    <t>C41RB31172114</t>
  </si>
  <si>
    <t>C41RB31172403</t>
  </si>
  <si>
    <t>C41RB31172511</t>
  </si>
  <si>
    <t>C41RB31201008</t>
  </si>
  <si>
    <t>C41RB31203010</t>
  </si>
  <si>
    <t>C41RB31203153</t>
  </si>
  <si>
    <t>C41RB31203236</t>
  </si>
  <si>
    <t>C41RB31203272</t>
  </si>
  <si>
    <t>C41RB31302031</t>
  </si>
  <si>
    <t>C41RB31302032</t>
  </si>
  <si>
    <t>C41RB31303010</t>
  </si>
  <si>
    <t>C41RB31303025</t>
  </si>
  <si>
    <t>C41RB31309011</t>
  </si>
  <si>
    <t>C41RB31311095</t>
  </si>
  <si>
    <t>C41RB31703024</t>
  </si>
  <si>
    <t>C41RB32801078</t>
  </si>
  <si>
    <t>C41RB32801079</t>
  </si>
  <si>
    <t>C41RB32801082</t>
  </si>
  <si>
    <t>C41RB32803010</t>
  </si>
  <si>
    <t>C41RB32803020</t>
  </si>
  <si>
    <t>C41RB3280302010</t>
  </si>
  <si>
    <t>C41RB32803021</t>
  </si>
  <si>
    <t>C41RB3280302110</t>
  </si>
  <si>
    <t>C41RB32803024</t>
  </si>
  <si>
    <t>C41RB32803025</t>
  </si>
  <si>
    <t>C41RB32803306</t>
  </si>
  <si>
    <t>C41RB32803307</t>
  </si>
  <si>
    <t>C41RB32809010</t>
  </si>
  <si>
    <t>C41RB3282002110</t>
  </si>
  <si>
    <t>C41RB32902444</t>
  </si>
  <si>
    <t>C41RB33001009</t>
  </si>
  <si>
    <t>C41RB33401090</t>
  </si>
  <si>
    <t>C41RB33403015</t>
  </si>
  <si>
    <t>C41RB33414010</t>
  </si>
  <si>
    <t>C41RB33414013</t>
  </si>
  <si>
    <t>C41RB33506196</t>
  </si>
  <si>
    <t>C41RB33506207</t>
  </si>
  <si>
    <t>C41RB33506255</t>
  </si>
  <si>
    <t>C41RB33506305</t>
  </si>
  <si>
    <t>C41RB3374311601</t>
  </si>
  <si>
    <t>C41RB33763292</t>
  </si>
  <si>
    <t>C41RB33864014</t>
  </si>
  <si>
    <t>C41RB35325150</t>
  </si>
  <si>
    <t>C41RB35325421</t>
  </si>
  <si>
    <t>C41RB38120037</t>
  </si>
  <si>
    <t>C41RB3820102010</t>
  </si>
  <si>
    <t>C41RB3820102110</t>
  </si>
  <si>
    <t>C41RB38403026</t>
  </si>
  <si>
    <t>C41RB38403027</t>
  </si>
  <si>
    <t>C41RB38403080</t>
  </si>
  <si>
    <t>C41RB38403081</t>
  </si>
  <si>
    <t>C41RB38403316</t>
  </si>
  <si>
    <t>C41RB38403354</t>
  </si>
  <si>
    <t>C41RB38403355</t>
  </si>
  <si>
    <t>F004141002120009</t>
  </si>
  <si>
    <t>F004141002121009</t>
  </si>
  <si>
    <t>F004143707218009</t>
  </si>
  <si>
    <t>F004171002123019</t>
  </si>
  <si>
    <t>4171003020Г</t>
  </si>
  <si>
    <t>Р/К ПРОКЛ.УМЗ417</t>
  </si>
  <si>
    <t>КРОНШН КРЕПЛЕНИЯ</t>
  </si>
  <si>
    <t>F004201008201009</t>
  </si>
  <si>
    <t>F004201008202009</t>
  </si>
  <si>
    <t>ДМ421100010010</t>
  </si>
  <si>
    <t>КТ ПОР.КОЛ. 100,0</t>
  </si>
  <si>
    <t>ДМ421100010010Р1</t>
  </si>
  <si>
    <t>КТ ПОР.КОЛ. 100,5</t>
  </si>
  <si>
    <t>ДМ421100010010Р2</t>
  </si>
  <si>
    <t>КТ ПОР.КОЛ. 101,0</t>
  </si>
  <si>
    <t>F004211002120009</t>
  </si>
  <si>
    <t>КТ ГОЛОВКИ БЛОКА</t>
  </si>
  <si>
    <t>4211003020Г</t>
  </si>
  <si>
    <t>F004211003090119</t>
  </si>
  <si>
    <t>F004211003091119</t>
  </si>
  <si>
    <t>F004211003095009</t>
  </si>
  <si>
    <t>ДМ4211004013АР</t>
  </si>
  <si>
    <t>ДМ4211004013БР</t>
  </si>
  <si>
    <t>ДМ4211004014АР</t>
  </si>
  <si>
    <t>ДМ4211004014БР</t>
  </si>
  <si>
    <t>ПОРШЕНЬ Е100</t>
  </si>
  <si>
    <t>КРОНШТН КРЕПЛЕНИЯ</t>
  </si>
  <si>
    <t>Р/К ПРОКЛ.УМЗ421</t>
  </si>
  <si>
    <t>КТ ПРОКЛАДОК 50ШТ</t>
  </si>
  <si>
    <t>451М1003086</t>
  </si>
  <si>
    <t>АМ4511701022</t>
  </si>
  <si>
    <t>АМ4511701040</t>
  </si>
  <si>
    <t>АМ4511701051</t>
  </si>
  <si>
    <t>АМ451170108220</t>
  </si>
  <si>
    <t>АМ4511701108</t>
  </si>
  <si>
    <t>МУФТА 34 ПЕПРЕДАЧ</t>
  </si>
  <si>
    <t>451М1002183</t>
  </si>
  <si>
    <t>451М1007230</t>
  </si>
  <si>
    <t>451М1011065</t>
  </si>
  <si>
    <t>451М101206210</t>
  </si>
  <si>
    <t>451М1014037</t>
  </si>
  <si>
    <t>451М1014146</t>
  </si>
  <si>
    <t>451М3701058</t>
  </si>
  <si>
    <t>451М3701059</t>
  </si>
  <si>
    <t>451М3701060</t>
  </si>
  <si>
    <t>АМ451Д170103010</t>
  </si>
  <si>
    <t>АМ451Д170105010</t>
  </si>
  <si>
    <t>АМ451Д170108020</t>
  </si>
  <si>
    <t>АМ451Д1701112В</t>
  </si>
  <si>
    <t>АМ451Д170111401</t>
  </si>
  <si>
    <t>АМ451Д1701120</t>
  </si>
  <si>
    <t>АМ451Д1701126</t>
  </si>
  <si>
    <t>АМ451Д170116408</t>
  </si>
  <si>
    <t>451Д2902430</t>
  </si>
  <si>
    <t>ШНКФ45347112540Т</t>
  </si>
  <si>
    <t>ШНКФ45347112620Т</t>
  </si>
  <si>
    <t>C49RD21173111</t>
  </si>
  <si>
    <t>C49RD21700010</t>
  </si>
  <si>
    <t>C49RD2813402110</t>
  </si>
  <si>
    <t>PR5111601000280</t>
  </si>
  <si>
    <t>PR5111601090280</t>
  </si>
  <si>
    <t>Р/К ПРОКЛ.ЗМЗ511</t>
  </si>
  <si>
    <t>КТ КЛАПАНОВ 4ШТ</t>
  </si>
  <si>
    <t>Р/К ПРОКЛ.ЗМЗ514</t>
  </si>
  <si>
    <t>ДМ5231004013АР</t>
  </si>
  <si>
    <t>ДМ5231004013БР</t>
  </si>
  <si>
    <t>ДМ5231004014АР</t>
  </si>
  <si>
    <t>ДМ5231004014БР</t>
  </si>
  <si>
    <t>GB529</t>
  </si>
  <si>
    <t>КТ ДЛЯ ТО ДВ.ЯМЗ</t>
  </si>
  <si>
    <t>581371001А</t>
  </si>
  <si>
    <t>595Т15015723413</t>
  </si>
  <si>
    <t>595Т15016123453</t>
  </si>
  <si>
    <t>595Т15016653506</t>
  </si>
  <si>
    <t>А6ВR22372422920</t>
  </si>
  <si>
    <t>483931А6ВR2302</t>
  </si>
  <si>
    <t>А6ВR23387920220</t>
  </si>
  <si>
    <t>А6АR233879210</t>
  </si>
  <si>
    <t>А6ВR23813101010</t>
  </si>
  <si>
    <t>652Б120303801</t>
  </si>
  <si>
    <t>6521304052А2</t>
  </si>
  <si>
    <t>6522902408Д</t>
  </si>
  <si>
    <t>6522912444Б</t>
  </si>
  <si>
    <t>652Б2912446</t>
  </si>
  <si>
    <t>652Б3103050</t>
  </si>
  <si>
    <t>652Б3103067</t>
  </si>
  <si>
    <t>А65R3Е1101120</t>
  </si>
  <si>
    <t>А65R3Е1101121</t>
  </si>
  <si>
    <t>А65R3Е1101125</t>
  </si>
  <si>
    <t>А65R3Е1302010</t>
  </si>
  <si>
    <t>А65R3Е1302192</t>
  </si>
  <si>
    <t>А65R3Е1303018</t>
  </si>
  <si>
    <t>А65R3Е1303111</t>
  </si>
  <si>
    <t>А65R3Е2105132</t>
  </si>
  <si>
    <t>А65R3Е2105134</t>
  </si>
  <si>
    <t>А65R3Е2105136</t>
  </si>
  <si>
    <t>А65R3Е2105138</t>
  </si>
  <si>
    <t>А65R3Е2105618</t>
  </si>
  <si>
    <t>А65R3Е2105626</t>
  </si>
  <si>
    <t>А65R3Е2106450</t>
  </si>
  <si>
    <t>А65R3Е2106451</t>
  </si>
  <si>
    <t>А65R3Е2106454</t>
  </si>
  <si>
    <t>А65R3Е2106455</t>
  </si>
  <si>
    <t>А65R3Е2106486</t>
  </si>
  <si>
    <t>А65R3Е2107088</t>
  </si>
  <si>
    <t>А65R3Е2803012</t>
  </si>
  <si>
    <t>А65R3Е3506063</t>
  </si>
  <si>
    <t>А65R3Е3508068</t>
  </si>
  <si>
    <t>А65R3Е3508082</t>
  </si>
  <si>
    <t>А65R3Е3552054</t>
  </si>
  <si>
    <t>А65R3Е355205410</t>
  </si>
  <si>
    <t>А65R3Е372429310</t>
  </si>
  <si>
    <t>А65R3Е372429610</t>
  </si>
  <si>
    <t>А65R3Е376204610</t>
  </si>
  <si>
    <t>А65R3Е5101023</t>
  </si>
  <si>
    <t>А65R3Е5101830</t>
  </si>
  <si>
    <t>А65R3Е5301032</t>
  </si>
  <si>
    <t>А65R3Е5301082</t>
  </si>
  <si>
    <t>А65R3Е5313150</t>
  </si>
  <si>
    <t>А65R3Е5313151</t>
  </si>
  <si>
    <t>А65R3Е813402110</t>
  </si>
  <si>
    <t>А65R3Е8403020</t>
  </si>
  <si>
    <t>А65R3Е8403021</t>
  </si>
  <si>
    <t>А65R3Е8405014</t>
  </si>
  <si>
    <t>ЮМГИ65411400804</t>
  </si>
  <si>
    <t>672Ю1104104</t>
  </si>
  <si>
    <t>672Г3927010</t>
  </si>
  <si>
    <t>677М3927010</t>
  </si>
  <si>
    <t>677М350636001</t>
  </si>
  <si>
    <t>682Г3501109</t>
  </si>
  <si>
    <t>РЕЛЕ 751.377710</t>
  </si>
  <si>
    <t>РЕЛЕ 752.377710</t>
  </si>
  <si>
    <t>75837101034А</t>
  </si>
  <si>
    <t>ТА07801610001060</t>
  </si>
  <si>
    <t>ДАТЧИК SENSORV8</t>
  </si>
  <si>
    <t>PR1103080239010</t>
  </si>
  <si>
    <t>АК11111202005</t>
  </si>
  <si>
    <t>GP11113501800</t>
  </si>
  <si>
    <t>КТ КОЛОДОК ПЕРЕДН</t>
  </si>
  <si>
    <t>GP11113511800</t>
  </si>
  <si>
    <t>КТ КОЛ.ЗАД.ТОРМ</t>
  </si>
  <si>
    <t>КМЗ13703340201010</t>
  </si>
  <si>
    <t>SV1395II/19425</t>
  </si>
  <si>
    <t>А14062422561</t>
  </si>
  <si>
    <t>А14062422571</t>
  </si>
  <si>
    <t>А15052422571</t>
  </si>
  <si>
    <t>Э1734222820033</t>
  </si>
  <si>
    <t>Э1734222820040</t>
  </si>
  <si>
    <t>Э1734222820042</t>
  </si>
  <si>
    <t>Э1734222820044</t>
  </si>
  <si>
    <t>Э1734222820046</t>
  </si>
  <si>
    <t>Э1734222820048</t>
  </si>
  <si>
    <t>Э1734222820050</t>
  </si>
  <si>
    <t>Э1744328208067</t>
  </si>
  <si>
    <t>В20006805082</t>
  </si>
  <si>
    <t>А21R221001014</t>
  </si>
  <si>
    <t>А21R22100101440</t>
  </si>
  <si>
    <t>А21R221001015</t>
  </si>
  <si>
    <t>А21R22100101540</t>
  </si>
  <si>
    <t>А21R221001037</t>
  </si>
  <si>
    <t>А21R22100106010</t>
  </si>
  <si>
    <t>А21R22100108410</t>
  </si>
  <si>
    <t>А21R221001150</t>
  </si>
  <si>
    <t>А21R22100115030</t>
  </si>
  <si>
    <t>А21R22100180401</t>
  </si>
  <si>
    <t>А21R221014228</t>
  </si>
  <si>
    <t>А21R22110100610</t>
  </si>
  <si>
    <t>А21R22110100620</t>
  </si>
  <si>
    <t>А21R221101105</t>
  </si>
  <si>
    <t>А21R221101111</t>
  </si>
  <si>
    <t>А21R221101123</t>
  </si>
  <si>
    <t>А21R22110405910</t>
  </si>
  <si>
    <t>А21R22110406810</t>
  </si>
  <si>
    <t>А21R22110407501</t>
  </si>
  <si>
    <t>А21R22110407510</t>
  </si>
  <si>
    <t>А21R22110408501</t>
  </si>
  <si>
    <t>А21R22110408510</t>
  </si>
  <si>
    <t>А21R221104086</t>
  </si>
  <si>
    <t>А21R22110409510</t>
  </si>
  <si>
    <t>А21R221104101</t>
  </si>
  <si>
    <t>А21R22110411010</t>
  </si>
  <si>
    <t>А21R221104159</t>
  </si>
  <si>
    <t>А21R221104169</t>
  </si>
  <si>
    <t>А21R221104189</t>
  </si>
  <si>
    <t>А21R221104190</t>
  </si>
  <si>
    <t>А21R221104280</t>
  </si>
  <si>
    <t>А21R221104314</t>
  </si>
  <si>
    <t>А21R221104324</t>
  </si>
  <si>
    <t>А21R22110439710</t>
  </si>
  <si>
    <t>А21R221109042</t>
  </si>
  <si>
    <t>А21R221109079</t>
  </si>
  <si>
    <t>А21R221109082</t>
  </si>
  <si>
    <t>А21R22110913610</t>
  </si>
  <si>
    <t>А21R22110913620</t>
  </si>
  <si>
    <t>А21R221109192</t>
  </si>
  <si>
    <t>А21R22110919210</t>
  </si>
  <si>
    <t>А21R22110919220</t>
  </si>
  <si>
    <t>А21R221109196</t>
  </si>
  <si>
    <t>А21R22110919610</t>
  </si>
  <si>
    <t>А21R22110919620</t>
  </si>
  <si>
    <t>А21R221109256</t>
  </si>
  <si>
    <t>А21R22110928801</t>
  </si>
  <si>
    <t>А21R221109300</t>
  </si>
  <si>
    <t>А21R221109370</t>
  </si>
  <si>
    <t>А21R22110937010</t>
  </si>
  <si>
    <t>А21R22110937020</t>
  </si>
  <si>
    <t>А21R221117074</t>
  </si>
  <si>
    <t>А21R22111713001</t>
  </si>
  <si>
    <t>А21R221118370</t>
  </si>
  <si>
    <t>А21R221118371</t>
  </si>
  <si>
    <t>А21R221118372</t>
  </si>
  <si>
    <t>А21R221118373</t>
  </si>
  <si>
    <t>А21R221118374</t>
  </si>
  <si>
    <t>А21R221118375</t>
  </si>
  <si>
    <t>А21R221118376</t>
  </si>
  <si>
    <t>А21R221118377</t>
  </si>
  <si>
    <t>А21R221118378</t>
  </si>
  <si>
    <t>А21R22117201210</t>
  </si>
  <si>
    <t>А21R22117201220</t>
  </si>
  <si>
    <t>А21R221172073</t>
  </si>
  <si>
    <t>А21R221172099</t>
  </si>
  <si>
    <t>А21R221172411</t>
  </si>
  <si>
    <t>РУКАВ 3А50Х600,2</t>
  </si>
  <si>
    <t>А21R221172511</t>
  </si>
  <si>
    <t>А21R221201008</t>
  </si>
  <si>
    <t>А21R22120100820</t>
  </si>
  <si>
    <t>А21R22120303910</t>
  </si>
  <si>
    <t>А21R22130101011</t>
  </si>
  <si>
    <t>А21R22130101020</t>
  </si>
  <si>
    <t>А21R221303000</t>
  </si>
  <si>
    <t>А21R22130300001</t>
  </si>
  <si>
    <t>А21R221303010</t>
  </si>
  <si>
    <t>А21R221303025</t>
  </si>
  <si>
    <t>А21R221309020</t>
  </si>
  <si>
    <t>А21R221309021</t>
  </si>
  <si>
    <t>А21R221311010</t>
  </si>
  <si>
    <t>А21R22131101010</t>
  </si>
  <si>
    <t>А21R221311113</t>
  </si>
  <si>
    <t>А21R221311162</t>
  </si>
  <si>
    <t>А21R22131116210</t>
  </si>
  <si>
    <t>А21R221311163</t>
  </si>
  <si>
    <t>А21R221601015</t>
  </si>
  <si>
    <t>А21R22160101510</t>
  </si>
  <si>
    <t>А21R22160102210</t>
  </si>
  <si>
    <t>А21R22160162001</t>
  </si>
  <si>
    <t>А21R221602532</t>
  </si>
  <si>
    <t>А21R22160258030</t>
  </si>
  <si>
    <t>А21R22160258042</t>
  </si>
  <si>
    <t>А21R22170001001</t>
  </si>
  <si>
    <t>A21R22170001011</t>
  </si>
  <si>
    <t>А21R221701008</t>
  </si>
  <si>
    <t>А21R221701010</t>
  </si>
  <si>
    <t>А21R22170101020</t>
  </si>
  <si>
    <t>А21R221701014</t>
  </si>
  <si>
    <t>А21R221701022</t>
  </si>
  <si>
    <t>А21R22170102220</t>
  </si>
  <si>
    <t>А21R221701025</t>
  </si>
  <si>
    <t>А21R22170102510</t>
  </si>
  <si>
    <t>А21R22170102520</t>
  </si>
  <si>
    <t>А21R221701027</t>
  </si>
  <si>
    <t>А21R221701033</t>
  </si>
  <si>
    <t>А21R221701034</t>
  </si>
  <si>
    <t>А21R221701037</t>
  </si>
  <si>
    <t>А21R221701039</t>
  </si>
  <si>
    <t>А21R221701040</t>
  </si>
  <si>
    <t>А21R22170104010</t>
  </si>
  <si>
    <t>А21R22170104610</t>
  </si>
  <si>
    <t>А21R22170104640</t>
  </si>
  <si>
    <t>А21R22170104810</t>
  </si>
  <si>
    <t>А21R22170104820</t>
  </si>
  <si>
    <t>А21R22170104830</t>
  </si>
  <si>
    <t>А21R22170104840</t>
  </si>
  <si>
    <t>А21R221701051</t>
  </si>
  <si>
    <t>А21R22170105210</t>
  </si>
  <si>
    <t>А21R22170105220</t>
  </si>
  <si>
    <t>А21R221701057</t>
  </si>
  <si>
    <t>А21R221701058</t>
  </si>
  <si>
    <t>А21R221701062</t>
  </si>
  <si>
    <t>А21R221701082</t>
  </si>
  <si>
    <t>А21R221701087</t>
  </si>
  <si>
    <t>А21R221701088</t>
  </si>
  <si>
    <t>А21R221701090</t>
  </si>
  <si>
    <t>А21R221701100</t>
  </si>
  <si>
    <t>А21R221701104</t>
  </si>
  <si>
    <t>А21R22170110410</t>
  </si>
  <si>
    <t>А21R221701105</t>
  </si>
  <si>
    <t>А21R22170110520</t>
  </si>
  <si>
    <t>А21R22170110530</t>
  </si>
  <si>
    <t>А21R221701106</t>
  </si>
  <si>
    <t>А21R221701116</t>
  </si>
  <si>
    <t>А21R221701117</t>
  </si>
  <si>
    <t>А21R221701119</t>
  </si>
  <si>
    <t>А21R221701122</t>
  </si>
  <si>
    <t>А21R221701128</t>
  </si>
  <si>
    <t>А21R221701140</t>
  </si>
  <si>
    <t>А21R22170114010</t>
  </si>
  <si>
    <t>А21R221701152</t>
  </si>
  <si>
    <t>АМA21R221701152</t>
  </si>
  <si>
    <t>А21R221701168</t>
  </si>
  <si>
    <t>А21R221701174</t>
  </si>
  <si>
    <t>А21R221701176</t>
  </si>
  <si>
    <t>А21R221701177</t>
  </si>
  <si>
    <t>А21R221701205</t>
  </si>
  <si>
    <t>А21R221701206</t>
  </si>
  <si>
    <t>А21R221701207</t>
  </si>
  <si>
    <t>А21R221701215</t>
  </si>
  <si>
    <t>А21R22170121510</t>
  </si>
  <si>
    <t>А21R22170121910</t>
  </si>
  <si>
    <t>А21R221701238</t>
  </si>
  <si>
    <t>А21R221701315</t>
  </si>
  <si>
    <t>А21R221701316</t>
  </si>
  <si>
    <t>А21R221701317</t>
  </si>
  <si>
    <t>А21R221701318</t>
  </si>
  <si>
    <t>А21R221701319</t>
  </si>
  <si>
    <t>А21R221701320</t>
  </si>
  <si>
    <t>А21R221701321</t>
  </si>
  <si>
    <t>А21R221701322</t>
  </si>
  <si>
    <t>А21R221701323</t>
  </si>
  <si>
    <t>А21R221701324</t>
  </si>
  <si>
    <t>А21R221701325</t>
  </si>
  <si>
    <t>А21R221701326</t>
  </si>
  <si>
    <t>А21R221701327</t>
  </si>
  <si>
    <t>А21R221701328</t>
  </si>
  <si>
    <t>А21R221701329</t>
  </si>
  <si>
    <t>А21R221701330</t>
  </si>
  <si>
    <t>А21R221702034</t>
  </si>
  <si>
    <t>А21R221702040</t>
  </si>
  <si>
    <t>А21R221702041</t>
  </si>
  <si>
    <t>А21R221702042</t>
  </si>
  <si>
    <t>А21R221702054</t>
  </si>
  <si>
    <t>А21R221702078</t>
  </si>
  <si>
    <t>А21R221702080</t>
  </si>
  <si>
    <t>А21R22220001023</t>
  </si>
  <si>
    <t>А21R22240001210</t>
  </si>
  <si>
    <t>А21R222400012100</t>
  </si>
  <si>
    <t>А21R22240100530</t>
  </si>
  <si>
    <t>А21R222402010</t>
  </si>
  <si>
    <t>А21R222402046</t>
  </si>
  <si>
    <t>А21R222402047</t>
  </si>
  <si>
    <t>А21R222402048</t>
  </si>
  <si>
    <t>А21R222402049</t>
  </si>
  <si>
    <t>А21R222402061</t>
  </si>
  <si>
    <t>А21R222402065</t>
  </si>
  <si>
    <t>А21R222402066</t>
  </si>
  <si>
    <t>А21R222402072</t>
  </si>
  <si>
    <t>А21R222402073</t>
  </si>
  <si>
    <t>А21R222402074</t>
  </si>
  <si>
    <t>А21R222402075</t>
  </si>
  <si>
    <t>А21R222402076</t>
  </si>
  <si>
    <t>А21R222402077</t>
  </si>
  <si>
    <t>А21R222402083</t>
  </si>
  <si>
    <t>А21R222402090</t>
  </si>
  <si>
    <t>А21R222402091</t>
  </si>
  <si>
    <t>А21R222402095</t>
  </si>
  <si>
    <t>А21R222402096</t>
  </si>
  <si>
    <t>А21R222402097</t>
  </si>
  <si>
    <t>А21R222402098</t>
  </si>
  <si>
    <t>А21R222402099</t>
  </si>
  <si>
    <t>А21R222402100</t>
  </si>
  <si>
    <t>А21R222402165</t>
  </si>
  <si>
    <t>А21R222403070</t>
  </si>
  <si>
    <t>А21R222801380</t>
  </si>
  <si>
    <t>А21R222802022</t>
  </si>
  <si>
    <t>А21R22340815101</t>
  </si>
  <si>
    <t>А21R22340816001</t>
  </si>
  <si>
    <t>А21R223408161</t>
  </si>
  <si>
    <t>А21R22340817910</t>
  </si>
  <si>
    <t>А21R22350606501</t>
  </si>
  <si>
    <t>А21R22350607301</t>
  </si>
  <si>
    <t>А21R223552054</t>
  </si>
  <si>
    <t>А21R22355205440</t>
  </si>
  <si>
    <t>А21R22355205450</t>
  </si>
  <si>
    <t>А21R22371601001</t>
  </si>
  <si>
    <t>А21R22372402510</t>
  </si>
  <si>
    <t>А21R22372402520</t>
  </si>
  <si>
    <t>А21R22372402530</t>
  </si>
  <si>
    <t>А21R22372402580</t>
  </si>
  <si>
    <t>А21R22372402582</t>
  </si>
  <si>
    <t>А21R223724025100</t>
  </si>
  <si>
    <t>А21R22372403012</t>
  </si>
  <si>
    <t>А21R22372403031</t>
  </si>
  <si>
    <t>А21R22372403040</t>
  </si>
  <si>
    <t>А21R22372403041</t>
  </si>
  <si>
    <t>А21R22372403050</t>
  </si>
  <si>
    <t>А21R223724030101</t>
  </si>
  <si>
    <t>А21R223724030111</t>
  </si>
  <si>
    <t>А21R223724030130</t>
  </si>
  <si>
    <t>А21R223724030230</t>
  </si>
  <si>
    <t>А21R223724030231</t>
  </si>
  <si>
    <t>А21R22372405020</t>
  </si>
  <si>
    <t>А21R22372422901</t>
  </si>
  <si>
    <t>А21R22372422980</t>
  </si>
  <si>
    <t>А21R22372437701</t>
  </si>
  <si>
    <t>А21R22372437710</t>
  </si>
  <si>
    <t>А21R22372455110</t>
  </si>
  <si>
    <t>A21R22372455120</t>
  </si>
  <si>
    <t>А21R22376103310</t>
  </si>
  <si>
    <t>А21R223761040</t>
  </si>
  <si>
    <t>А21R223761054</t>
  </si>
  <si>
    <t>А21R223761058</t>
  </si>
  <si>
    <t>А21R223761102</t>
  </si>
  <si>
    <t>А21R223761181</t>
  </si>
  <si>
    <t>А21R22376118171</t>
  </si>
  <si>
    <t>А21R223761181120</t>
  </si>
  <si>
    <t>А21R223761181130</t>
  </si>
  <si>
    <t>А21R223761181300</t>
  </si>
  <si>
    <t>А21R223761212</t>
  </si>
  <si>
    <t>А21R22376123102</t>
  </si>
  <si>
    <t>А21R223761276</t>
  </si>
  <si>
    <t>А21R22380101010</t>
  </si>
  <si>
    <t>А21R223802033</t>
  </si>
  <si>
    <t>А21R225302070</t>
  </si>
  <si>
    <t>А21R225312082</t>
  </si>
  <si>
    <t>А21R225325010</t>
  </si>
  <si>
    <t>А21R225325150</t>
  </si>
  <si>
    <t>A21R22811101001</t>
  </si>
  <si>
    <t>A21R228112110</t>
  </si>
  <si>
    <t>A21R228112111</t>
  </si>
  <si>
    <t>А21R228120012</t>
  </si>
  <si>
    <t>А21R228120030</t>
  </si>
  <si>
    <t>А21R228120032</t>
  </si>
  <si>
    <t>А21R228120034</t>
  </si>
  <si>
    <t>А21R228120036</t>
  </si>
  <si>
    <t>А21R228120038</t>
  </si>
  <si>
    <t>А21R22813132010</t>
  </si>
  <si>
    <t>А21R22В170001020</t>
  </si>
  <si>
    <t>GNEXTCUMMINSAL/DT2944</t>
  </si>
  <si>
    <t>А21R22V170001001</t>
  </si>
  <si>
    <t>A21R231001102</t>
  </si>
  <si>
    <t>А21R231001159</t>
  </si>
  <si>
    <t>А21R23101301010</t>
  </si>
  <si>
    <t>А21R231013101</t>
  </si>
  <si>
    <t>А21R231013102</t>
  </si>
  <si>
    <t>А21R23110100610</t>
  </si>
  <si>
    <t>А21R23110407501</t>
  </si>
  <si>
    <t>А21R23110407510</t>
  </si>
  <si>
    <t>А21R23110408010</t>
  </si>
  <si>
    <t>А21R23110408510</t>
  </si>
  <si>
    <t>А21R23110408520</t>
  </si>
  <si>
    <t>А21R23110415210</t>
  </si>
  <si>
    <t>А21R23110854630</t>
  </si>
  <si>
    <t>А21R23110913610</t>
  </si>
  <si>
    <t>А21R231109192</t>
  </si>
  <si>
    <t>А21R23111724010</t>
  </si>
  <si>
    <t>А21R23116419010</t>
  </si>
  <si>
    <t>А21R23116420010</t>
  </si>
  <si>
    <t>А21R23120100820</t>
  </si>
  <si>
    <t>А21R23120100830</t>
  </si>
  <si>
    <t>А21R23120100831</t>
  </si>
  <si>
    <t>А21R231203068</t>
  </si>
  <si>
    <t>А21R23120600522</t>
  </si>
  <si>
    <t>А21R23120600530</t>
  </si>
  <si>
    <t>А21R231206642</t>
  </si>
  <si>
    <t>А21R23130205720</t>
  </si>
  <si>
    <t>А21R231302292</t>
  </si>
  <si>
    <t>А21R23130300610</t>
  </si>
  <si>
    <t>А21R23130301020</t>
  </si>
  <si>
    <t>А21R23130301050</t>
  </si>
  <si>
    <t>А21R23130301060</t>
  </si>
  <si>
    <t>А21R23130302520</t>
  </si>
  <si>
    <t>А21R23130901130</t>
  </si>
  <si>
    <t>А21R23160162001</t>
  </si>
  <si>
    <t>А21R231602408</t>
  </si>
  <si>
    <t>А21R231702129</t>
  </si>
  <si>
    <t>А21R231702140</t>
  </si>
  <si>
    <t>А21R232801072</t>
  </si>
  <si>
    <t>А21R232801080</t>
  </si>
  <si>
    <t>А21R232801100</t>
  </si>
  <si>
    <t>А21R232801155</t>
  </si>
  <si>
    <t>А21R232801358</t>
  </si>
  <si>
    <t>А21R232801359</t>
  </si>
  <si>
    <t>А21R23280138010</t>
  </si>
  <si>
    <t>А21R232802022</t>
  </si>
  <si>
    <t>А21R232802052</t>
  </si>
  <si>
    <t>А21R232802054</t>
  </si>
  <si>
    <t>А21R232803012</t>
  </si>
  <si>
    <t>А21R23280301210</t>
  </si>
  <si>
    <t>А21R232803015</t>
  </si>
  <si>
    <t>А21R232803018</t>
  </si>
  <si>
    <t>А21R23280301810</t>
  </si>
  <si>
    <t>А21R232803019</t>
  </si>
  <si>
    <t>А21R23280301910</t>
  </si>
  <si>
    <t>А21R232803050</t>
  </si>
  <si>
    <t>А21R232803112</t>
  </si>
  <si>
    <t>А21R232803122</t>
  </si>
  <si>
    <t>А21R232803180</t>
  </si>
  <si>
    <t>А21R232806147</t>
  </si>
  <si>
    <t>А21R23280901210</t>
  </si>
  <si>
    <t>А21R23290100810</t>
  </si>
  <si>
    <t>А21R23290100812</t>
  </si>
  <si>
    <t>А21R23290100832</t>
  </si>
  <si>
    <t>А21R232902712</t>
  </si>
  <si>
    <t>А21R23290271210</t>
  </si>
  <si>
    <t>А21R232902730</t>
  </si>
  <si>
    <t>А21R232904010</t>
  </si>
  <si>
    <t>А21R232904011</t>
  </si>
  <si>
    <t>А21R232904012</t>
  </si>
  <si>
    <t>А21R232904013</t>
  </si>
  <si>
    <t>А21R232904031</t>
  </si>
  <si>
    <t>А21R232904056</t>
  </si>
  <si>
    <t>А21R23290405610</t>
  </si>
  <si>
    <t>А21R232904057</t>
  </si>
  <si>
    <t>А21R23290405710</t>
  </si>
  <si>
    <t>А21R23290410001</t>
  </si>
  <si>
    <t>А21R23290410101</t>
  </si>
  <si>
    <t>А21R23290410201</t>
  </si>
  <si>
    <t>А21R23290410301</t>
  </si>
  <si>
    <t>А21R232904152</t>
  </si>
  <si>
    <t>А21R232904172</t>
  </si>
  <si>
    <t>А21R232904206</t>
  </si>
  <si>
    <t>А21R232904208</t>
  </si>
  <si>
    <t>А21R232904209</t>
  </si>
  <si>
    <t>А21R232904433</t>
  </si>
  <si>
    <t>А21R232904437</t>
  </si>
  <si>
    <t>А21R232905832</t>
  </si>
  <si>
    <t>А21R232906016</t>
  </si>
  <si>
    <t>А21R232915510</t>
  </si>
  <si>
    <t>А21R232915511</t>
  </si>
  <si>
    <t>А21R232915541</t>
  </si>
  <si>
    <t>А21R232915545</t>
  </si>
  <si>
    <t>А21R233102025</t>
  </si>
  <si>
    <t>А21R233103013</t>
  </si>
  <si>
    <t>А21R233103015</t>
  </si>
  <si>
    <t>А21R233103044</t>
  </si>
  <si>
    <t>А21R23310304410</t>
  </si>
  <si>
    <t>А21R233105062</t>
  </si>
  <si>
    <t>А21R233105070</t>
  </si>
  <si>
    <t>А21R23340064810</t>
  </si>
  <si>
    <t>А21R23340110710</t>
  </si>
  <si>
    <t>А21R23340110810</t>
  </si>
  <si>
    <t>А21R23340201010</t>
  </si>
  <si>
    <t>А21R23340201020</t>
  </si>
  <si>
    <t>А21R23340203801</t>
  </si>
  <si>
    <t>А21R23340818420</t>
  </si>
  <si>
    <t>А21R233408211</t>
  </si>
  <si>
    <t>КРН РАДИАТОРА ГУР</t>
  </si>
  <si>
    <t>А21R233408212</t>
  </si>
  <si>
    <t>А21R233408213</t>
  </si>
  <si>
    <t>А21R233410302</t>
  </si>
  <si>
    <t>А21R233501014</t>
  </si>
  <si>
    <t>А21R233501015</t>
  </si>
  <si>
    <t>А21R233501078</t>
  </si>
  <si>
    <t>A21R23350180001</t>
  </si>
  <si>
    <t>КТ КОЛОДОК</t>
  </si>
  <si>
    <t>А21R233504022</t>
  </si>
  <si>
    <t>А21R233504023</t>
  </si>
  <si>
    <t>А21R23350440810</t>
  </si>
  <si>
    <t>А21R233506015</t>
  </si>
  <si>
    <t>А21R23350601501</t>
  </si>
  <si>
    <t>А21R233506020</t>
  </si>
  <si>
    <t>А21R233506023</t>
  </si>
  <si>
    <t>А21R23350602301</t>
  </si>
  <si>
    <t>А21R23350602310</t>
  </si>
  <si>
    <t>А21R233506025</t>
  </si>
  <si>
    <t>А21R23350602510</t>
  </si>
  <si>
    <t>А21R233506060</t>
  </si>
  <si>
    <t>А21R23350606001</t>
  </si>
  <si>
    <t>А21R23350606010</t>
  </si>
  <si>
    <t>А21R233506063</t>
  </si>
  <si>
    <t>А21R23350606310</t>
  </si>
  <si>
    <t>А21R23350606311</t>
  </si>
  <si>
    <t>А21R23350606320</t>
  </si>
  <si>
    <t>А21R23350606321</t>
  </si>
  <si>
    <t>А21R23350606510</t>
  </si>
  <si>
    <t>А21R233506068</t>
  </si>
  <si>
    <t>А21R23350606801</t>
  </si>
  <si>
    <t>А21R233506071</t>
  </si>
  <si>
    <t>А21R23350607310</t>
  </si>
  <si>
    <t>А21R23350610510</t>
  </si>
  <si>
    <t>А21R233506106</t>
  </si>
  <si>
    <t>А21R233506678</t>
  </si>
  <si>
    <t>А21R233506679</t>
  </si>
  <si>
    <t>А21R233508015</t>
  </si>
  <si>
    <t>А21R233508068</t>
  </si>
  <si>
    <t>А21R23350806802</t>
  </si>
  <si>
    <t>А21R233508188</t>
  </si>
  <si>
    <t>А21R233508232</t>
  </si>
  <si>
    <t>A21R233508800</t>
  </si>
  <si>
    <t>А21R233552054</t>
  </si>
  <si>
    <t>А21R23370302501</t>
  </si>
  <si>
    <t>А21R233703036</t>
  </si>
  <si>
    <t>А21R233710068</t>
  </si>
  <si>
    <t>А21R23371401001</t>
  </si>
  <si>
    <t>А21R23371701001</t>
  </si>
  <si>
    <t>А21R23372100610</t>
  </si>
  <si>
    <t>А21R23372402560</t>
  </si>
  <si>
    <t>А21R23372402561</t>
  </si>
  <si>
    <t>А21R23372402570</t>
  </si>
  <si>
    <t>А21R23372402571</t>
  </si>
  <si>
    <t>А21R23372402581</t>
  </si>
  <si>
    <t>А21R23372402591</t>
  </si>
  <si>
    <t>А21R233724025230</t>
  </si>
  <si>
    <t>А21R233724025240</t>
  </si>
  <si>
    <t>А21R23372403040</t>
  </si>
  <si>
    <t>А21R23372403041</t>
  </si>
  <si>
    <t>А21R23372403051</t>
  </si>
  <si>
    <t>А21R23372403081</t>
  </si>
  <si>
    <t>А21R23372403820</t>
  </si>
  <si>
    <t>А21R23372403830</t>
  </si>
  <si>
    <t>А21R23372405010</t>
  </si>
  <si>
    <t>А21R23372410710</t>
  </si>
  <si>
    <t>А21R23372422920</t>
  </si>
  <si>
    <t>А21R23372437710</t>
  </si>
  <si>
    <t>А21R23372437730</t>
  </si>
  <si>
    <t>А21R23372437740</t>
  </si>
  <si>
    <t>А21R23372455110</t>
  </si>
  <si>
    <t>А21R23373201010</t>
  </si>
  <si>
    <t>А21R233761063</t>
  </si>
  <si>
    <t>А21R233761190</t>
  </si>
  <si>
    <t>А21R23376158117</t>
  </si>
  <si>
    <t>А21R23376158118</t>
  </si>
  <si>
    <t>А21R23376300411</t>
  </si>
  <si>
    <t>А21R23376300412</t>
  </si>
  <si>
    <t>А21R23376313010</t>
  </si>
  <si>
    <t>А21R233763170</t>
  </si>
  <si>
    <t>А21R233763190</t>
  </si>
  <si>
    <t>А21R233763240</t>
  </si>
  <si>
    <t>А21R23376901010</t>
  </si>
  <si>
    <t>А21R233770200</t>
  </si>
  <si>
    <t>А21R23377080505</t>
  </si>
  <si>
    <t>А21R23377080515</t>
  </si>
  <si>
    <t>А21R23377080605</t>
  </si>
  <si>
    <t>А21R23377080614</t>
  </si>
  <si>
    <t>А21R23377080615</t>
  </si>
  <si>
    <t>А21R23380101005</t>
  </si>
  <si>
    <t>А21R233901008</t>
  </si>
  <si>
    <t>А21R233901376</t>
  </si>
  <si>
    <t>А21R233914080</t>
  </si>
  <si>
    <t>А21R235001040</t>
  </si>
  <si>
    <t>А21R235101020</t>
  </si>
  <si>
    <t>А21R235101022</t>
  </si>
  <si>
    <t>А21R235101023</t>
  </si>
  <si>
    <t>А21R235101560</t>
  </si>
  <si>
    <t>А21R235101561</t>
  </si>
  <si>
    <t>А21R235101910</t>
  </si>
  <si>
    <t>А21R235101911</t>
  </si>
  <si>
    <t>А21R235107026</t>
  </si>
  <si>
    <t>А21R235107030</t>
  </si>
  <si>
    <t>А21R235107080</t>
  </si>
  <si>
    <t>А21R235107200</t>
  </si>
  <si>
    <t>А21R235109036</t>
  </si>
  <si>
    <t>А21R235109037</t>
  </si>
  <si>
    <t>А21R235109039</t>
  </si>
  <si>
    <t>А21R23520600801</t>
  </si>
  <si>
    <t>А21R235206010</t>
  </si>
  <si>
    <t>А21R23520601001</t>
  </si>
  <si>
    <t>А21R23520601010</t>
  </si>
  <si>
    <t>А21R235206050</t>
  </si>
  <si>
    <t>А21R235208094</t>
  </si>
  <si>
    <t>А21R235208095</t>
  </si>
  <si>
    <t>А21R235208096</t>
  </si>
  <si>
    <t>А21R23520860001</t>
  </si>
  <si>
    <t>А21R235301026</t>
  </si>
  <si>
    <t>А21R235301032</t>
  </si>
  <si>
    <t>А21R235301033</t>
  </si>
  <si>
    <t>А21R235301034</t>
  </si>
  <si>
    <t>А21R235301035</t>
  </si>
  <si>
    <t>А21R235301082</t>
  </si>
  <si>
    <t>А21R235301086</t>
  </si>
  <si>
    <t>А21R235301087</t>
  </si>
  <si>
    <t>А21R235301340</t>
  </si>
  <si>
    <t>А21R235301378</t>
  </si>
  <si>
    <t>А21R235301396</t>
  </si>
  <si>
    <t>А21R235301397</t>
  </si>
  <si>
    <t>А21R235301692</t>
  </si>
  <si>
    <t>А21R235301694</t>
  </si>
  <si>
    <t>А21R235303038</t>
  </si>
  <si>
    <t>A21R235303060</t>
  </si>
  <si>
    <t>А21R235303077</t>
  </si>
  <si>
    <t>А21R235303110</t>
  </si>
  <si>
    <t>A21R235303112</t>
  </si>
  <si>
    <t>А21R235303200</t>
  </si>
  <si>
    <t>А21R235303202</t>
  </si>
  <si>
    <t>А21R235303204</t>
  </si>
  <si>
    <t>A21R235325026</t>
  </si>
  <si>
    <t>А21R235325036</t>
  </si>
  <si>
    <t>А21R235325039</t>
  </si>
  <si>
    <t>А21R235325136</t>
  </si>
  <si>
    <t>А21R235325150</t>
  </si>
  <si>
    <t>A21R235325155</t>
  </si>
  <si>
    <t>А21R235325179</t>
  </si>
  <si>
    <t>А21R235325180</t>
  </si>
  <si>
    <t>А21R235325185</t>
  </si>
  <si>
    <t>А21R23532518510</t>
  </si>
  <si>
    <t>А21R235325186</t>
  </si>
  <si>
    <t>А21R235325269</t>
  </si>
  <si>
    <t>A21R235325273</t>
  </si>
  <si>
    <t>А21R235325294</t>
  </si>
  <si>
    <t>A21R235325306</t>
  </si>
  <si>
    <t>A21R235325308</t>
  </si>
  <si>
    <t>А21R235325443</t>
  </si>
  <si>
    <t>А21R235325444</t>
  </si>
  <si>
    <t>A21R235325610</t>
  </si>
  <si>
    <t>А21R235326010</t>
  </si>
  <si>
    <t>A21R235326028</t>
  </si>
  <si>
    <t>А21R235401010</t>
  </si>
  <si>
    <t>А21R235401011</t>
  </si>
  <si>
    <t>А21R235401070</t>
  </si>
  <si>
    <t>А21R235401071</t>
  </si>
  <si>
    <t>А21R235401072</t>
  </si>
  <si>
    <t>А21R235401073</t>
  </si>
  <si>
    <t>А21R235401158</t>
  </si>
  <si>
    <t>А21R235401159</t>
  </si>
  <si>
    <t>А21R235401162</t>
  </si>
  <si>
    <t>А21R235401163</t>
  </si>
  <si>
    <t>А21R235401182</t>
  </si>
  <si>
    <t>А21R235401183</t>
  </si>
  <si>
    <t>А21R235401316</t>
  </si>
  <si>
    <t>А21R235401317</t>
  </si>
  <si>
    <t>А21R235401366</t>
  </si>
  <si>
    <t>А21R235401367</t>
  </si>
  <si>
    <t>А21R235401416</t>
  </si>
  <si>
    <t>А21R235401417</t>
  </si>
  <si>
    <t>А21R235401429</t>
  </si>
  <si>
    <t>А21R235401614</t>
  </si>
  <si>
    <t>А21R235401615</t>
  </si>
  <si>
    <t>А21R235401617</t>
  </si>
  <si>
    <t>А21R235402010</t>
  </si>
  <si>
    <t>А21R235402011</t>
  </si>
  <si>
    <t>А21R235402013</t>
  </si>
  <si>
    <t>А21R235402130</t>
  </si>
  <si>
    <t>А21R235402131</t>
  </si>
  <si>
    <t>А21R235601012</t>
  </si>
  <si>
    <t>А21R23560221001</t>
  </si>
  <si>
    <t>А21R235602217</t>
  </si>
  <si>
    <t>А21R235602220</t>
  </si>
  <si>
    <t>А21R235602246</t>
  </si>
  <si>
    <t>А21R23560301601</t>
  </si>
  <si>
    <t>А21R235603018</t>
  </si>
  <si>
    <t>А21R23570101410</t>
  </si>
  <si>
    <t>А21R235702010</t>
  </si>
  <si>
    <t>А21R23570201010</t>
  </si>
  <si>
    <t>А21R235702600</t>
  </si>
  <si>
    <t>А21R23570260010</t>
  </si>
  <si>
    <t>А21R235702604</t>
  </si>
  <si>
    <t>А21R23570260410</t>
  </si>
  <si>
    <t>А21R236100014</t>
  </si>
  <si>
    <t>А21R236100015</t>
  </si>
  <si>
    <t>А21R23610208810</t>
  </si>
  <si>
    <t>А21R23610208910</t>
  </si>
  <si>
    <t>А21R236102182</t>
  </si>
  <si>
    <t>А21R23610220910</t>
  </si>
  <si>
    <t>А21R23610221010</t>
  </si>
  <si>
    <t>А21R23610221110</t>
  </si>
  <si>
    <t>А21R236102350</t>
  </si>
  <si>
    <t>А21R236102351</t>
  </si>
  <si>
    <t>А21R236102602</t>
  </si>
  <si>
    <t>А21R236103052</t>
  </si>
  <si>
    <t>А21R23610305201</t>
  </si>
  <si>
    <t>А21R236103053</t>
  </si>
  <si>
    <t>А21R23610305301</t>
  </si>
  <si>
    <t>А21R236103122</t>
  </si>
  <si>
    <t>А21R236103123</t>
  </si>
  <si>
    <t>А21R236103214</t>
  </si>
  <si>
    <t>А21R23610321401</t>
  </si>
  <si>
    <t>А21R236103215</t>
  </si>
  <si>
    <t>А21R23610321501</t>
  </si>
  <si>
    <t>А21R236103418</t>
  </si>
  <si>
    <t>А21R236103419</t>
  </si>
  <si>
    <t>А21R236103426</t>
  </si>
  <si>
    <t>А21R236103438</t>
  </si>
  <si>
    <t>А21R236103446</t>
  </si>
  <si>
    <t>А21R236103447</t>
  </si>
  <si>
    <t>А21R236103504</t>
  </si>
  <si>
    <t>А21R236103505</t>
  </si>
  <si>
    <t>А21R23610500601</t>
  </si>
  <si>
    <t>А21R236105068</t>
  </si>
  <si>
    <t>А21R236105069</t>
  </si>
  <si>
    <t>А21R236105070</t>
  </si>
  <si>
    <t>А21R236105071</t>
  </si>
  <si>
    <t>А21R236105074</t>
  </si>
  <si>
    <t>А21R236105248</t>
  </si>
  <si>
    <t>А21R236105249</t>
  </si>
  <si>
    <t>А21R236105326</t>
  </si>
  <si>
    <t>А21R236105327</t>
  </si>
  <si>
    <t>А21R236105330</t>
  </si>
  <si>
    <t>А21R236105354</t>
  </si>
  <si>
    <t>А21R236106034</t>
  </si>
  <si>
    <t>А21R236106144</t>
  </si>
  <si>
    <t>А21R236106230</t>
  </si>
  <si>
    <t>А21R236106544</t>
  </si>
  <si>
    <t>А21R23610704201</t>
  </si>
  <si>
    <t>А21R23610712602</t>
  </si>
  <si>
    <t>А21R236107152</t>
  </si>
  <si>
    <t>А21R23630540010</t>
  </si>
  <si>
    <t>А21R23630540011</t>
  </si>
  <si>
    <t>А21R23630540110</t>
  </si>
  <si>
    <t>А21R236813010</t>
  </si>
  <si>
    <t>А21R236826201</t>
  </si>
  <si>
    <t>А21R23810101001</t>
  </si>
  <si>
    <t>А21R23810301601</t>
  </si>
  <si>
    <t>А21R238103104</t>
  </si>
  <si>
    <t>А21R238103105</t>
  </si>
  <si>
    <t>А21R238104090</t>
  </si>
  <si>
    <t>А21R238104172</t>
  </si>
  <si>
    <t>А21R238104173</t>
  </si>
  <si>
    <t>А21R238104175</t>
  </si>
  <si>
    <t>А21R238104176</t>
  </si>
  <si>
    <t>А21R238104306</t>
  </si>
  <si>
    <t>А21R238108036</t>
  </si>
  <si>
    <t>А21R238108037</t>
  </si>
  <si>
    <t>А21R238108094</t>
  </si>
  <si>
    <t>А21R238108095</t>
  </si>
  <si>
    <t>А21R23811203301</t>
  </si>
  <si>
    <t>А21R23811207001</t>
  </si>
  <si>
    <t>А21R23811601001</t>
  </si>
  <si>
    <t>А21R238119014</t>
  </si>
  <si>
    <t>А21R238119020</t>
  </si>
  <si>
    <t>А21R238119034</t>
  </si>
  <si>
    <t>А21R238119144</t>
  </si>
  <si>
    <t>А21R23811914410</t>
  </si>
  <si>
    <t>А21R238119160</t>
  </si>
  <si>
    <t>А21R238119196</t>
  </si>
  <si>
    <t>А21R238120038</t>
  </si>
  <si>
    <t>А21R238120042</t>
  </si>
  <si>
    <t>А21R238120046</t>
  </si>
  <si>
    <t>А21R238120048</t>
  </si>
  <si>
    <t>А21R238201263</t>
  </si>
  <si>
    <t>А21R238201814</t>
  </si>
  <si>
    <t>А21R238201815</t>
  </si>
  <si>
    <t>А21R23821700840</t>
  </si>
  <si>
    <t>А21R23821701530</t>
  </si>
  <si>
    <t>А21R23821701820</t>
  </si>
  <si>
    <t>А21R238217810</t>
  </si>
  <si>
    <t>А21R238217834</t>
  </si>
  <si>
    <t>А21R238217862</t>
  </si>
  <si>
    <t>А21R238401052</t>
  </si>
  <si>
    <t>А21R238402012</t>
  </si>
  <si>
    <t>А21R238402200</t>
  </si>
  <si>
    <t>А21R238403012</t>
  </si>
  <si>
    <t>А21R238403013</t>
  </si>
  <si>
    <t>А21R238403020</t>
  </si>
  <si>
    <t>А21R238403021</t>
  </si>
  <si>
    <t>А21R238403036</t>
  </si>
  <si>
    <t>А21R238403037</t>
  </si>
  <si>
    <t>А21R238403040</t>
  </si>
  <si>
    <t>А21R238403041</t>
  </si>
  <si>
    <t>А21R238403334</t>
  </si>
  <si>
    <t>А21R23840335410</t>
  </si>
  <si>
    <t>А21R23840335510</t>
  </si>
  <si>
    <t>А21R238405012</t>
  </si>
  <si>
    <t>А21R238405013</t>
  </si>
  <si>
    <t>А21R238406012</t>
  </si>
  <si>
    <t>А21R238406032</t>
  </si>
  <si>
    <t>А21R238406150</t>
  </si>
  <si>
    <t>А21R23840615001</t>
  </si>
  <si>
    <t>А21R238407012</t>
  </si>
  <si>
    <t>А21R238407013</t>
  </si>
  <si>
    <t>А21R238407238</t>
  </si>
  <si>
    <t>А21R238412302</t>
  </si>
  <si>
    <t>А21R23850101001</t>
  </si>
  <si>
    <t>А21R238501242</t>
  </si>
  <si>
    <t>А21R23850201020</t>
  </si>
  <si>
    <t>А21R238502034</t>
  </si>
  <si>
    <t>А21R238502072</t>
  </si>
  <si>
    <t>А21R238502208</t>
  </si>
  <si>
    <t>А21R23850231021</t>
  </si>
  <si>
    <t>А21R23850236210</t>
  </si>
  <si>
    <t>А21R23850236310</t>
  </si>
  <si>
    <t>А21R23850301020</t>
  </si>
  <si>
    <t>А21R23850336210</t>
  </si>
  <si>
    <t>А21R23850336310</t>
  </si>
  <si>
    <t>А21R23850410020</t>
  </si>
  <si>
    <t>А21R238505030</t>
  </si>
  <si>
    <t>А21R238505031</t>
  </si>
  <si>
    <t>А21R25372422901</t>
  </si>
  <si>
    <t>А21R25372422921</t>
  </si>
  <si>
    <t>А21R25376158105</t>
  </si>
  <si>
    <t>А21R25376158401</t>
  </si>
  <si>
    <t>А21R254401010</t>
  </si>
  <si>
    <t>А21R254401060</t>
  </si>
  <si>
    <t>А21R254401101</t>
  </si>
  <si>
    <t>А21R254401102</t>
  </si>
  <si>
    <t>А21R254401112</t>
  </si>
  <si>
    <t>А21R254408053</t>
  </si>
  <si>
    <t>А21R255325010</t>
  </si>
  <si>
    <t>А21R25532501010</t>
  </si>
  <si>
    <t>А21R261303018</t>
  </si>
  <si>
    <t>А21R321101102</t>
  </si>
  <si>
    <t>А21R321101117</t>
  </si>
  <si>
    <t>А21R321101122</t>
  </si>
  <si>
    <t>А21R321101133</t>
  </si>
  <si>
    <t>А21R321101154</t>
  </si>
  <si>
    <t>А21R321101376</t>
  </si>
  <si>
    <t>А21R321109192</t>
  </si>
  <si>
    <t>А21R321109256</t>
  </si>
  <si>
    <t>А21R321109300</t>
  </si>
  <si>
    <t>А21R321172066</t>
  </si>
  <si>
    <t>А21R321172113</t>
  </si>
  <si>
    <t>А21R321172402</t>
  </si>
  <si>
    <t>А21R321201008</t>
  </si>
  <si>
    <t>А21R32120100820</t>
  </si>
  <si>
    <t>А21R32120600510</t>
  </si>
  <si>
    <t>А21R32220001060</t>
  </si>
  <si>
    <t>А21R323506071</t>
  </si>
  <si>
    <t>А21R323508068</t>
  </si>
  <si>
    <t>А21R32350806802</t>
  </si>
  <si>
    <t>A21R323508800</t>
  </si>
  <si>
    <t>А21R32372402521</t>
  </si>
  <si>
    <t>А21R32372402560</t>
  </si>
  <si>
    <t>А21R32372403012</t>
  </si>
  <si>
    <t>А21R32372403013</t>
  </si>
  <si>
    <t>А21R32372403031</t>
  </si>
  <si>
    <t>А21R32372403032</t>
  </si>
  <si>
    <t>А21R323724030180</t>
  </si>
  <si>
    <t>А21R325325150</t>
  </si>
  <si>
    <t>А21R331201008</t>
  </si>
  <si>
    <t>А21R33120100810</t>
  </si>
  <si>
    <t>А21R332809122</t>
  </si>
  <si>
    <t>А21R332809123</t>
  </si>
  <si>
    <t>А21R33372403002</t>
  </si>
  <si>
    <t>А21R33372403011</t>
  </si>
  <si>
    <t>А21R338112030</t>
  </si>
  <si>
    <t>А21R338501010</t>
  </si>
  <si>
    <t>А21R33850201020</t>
  </si>
  <si>
    <t>А21R33850201120</t>
  </si>
  <si>
    <t>А21R33850301020</t>
  </si>
  <si>
    <t>А21R33850401020</t>
  </si>
  <si>
    <t>А21R338508114</t>
  </si>
  <si>
    <t>А21R338508139</t>
  </si>
  <si>
    <t>А21R35376158401</t>
  </si>
  <si>
    <t>А21R354408053</t>
  </si>
  <si>
    <t>А21R361173125</t>
  </si>
  <si>
    <t>А21R361173442</t>
  </si>
  <si>
    <t>А21R364408034</t>
  </si>
  <si>
    <t>А21R36440805320</t>
  </si>
  <si>
    <t>GPX3501800</t>
  </si>
  <si>
    <t>2201291500411Н</t>
  </si>
  <si>
    <t>АК2206031202008</t>
  </si>
  <si>
    <t>АК220608120200801</t>
  </si>
  <si>
    <t>АК220695120200803</t>
  </si>
  <si>
    <t>АК22171109010</t>
  </si>
  <si>
    <t>АК2217120200801</t>
  </si>
  <si>
    <t>КТ КРЕП.ПЕРЕД.КАР</t>
  </si>
  <si>
    <t>КТ З/Ч МАЯТ.УЗЛА</t>
  </si>
  <si>
    <t>КТ КОЛОД ОРИГИНАЛ</t>
  </si>
  <si>
    <t>GP22173501800</t>
  </si>
  <si>
    <t>ЛЮК КРЫШИКОМПЛЕКТ</t>
  </si>
  <si>
    <t>А22R221101079</t>
  </si>
  <si>
    <t>А22R221101102</t>
  </si>
  <si>
    <t>КН ТОПЛИВНОГО БАК</t>
  </si>
  <si>
    <t>А22R221101120</t>
  </si>
  <si>
    <t>А22R221101121</t>
  </si>
  <si>
    <t>А22R22110129010</t>
  </si>
  <si>
    <t>А22R221172111</t>
  </si>
  <si>
    <t>А22R221201008</t>
  </si>
  <si>
    <t>А22R22120603001</t>
  </si>
  <si>
    <t>А22R221206102</t>
  </si>
  <si>
    <t>А22R221206112</t>
  </si>
  <si>
    <t>А22R221206151</t>
  </si>
  <si>
    <t>А22R221206152</t>
  </si>
  <si>
    <t>А22R221206236</t>
  </si>
  <si>
    <t>А22R221206238</t>
  </si>
  <si>
    <t>А22R222402010</t>
  </si>
  <si>
    <t>А22R222402165</t>
  </si>
  <si>
    <t>А22R22372402510</t>
  </si>
  <si>
    <t>А22R22372422910</t>
  </si>
  <si>
    <t>А22R235001095</t>
  </si>
  <si>
    <t>А22R235101022</t>
  </si>
  <si>
    <t>А22R235101023</t>
  </si>
  <si>
    <t>А22R235101118</t>
  </si>
  <si>
    <t>А22R235101119</t>
  </si>
  <si>
    <t>А22R235109036</t>
  </si>
  <si>
    <t>А22R235109121</t>
  </si>
  <si>
    <t>А22R235325010</t>
  </si>
  <si>
    <t>А22R235401010</t>
  </si>
  <si>
    <t>А22R235401011</t>
  </si>
  <si>
    <t>А22R235401294</t>
  </si>
  <si>
    <t>А22R235401295</t>
  </si>
  <si>
    <t>А22R235401365</t>
  </si>
  <si>
    <t>А22R235401694</t>
  </si>
  <si>
    <t>А22R235401698</t>
  </si>
  <si>
    <t>А22R235401712</t>
  </si>
  <si>
    <t>А22R235402021</t>
  </si>
  <si>
    <t>А22R235402045</t>
  </si>
  <si>
    <t>А22R235402131</t>
  </si>
  <si>
    <t>А22R235403080</t>
  </si>
  <si>
    <t>А22R235403082</t>
  </si>
  <si>
    <t>А22R235403108</t>
  </si>
  <si>
    <t>А22R235602210</t>
  </si>
  <si>
    <t>A22R235701082</t>
  </si>
  <si>
    <t>A22R235702040</t>
  </si>
  <si>
    <t>А22R236200016</t>
  </si>
  <si>
    <t>А22R236202210</t>
  </si>
  <si>
    <t>А22R236205248</t>
  </si>
  <si>
    <t>A22R236206430</t>
  </si>
  <si>
    <t>А22R23620704201</t>
  </si>
  <si>
    <t>А22R23620712602</t>
  </si>
  <si>
    <t>А22R236840010</t>
  </si>
  <si>
    <t>А22R238110020</t>
  </si>
  <si>
    <t>А22R238120470</t>
  </si>
  <si>
    <t>А22R23850201020</t>
  </si>
  <si>
    <t>А2230/4502905006</t>
  </si>
  <si>
    <t>А22R321172113</t>
  </si>
  <si>
    <t>А22R321172121</t>
  </si>
  <si>
    <t>А22R321172213</t>
  </si>
  <si>
    <t>А22R321172402</t>
  </si>
  <si>
    <t>А22R323506068</t>
  </si>
  <si>
    <t>А22R32350606801</t>
  </si>
  <si>
    <t>А22R32350606820</t>
  </si>
  <si>
    <t>А22R32350606821</t>
  </si>
  <si>
    <t>A22R32350607120</t>
  </si>
  <si>
    <t>А22R32372403070</t>
  </si>
  <si>
    <t>А22R33372403012</t>
  </si>
  <si>
    <t>А22R335401011</t>
  </si>
  <si>
    <t>А22R335401365</t>
  </si>
  <si>
    <t>А22R336200016</t>
  </si>
  <si>
    <t>А22R338501010</t>
  </si>
  <si>
    <t>А22R351101006</t>
  </si>
  <si>
    <t>А22R351101010</t>
  </si>
  <si>
    <t>А22R354408053</t>
  </si>
  <si>
    <t>А22R36376158101</t>
  </si>
  <si>
    <t>АК2310120100810</t>
  </si>
  <si>
    <t>АК2310120317040</t>
  </si>
  <si>
    <t>ЭМ2310120600531</t>
  </si>
  <si>
    <t>КТ ФОНАРЕЙ НОМ ЗН</t>
  </si>
  <si>
    <t>231071203240Б</t>
  </si>
  <si>
    <t>PR23123829</t>
  </si>
  <si>
    <t>А23R238500032</t>
  </si>
  <si>
    <t>GP2360213511800</t>
  </si>
  <si>
    <t>А24R335700012</t>
  </si>
  <si>
    <t>А24R335701016</t>
  </si>
  <si>
    <t>ПРОФИЛЬ ПВХ ППР.Н</t>
  </si>
  <si>
    <t>АК27051201010</t>
  </si>
  <si>
    <t>АК27051203170</t>
  </si>
  <si>
    <t>АК2705120317010</t>
  </si>
  <si>
    <t>АК2705120317001</t>
  </si>
  <si>
    <t>АК2705120317030</t>
  </si>
  <si>
    <t>АМ27051701022</t>
  </si>
  <si>
    <t>ВАЛ КПП ГАЗ3302</t>
  </si>
  <si>
    <t>АМ27051701025</t>
  </si>
  <si>
    <t>КРОНШН ЗАДН.БУФЕР</t>
  </si>
  <si>
    <t>КРОНШТЕЙН РЫМБОЛТ</t>
  </si>
  <si>
    <t>АК2705А1109010</t>
  </si>
  <si>
    <t>AK2705501201008</t>
  </si>
  <si>
    <t>АК270570120301010</t>
  </si>
  <si>
    <t>2705V1701025</t>
  </si>
  <si>
    <t>АК27171120101001</t>
  </si>
  <si>
    <t>АК27521201008</t>
  </si>
  <si>
    <t>АК27527120100810</t>
  </si>
  <si>
    <t>АК275271201008Е4</t>
  </si>
  <si>
    <t>27527В1700010</t>
  </si>
  <si>
    <t>А2755100040216</t>
  </si>
  <si>
    <t>А2755100040218</t>
  </si>
  <si>
    <t>А2755100040231</t>
  </si>
  <si>
    <t>А27551000402100</t>
  </si>
  <si>
    <t>А27551000402111</t>
  </si>
  <si>
    <t>А27551000402116</t>
  </si>
  <si>
    <t>A27551000402118</t>
  </si>
  <si>
    <t>А27551000402131</t>
  </si>
  <si>
    <t>А27551000402141</t>
  </si>
  <si>
    <t>А27551000402146</t>
  </si>
  <si>
    <t>28223710А03</t>
  </si>
  <si>
    <t>А3055100040220</t>
  </si>
  <si>
    <t>РТ31021001020</t>
  </si>
  <si>
    <t>АК31021201008</t>
  </si>
  <si>
    <t>КТ РЫЧАГА 31029</t>
  </si>
  <si>
    <t>PR31022201025</t>
  </si>
  <si>
    <t>PR3102220102502</t>
  </si>
  <si>
    <t>РТ31022904040</t>
  </si>
  <si>
    <t>РТ31022904125</t>
  </si>
  <si>
    <t>АМ31029170105310</t>
  </si>
  <si>
    <t>АМ31029170105610</t>
  </si>
  <si>
    <t>АК31029120301020</t>
  </si>
  <si>
    <t>АК310291203168</t>
  </si>
  <si>
    <t>PR31029160251050</t>
  </si>
  <si>
    <t>АМ310291701128</t>
  </si>
  <si>
    <t>АМ310291701179</t>
  </si>
  <si>
    <t>КОЛЬЦО ГАЗ31029</t>
  </si>
  <si>
    <t>ВТУЛКА БЛОКИРНАЯ</t>
  </si>
  <si>
    <t>РТ310292202076</t>
  </si>
  <si>
    <t>PT31029220207610</t>
  </si>
  <si>
    <t>PR310293505010</t>
  </si>
  <si>
    <t>БОЛТШТУЦЕР</t>
  </si>
  <si>
    <t>GB75</t>
  </si>
  <si>
    <t>АК31101201008</t>
  </si>
  <si>
    <t>АК31101202105</t>
  </si>
  <si>
    <t>31101203240Б</t>
  </si>
  <si>
    <t>V3110 2 ROWS PL 1626</t>
  </si>
  <si>
    <t>V31103 ROWS PL 1236</t>
  </si>
  <si>
    <t>PR31101601180</t>
  </si>
  <si>
    <t>МТ31102904314</t>
  </si>
  <si>
    <t>МТ31102904414</t>
  </si>
  <si>
    <t>КТ ПОВОРОТ.КУЛАКА</t>
  </si>
  <si>
    <t>КТ МАЯТНИК.РЫЧАГА</t>
  </si>
  <si>
    <t>РК ЗАД.ТОР.КОЛОД</t>
  </si>
  <si>
    <t>РЕМ.КТ ГЛ.ТОР.ЦИЛ</t>
  </si>
  <si>
    <t>KRC V3110 AL 2673</t>
  </si>
  <si>
    <t>КТ ПРОКЛ.ЗМЗ406</t>
  </si>
  <si>
    <t>АК311051202005</t>
  </si>
  <si>
    <t>КТ ПРИЕМНОЙ ТРУБЫ</t>
  </si>
  <si>
    <t>АМ311051701152</t>
  </si>
  <si>
    <t>КТ З/Ч ГЛАВ ПЕРЕД</t>
  </si>
  <si>
    <t>ВЫКЛЬ ЗАЖИГАНИЯ</t>
  </si>
  <si>
    <t>PR31113704010</t>
  </si>
  <si>
    <t>А31S123506025</t>
  </si>
  <si>
    <t>А31S12350602510</t>
  </si>
  <si>
    <t>А31S125401498</t>
  </si>
  <si>
    <t>А31S125401499</t>
  </si>
  <si>
    <t>А31S125401768</t>
  </si>
  <si>
    <t>А31S125401769</t>
  </si>
  <si>
    <t>А31S122916016</t>
  </si>
  <si>
    <t>А31S133104006</t>
  </si>
  <si>
    <t>А31R221201008</t>
  </si>
  <si>
    <t>А31R22120100820</t>
  </si>
  <si>
    <t>А31R221203102</t>
  </si>
  <si>
    <t>А31R221601015</t>
  </si>
  <si>
    <t>А31R221700010</t>
  </si>
  <si>
    <t>А31R22170001001</t>
  </si>
  <si>
    <t>А31R22170001010</t>
  </si>
  <si>
    <t>А31R22170001030</t>
  </si>
  <si>
    <t>А31R221701010</t>
  </si>
  <si>
    <t>А31R22170101010</t>
  </si>
  <si>
    <t>А31R22170101020</t>
  </si>
  <si>
    <t>А31R22170101050</t>
  </si>
  <si>
    <t>А31R221701014</t>
  </si>
  <si>
    <t>А31R22170101401</t>
  </si>
  <si>
    <t>А31R221701022</t>
  </si>
  <si>
    <t>А31R22170102210</t>
  </si>
  <si>
    <t>А31R221701025</t>
  </si>
  <si>
    <t>А31R22170102510</t>
  </si>
  <si>
    <t>А31R22170102540</t>
  </si>
  <si>
    <t>А31R221701040</t>
  </si>
  <si>
    <t>А31R22170104010</t>
  </si>
  <si>
    <t>А31R221701046</t>
  </si>
  <si>
    <t>А31R221701050</t>
  </si>
  <si>
    <t>А31R221701051</t>
  </si>
  <si>
    <t>А31R221701056</t>
  </si>
  <si>
    <t>А31R221701057</t>
  </si>
  <si>
    <t>А31R221701058</t>
  </si>
  <si>
    <t>А31R221701082</t>
  </si>
  <si>
    <t>А31R221701090</t>
  </si>
  <si>
    <t>А31R221701091</t>
  </si>
  <si>
    <t>А31R221701096</t>
  </si>
  <si>
    <t>А31R221701103</t>
  </si>
  <si>
    <t>А31R221701104</t>
  </si>
  <si>
    <t>А31R221701105</t>
  </si>
  <si>
    <t>А31R221701106</t>
  </si>
  <si>
    <t>А31R221701122</t>
  </si>
  <si>
    <t>А31R221701128</t>
  </si>
  <si>
    <t>А31R221701140</t>
  </si>
  <si>
    <t>А31R221701146</t>
  </si>
  <si>
    <t>А31R221701238</t>
  </si>
  <si>
    <t>А31R22170123810</t>
  </si>
  <si>
    <t>А31R221701315</t>
  </si>
  <si>
    <t>А31R221701316</t>
  </si>
  <si>
    <t>А31R221701317</t>
  </si>
  <si>
    <t>А31R221701318</t>
  </si>
  <si>
    <t>А31R221701319</t>
  </si>
  <si>
    <t>А31R221701320</t>
  </si>
  <si>
    <t>А31R221701321</t>
  </si>
  <si>
    <t>А31R221701322</t>
  </si>
  <si>
    <t>А31R221701323</t>
  </si>
  <si>
    <t>А31R221701324</t>
  </si>
  <si>
    <t>А31R221701325</t>
  </si>
  <si>
    <t>А31R221701326</t>
  </si>
  <si>
    <t>А31R221701327</t>
  </si>
  <si>
    <t>А31R221701328</t>
  </si>
  <si>
    <t>А31R221701329</t>
  </si>
  <si>
    <t>А31R221702010</t>
  </si>
  <si>
    <t>А31R221702022</t>
  </si>
  <si>
    <t>А31R221702024</t>
  </si>
  <si>
    <t>А31R221702026</t>
  </si>
  <si>
    <t>А31R221702028</t>
  </si>
  <si>
    <t>А31R22170202810</t>
  </si>
  <si>
    <t>А31R221702029</t>
  </si>
  <si>
    <t>А31R221702036</t>
  </si>
  <si>
    <t>А31R221702037</t>
  </si>
  <si>
    <t>А31R221702038</t>
  </si>
  <si>
    <t>А31R221702039</t>
  </si>
  <si>
    <t>А31R221702041</t>
  </si>
  <si>
    <t>А31R221702095</t>
  </si>
  <si>
    <t>А31R221702096</t>
  </si>
  <si>
    <t>А31R221702120</t>
  </si>
  <si>
    <t>А31R221702149</t>
  </si>
  <si>
    <t>А31R221702152</t>
  </si>
  <si>
    <t>А31R221702157</t>
  </si>
  <si>
    <t>А31R221702167</t>
  </si>
  <si>
    <t>А31R221702208</t>
  </si>
  <si>
    <t>А31R221702211</t>
  </si>
  <si>
    <t>А31R22240001240</t>
  </si>
  <si>
    <t>А31R222401005</t>
  </si>
  <si>
    <t>А31R22240100510</t>
  </si>
  <si>
    <t>А31R22372402570</t>
  </si>
  <si>
    <t>А31R223724025280</t>
  </si>
  <si>
    <t>А31R22372403020</t>
  </si>
  <si>
    <t>А31R223724030101</t>
  </si>
  <si>
    <t>А31R22376901010</t>
  </si>
  <si>
    <t>А31R223802033</t>
  </si>
  <si>
    <t>А31R22386710020</t>
  </si>
  <si>
    <t>А31R223903272</t>
  </si>
  <si>
    <t>А31R225325179</t>
  </si>
  <si>
    <t>А31R22532518510</t>
  </si>
  <si>
    <t>А31R22810902010</t>
  </si>
  <si>
    <t>А31R22810902020</t>
  </si>
  <si>
    <t>А31R22813402130</t>
  </si>
  <si>
    <t>А31R22813402150</t>
  </si>
  <si>
    <t>А31R231201008</t>
  </si>
  <si>
    <t>А31R232804015</t>
  </si>
  <si>
    <t>А31R232804018</t>
  </si>
  <si>
    <t>А31R232804019</t>
  </si>
  <si>
    <t>А31R232804062</t>
  </si>
  <si>
    <t>А31R232804112</t>
  </si>
  <si>
    <t>А31R232804180</t>
  </si>
  <si>
    <t>А31R232804242</t>
  </si>
  <si>
    <t>А31R232804243</t>
  </si>
  <si>
    <t>А31R233105054</t>
  </si>
  <si>
    <t>А31R233105057</t>
  </si>
  <si>
    <t>А31R233506071</t>
  </si>
  <si>
    <t>А31R23350607101</t>
  </si>
  <si>
    <t>А31R23350607111</t>
  </si>
  <si>
    <t>А31R233723124</t>
  </si>
  <si>
    <t>А31R23372320210</t>
  </si>
  <si>
    <t>А31R23372320301</t>
  </si>
  <si>
    <t>А31R23372320501</t>
  </si>
  <si>
    <t>А31R23372320510</t>
  </si>
  <si>
    <t>А31R23372320511</t>
  </si>
  <si>
    <t>А31R23372402501</t>
  </si>
  <si>
    <t>А31R23372402541</t>
  </si>
  <si>
    <t>А31R23372402551</t>
  </si>
  <si>
    <t>А31R233724025180</t>
  </si>
  <si>
    <t>А31R23372433002</t>
  </si>
  <si>
    <t>А31R235101023</t>
  </si>
  <si>
    <t>А31R235101116</t>
  </si>
  <si>
    <t>А31R235101117</t>
  </si>
  <si>
    <t>А31R235101134</t>
  </si>
  <si>
    <t>А31R235101169</t>
  </si>
  <si>
    <t>А31R235101689</t>
  </si>
  <si>
    <t>А31R235102010</t>
  </si>
  <si>
    <t>А31R235102036</t>
  </si>
  <si>
    <t>А31R235102052</t>
  </si>
  <si>
    <t>А31R235102114</t>
  </si>
  <si>
    <t>А31R235102121</t>
  </si>
  <si>
    <t>А31R235102186</t>
  </si>
  <si>
    <t>А31R235102188</t>
  </si>
  <si>
    <t>А31R235107026</t>
  </si>
  <si>
    <t>А31R235325419</t>
  </si>
  <si>
    <t>А31R23532541910</t>
  </si>
  <si>
    <t>А31R235325421</t>
  </si>
  <si>
    <t>А31R23532542110</t>
  </si>
  <si>
    <t>А31R235326010</t>
  </si>
  <si>
    <t>А31R235326028</t>
  </si>
  <si>
    <t>А31R235401095</t>
  </si>
  <si>
    <t>А31R235401120</t>
  </si>
  <si>
    <t>А31R235401121</t>
  </si>
  <si>
    <t>А31R235401137</t>
  </si>
  <si>
    <t>А31R235401148</t>
  </si>
  <si>
    <t>А31R235401159</t>
  </si>
  <si>
    <t>А31R235401294</t>
  </si>
  <si>
    <t>А31R235401295</t>
  </si>
  <si>
    <t>А31R235401360</t>
  </si>
  <si>
    <t>А31R23540136010</t>
  </si>
  <si>
    <t>А31R235401361</t>
  </si>
  <si>
    <t>А31R23540136110</t>
  </si>
  <si>
    <t>А31R235401365</t>
  </si>
  <si>
    <t>А31R235401366</t>
  </si>
  <si>
    <t>А31R235401367</t>
  </si>
  <si>
    <t>А31R235401368</t>
  </si>
  <si>
    <t>А31R235401369</t>
  </si>
  <si>
    <t>А31R235401395</t>
  </si>
  <si>
    <t>А31R235401604</t>
  </si>
  <si>
    <t>А31R235401618</t>
  </si>
  <si>
    <t>А31R235401619</t>
  </si>
  <si>
    <t>А31R235401620</t>
  </si>
  <si>
    <t>А31R235401621</t>
  </si>
  <si>
    <t>А31R235401636</t>
  </si>
  <si>
    <t>А31R235401679</t>
  </si>
  <si>
    <t>А31R235401694</t>
  </si>
  <si>
    <t>А31R235401695</t>
  </si>
  <si>
    <t>А31R235401696</t>
  </si>
  <si>
    <t>А31R235401712</t>
  </si>
  <si>
    <t>А31R235401739</t>
  </si>
  <si>
    <t>А31R235401741</t>
  </si>
  <si>
    <t>А31R235401816</t>
  </si>
  <si>
    <t>А31R23540210632</t>
  </si>
  <si>
    <t>А31R23540210732</t>
  </si>
  <si>
    <t>А31R23540251010</t>
  </si>
  <si>
    <t>А31R235413012</t>
  </si>
  <si>
    <t>А31R235413020</t>
  </si>
  <si>
    <t>А31R235413046</t>
  </si>
  <si>
    <t>А31R235413082</t>
  </si>
  <si>
    <t>А31R235413110</t>
  </si>
  <si>
    <t>А31R235413170</t>
  </si>
  <si>
    <t>А31R235413182</t>
  </si>
  <si>
    <t>А31R235413270</t>
  </si>
  <si>
    <t>А31R235413352</t>
  </si>
  <si>
    <t>А31R235413354</t>
  </si>
  <si>
    <t>А31R235602220</t>
  </si>
  <si>
    <t>А31R235701082</t>
  </si>
  <si>
    <t>А31R235701232</t>
  </si>
  <si>
    <t>А31R235701246</t>
  </si>
  <si>
    <t>А31R235701262</t>
  </si>
  <si>
    <t>А31R235701266</t>
  </si>
  <si>
    <t>А31R235701292</t>
  </si>
  <si>
    <t>А31R235701314</t>
  </si>
  <si>
    <t>А31R235702010</t>
  </si>
  <si>
    <t>А31R23570201010</t>
  </si>
  <si>
    <t>А31R23610500610</t>
  </si>
  <si>
    <t>А31R23610500621</t>
  </si>
  <si>
    <t>А31R236300014</t>
  </si>
  <si>
    <t>А31R236300015</t>
  </si>
  <si>
    <t>А31R23630201810</t>
  </si>
  <si>
    <t>А31R23630201910</t>
  </si>
  <si>
    <t>А31R23630203810</t>
  </si>
  <si>
    <t>А31R23630203910</t>
  </si>
  <si>
    <t>А31R23630515011</t>
  </si>
  <si>
    <t>А31R236305330</t>
  </si>
  <si>
    <t>А31R23630533210</t>
  </si>
  <si>
    <t>А31R236420014</t>
  </si>
  <si>
    <t>А31R23642201810</t>
  </si>
  <si>
    <t>А31R236425114</t>
  </si>
  <si>
    <t>А31R236425218</t>
  </si>
  <si>
    <t>А31R236425330</t>
  </si>
  <si>
    <t>А31R23642613001</t>
  </si>
  <si>
    <t>А31R236426224</t>
  </si>
  <si>
    <t>А31R236426240</t>
  </si>
  <si>
    <t>А31R236426248</t>
  </si>
  <si>
    <t>А31R236426334</t>
  </si>
  <si>
    <t>А31R236426338</t>
  </si>
  <si>
    <t>А31R236426360</t>
  </si>
  <si>
    <t>А31R23642704201</t>
  </si>
  <si>
    <t>А31R23642712602</t>
  </si>
  <si>
    <t>А31R237801144</t>
  </si>
  <si>
    <t>А31R237801186</t>
  </si>
  <si>
    <t>А31R237806012</t>
  </si>
  <si>
    <t>А31R237806044</t>
  </si>
  <si>
    <t>А31R237806054</t>
  </si>
  <si>
    <t>А31R237806270</t>
  </si>
  <si>
    <t>А31R238104080</t>
  </si>
  <si>
    <t>А31R251303005</t>
  </si>
  <si>
    <t>А31R251303018</t>
  </si>
  <si>
    <t>А31R251303025</t>
  </si>
  <si>
    <t>А31R25130302510</t>
  </si>
  <si>
    <t>А31R26440113310</t>
  </si>
  <si>
    <t>А31R321101105</t>
  </si>
  <si>
    <t>А31R321101120</t>
  </si>
  <si>
    <t>А31R321101121</t>
  </si>
  <si>
    <t>А31R321101150</t>
  </si>
  <si>
    <t>А31R32110408520</t>
  </si>
  <si>
    <t>А31R321104236</t>
  </si>
  <si>
    <t>А31R321109042</t>
  </si>
  <si>
    <t>А31R321109192</t>
  </si>
  <si>
    <t>А31R32120100810</t>
  </si>
  <si>
    <t>А31R32170001001</t>
  </si>
  <si>
    <t>А31R32170001010</t>
  </si>
  <si>
    <t>А31R321702100</t>
  </si>
  <si>
    <t>А31R32170212020</t>
  </si>
  <si>
    <t>А31R321702149</t>
  </si>
  <si>
    <t>А31R321702152</t>
  </si>
  <si>
    <t>А31R32170215210</t>
  </si>
  <si>
    <t>A31R321702154</t>
  </si>
  <si>
    <t>А31R32170215710</t>
  </si>
  <si>
    <t>А31R321702167</t>
  </si>
  <si>
    <t>А31R321702208</t>
  </si>
  <si>
    <t>А31R32170220810</t>
  </si>
  <si>
    <t>А31R321702210</t>
  </si>
  <si>
    <t>А31R32170221120</t>
  </si>
  <si>
    <t>А31R321702255</t>
  </si>
  <si>
    <t>А31R32240001221</t>
  </si>
  <si>
    <t>А31R32240001610</t>
  </si>
  <si>
    <t>А31R322401004</t>
  </si>
  <si>
    <t>А31R32240100410</t>
  </si>
  <si>
    <t>А31R322401011</t>
  </si>
  <si>
    <t>А31R32291201010</t>
  </si>
  <si>
    <t>А31R322912051</t>
  </si>
  <si>
    <t>А31R322912056</t>
  </si>
  <si>
    <t>А31R322912069</t>
  </si>
  <si>
    <t>А31R322912100</t>
  </si>
  <si>
    <t>А31R322912122</t>
  </si>
  <si>
    <t>А31R322912412</t>
  </si>
  <si>
    <t>А31R322912442</t>
  </si>
  <si>
    <t>А31R322912445</t>
  </si>
  <si>
    <t>А31R322912446</t>
  </si>
  <si>
    <t>A31R322916040</t>
  </si>
  <si>
    <t>A31R322916048</t>
  </si>
  <si>
    <t>А31R323104006</t>
  </si>
  <si>
    <t>А31R323104015</t>
  </si>
  <si>
    <t>А31R323506025</t>
  </si>
  <si>
    <t>А31R323506030</t>
  </si>
  <si>
    <t>А31R323506035</t>
  </si>
  <si>
    <t>А31R323506040</t>
  </si>
  <si>
    <t>А31R32350604010</t>
  </si>
  <si>
    <t>А31R323506071</t>
  </si>
  <si>
    <t>А31R32350607110</t>
  </si>
  <si>
    <t>А31R32372402530</t>
  </si>
  <si>
    <t>А31R32372402570</t>
  </si>
  <si>
    <t>А31R32372403010</t>
  </si>
  <si>
    <t>А31R32372403011</t>
  </si>
  <si>
    <t>А31R32372403051</t>
  </si>
  <si>
    <t>Н811АR5А010</t>
  </si>
  <si>
    <t>Н812АR5А010</t>
  </si>
  <si>
    <t>А31R32В170001001</t>
  </si>
  <si>
    <t>А31R32В170001010</t>
  </si>
  <si>
    <t>А31R32110100610</t>
  </si>
  <si>
    <t>А31R331101101</t>
  </si>
  <si>
    <t>А31R331101103</t>
  </si>
  <si>
    <t>А31R331101110</t>
  </si>
  <si>
    <t>А31R331101620</t>
  </si>
  <si>
    <t>А31R331201008</t>
  </si>
  <si>
    <t>А31R331302292</t>
  </si>
  <si>
    <t>А31R331700010</t>
  </si>
  <si>
    <t>А31R331701008</t>
  </si>
  <si>
    <t>А31R331701014</t>
  </si>
  <si>
    <t>А31R331702157</t>
  </si>
  <si>
    <t>А31R333401107</t>
  </si>
  <si>
    <t>А31R333401108</t>
  </si>
  <si>
    <t>А31R333508066</t>
  </si>
  <si>
    <t>А31R333508082</t>
  </si>
  <si>
    <t>А31R333508101</t>
  </si>
  <si>
    <t>А31R333508302</t>
  </si>
  <si>
    <t>А31R33372403020</t>
  </si>
  <si>
    <t>А31R33372403410</t>
  </si>
  <si>
    <t>А31R333765162</t>
  </si>
  <si>
    <t>А31R33377080510</t>
  </si>
  <si>
    <t>А31R33377080610</t>
  </si>
  <si>
    <t>А31R335101064</t>
  </si>
  <si>
    <t>А31R335101113</t>
  </si>
  <si>
    <t>А31R33520600901</t>
  </si>
  <si>
    <t>А31R33520600911</t>
  </si>
  <si>
    <t>А31R335303012</t>
  </si>
  <si>
    <t>А31R335303068</t>
  </si>
  <si>
    <t>А31R335303074</t>
  </si>
  <si>
    <t>А31R335303086</t>
  </si>
  <si>
    <t>А31R335303098</t>
  </si>
  <si>
    <t>А31R335303214</t>
  </si>
  <si>
    <t>А31R335325037</t>
  </si>
  <si>
    <t>А31R335325039</t>
  </si>
  <si>
    <t>А31R335325044</t>
  </si>
  <si>
    <t>А31R335325070</t>
  </si>
  <si>
    <t>А31R335325106</t>
  </si>
  <si>
    <t>А31R335325107</t>
  </si>
  <si>
    <t>А31R335325136</t>
  </si>
  <si>
    <t>А31R335325166</t>
  </si>
  <si>
    <t>А31R335325211</t>
  </si>
  <si>
    <t>А31R335325269</t>
  </si>
  <si>
    <t>А31R335325294</t>
  </si>
  <si>
    <t>А31R335325445</t>
  </si>
  <si>
    <t>А31R335325446</t>
  </si>
  <si>
    <t>А31R335326010</t>
  </si>
  <si>
    <t>А31R335401073</t>
  </si>
  <si>
    <t>А31R335401360</t>
  </si>
  <si>
    <t>А31R33540136010</t>
  </si>
  <si>
    <t>А31R335401361</t>
  </si>
  <si>
    <t>А31R33540136110</t>
  </si>
  <si>
    <t>А31R335401365</t>
  </si>
  <si>
    <t>А31R335401394</t>
  </si>
  <si>
    <t>А31R335401423</t>
  </si>
  <si>
    <t>А31R335401512</t>
  </si>
  <si>
    <t>А31R335401513</t>
  </si>
  <si>
    <t>А31R335401766</t>
  </si>
  <si>
    <t>А31R335401834</t>
  </si>
  <si>
    <t>А31R33540210632</t>
  </si>
  <si>
    <t>А31R335701274</t>
  </si>
  <si>
    <t>А31R335702094</t>
  </si>
  <si>
    <t>А31R336102088</t>
  </si>
  <si>
    <t>А31R336102089</t>
  </si>
  <si>
    <t>А31R336102210</t>
  </si>
  <si>
    <t>А31R336102211</t>
  </si>
  <si>
    <t>А31R336102308</t>
  </si>
  <si>
    <t>А31R336102310</t>
  </si>
  <si>
    <t>А31R336102350</t>
  </si>
  <si>
    <t>А31R336102351</t>
  </si>
  <si>
    <t>А31R336420014</t>
  </si>
  <si>
    <t>А31R33681302210</t>
  </si>
  <si>
    <t>А31R338102182</t>
  </si>
  <si>
    <t>А31R338103104</t>
  </si>
  <si>
    <t>А31R338103105</t>
  </si>
  <si>
    <t>А31R338104174</t>
  </si>
  <si>
    <t>А31R338104175</t>
  </si>
  <si>
    <t>А31R338104176</t>
  </si>
  <si>
    <t>А31R338104532</t>
  </si>
  <si>
    <t>А31R338108094</t>
  </si>
  <si>
    <t>А31R338108095</t>
  </si>
  <si>
    <t>А31R338119150</t>
  </si>
  <si>
    <t>А31R338120042</t>
  </si>
  <si>
    <t>А31R338120076</t>
  </si>
  <si>
    <t>А31R338121312</t>
  </si>
  <si>
    <t>А31R338212030</t>
  </si>
  <si>
    <t>А31R338213068</t>
  </si>
  <si>
    <t>А31R338213312</t>
  </si>
  <si>
    <t>А31R338213316</t>
  </si>
  <si>
    <t>А31R338403020</t>
  </si>
  <si>
    <t>А31R338403021</t>
  </si>
  <si>
    <t>А31R338403080</t>
  </si>
  <si>
    <t>А31R338403081</t>
  </si>
  <si>
    <t>А31R338403358</t>
  </si>
  <si>
    <t>А31R338403359</t>
  </si>
  <si>
    <t>А31R338403498</t>
  </si>
  <si>
    <t>А31R338405014</t>
  </si>
  <si>
    <t>А31R33В1700010</t>
  </si>
  <si>
    <t>А31R33В170001010</t>
  </si>
  <si>
    <t>U 0031608AL 2758</t>
  </si>
  <si>
    <t>AK3151231201010</t>
  </si>
  <si>
    <t>PR3153220407601</t>
  </si>
  <si>
    <t>PR31532204076</t>
  </si>
  <si>
    <t>U 0031608AL 27581</t>
  </si>
  <si>
    <t>Уплотнительщетка</t>
  </si>
  <si>
    <t>Облицовка блокфар</t>
  </si>
  <si>
    <t>320401А117201001</t>
  </si>
  <si>
    <t>ПА320402031609056</t>
  </si>
  <si>
    <t>ДМ3204028110060</t>
  </si>
  <si>
    <t>Вал карданный ПАЗ</t>
  </si>
  <si>
    <t>Заглушка (3204020</t>
  </si>
  <si>
    <t>R3204252916050</t>
  </si>
  <si>
    <t>320425V3103010</t>
  </si>
  <si>
    <t>320412051100012803012ПП</t>
  </si>
  <si>
    <t>320412051100012803013ПП</t>
  </si>
  <si>
    <t>320412051100012803022ПП</t>
  </si>
  <si>
    <t>320412051100012804010ПП</t>
  </si>
  <si>
    <t>320412051100015301150ПП</t>
  </si>
  <si>
    <t>320412051100015301151ПП</t>
  </si>
  <si>
    <t>320412051100015313010ПП</t>
  </si>
  <si>
    <t>М32041205110001540312101</t>
  </si>
  <si>
    <t>320405042803026ПП</t>
  </si>
  <si>
    <t>Блокфара правая</t>
  </si>
  <si>
    <t>Блокфара левая</t>
  </si>
  <si>
    <t>320405045401270ПП</t>
  </si>
  <si>
    <t>32040504541301210ПП</t>
  </si>
  <si>
    <t>32040504541301410ПП</t>
  </si>
  <si>
    <t>320405045413050ПП</t>
  </si>
  <si>
    <t>320405045601020ПП</t>
  </si>
  <si>
    <t>32043504541301310ПП</t>
  </si>
  <si>
    <t>32051303040/41</t>
  </si>
  <si>
    <t>Вал карданный ММЗ</t>
  </si>
  <si>
    <t>32053210015601230ЧЕР</t>
  </si>
  <si>
    <t>32053210015601231ЧЕР</t>
  </si>
  <si>
    <t>ДЗТА32053408030</t>
  </si>
  <si>
    <t>ДЗТА3205340803001</t>
  </si>
  <si>
    <t>ДЗТА3205340803002</t>
  </si>
  <si>
    <t>32056107206БРТ</t>
  </si>
  <si>
    <t>3205610720810БРТ</t>
  </si>
  <si>
    <t>ДЗТА3206350602520</t>
  </si>
  <si>
    <t>АК32211201008</t>
  </si>
  <si>
    <t>АК3221120100811</t>
  </si>
  <si>
    <t>АК3221120100850</t>
  </si>
  <si>
    <t>AK3221120100850E4</t>
  </si>
  <si>
    <t>АК3221120301030</t>
  </si>
  <si>
    <t>3221А813402110</t>
  </si>
  <si>
    <t>А32R221601015</t>
  </si>
  <si>
    <t>А32R223724229100</t>
  </si>
  <si>
    <t>А32R23371401011</t>
  </si>
  <si>
    <t>А32R233762070</t>
  </si>
  <si>
    <t>А32R235102032</t>
  </si>
  <si>
    <t>А32R235401051</t>
  </si>
  <si>
    <t>А32R235402021</t>
  </si>
  <si>
    <t>А32R235402029</t>
  </si>
  <si>
    <t>А32R23540210732</t>
  </si>
  <si>
    <t>А32R235402130</t>
  </si>
  <si>
    <t>А32R235402131</t>
  </si>
  <si>
    <t>А32R235402561</t>
  </si>
  <si>
    <t>А32R235402600</t>
  </si>
  <si>
    <t>А32R23540305301</t>
  </si>
  <si>
    <t>А32R235701260</t>
  </si>
  <si>
    <t>А32R235702014</t>
  </si>
  <si>
    <t>А32R23570201610</t>
  </si>
  <si>
    <t>А32R235702020</t>
  </si>
  <si>
    <t>А32R235702050</t>
  </si>
  <si>
    <t>А32R235702051</t>
  </si>
  <si>
    <t>А32R235702550</t>
  </si>
  <si>
    <t>А32R235702552</t>
  </si>
  <si>
    <t>А32R235702553</t>
  </si>
  <si>
    <t>А32R236422088</t>
  </si>
  <si>
    <t>А32R236422212</t>
  </si>
  <si>
    <t>А32R236423052</t>
  </si>
  <si>
    <t>А32R23642305201</t>
  </si>
  <si>
    <t>А32R23642305202</t>
  </si>
  <si>
    <t>А32R236423132</t>
  </si>
  <si>
    <t>А32R236425510</t>
  </si>
  <si>
    <t>А32R236425514</t>
  </si>
  <si>
    <t>А32R236840010*0005</t>
  </si>
  <si>
    <t>А32R236840011*0005</t>
  </si>
  <si>
    <t>А32R237802110</t>
  </si>
  <si>
    <t>А32R237802120</t>
  </si>
  <si>
    <t>А32R237802132</t>
  </si>
  <si>
    <t>А32R237802134</t>
  </si>
  <si>
    <t>А32R237802135</t>
  </si>
  <si>
    <t>А32R237802164</t>
  </si>
  <si>
    <t>А32R23821702010</t>
  </si>
  <si>
    <t>А32R238217450</t>
  </si>
  <si>
    <t>А32R238217451</t>
  </si>
  <si>
    <t>А32R238217842</t>
  </si>
  <si>
    <t>А32R238217860</t>
  </si>
  <si>
    <t>А32R321014228</t>
  </si>
  <si>
    <t>А32R321213038</t>
  </si>
  <si>
    <t>А32R321213040</t>
  </si>
  <si>
    <t>А32R321213044</t>
  </si>
  <si>
    <t>А32R321213048</t>
  </si>
  <si>
    <t>А32R321213070</t>
  </si>
  <si>
    <t>А32R32130101010</t>
  </si>
  <si>
    <t>А32R32130301010</t>
  </si>
  <si>
    <t>А32R32130301020</t>
  </si>
  <si>
    <t>А32R32130301030</t>
  </si>
  <si>
    <t>А32R321303011</t>
  </si>
  <si>
    <t>А32R32130302510</t>
  </si>
  <si>
    <t>А32R32130302520</t>
  </si>
  <si>
    <t>А32R321303026</t>
  </si>
  <si>
    <t>А32R32130304510</t>
  </si>
  <si>
    <t>А32R321303052</t>
  </si>
  <si>
    <t>А32R321303200</t>
  </si>
  <si>
    <t>А32R321303202</t>
  </si>
  <si>
    <t>А32R321309020</t>
  </si>
  <si>
    <t>А32R321309021</t>
  </si>
  <si>
    <t>А32R321311095</t>
  </si>
  <si>
    <t>А32R32290100812</t>
  </si>
  <si>
    <t>А32R322902712</t>
  </si>
  <si>
    <t>А32R32376201001</t>
  </si>
  <si>
    <t>А32R335102036</t>
  </si>
  <si>
    <t>А32R33540210732</t>
  </si>
  <si>
    <t>А32R336420014</t>
  </si>
  <si>
    <t>А32R33681001010</t>
  </si>
  <si>
    <t>АК33021109010</t>
  </si>
  <si>
    <t>АК3302120100820</t>
  </si>
  <si>
    <t>АК3302120100830</t>
  </si>
  <si>
    <t>АК3302120100840</t>
  </si>
  <si>
    <t>АК33021202008</t>
  </si>
  <si>
    <t>АК3302120200801</t>
  </si>
  <si>
    <t>АК33021203010</t>
  </si>
  <si>
    <t>АК3302120301020</t>
  </si>
  <si>
    <t>AK3302120317010</t>
  </si>
  <si>
    <t>33021203240Б</t>
  </si>
  <si>
    <t>PR33021308060</t>
  </si>
  <si>
    <t>АМ3302170102501</t>
  </si>
  <si>
    <t>АМ33021701122</t>
  </si>
  <si>
    <t>АМ33021701178</t>
  </si>
  <si>
    <t>КТ РЫЧАГА 3302</t>
  </si>
  <si>
    <t>КТ РЫЧАГА</t>
  </si>
  <si>
    <t>КТ ПРОМОПОРЫ</t>
  </si>
  <si>
    <t>GP3302240200001</t>
  </si>
  <si>
    <t>КТ З/Ч ДИФФЕРЕН</t>
  </si>
  <si>
    <t>Ф33022902027</t>
  </si>
  <si>
    <t>ФА33022902027</t>
  </si>
  <si>
    <t>КТ К/ВАЛА РУЛ.УПР</t>
  </si>
  <si>
    <t>GP33023511800</t>
  </si>
  <si>
    <t>GP3302351180002</t>
  </si>
  <si>
    <t>МФР01</t>
  </si>
  <si>
    <t>МФР02</t>
  </si>
  <si>
    <t>3302680231010*0001</t>
  </si>
  <si>
    <t>КРЮЧОКПРЕДОХРАНИТ</t>
  </si>
  <si>
    <t>АК3302021201008</t>
  </si>
  <si>
    <t>АК330202120100840</t>
  </si>
  <si>
    <t>АК330202120100841</t>
  </si>
  <si>
    <t>AK330202120100840E4</t>
  </si>
  <si>
    <t>3302В170001040</t>
  </si>
  <si>
    <t>3302В170001060</t>
  </si>
  <si>
    <t>3302В170001061</t>
  </si>
  <si>
    <t>РУКАВ 350Х600</t>
  </si>
  <si>
    <t>АК330211203010</t>
  </si>
  <si>
    <t>АК33021120301040</t>
  </si>
  <si>
    <t>АМ3302170102201</t>
  </si>
  <si>
    <t>АМ3302170105611</t>
  </si>
  <si>
    <t>АМ3302170110610</t>
  </si>
  <si>
    <t>KRC GAL NEW 2649</t>
  </si>
  <si>
    <t>АК33023120100810</t>
  </si>
  <si>
    <t>АК33023120100811</t>
  </si>
  <si>
    <t>АК3302312031701001</t>
  </si>
  <si>
    <t>33023В1700010</t>
  </si>
  <si>
    <t>3302М130101033</t>
  </si>
  <si>
    <t>АК330271203010</t>
  </si>
  <si>
    <t>КТ КРЕПЛЕНИЯ ТРУБ</t>
  </si>
  <si>
    <t>АМ330271701105</t>
  </si>
  <si>
    <t>ШПИЛЬКА М16Х1.56G</t>
  </si>
  <si>
    <t>КТ З/Ч КАРТЕРА</t>
  </si>
  <si>
    <t>КОЛЬЦО ГРЯЗЕОТРЛЯ</t>
  </si>
  <si>
    <t>КТ ПОВОР. КУЛАКА</t>
  </si>
  <si>
    <t>33027В170001030</t>
  </si>
  <si>
    <t>33027В170001040</t>
  </si>
  <si>
    <t>ЭМ3302120600530</t>
  </si>
  <si>
    <t>3302V170001050</t>
  </si>
  <si>
    <t>3302V170102501</t>
  </si>
  <si>
    <t>АК3303120001206</t>
  </si>
  <si>
    <t>АК330361202008</t>
  </si>
  <si>
    <t>АК3303081202008</t>
  </si>
  <si>
    <t>АК330363120200801</t>
  </si>
  <si>
    <t>АК330365120100801</t>
  </si>
  <si>
    <t>АК330368120200801</t>
  </si>
  <si>
    <t>КТ ПОДУШКИ ОПОРЫ</t>
  </si>
  <si>
    <t>КТ ПРОКЛ. ЗМЗ511</t>
  </si>
  <si>
    <t>33073506060Р</t>
  </si>
  <si>
    <t>АК33078120101001</t>
  </si>
  <si>
    <t>PR33081308009</t>
  </si>
  <si>
    <t>PR33081308010</t>
  </si>
  <si>
    <t>КТ ДЕТАЛЕЙ РАЗД К</t>
  </si>
  <si>
    <t>БУФЕРКРОНШТЕЙН П.</t>
  </si>
  <si>
    <t>БУФЕРКРОНШТЕЙН Л.</t>
  </si>
  <si>
    <t>ЛР33081117201210</t>
  </si>
  <si>
    <t>GB502</t>
  </si>
  <si>
    <t>АМ33091701024</t>
  </si>
  <si>
    <t>АМ33091701050</t>
  </si>
  <si>
    <t>АМ33091701059</t>
  </si>
  <si>
    <t>АМ33091701121</t>
  </si>
  <si>
    <t>АМ33091701123</t>
  </si>
  <si>
    <t>АМ33091701148</t>
  </si>
  <si>
    <t>РУКАВ 370Х800,25</t>
  </si>
  <si>
    <t>ЛР33098130101020</t>
  </si>
  <si>
    <t>PR330981601180</t>
  </si>
  <si>
    <t>PR33101308060</t>
  </si>
  <si>
    <t>GP33103501800</t>
  </si>
  <si>
    <t>ZZ3310810901020</t>
  </si>
  <si>
    <t>ZZ3310810901030</t>
  </si>
  <si>
    <t>ZZ33108201263</t>
  </si>
  <si>
    <t>GB502M</t>
  </si>
  <si>
    <t>АК331041201005</t>
  </si>
  <si>
    <t>АМ331041701105</t>
  </si>
  <si>
    <t>АМ331041701178</t>
  </si>
  <si>
    <t>КОЛЬЦО ГАЗ33106</t>
  </si>
  <si>
    <t>КТ КР. КАРД. ВАЛА</t>
  </si>
  <si>
    <t>PR331042201025</t>
  </si>
  <si>
    <t>АК331061201005</t>
  </si>
  <si>
    <t>АК331061203010534</t>
  </si>
  <si>
    <t>ЛР33106130101010</t>
  </si>
  <si>
    <t>ВН37140010101</t>
  </si>
  <si>
    <t>ВН37140010102</t>
  </si>
  <si>
    <t>АК37411202008</t>
  </si>
  <si>
    <t>U 2ROWS 1976</t>
  </si>
  <si>
    <t>U 3ROWS 1975</t>
  </si>
  <si>
    <t>PR37411308070</t>
  </si>
  <si>
    <t>АМ37411701250</t>
  </si>
  <si>
    <t>3832371000002М</t>
  </si>
  <si>
    <t>3832371000006М</t>
  </si>
  <si>
    <t>3832371000008М</t>
  </si>
  <si>
    <t>3832371000010М</t>
  </si>
  <si>
    <t>3832371000021М</t>
  </si>
  <si>
    <t>3842371000059М</t>
  </si>
  <si>
    <t>384237100213М</t>
  </si>
  <si>
    <t>384237100343М</t>
  </si>
  <si>
    <t>3842371000060М</t>
  </si>
  <si>
    <t>384237101118М</t>
  </si>
  <si>
    <t>384237101013М</t>
  </si>
  <si>
    <t>LK3891K097490N00</t>
  </si>
  <si>
    <t>PR3909941308008</t>
  </si>
  <si>
    <t>PR390994130800801</t>
  </si>
  <si>
    <t>PR390994130800802</t>
  </si>
  <si>
    <t>ВL6DА6А09</t>
  </si>
  <si>
    <t>C40R131203238</t>
  </si>
  <si>
    <t>C40R131702208</t>
  </si>
  <si>
    <t>C40R132200010</t>
  </si>
  <si>
    <t>40211003020Г</t>
  </si>
  <si>
    <t>Р/К ПРОКЛ.ЗМЗ4021</t>
  </si>
  <si>
    <t>Л40221307010</t>
  </si>
  <si>
    <t>PR405241308080</t>
  </si>
  <si>
    <t>ФИЛЬТР.ЭЛЕМ.EF31У</t>
  </si>
  <si>
    <t>ФИЛЬТР.ЭЛЕМ.EF31K</t>
  </si>
  <si>
    <t>Л4063130701010</t>
  </si>
  <si>
    <t>PR40904384701003</t>
  </si>
  <si>
    <t>КТ ПРОВОДSILICONE</t>
  </si>
  <si>
    <t>ЕЕ4107К000745</t>
  </si>
  <si>
    <t>Р2143</t>
  </si>
  <si>
    <t>C41R111602300</t>
  </si>
  <si>
    <t>C41R11170001010</t>
  </si>
  <si>
    <t>C41R111701048</t>
  </si>
  <si>
    <t>C41R111701155</t>
  </si>
  <si>
    <t>C41R11170115510</t>
  </si>
  <si>
    <t>C41R112815010</t>
  </si>
  <si>
    <t>C41R11281502010</t>
  </si>
  <si>
    <t>АМ0402905006</t>
  </si>
  <si>
    <t>АМ0402915006</t>
  </si>
  <si>
    <t>C41R11340104210</t>
  </si>
  <si>
    <t>GP41113501800</t>
  </si>
  <si>
    <t>GP4111350180001</t>
  </si>
  <si>
    <t>GP4111350180002</t>
  </si>
  <si>
    <t>C41R113703630</t>
  </si>
  <si>
    <t>C41R113703631</t>
  </si>
  <si>
    <t>C41R11371201001</t>
  </si>
  <si>
    <t>C41R11371201101</t>
  </si>
  <si>
    <t>КРН НОМЕР.ЗНАКА</t>
  </si>
  <si>
    <t>C41R113802033</t>
  </si>
  <si>
    <t>КТ ПРУЖИНЫ ГАЗОВ</t>
  </si>
  <si>
    <t>C41R161173404</t>
  </si>
  <si>
    <t>C41A212402010</t>
  </si>
  <si>
    <t>F04173100512708</t>
  </si>
  <si>
    <t>S4191374701</t>
  </si>
  <si>
    <t>C41R923104026</t>
  </si>
  <si>
    <t>GP41923511800</t>
  </si>
  <si>
    <t>Башмак 525601001</t>
  </si>
  <si>
    <t>42028101387S</t>
  </si>
  <si>
    <t>Шланг угловой 42028101387S</t>
  </si>
  <si>
    <t>F042151002120009</t>
  </si>
  <si>
    <t>Р/К ПРОКЛ.УМЗ4215</t>
  </si>
  <si>
    <t>ДМ42161000100АР</t>
  </si>
  <si>
    <t>МКТ ПОР.КОЛ.100,5</t>
  </si>
  <si>
    <t>ДМ42161000100БР</t>
  </si>
  <si>
    <t>МКТ ПОР.КОЛ.101,0</t>
  </si>
  <si>
    <t>КОМТ ГОЛОВКИ БЛОК</t>
  </si>
  <si>
    <t>ДМ42161004013АР</t>
  </si>
  <si>
    <t>ДМ42161004013БР</t>
  </si>
  <si>
    <t>ДМ42161004014АР</t>
  </si>
  <si>
    <t>ДМ42161004014БР</t>
  </si>
  <si>
    <t>ВК42161004023</t>
  </si>
  <si>
    <t>КТ ПОРШНЕВЫХ КОЛЕ</t>
  </si>
  <si>
    <t>42161005034МКВ</t>
  </si>
  <si>
    <t>F042161007020109</t>
  </si>
  <si>
    <t>42161008080Б</t>
  </si>
  <si>
    <t>42161008080Г</t>
  </si>
  <si>
    <t>ФИЛЬТР.ЭЛЕМ.EF24</t>
  </si>
  <si>
    <t>GB3302422 ROWS PL 2486</t>
  </si>
  <si>
    <t>GB3302423 ROWS PL 2588</t>
  </si>
  <si>
    <t>PR42161308110</t>
  </si>
  <si>
    <t>KRC GBAL 2742</t>
  </si>
  <si>
    <t>ДМ421641000100</t>
  </si>
  <si>
    <t>МКТ ПОР.КОЛ.100,0</t>
  </si>
  <si>
    <t>ДМ421641000100АР</t>
  </si>
  <si>
    <t>ДМ421641000100БР</t>
  </si>
  <si>
    <t>ДВИГАТЕЛЬ ЕВРО4</t>
  </si>
  <si>
    <t>ДМ421641004013</t>
  </si>
  <si>
    <t>КТ ПОРШНЯ 100,0ММ</t>
  </si>
  <si>
    <t>ДМ421641004013АР</t>
  </si>
  <si>
    <t>КТ ПОРШНЯ 100,5ММ</t>
  </si>
  <si>
    <t>ДМ421641004013БР</t>
  </si>
  <si>
    <t>КТ ПОРШНЯ 101,0ММ</t>
  </si>
  <si>
    <t>ДМ421641004014</t>
  </si>
  <si>
    <t>ДМ421641004014АР</t>
  </si>
  <si>
    <t>ДМ421641004014БР</t>
  </si>
  <si>
    <t>КТ ПОРШНЕЙ Д 100</t>
  </si>
  <si>
    <t>421641004017Р3</t>
  </si>
  <si>
    <t>КТ ПОРШНЕЙ D100.5</t>
  </si>
  <si>
    <t>421641004018Р</t>
  </si>
  <si>
    <t>КТ РОЛИКА НАТЯЖН.</t>
  </si>
  <si>
    <t>4230013570010К</t>
  </si>
  <si>
    <t>Э42301203250</t>
  </si>
  <si>
    <t>Э4230290606010</t>
  </si>
  <si>
    <t>ДЗТА42343408030</t>
  </si>
  <si>
    <t>Рукав #4235120325</t>
  </si>
  <si>
    <t>Втулка #423505840</t>
  </si>
  <si>
    <t>423803Н1203270</t>
  </si>
  <si>
    <t>423803П2916004</t>
  </si>
  <si>
    <t>Б4292К1301010</t>
  </si>
  <si>
    <t>Радиатор (Б4292К1</t>
  </si>
  <si>
    <t>шланг рукав 8х150</t>
  </si>
  <si>
    <t>Жгут CANлинии 426</t>
  </si>
  <si>
    <t>ЖГУТ XCAN</t>
  </si>
  <si>
    <t>PR43011601180</t>
  </si>
  <si>
    <t>C45R025401446</t>
  </si>
  <si>
    <t>C45R025401447</t>
  </si>
  <si>
    <t>АЕ4616II36150</t>
  </si>
  <si>
    <t>ТОRRО5070/1273WF4</t>
  </si>
  <si>
    <t>51623771100Т</t>
  </si>
  <si>
    <t>5256К1301010</t>
  </si>
  <si>
    <t>52561303123S</t>
  </si>
  <si>
    <t>Гайка М56х46Н.06.</t>
  </si>
  <si>
    <t>Гайка М48х36Н.8 Г</t>
  </si>
  <si>
    <t>Кт торм. накладок</t>
  </si>
  <si>
    <t>525613К1172010</t>
  </si>
  <si>
    <t>525613А1172010</t>
  </si>
  <si>
    <t>525625М8205414</t>
  </si>
  <si>
    <t>525625М8205416</t>
  </si>
  <si>
    <t>ЖГУТ CANЛИНИИ</t>
  </si>
  <si>
    <t>5292206830020CБ</t>
  </si>
  <si>
    <t>529222Н372406978</t>
  </si>
  <si>
    <t>КРОНШТЕЙН КРЕПЯ Н</t>
  </si>
  <si>
    <t>Э5292225401201</t>
  </si>
  <si>
    <t>КРН ЛЕВ.ПЕРЕД.ОПО</t>
  </si>
  <si>
    <t>Жгут CANлинии</t>
  </si>
  <si>
    <t>529265391000079/20</t>
  </si>
  <si>
    <t>ВП53205680010073</t>
  </si>
  <si>
    <t>ВП53205680010076</t>
  </si>
  <si>
    <t>БОЛТ М68GХ128.8</t>
  </si>
  <si>
    <t>Болт М86gх168,8</t>
  </si>
  <si>
    <t>ВИНТ М86GХ558,8</t>
  </si>
  <si>
    <t>Болт М86gх408.8</t>
  </si>
  <si>
    <t>БОЛТ М8 6GX358.8</t>
  </si>
  <si>
    <t>БОЛТ М10Х 1,56G Х</t>
  </si>
  <si>
    <t>ВИНТ М106GХ458.8</t>
  </si>
  <si>
    <t>БОЛТ М8Х1.256GХ45</t>
  </si>
  <si>
    <t>БОЛТ М106GХ308.8</t>
  </si>
  <si>
    <t>Болт M106gx408.8</t>
  </si>
  <si>
    <t>Болт М106gх45</t>
  </si>
  <si>
    <t>Гайка М86H8 DIN</t>
  </si>
  <si>
    <t>ВИНТ М106GХ808.8</t>
  </si>
  <si>
    <t>Винт M86gx508.8</t>
  </si>
  <si>
    <t>КОЛЬЦО 1501819</t>
  </si>
  <si>
    <t>ПРОКЛАДКА USM24N</t>
  </si>
  <si>
    <t>312356П29</t>
  </si>
  <si>
    <t>312399П2</t>
  </si>
  <si>
    <t>313416П2</t>
  </si>
  <si>
    <t>313457П2</t>
  </si>
  <si>
    <t>313901П</t>
  </si>
  <si>
    <t>313992П</t>
  </si>
  <si>
    <t>316186П29</t>
  </si>
  <si>
    <t>53401000102Р1</t>
  </si>
  <si>
    <t>53401000104Р1</t>
  </si>
  <si>
    <t>53401000104Р2</t>
  </si>
  <si>
    <t>БОЛТ М14Х1.56GХ60</t>
  </si>
  <si>
    <t>КЛАПАН ДИФФЕРЕНЦЙ</t>
  </si>
  <si>
    <t>5340110434901ГМ</t>
  </si>
  <si>
    <t>глушительнейтрал</t>
  </si>
  <si>
    <t>БОЛТ М12Х1,56GХ27</t>
  </si>
  <si>
    <t>PR5340130811001</t>
  </si>
  <si>
    <t>5340377001511AT</t>
  </si>
  <si>
    <t>PR5340130811010</t>
  </si>
  <si>
    <t>ПРОВОД "РЕЛЕГЕНЕР</t>
  </si>
  <si>
    <t>PR53441308010</t>
  </si>
  <si>
    <t>Глушительнейтрали</t>
  </si>
  <si>
    <t>А60R425401360</t>
  </si>
  <si>
    <t xml:space="preserve"> ШЛАНГ 621320 810103910</t>
  </si>
  <si>
    <t>А62R233778010</t>
  </si>
  <si>
    <t>А62R233778018</t>
  </si>
  <si>
    <t>А62R23377802010</t>
  </si>
  <si>
    <t>А62R233778024</t>
  </si>
  <si>
    <t>А62R233778026</t>
  </si>
  <si>
    <t>А62R233778038</t>
  </si>
  <si>
    <t>А62R233778046</t>
  </si>
  <si>
    <t>А62R233778048</t>
  </si>
  <si>
    <t>А62R233778049</t>
  </si>
  <si>
    <t>А62R233778050</t>
  </si>
  <si>
    <t>А62R233778140</t>
  </si>
  <si>
    <t>А62R233778204</t>
  </si>
  <si>
    <t>А62R23386710210</t>
  </si>
  <si>
    <t>А62R235401120</t>
  </si>
  <si>
    <t>А62R235401121</t>
  </si>
  <si>
    <t>А62R235401365</t>
  </si>
  <si>
    <t>А62R236300014</t>
  </si>
  <si>
    <t>А62R236300015</t>
  </si>
  <si>
    <t>А62R236303132</t>
  </si>
  <si>
    <t>А62R236306016</t>
  </si>
  <si>
    <t>А62R236811010</t>
  </si>
  <si>
    <t>А62R23681511001</t>
  </si>
  <si>
    <t>А62R32811001010</t>
  </si>
  <si>
    <t>А62R33372418501</t>
  </si>
  <si>
    <t>А62R33372418510</t>
  </si>
  <si>
    <t>А62R335401365</t>
  </si>
  <si>
    <t>А62R335401512</t>
  </si>
  <si>
    <t>А62R335401513</t>
  </si>
  <si>
    <t>А62R33540306202</t>
  </si>
  <si>
    <t>А62R33540306302</t>
  </si>
  <si>
    <t>А62R33540308201</t>
  </si>
  <si>
    <t>А62R33540308202</t>
  </si>
  <si>
    <t>А62R33540308301</t>
  </si>
  <si>
    <t>А62R33540308302</t>
  </si>
  <si>
    <t>А62R33630305202</t>
  </si>
  <si>
    <t>А62R33630305302</t>
  </si>
  <si>
    <t>А62R336420014</t>
  </si>
  <si>
    <t>А62R33540306201</t>
  </si>
  <si>
    <t>А62R33540306301</t>
  </si>
  <si>
    <t>А62R33630305201</t>
  </si>
  <si>
    <t>А62R33630305301</t>
  </si>
  <si>
    <t>А62R354408053</t>
  </si>
  <si>
    <t>А62R354408055</t>
  </si>
  <si>
    <t>А62R354408206</t>
  </si>
  <si>
    <t>А63R421101006</t>
  </si>
  <si>
    <t>А63R421201008</t>
  </si>
  <si>
    <t>АК6342120100832</t>
  </si>
  <si>
    <t>А63R422400012</t>
  </si>
  <si>
    <t>А63R422401005</t>
  </si>
  <si>
    <t>А63R422402045</t>
  </si>
  <si>
    <t>А63R422801016</t>
  </si>
  <si>
    <t>А63R422801017</t>
  </si>
  <si>
    <t>А63R422804012</t>
  </si>
  <si>
    <t>А63R42280401210</t>
  </si>
  <si>
    <t>А63R42290410001</t>
  </si>
  <si>
    <t>А63R42290410101</t>
  </si>
  <si>
    <t>А63R422912010</t>
  </si>
  <si>
    <t>А63R422912051</t>
  </si>
  <si>
    <t>А63R423105054</t>
  </si>
  <si>
    <t>А63R423502012</t>
  </si>
  <si>
    <t>А63R423502013</t>
  </si>
  <si>
    <t>А63R423506015</t>
  </si>
  <si>
    <t>А63R423506023</t>
  </si>
  <si>
    <t>А63R423506038</t>
  </si>
  <si>
    <t>А63R42350603801</t>
  </si>
  <si>
    <t>A63R423506061</t>
  </si>
  <si>
    <t>А63R42350606101</t>
  </si>
  <si>
    <t>A63R423506065</t>
  </si>
  <si>
    <t>А63R42350606501</t>
  </si>
  <si>
    <t>A63R42350606810</t>
  </si>
  <si>
    <t>A63R423506073</t>
  </si>
  <si>
    <t>А63R42350607301</t>
  </si>
  <si>
    <t>A63R423506075</t>
  </si>
  <si>
    <t>А63R42350607501</t>
  </si>
  <si>
    <t>А63R423538052</t>
  </si>
  <si>
    <t>КН ГИДРОАГРЕГАТА</t>
  </si>
  <si>
    <t>А63R423712018</t>
  </si>
  <si>
    <t>А63R42372402520</t>
  </si>
  <si>
    <t>А63R42372403010</t>
  </si>
  <si>
    <t>А63R42372422960</t>
  </si>
  <si>
    <t>А63R42373101010</t>
  </si>
  <si>
    <t>А63R42386701010</t>
  </si>
  <si>
    <t>А63R42386710010</t>
  </si>
  <si>
    <t>А63R425101020</t>
  </si>
  <si>
    <t>А63R425101022</t>
  </si>
  <si>
    <t>А63R425101023</t>
  </si>
  <si>
    <t>А63R42510906201</t>
  </si>
  <si>
    <t>А63R425109613</t>
  </si>
  <si>
    <t>А63R425109614</t>
  </si>
  <si>
    <t>А63R425109649</t>
  </si>
  <si>
    <t>А63R425109655</t>
  </si>
  <si>
    <t>А63R425109657</t>
  </si>
  <si>
    <t>А63R42520601001</t>
  </si>
  <si>
    <t>А63R425401362</t>
  </si>
  <si>
    <t>А63R42540215301</t>
  </si>
  <si>
    <t>А63R425402156</t>
  </si>
  <si>
    <t>A63R42540218301</t>
  </si>
  <si>
    <t>А63R425403052</t>
  </si>
  <si>
    <t>А63R425403062</t>
  </si>
  <si>
    <t>А63R425403104</t>
  </si>
  <si>
    <t>А63R425413012</t>
  </si>
  <si>
    <t>А63R425413030</t>
  </si>
  <si>
    <t>А63R425413044</t>
  </si>
  <si>
    <t>А63R42560221210</t>
  </si>
  <si>
    <t>А63R425603014</t>
  </si>
  <si>
    <t>А63R42570202220</t>
  </si>
  <si>
    <t>А63R42570205220</t>
  </si>
  <si>
    <t>A63R425702706</t>
  </si>
  <si>
    <t>А63R425702760</t>
  </si>
  <si>
    <t>А63R42610121010</t>
  </si>
  <si>
    <t>А63R426101362</t>
  </si>
  <si>
    <t>А63R426103050</t>
  </si>
  <si>
    <t>А63R426103052</t>
  </si>
  <si>
    <t>А63R426105318</t>
  </si>
  <si>
    <t>А63R426105330</t>
  </si>
  <si>
    <t>А63R426105522</t>
  </si>
  <si>
    <t>А63R42610605410</t>
  </si>
  <si>
    <t>А63R42610605601</t>
  </si>
  <si>
    <t>А63R42610620001</t>
  </si>
  <si>
    <t>А63R426106250</t>
  </si>
  <si>
    <t>А63R426107064</t>
  </si>
  <si>
    <t>А63R42610706601</t>
  </si>
  <si>
    <t>А63R426107068</t>
  </si>
  <si>
    <t>А63R42610708201</t>
  </si>
  <si>
    <t>А63R42610708210</t>
  </si>
  <si>
    <t>А63R42610708401</t>
  </si>
  <si>
    <t>А63R42610708610</t>
  </si>
  <si>
    <t>А63R426108432</t>
  </si>
  <si>
    <t>А63R42620001401</t>
  </si>
  <si>
    <t>А63R426203052</t>
  </si>
  <si>
    <t>А63R426205064</t>
  </si>
  <si>
    <t>А63R426205070</t>
  </si>
  <si>
    <t>А63R426205320</t>
  </si>
  <si>
    <t>А63R426205330</t>
  </si>
  <si>
    <t>А63R426206500</t>
  </si>
  <si>
    <t>РЕМЕНЬПРЕДОХРАНИТ</t>
  </si>
  <si>
    <t>А63R426207126</t>
  </si>
  <si>
    <t>А63R426508010</t>
  </si>
  <si>
    <t>А63R426508014</t>
  </si>
  <si>
    <t>А63R42650802201</t>
  </si>
  <si>
    <t>А63R426820120*0004</t>
  </si>
  <si>
    <t>А63R427810250</t>
  </si>
  <si>
    <t>А63R428104132</t>
  </si>
  <si>
    <t>А63R428107320</t>
  </si>
  <si>
    <t>А63R428107438</t>
  </si>
  <si>
    <t>А63R42811001020</t>
  </si>
  <si>
    <t>А63R428110206</t>
  </si>
  <si>
    <t>А63R428120470</t>
  </si>
  <si>
    <t>А63R428201460</t>
  </si>
  <si>
    <t>А63R428201478</t>
  </si>
  <si>
    <t>А63R42820271010</t>
  </si>
  <si>
    <t>А63R428202820</t>
  </si>
  <si>
    <t>А63R428202832</t>
  </si>
  <si>
    <t>А63R428403020</t>
  </si>
  <si>
    <t>А63R428403021</t>
  </si>
  <si>
    <t>А63R428404043</t>
  </si>
  <si>
    <t>А63R42840411820</t>
  </si>
  <si>
    <t>А63R42840411920</t>
  </si>
  <si>
    <t>А63R428404332</t>
  </si>
  <si>
    <t>А63R428404333</t>
  </si>
  <si>
    <t>А63R428407238</t>
  </si>
  <si>
    <t>А63R431201008</t>
  </si>
  <si>
    <t>А63R43120100810</t>
  </si>
  <si>
    <t>А63R431206642</t>
  </si>
  <si>
    <t>А63R43В1700010</t>
  </si>
  <si>
    <t>А63R455413044</t>
  </si>
  <si>
    <t>А64R42130300910</t>
  </si>
  <si>
    <t>А64R42130301020</t>
  </si>
  <si>
    <t>А64R42130301030</t>
  </si>
  <si>
    <t>А64R421306014</t>
  </si>
  <si>
    <t>А64R422400012</t>
  </si>
  <si>
    <t>А64R422400016</t>
  </si>
  <si>
    <t>А64R42570202220</t>
  </si>
  <si>
    <t>А64R42570203220</t>
  </si>
  <si>
    <t>А64R42682001020</t>
  </si>
  <si>
    <t>А64R42682001320</t>
  </si>
  <si>
    <t>А64R426821013</t>
  </si>
  <si>
    <t>А64R426821018</t>
  </si>
  <si>
    <t>А64R428202834</t>
  </si>
  <si>
    <t>КП3201Г</t>
  </si>
  <si>
    <t>А64R522803012</t>
  </si>
  <si>
    <t>А64R522803050</t>
  </si>
  <si>
    <t>А64R522803122</t>
  </si>
  <si>
    <t>А64R522803180</t>
  </si>
  <si>
    <t>А64R522803181</t>
  </si>
  <si>
    <t>А64R522803308</t>
  </si>
  <si>
    <t>А64R52280330810</t>
  </si>
  <si>
    <t>А64R522803309</t>
  </si>
  <si>
    <t>А64R52280330910</t>
  </si>
  <si>
    <t>А64R522807030</t>
  </si>
  <si>
    <t>А64R52682001010*0013</t>
  </si>
  <si>
    <t>А64R528402012</t>
  </si>
  <si>
    <t>А64R528403040</t>
  </si>
  <si>
    <t>А64R528403041</t>
  </si>
  <si>
    <t>А64R528407012</t>
  </si>
  <si>
    <t>А64R528407013</t>
  </si>
  <si>
    <t>А64R528407302</t>
  </si>
  <si>
    <t>А64R528407303</t>
  </si>
  <si>
    <t>А64R528412302</t>
  </si>
  <si>
    <t>ДЗТА6520350606013П50</t>
  </si>
  <si>
    <t>А65R321201008</t>
  </si>
  <si>
    <t>А65R32120100810</t>
  </si>
  <si>
    <t>А65R32291201010</t>
  </si>
  <si>
    <t>А65R323408100</t>
  </si>
  <si>
    <t>А65R32350213601</t>
  </si>
  <si>
    <t>А65R32350213701</t>
  </si>
  <si>
    <t>А65R323506015</t>
  </si>
  <si>
    <t>А65R323506023</t>
  </si>
  <si>
    <t>А65R323506038</t>
  </si>
  <si>
    <t>А65R323506065</t>
  </si>
  <si>
    <t>А65R323506073</t>
  </si>
  <si>
    <t>А65R32350607301</t>
  </si>
  <si>
    <t>А65R323506075</t>
  </si>
  <si>
    <t>А65R323538052</t>
  </si>
  <si>
    <t>А65R32371401001</t>
  </si>
  <si>
    <t>А65R323761181</t>
  </si>
  <si>
    <t>А65R32682011031*0004</t>
  </si>
  <si>
    <t>А65R32682011121*0004</t>
  </si>
  <si>
    <t>А65R32682011401</t>
  </si>
  <si>
    <t>А65R32682511001</t>
  </si>
  <si>
    <t>А65R328120032</t>
  </si>
  <si>
    <t>А65R335102052</t>
  </si>
  <si>
    <t>А65R335102053</t>
  </si>
  <si>
    <t>А65R335102062</t>
  </si>
  <si>
    <t>А65R335109346</t>
  </si>
  <si>
    <t>A65R335401888</t>
  </si>
  <si>
    <t>А65R335402085</t>
  </si>
  <si>
    <t>А65R335402203</t>
  </si>
  <si>
    <t>А65R335702155</t>
  </si>
  <si>
    <t>А65R33571301201</t>
  </si>
  <si>
    <t>А65R337810203</t>
  </si>
  <si>
    <t>А65R337810204</t>
  </si>
  <si>
    <t>А65R338202200</t>
  </si>
  <si>
    <t>А65R33820220001</t>
  </si>
  <si>
    <t>А65R33820220002</t>
  </si>
  <si>
    <t>А65R35376300411</t>
  </si>
  <si>
    <t>А65R35376300441</t>
  </si>
  <si>
    <t>А65R356821011</t>
  </si>
  <si>
    <t>А65R362400016</t>
  </si>
  <si>
    <t>А65R521014228</t>
  </si>
  <si>
    <t>А65R521201008</t>
  </si>
  <si>
    <t>А65R52372422930</t>
  </si>
  <si>
    <t>А65R52372422950</t>
  </si>
  <si>
    <t>А65R52376118120</t>
  </si>
  <si>
    <t>А65R525101827</t>
  </si>
  <si>
    <t>А65R525102140</t>
  </si>
  <si>
    <t>А65R525102141</t>
  </si>
  <si>
    <t>А65R525102142</t>
  </si>
  <si>
    <t>А65R525102143</t>
  </si>
  <si>
    <t>А65R525102144</t>
  </si>
  <si>
    <t>А65R525401360</t>
  </si>
  <si>
    <t>А65R525401361</t>
  </si>
  <si>
    <t>А65R525401395</t>
  </si>
  <si>
    <t>А65R525401512</t>
  </si>
  <si>
    <t>А65R525401513</t>
  </si>
  <si>
    <t>А65R525401592</t>
  </si>
  <si>
    <t>А65R525401593</t>
  </si>
  <si>
    <t>А65R525402085</t>
  </si>
  <si>
    <t>А65R52540310301</t>
  </si>
  <si>
    <t>А65R52810902010</t>
  </si>
  <si>
    <t>А65R52810902020</t>
  </si>
  <si>
    <t>А65R528120030</t>
  </si>
  <si>
    <t>А65R528120036</t>
  </si>
  <si>
    <t>А66R333778018</t>
  </si>
  <si>
    <t>А66R333778028</t>
  </si>
  <si>
    <t>А66R333778038</t>
  </si>
  <si>
    <t>А66R33683001010</t>
  </si>
  <si>
    <t>А67R42386710010</t>
  </si>
  <si>
    <t>А67R42684001320</t>
  </si>
  <si>
    <t>А67R428201479</t>
  </si>
  <si>
    <t>МО040R1</t>
  </si>
  <si>
    <t>МО040L1</t>
  </si>
  <si>
    <t>D64938М12Х1,5S</t>
  </si>
  <si>
    <t>А68R521014228</t>
  </si>
  <si>
    <t>А68R521109042</t>
  </si>
  <si>
    <t>А68R52110904210</t>
  </si>
  <si>
    <t>А68R521109254</t>
  </si>
  <si>
    <t>А68R521172402</t>
  </si>
  <si>
    <t>А68R521303025</t>
  </si>
  <si>
    <t>А68R521307089</t>
  </si>
  <si>
    <t>А68R521700010</t>
  </si>
  <si>
    <t>А68R521701238</t>
  </si>
  <si>
    <t>А68R52170123810</t>
  </si>
  <si>
    <t>А68R52220001010</t>
  </si>
  <si>
    <t>А68R52240001602</t>
  </si>
  <si>
    <t>А68R522401004</t>
  </si>
  <si>
    <t>А68R522402165</t>
  </si>
  <si>
    <t>А68R522804010</t>
  </si>
  <si>
    <t>А68R522912408</t>
  </si>
  <si>
    <t>А68R522912630</t>
  </si>
  <si>
    <t>А68R522914009</t>
  </si>
  <si>
    <t>А68R522914160</t>
  </si>
  <si>
    <t>А68R52291500401</t>
  </si>
  <si>
    <t>А68R522916040</t>
  </si>
  <si>
    <t>А68R522916058</t>
  </si>
  <si>
    <t>А68R522935211</t>
  </si>
  <si>
    <t>А68R522935265</t>
  </si>
  <si>
    <t>А68R522935267</t>
  </si>
  <si>
    <t>А68R523105334</t>
  </si>
  <si>
    <t>А68R52350606810</t>
  </si>
  <si>
    <t>А68R52350606820</t>
  </si>
  <si>
    <t>А68R523506071</t>
  </si>
  <si>
    <t>А68R52350607110</t>
  </si>
  <si>
    <t>А68R523508180</t>
  </si>
  <si>
    <t>А68R523509079</t>
  </si>
  <si>
    <t>А68R52351101710</t>
  </si>
  <si>
    <t>А68R52372402520</t>
  </si>
  <si>
    <t>А68R52373101010</t>
  </si>
  <si>
    <t>А68R523763292</t>
  </si>
  <si>
    <t>А68R52386701001</t>
  </si>
  <si>
    <t>А68R52386710010</t>
  </si>
  <si>
    <t>А68R523903280</t>
  </si>
  <si>
    <t>А68R523903284</t>
  </si>
  <si>
    <t>А68R52510205210</t>
  </si>
  <si>
    <t>А68R52510205310</t>
  </si>
  <si>
    <t>А68R525102642</t>
  </si>
  <si>
    <t>А68R525206010</t>
  </si>
  <si>
    <t>А68R525402012</t>
  </si>
  <si>
    <t>А68R525402013</t>
  </si>
  <si>
    <t>А68R525402130</t>
  </si>
  <si>
    <t>А68R525601014</t>
  </si>
  <si>
    <t>А68R525601015</t>
  </si>
  <si>
    <t>А68R525604010</t>
  </si>
  <si>
    <t>А68R525702402</t>
  </si>
  <si>
    <t>А68R525702404</t>
  </si>
  <si>
    <t>А68R526428132</t>
  </si>
  <si>
    <t>А68R526508010</t>
  </si>
  <si>
    <t>А68R52650803801</t>
  </si>
  <si>
    <t>А68R52687001001</t>
  </si>
  <si>
    <t>А68R52781025020</t>
  </si>
  <si>
    <t>А68R52781025120</t>
  </si>
  <si>
    <t>А68R52812003010</t>
  </si>
  <si>
    <t>А68R528120034</t>
  </si>
  <si>
    <t>А68R528120042</t>
  </si>
  <si>
    <t>А68R528120044</t>
  </si>
  <si>
    <t>А68R528120046</t>
  </si>
  <si>
    <t>А68R528120048</t>
  </si>
  <si>
    <t>А68R528120066</t>
  </si>
  <si>
    <t>А68R528120202</t>
  </si>
  <si>
    <t>А68R52813402110</t>
  </si>
  <si>
    <t>А68R528134042</t>
  </si>
  <si>
    <t>А68R52820102010</t>
  </si>
  <si>
    <t>А68R52820102110</t>
  </si>
  <si>
    <t>А68R52820120610</t>
  </si>
  <si>
    <t>А68R528201236</t>
  </si>
  <si>
    <t>А68R52820201210</t>
  </si>
  <si>
    <t>А68R52820203210</t>
  </si>
  <si>
    <t>А68R52820206210</t>
  </si>
  <si>
    <t>А68R52В170001020</t>
  </si>
  <si>
    <t>А69R236420014</t>
  </si>
  <si>
    <t>А70R336300015</t>
  </si>
  <si>
    <t>КОЛЬЦО 02503136</t>
  </si>
  <si>
    <t>КТ ДУГ ТЕНТА АЭРО</t>
  </si>
  <si>
    <t>КТ ДУГ ТЕНТА 1450</t>
  </si>
  <si>
    <t>КТ БОРТОВ 82994</t>
  </si>
  <si>
    <t>LА8553К028021</t>
  </si>
  <si>
    <t>GB9434M</t>
  </si>
  <si>
    <t>GB9434</t>
  </si>
  <si>
    <t>95028M12XI,5CFVMQ</t>
  </si>
  <si>
    <t>959012М18X1,5S04C</t>
  </si>
  <si>
    <t>БОЛТ  ШТУЦЕР</t>
  </si>
  <si>
    <t>БОЛТ DIN 1662М10Х258.8А3L</t>
  </si>
  <si>
    <t>БОЛТ DIN 6921ZМ12Х1,25Х258.8A2K</t>
  </si>
  <si>
    <t>БОЛТ DIN 6921ZМ12Х1,25Х308.8FIZn</t>
  </si>
  <si>
    <t>БОЛТ КРЕПЛЕНИЯ ЗАМКА ЗАЖИГАНИЯ 28 ММ, М6Х16G (ДЛЯ А/М УАЗ ПАТРИОТ, ПИКАП)</t>
  </si>
  <si>
    <t>БОЛТ М10X1,256GX70</t>
  </si>
  <si>
    <t>БОЛТ М126GX65</t>
  </si>
  <si>
    <t>БОЛТ М86GХ16.68.016</t>
  </si>
  <si>
    <t>БУФЕР КАПОТА (21108402214)</t>
  </si>
  <si>
    <t>ВЫКЛЮЧАТЕЛЬ ВК409</t>
  </si>
  <si>
    <t>ВЫКЛЮЧАТЕЛЬ ЗАДНЕГО ПРОТИВОТУМАННОГО ФОНАРЯ ТИПА 26 .371027.24А</t>
  </si>
  <si>
    <t>ГАЙКА DIN 985М12Х1,258 А2К</t>
  </si>
  <si>
    <t>ГАЙКА М10Х16Н КРЕПЛЕНИЯ КАРДАННОГО ВАЛА (ДЛЯ А/М УАЗ)</t>
  </si>
  <si>
    <t>ГАЙКА М66Н</t>
  </si>
  <si>
    <t>ГАЙКА М86Н.6.16</t>
  </si>
  <si>
    <t>ГАЙКА М8X16H</t>
  </si>
  <si>
    <t>ГЕНЕРАТОР 90А (ДЛЯ А/М  УАЗ, ДВ. ЗМЗ 405, 409 ЕВРО3)</t>
  </si>
  <si>
    <t>ГИДРОАГРЕГАТ ESP9</t>
  </si>
  <si>
    <t>ГОЛОВКА ПЕРЕКЛЮЧЕНИЯ 1ОЙ ПЕРЕДАЧИ И ЗАДНЕГО ХОДА</t>
  </si>
  <si>
    <t>ДВИГАТЕЛЬ (ДЛЯ А/М  3302, 2705, 2752, 3221, ЕВРО2, АИ92, ИНЖЕКТОР, БЕЗ РЕМНЯ ПРИВОДА АГРЕГАТОВ)</t>
  </si>
  <si>
    <t>ЗВЕНО ПЕТЛИ НЕПОДВИЖНОЕ ПЕРЕДНЕЙ ДВЕРИ  ПОКОВКА</t>
  </si>
  <si>
    <t>ИНДИКАТОР ТЕМПЕРАТУРЫ ИТ505</t>
  </si>
  <si>
    <t>КАТУШКА ЗАЖИГАНИЯ (ДЛЯ А/М УАЗ, ДВ. ЗМЗ 40904, 40905, 40906, , ДВ. ЗМЗ 40524, 40525 ЕВРО3)</t>
  </si>
  <si>
    <t>КЛАВИШАЗАГЛУШКА</t>
  </si>
  <si>
    <t>КЛАПАН (2108530139002)</t>
  </si>
  <si>
    <t>КОЖУХ ОПРОВОДА (ДЛЯ А/М  66, ДВ. V8)</t>
  </si>
  <si>
    <t>КОМПЛЕКТ КОРЕННЫХ ВКЛАДЫШЕЙ (0,25) (ДЛЯ ДВ. Д245)</t>
  </si>
  <si>
    <t>КОМПЛЕКТ КОРЕННЫХ ВКЛАДЫШЕЙ (0,75) (ДЛЯ ДВ. Д245)</t>
  </si>
  <si>
    <t>КОМПЛЕКТ КОРЕННЫХ ВКЛАДЫШЕЙ (0.05) (ДЛЯ А/М , ДВ. ЗМЗ 5231, 523, V8)</t>
  </si>
  <si>
    <t>КОМПЛЕКТ КРЕПЛЕНИЯ РЕЗОНАТОРА (ДЛЯ АВТ. УАЗ3151; КАРБЮРАТОР</t>
  </si>
  <si>
    <t>КОМПЛЕКТ КРЕПЛЕНИЯ РЕЗОНАТОРА (ДЛЯ АВТ. УАЗPATRIOT)</t>
  </si>
  <si>
    <t>КОМПЛЕКТ ПОРШНЕВЫХ КОЛЕЦ 100,5 MM (ДЛЯ ДВ. ЗМЗ410; УМЗ421, ШИРОКИЕ, ОРИГИНАЛЬНАЯ )</t>
  </si>
  <si>
    <t>КОМПЛЕКТ ПОРШНЕВЫХ КОЛЕЦ 101,0 MM (ДЛЯ ДВ. ЗМЗ410; УМЗ421, ШИРОКИЕ, ОРИГИНАЛЬНАЯ )</t>
  </si>
  <si>
    <t>КОМПЛЕКТ ПОРШНЕВЫХ КОЛЕЦ 87,0 MM (ДЛЯ ДВ. ЗМЗ514.10)</t>
  </si>
  <si>
    <t>КОМПЛЕКТ ПОРШНЕВЫХ КОЛЕЦ 92,0 MM (ДЛЯ ДВ. ЗМЗ402, 406, 511, 513, 523, 524, УЗКИЕ)</t>
  </si>
  <si>
    <t>КОМПЛЕКТ ПОРШНЕВЫХ КОЛЕЦ 92,0 ММ (ДЛЯ ДВ. ЗМЗ402, 406, 511, 513, ШИРОКИЕ, ОРИГИНАЛЬНАЯ )</t>
  </si>
  <si>
    <t>КОМПЛЕКТ ПОРШНЕВЫХ КОЛЕЦ 92,5 MM (ДЛЯ ДВ. ЗМЗ402, 406, 511, 513, 523, 524, УЗКИЕ)</t>
  </si>
  <si>
    <t>КОМПЛЕКТ ПОРШНЕВЫХ КОЛЕЦ 92,5 ММ (ДЛЯ ДВ. ЗМЗ402, 406, 511, 513, ШИРОКИЕ, ОРИГИНАЛЬНАЯ )</t>
  </si>
  <si>
    <t>КОМПЛЕКТ ПОРШНЕВЫХ КОЛЕЦ 93,0 MM (ДЛЯ ДВ. ЗМЗ402, 406, 511, 513, 523, 524, УЗКИЕ)</t>
  </si>
  <si>
    <t>КОМПЛЕКТ ПОРШНЕВЫХ КОЛЕЦ 93,0 ММ (ДЛЯ ДВ. ЗМЗ402, 406, 511, 513, ШИРОКИЕ, ОРИГИНАЛЬНАЯ )</t>
  </si>
  <si>
    <t>КОМПЛЕКТ ПОРШНЕВЫХ КОЛЕЦ 95,5 ММ (ДЛЯ ДВ. ЗМЗ405, 409, ЕВРО 02, ШИРОКИЕ, ОРИГИНАЛЬНАЯ )</t>
  </si>
  <si>
    <t>КОМПЛЕКТ ПОРШНЕВЫХ КОЛЕЦ 95,5 ММ (ДЛЯ ДВ. ЗМЗ405, 409, УЗКИЕ, ОРИГИНАЛЬНАЯ )</t>
  </si>
  <si>
    <t>КОМПЛЕКТ ПОРШНЕВЫХ КОЛЕЦ 96,0 ММ (ДЛЯ ДВ. ЗМЗ405, 409, ЕВРО 02, ШИРОКИЕ, ОРИГИНАЛЬНАЯ )</t>
  </si>
  <si>
    <t>КОМПЛЕКТ ПОРШНЕВЫХ КОЛЕЦ 96,0 ММ (ДЛЯ ДВ. ЗМЗ405, 409, УЗКИЕ, ОРИГИНАЛЬНАЯ )</t>
  </si>
  <si>
    <t>КОМПЛЕКТ ПОРШНЕВЫХ КОЛЕЦ 96,5 ММ (ДЛЯ ДВ. ЗМЗ405, 409, ЕВРО 02, ШИРОКИЕ, ОРИГИНАЛЬНАЯ )</t>
  </si>
  <si>
    <t>КОМПЛЕКТ ПОРШНЕВЫХ КОЛЕЦ 96,5 ММ (ДЛЯ ДВ. ЗМЗ405, 409, УЗКИЕ, ОРИГИНАЛЬНАЯ )</t>
  </si>
  <si>
    <t>КОМПЛЕКТ ПОРШНЕЙ 100,0 ММ (ДЛЯ ДВ. УМЗ421, БЕНЗИН, ГБО)</t>
  </si>
  <si>
    <t>КОМПЛЕКТ ПОРШНЕЙ 100,5 ММ (ДЛЯ ДВ. УМЗ421, БЕНЗИН)</t>
  </si>
  <si>
    <t>КОМПЛЕКТ ШАТУННЫХ ВКЛАДЫШЕЙ (0,25) (ДЛЯ ДВ. Д245)</t>
  </si>
  <si>
    <t>КОМПЛЕКТ ШАТУННЫХ ВКЛАДЫШЕЙ (0.25) (ДЛЯ А/М , ДВ. ЗМЗ 5231, 523, V8)</t>
  </si>
  <si>
    <t>КРОНШТЕЙН КРЕПЛЕНИЯ БЛОКФАРЫ</t>
  </si>
  <si>
    <t>КРОНШТЕЙН КРЕПЛЕНИЯ БЛОКФАРЫ ВЕРХНИЙ ПРАВЫЙ (ДЛЯ А/М УАЗ ПАТРИОТ, ПИКАП)</t>
  </si>
  <si>
    <t>КРОНШТЕЙН КРЕПЛЕНИЯ БЛОКФАРЫ ЛЕВЫЙ</t>
  </si>
  <si>
    <t>КРОНШТЕЙН КРЕПЛЕНИЯ БЛОКФАРЫ НИЖНИЙ ЛЕВЫЙ (ДЛЯ А/М УАЗ ПАТРИОТ, ПИКАП)</t>
  </si>
  <si>
    <t>КРОНШТЕЙН КРЕПЛЕНИЯ БЛОКФАРЫ ПРАВЫЙ</t>
  </si>
  <si>
    <t>КРЫШКА КОРОБКИ ТОЛКАТЕЛЕЙ 24100211030</t>
  </si>
  <si>
    <t>КРЫШКА ПОДШИПНИКАЛЕВАЯ</t>
  </si>
  <si>
    <t>КРЫШКА ПОДШИПНИКАПРАВАЯ</t>
  </si>
  <si>
    <t>МАХОВИК (ДЛЯ А/М  5З, ДВ. ЗМЗ V8)</t>
  </si>
  <si>
    <t>ОТОПИТЕЛЬПОДОГРЕВАТЕЛЬ АПЖ5</t>
  </si>
  <si>
    <t>ПАЛЕЦ ПОРШНЕВОЙ (ДЛЯ ДВ. ЗМЗ402, 511, 513, 5233, 5234, УМЗ421)</t>
  </si>
  <si>
    <t>ПАЛЕЦ ПОРШНЕВОЙ (ДЛЯ ДВ. ЗМЗ406)</t>
  </si>
  <si>
    <t>ПРЕДОХРАНИТЕЛЬ ПЛАВКИЙ ШТЫРЕВОЙ (ДЛЯ А/М ЗИЛ, КРАЗ, ПР118Б01, 2А)</t>
  </si>
  <si>
    <t>ПРОКЛАДКА ГОЛОВКИ ЦИЛИНДРОВ (ДЛЯ А/М ГАЗ, ПАЗ, ДВ. ЗМЗ V8, 511, 513, 5233, 5234, В КОМПЛЕКТЕ 2ШТ.)</t>
  </si>
  <si>
    <t>ПРОКЛАДКИ ДЛЯ КАПИТАЛЬНОГО РЕМОНТА ДВИГАТЕЛЯ (ДЛЯ ДВ. ЗМЗ402, 4021, 4025, 4026)</t>
  </si>
  <si>
    <t>ПРОКЛАДКИ ДЛЯ КАПИТАЛЬНОГО РЕМОНТА ДВИГАТЕЛЯ (ДЛЯ ДВ. ЗМЗ4052, 40522, 409, 4091)</t>
  </si>
  <si>
    <t>ПРОКЛАДКИ ДЛЯ КАПИТАЛЬНОГО РЕМОНТА ДВИГАТЕЛЯ (ДЛЯ ДВ. ЗМЗ40524, 40525, 40904)</t>
  </si>
  <si>
    <t>ПРОКЛАДКИ ДЛЯ КАПИТАЛЬНОГО РЕМОНТА ДВИГАТЕЛЯ (ДЛЯ ДВ. ЗМЗ4061, 4063)</t>
  </si>
  <si>
    <t>ПРОКЛАДКИ ДЛЯ КАПИТАЛЬНОГО РЕМОНТА ДВИГАТЕЛЯ (ДЛЯ ДВ. ЗМЗ4062)</t>
  </si>
  <si>
    <t>ПРОКЛАДКИ ДЛЯ КАПИТАЛЬНОГО РЕМОНТА ДВИГАТЕЛЯ (ДЛЯ ДВ. ЗМЗ410)</t>
  </si>
  <si>
    <t>ПРОКЛАДКИ ДЛЯ КАПИТАЛЬНОГО РЕМОНТА ДВИГАТЕЛЯ (ДЛЯ ДВ. ЗМЗ511, 513, 523)</t>
  </si>
  <si>
    <t xml:space="preserve">ПРУЖИНА 420,4Х2,4 </t>
  </si>
  <si>
    <t>РАДИАТОР ОХЛАЖДЕНИЯ (ДЛЯ А/М УАЗ ПАТРИОТ, ПИКАП, АЛЮМИНИЕВЫЙ, 2Х РЯДНЫЙ)</t>
  </si>
  <si>
    <t>РЕМЕНЬ ПРИВОДА АГРЕГАТОВ 713Х10ХAVX (ДЛЯ А/М ВАЗ 210899)</t>
  </si>
  <si>
    <t>РЕМКОМПЛЕКТ КАРБЮРАТОРА К126ГУ980 (ДЛЯ А/М УАЗ 3151)</t>
  </si>
  <si>
    <t>РЕМКОМПЛЕКТ КАРБЮРАТОРА К131А1107910 (ДЛЯ А/М УАЗ 452, 469)</t>
  </si>
  <si>
    <t>РЕМКОМПЛЕКТ КАРБЮРАТОРА К1351107910 (ДЛЯ А/М ГАЗ53, 66,71, 73, ПАЗ, ЗИЛ 13)</t>
  </si>
  <si>
    <t>РЕМКОМПЛЕКТ КАРБЮРАТОРА К13598011 (ДЛЯ А/М ГАЗ 53, ЗИЛ 130)</t>
  </si>
  <si>
    <t>РУЧКАКЛЮЧ ЗАМКА</t>
  </si>
  <si>
    <t>ТРУБКА ЗАДНЕГО ЛЕВОГО ТОРМОЗА  ВЕРХНЯЯ</t>
  </si>
  <si>
    <t>ТРУБКА ЗАДНЕГО ЛЕВОГО ТОРМОЗА  ВЕРХНЯЯ (ДЛЯ А/М УАЗ ПАТРИОТ, ПИКАП, ПРОФИ)</t>
  </si>
  <si>
    <t>ТРУБКА ЗАДНЕГО ЛЕВОГО ТОРМОЗА  ВЕРХНЯЯ (ДЛЯ А/М УАЗ ПРОФИ 2021)</t>
  </si>
  <si>
    <t>ТРУБКА ЗАДНЕГО ЛЕВОГО ТОРМОЗА  ЗАДНЯЯ</t>
  </si>
  <si>
    <t>ТРУБКА ЗАДНЕГО ЛЕВОГО ТОРМОЗА  ЗАДНЯЯ (ДЛЯ А/М ПРОФИ 2021 Г.В.)</t>
  </si>
  <si>
    <t>ТРУБКА ЗАДНЕГО ЛЕВОГО ТОРМОЗА  ЗАДНЯЯ (ДЛЯ А/М УАЗ ПАТРИОТ, ПИКАП)</t>
  </si>
  <si>
    <t>ТРУБКА ЗАДНЕГО ПРАВОГО ТОРМОЗА  ВЕРХНЯЯ</t>
  </si>
  <si>
    <t>ТРУБКА ЗАДНЕГО ПРАВОГО ТОРМОЗА  ВЕРХНЯЯ (ДЛЯ А/М УАЗ ПАТРИОТ, ПИКАП, ПРОФИ)</t>
  </si>
  <si>
    <t>ТРУБКА ЗАДНЕГО ПРАВОГО ТОРМОЗА  ЗАДНЯЯ</t>
  </si>
  <si>
    <t>ТРУБКА ЗАДНЕГО ПРАВОГО ТОРМОЗА  ЗАДНЯЯ (ДЛЯ А/М УАЗ ПАТРИОТ, ПИКАП)</t>
  </si>
  <si>
    <t>ТРУБКА ПЕРЕДНЕГО ЛЕВОГО ТОРМОЗА  ВЕРХНЯЯ</t>
  </si>
  <si>
    <t>ТРУБКА ПЕРЕДНЕГО ЛЕВОГО ТОРМОЗАВЕРХНЯЯ</t>
  </si>
  <si>
    <t>ТРУБКА ПЕРЕДНЕГО ЛЕВОГО ТОРМОЗАВЕРХНЯЯ (ДЛЯ А/М УАЗ ПАТРИОТ, ПИКАП, ПРОФИ)</t>
  </si>
  <si>
    <t>ТРУБКА ПЕРЕДНЕГО ЛЕВОГО ТОРМОЗАПЕРЕДНЯЯ</t>
  </si>
  <si>
    <t>ТРУБКА ПЕРЕДНЕГО ЛЕВОГО ТОРМОЗАПЕРЕДНЯЯ (ДЛЯ А/М УАЗ ХАНТЕР)</t>
  </si>
  <si>
    <t>ТРУБКА ПЕРЕДНЕГО ПРАВОГО ТОРМОЗАВЕРХНЯЯ</t>
  </si>
  <si>
    <t>ТРУБКА ПЕРЕДНЕГО ПРАВОГО ТОРМОЗАПЕРЕДНЯЯ</t>
  </si>
  <si>
    <t>ТРУБКА ПЕРЕДНЕГО ПРАВОГО ТОРМОЗАПЕРЕДНЯЯ (ДЛЯ А/М УАЗ ХАНТЕР)</t>
  </si>
  <si>
    <t>ТРУБКА ПРАВОГО ПЕРЕДНЕГО ТОРМОЗА  ВЕРХНЯЯ</t>
  </si>
  <si>
    <t>ТРУБКА ПРАВОГО ПЕРЕДНЕГО ТОРМОЗАВЕРХНЯЯ (ДЛЯ А/М УАЗ ПАТРИОТ, ПИКАП, ПРОФИ)</t>
  </si>
  <si>
    <t>ТРУБКА ТОРМОЗА ЗАДНЕГО ЛЕВОГО  ВЕРХНЯЯ (ДЛЯ А/М ПРОФИ 2021 Г.В.)</t>
  </si>
  <si>
    <t>ТРУБКА ТОРМОЗА ЗАДНЕГО ПРАВОГО  ВЕРХНЯЯ (ДЛЯ А/М ПРОФИ 2021 Г.В.)</t>
  </si>
  <si>
    <t>ТРУБКА ТОРМОЗА ПЕРЕДНЕГО ЛЕВОГО  ВЕРХНЯЯ (ДЛЯ А/М ПРОФИ 2021 Г.В.)</t>
  </si>
  <si>
    <t>ТРУБКА ТОРМОЗА ПЕРЕДНЕГО ПРАВОГО  ВЕРХНЯЯ (ДЛЯ А/М ПРОФИ 2021 Г.В.)</t>
  </si>
  <si>
    <t>УПЛОТНИТЕЛЬ (21106105418)</t>
  </si>
  <si>
    <t>ХОМУТ ЧЕРВЯЧНЫЙ (1016)</t>
  </si>
  <si>
    <t>ХОМУТ ЧЕРВЯЧНЫЙ (1627)</t>
  </si>
  <si>
    <t>ХОМУТ ЧЕРВЯЧНЫЙ (2032)</t>
  </si>
  <si>
    <t>ХОМУТ ЧЕРВЯЧНЫЙ (220695101409001)</t>
  </si>
  <si>
    <t>ХОМУТ ЧЕРВЯЧНЫЙ (220695110916501)</t>
  </si>
  <si>
    <t>ХОМУТ ЧЕРВЯЧНЫЙ (220695130304201)</t>
  </si>
  <si>
    <t>ХОМУТ ЧЕРВЯЧНЫЙ (220695810116001)</t>
  </si>
  <si>
    <t>ХОМУТ ЧЕРВЯЧНЫЙ (4060)</t>
  </si>
  <si>
    <t>ХОМУТ ЧЕРВЯЧНЫЙ (7090)</t>
  </si>
  <si>
    <t>ШАЙБА 26</t>
  </si>
  <si>
    <t>ШАЙБА УПОРНОГО  ПОДШИПНИКА КОЛЕНЧАТОГО ВАЛАПЕРЕДНЯЯ</t>
  </si>
  <si>
    <t>ШАЙБА УПОРНОГО ПОДШИПНИКА КОЛЕНЧАТОГО ВАЛАЗАДНЯЯ</t>
  </si>
  <si>
    <t>ШАРНИР ПОВОРОТНОГО КУЛАКА ВНУТРЕННИЙ (ДЛЯ А/М ВАЗ 2108  2115, 2110  2112)</t>
  </si>
  <si>
    <t>ШЛАНГ ОМЫВАТЕЛЯ N 3 (L650)</t>
  </si>
  <si>
    <t>ШЛАНГ ОМЫВАТЕЛЯ N 4 (L800)</t>
  </si>
  <si>
    <t>ШЛАНГ ТОПЛИВНЫЙ1 ШТУЦЕРНЫЙ ДЛИНА ШЛАНГА 0,400 (М/П)</t>
  </si>
  <si>
    <t>ШЛАНГ ТОПЛИВНЫЙ1 ШТУЦЕРНЫЙ ДЛИНА ШЛАНГА 0,500 (М/П)</t>
  </si>
  <si>
    <t>ШЛАНГ ТОПЛИВНЫЙ1 ШТУЦЕРНЫЙ ДЛИНА ШЛАНГА 0,700 (М/П)</t>
  </si>
  <si>
    <t>ШЛАНГ ТОПЛИВНЫЙ1 ШТУЦЕРНЫЙ ДЛИНА ШЛАНГА 1,400 (М/П)</t>
  </si>
  <si>
    <t>ШЛАНГ ТОПЛИВНЫЙ2 ШТУЦЕРНЫЙ ДЛИНА ШЛАНГА 0,400 (М/П)</t>
  </si>
  <si>
    <t>ШЛАНГ ТОПЛИВНЫЙ2 ШТУЦЕРНЫЙ ДЛИНА ШЛАНГА 0,500 (М/П)</t>
  </si>
  <si>
    <t>ШЛАНГ ТОПЛИВНЫЙ2 ШТУЦЕРНЫЙ ДЛИНА ШЛАНГА 0,700 (М/П)</t>
  </si>
  <si>
    <t>ШЛАНГ ТОПЛИВНЫЙ2 ШТУЦЕРНЫЙ ДЛИНА ШЛАНГА 1,000 (М/П)</t>
  </si>
  <si>
    <t>ШЛАНГ ТОПЛИВНЫЙ2 ШТУЦЕРНЫЙ ДЛИНА ШЛАНГА 1,200 (М/П)</t>
  </si>
  <si>
    <t>ШЛАНГ ТОПЛИВНЫЙ2 ШТУЦЕРНЫЙ ДЛИНА ШЛАНГА 1,400 (М/П)</t>
  </si>
  <si>
    <t xml:space="preserve">ПРИКУРИВАТЕЛЬ В СБОРЕ, </t>
  </si>
  <si>
    <t>ОДЕC2</t>
  </si>
  <si>
    <t>УCТРОЙCТВО ДИCТАНЦ</t>
  </si>
  <si>
    <t>CВЕЧА ЗАЖИГАНИЯ</t>
  </si>
  <si>
    <t>АCКАН10 ГAЗ</t>
  </si>
  <si>
    <t>КОМПЛЕКТ АCКАН10</t>
  </si>
  <si>
    <t>ВАКУУМНЫЙ НАCОC</t>
  </si>
  <si>
    <t>VРCМ16Х15М16Х15</t>
  </si>
  <si>
    <t>VРCМ22Х15М16Х15</t>
  </si>
  <si>
    <t>ПЛАФОНCПОТ ИНДИВИ</t>
  </si>
  <si>
    <t>БАЧОК РАCШИРИТЕЛЬН</t>
  </si>
  <si>
    <t>C0038</t>
  </si>
  <si>
    <t>ДИCК НАЖИМНОЙ</t>
  </si>
  <si>
    <t>CКОБА</t>
  </si>
  <si>
    <t>ДИCК CЦЕПЛЕНИЯ ВЕД</t>
  </si>
  <si>
    <t>DРМ61C</t>
  </si>
  <si>
    <t>ТРУБКА РИЛCАН; D1=</t>
  </si>
  <si>
    <t>ДCФ6502</t>
  </si>
  <si>
    <t>ДАТЧИК CИГНАЛИЗАТО</t>
  </si>
  <si>
    <t>Cоленоид DC 12V</t>
  </si>
  <si>
    <t>Cоленоид DC 24V</t>
  </si>
  <si>
    <t>ТРУБКА ПОЛИЭCТЕРНА</t>
  </si>
  <si>
    <t>CЗХ01024А</t>
  </si>
  <si>
    <t>CИГНАЛИЗАТОР ЗАДН</t>
  </si>
  <si>
    <t>CБ16001</t>
  </si>
  <si>
    <t>CUC180FМS</t>
  </si>
  <si>
    <t>ТЕРМОCТАТ</t>
  </si>
  <si>
    <t>ФИЛЬТР ТОНКОЙ ОЧИC</t>
  </si>
  <si>
    <t>B3KH 16 форCунка</t>
  </si>
  <si>
    <t>РЕМЕНЬ БЕЗОПАCНОCТ</t>
  </si>
  <si>
    <t>АC574АХY</t>
  </si>
  <si>
    <t>УCКОРИТЕЛЬНЫЙ КЛАП</t>
  </si>
  <si>
    <t>Клапан CброCа конд</t>
  </si>
  <si>
    <t>КОМПРЕCCОР КОНДИЦ</t>
  </si>
  <si>
    <t>CИГНАЛ ЗАДНЕГО ХОД</t>
  </si>
  <si>
    <t>АC951А</t>
  </si>
  <si>
    <t>МаCлоуловитель</t>
  </si>
  <si>
    <t>Кт звуковых Cигна</t>
  </si>
  <si>
    <t>ФИЛЬТР ОЧИCТКИ МАC</t>
  </si>
  <si>
    <t>ВОДЯНОЙ НАCОC</t>
  </si>
  <si>
    <t>NUР1009ЕCР</t>
  </si>
  <si>
    <t>CАЛЬНИК</t>
  </si>
  <si>
    <t>КЛАПАН ВПУCКНОЙ</t>
  </si>
  <si>
    <t>КЛАПАН ВЫПУCКНОЙ</t>
  </si>
  <si>
    <t>ПЕРЕДНИЙ CАЛЬНИК</t>
  </si>
  <si>
    <t>ВАЛ РАCПРЕДЕЛИТЕЛЬ</t>
  </si>
  <si>
    <t>CТЕКЛООЧИCТИТЕЛИ В</t>
  </si>
  <si>
    <t>ФИЛЬТР CАЛОНА УГОЛ</t>
  </si>
  <si>
    <t>КОЛЛЕКТОР ВЫПУCКН.</t>
  </si>
  <si>
    <t>ОCЬ КОРОМЫCЕЛ</t>
  </si>
  <si>
    <t>РC1М5025</t>
  </si>
  <si>
    <t>1593М20Х15NNSC</t>
  </si>
  <si>
    <t>CБ162901</t>
  </si>
  <si>
    <t>CИДЕНЬЕ ПАCCАЖИРCК</t>
  </si>
  <si>
    <t>Cиденье паCCажирCкое C заглушкой</t>
  </si>
  <si>
    <t>ИВ251NО/NCРNРР4А</t>
  </si>
  <si>
    <t>ВЫКЛЮЧАТЕЛЬ БЕCКОН</t>
  </si>
  <si>
    <t>DC3000LZ</t>
  </si>
  <si>
    <t>30ТCG24ЛИАЗ</t>
  </si>
  <si>
    <t>ТJВC35Х15</t>
  </si>
  <si>
    <t>ХОМУТ C РЕЗИНОВЫМ</t>
  </si>
  <si>
    <t>CКОБА РАЦИОНАЛИЗ.</t>
  </si>
  <si>
    <t>CБ5247</t>
  </si>
  <si>
    <t>ОC7У224</t>
  </si>
  <si>
    <t>Подшипник Cтупицы</t>
  </si>
  <si>
    <t>ТЯГА CОШКИ РУЛЕВОГ</t>
  </si>
  <si>
    <t>CПИДОМЕТР</t>
  </si>
  <si>
    <t>CПИДОМЕТР ЭЛЕКТРОН</t>
  </si>
  <si>
    <t>ТJВC8291W2</t>
  </si>
  <si>
    <t>ХОМУТ C ПРУЖИННОЙ</t>
  </si>
  <si>
    <t>ЕC14000К</t>
  </si>
  <si>
    <t>ЕC14000Б</t>
  </si>
  <si>
    <t>ЕC 14000ОР</t>
  </si>
  <si>
    <t>БОЛТ CП М6Х12</t>
  </si>
  <si>
    <t>БОЛТ CП М6Х16</t>
  </si>
  <si>
    <t>БОЛТ C ШЕCТИГРАН.</t>
  </si>
  <si>
    <t>VКNТЕCН2В6913</t>
  </si>
  <si>
    <t>ВGQ029893C</t>
  </si>
  <si>
    <t>ТРОCИК КАПОТА</t>
  </si>
  <si>
    <t>CЕНCОРНАЯ КНОПКА</t>
  </si>
  <si>
    <t>ВИНТ CПЕЦИАЛЬНЫЙ</t>
  </si>
  <si>
    <t xml:space="preserve"> CенCорная кнопка</t>
  </si>
  <si>
    <t>ОПОРА ВИЛКИ CЦЕП.</t>
  </si>
  <si>
    <t>CОЕДИНИТЕЛЬ</t>
  </si>
  <si>
    <t>Cальник ТC16 95х13</t>
  </si>
  <si>
    <t>МАC52010Z</t>
  </si>
  <si>
    <t>6CТ2101L(ЕN)</t>
  </si>
  <si>
    <t>ПАТРУБОК CИЛИКОНОВ</t>
  </si>
  <si>
    <t>ПОДШИПНИК 80029C1</t>
  </si>
  <si>
    <t>80203АC9</t>
  </si>
  <si>
    <t>95406C</t>
  </si>
  <si>
    <t>95408C</t>
  </si>
  <si>
    <t>95806C</t>
  </si>
  <si>
    <t>КОМПРЕCCОР</t>
  </si>
  <si>
    <t>ТRIDОNNРC1016/9ММW1</t>
  </si>
  <si>
    <t>КОЛЕCНЫЙ КОЛПАК ПЕ</t>
  </si>
  <si>
    <t>КомпреCCор</t>
  </si>
  <si>
    <t>КРЕCТОВИНА КВ</t>
  </si>
  <si>
    <t>ДАТЧИК АБC</t>
  </si>
  <si>
    <t>АC0150806</t>
  </si>
  <si>
    <t>МАГИCТРАЛЬ Н.Д.</t>
  </si>
  <si>
    <t>ФИКCАТОР ЗАМКА</t>
  </si>
  <si>
    <t>ФОНАРЬ ПРОБЛЕCКОВ</t>
  </si>
  <si>
    <t>D2072М16Х1,5М16Х1,5C</t>
  </si>
  <si>
    <t>ДАТЧИК CКОРОCТИ</t>
  </si>
  <si>
    <t>ФИКCАТОР</t>
  </si>
  <si>
    <t>ВИНТ 24Х16 ОCТ 37</t>
  </si>
  <si>
    <t>C25860/5</t>
  </si>
  <si>
    <t>ШТИФТ 4Х10 ОCТ 37</t>
  </si>
  <si>
    <t>ДАТЧИК ЧИCЛА ОБОРО</t>
  </si>
  <si>
    <t>ДАТЧИК АБCОЛ. ДАВЛ</t>
  </si>
  <si>
    <t>МАCЛЕНКА 1.3 Ц6.ХР</t>
  </si>
  <si>
    <t>ПРЕCCМАCЛЕНКА</t>
  </si>
  <si>
    <t>МАCЛЕНКА</t>
  </si>
  <si>
    <t>ДАТЧИК УCКОРЕНИЯ</t>
  </si>
  <si>
    <t>280114АC23</t>
  </si>
  <si>
    <t>ПОДШИПНИК CЦЕПЛЕН</t>
  </si>
  <si>
    <t>ФCМ287201</t>
  </si>
  <si>
    <t>ВИНТ ГОCТ Р ИCО 47</t>
  </si>
  <si>
    <t>ВИНТ ГОCТ Р ИCО 40</t>
  </si>
  <si>
    <t>ГАЙКА ГОCТ ISO 704</t>
  </si>
  <si>
    <t>ГАЙКА ГОCТ Р ИCО 4</t>
  </si>
  <si>
    <t>ГАЙКА ГОCТ ISO 105</t>
  </si>
  <si>
    <t>ГАЙКА ГОCТ ISO105</t>
  </si>
  <si>
    <t>ГАЙКА ГОCТ Р ИCО</t>
  </si>
  <si>
    <t>КОЛЬЦО CТОПОРНОЕ</t>
  </si>
  <si>
    <t>ПИCТОН</t>
  </si>
  <si>
    <t>МУФТА CОЕДИНИТЕЛЬН</t>
  </si>
  <si>
    <t>CАПУН КПП</t>
  </si>
  <si>
    <t>CАПУН</t>
  </si>
  <si>
    <t>C0305416</t>
  </si>
  <si>
    <t>ДАТЧИК ЭЛ/CПИД.</t>
  </si>
  <si>
    <t>Шайба 10 болта Cли</t>
  </si>
  <si>
    <t>ВЕНТИЛЯТОР ИCПАРИТ</t>
  </si>
  <si>
    <t>МУФТА КОМПРЕCCОРА</t>
  </si>
  <si>
    <t>CAN МОДУЛЬ CЕКЦИИ</t>
  </si>
  <si>
    <t>КОМПРЕCCОР BOCK FK</t>
  </si>
  <si>
    <t>КОМПРЕCCОР ТМ31 1</t>
  </si>
  <si>
    <t>ТРУБКА ИCПАРИТЕЛЯ</t>
  </si>
  <si>
    <t>РЕCИРВЕР</t>
  </si>
  <si>
    <t>ДАТЧИК ВЫCОКОГО ДА</t>
  </si>
  <si>
    <t>CМ0351200</t>
  </si>
  <si>
    <t>Блок управления АБC</t>
  </si>
  <si>
    <t>Клапан быCтрого от</t>
  </si>
  <si>
    <t>МЕХАНИЗМ CТЕКЛООЧ</t>
  </si>
  <si>
    <t>C0401218</t>
  </si>
  <si>
    <t>ВИЛКА ВЫКЛЮЧЕНИЯ C</t>
  </si>
  <si>
    <t>Болт Cтопорный</t>
  </si>
  <si>
    <t>ЗАЖИМ (CТАЛЬНОЙ)</t>
  </si>
  <si>
    <t>ТРУБКА CЛИВНАЯ</t>
  </si>
  <si>
    <t>РАCПЫЛИТЕЛЬ</t>
  </si>
  <si>
    <t>ФОРCУНКА</t>
  </si>
  <si>
    <t>НаCоC ГУР ЛИАЗ</t>
  </si>
  <si>
    <t>ФАРА ДАЛЬНЕГО CВЕТ</t>
  </si>
  <si>
    <t>Манжета ТC 112х136</t>
  </si>
  <si>
    <t>РЕCCОРА ПНЕВМАТИЧЕ</t>
  </si>
  <si>
    <t>ВИCКОМУФТА C КРЫЛЧ</t>
  </si>
  <si>
    <t>CВТГ745326005</t>
  </si>
  <si>
    <t>РЕЛЕ CТАРТЕРА</t>
  </si>
  <si>
    <t>ОCА900012</t>
  </si>
  <si>
    <t>КОМПЛЕКТ ЗАПЧАCТЕЙ</t>
  </si>
  <si>
    <t>РАМПА ГАЗ.ФОРCУНОК</t>
  </si>
  <si>
    <t>904900МC17</t>
  </si>
  <si>
    <t>ТJВC95103W2</t>
  </si>
  <si>
    <t>954010C</t>
  </si>
  <si>
    <t>954012C</t>
  </si>
  <si>
    <t>954012128C</t>
  </si>
  <si>
    <t>958010C</t>
  </si>
  <si>
    <t>958012C</t>
  </si>
  <si>
    <t>ХОМУТ ЗАЖИМНОЙ УCИ</t>
  </si>
  <si>
    <t>CКОБА ДЕРЖАТЕЛЯ РХ</t>
  </si>
  <si>
    <t>CВЕТ МОДУЛЬ ПРОТИВ</t>
  </si>
  <si>
    <t>ГИДРОКОМПЕНCАТОР</t>
  </si>
  <si>
    <t>ЭЛЕКТРОНАCОC</t>
  </si>
  <si>
    <t>CТЕКЛООЧИCТИТЕЛЬ</t>
  </si>
  <si>
    <t>ТОRRОS1222/9C7W1</t>
  </si>
  <si>
    <t>ЗАМОК В CБОРЕ</t>
  </si>
  <si>
    <t>БАЧОК МАCЛЯНЫЙ АВК</t>
  </si>
  <si>
    <t>БАЧОК МАCЛЯНЫЙ</t>
  </si>
  <si>
    <t>ЕC1513776(CТ)</t>
  </si>
  <si>
    <t>JD1608CА101</t>
  </si>
  <si>
    <t>УCИЛИТЕЛЬ ПНЕВМО</t>
  </si>
  <si>
    <t>ТRIDОNNРC1627/9C7W1</t>
  </si>
  <si>
    <t>НАCОC ГУР ZYB1816</t>
  </si>
  <si>
    <t>ПОЯCОК</t>
  </si>
  <si>
    <t>Бачок раCширительн</t>
  </si>
  <si>
    <t>20170001C</t>
  </si>
  <si>
    <t>ПРОБКА CПМК55*1,5</t>
  </si>
  <si>
    <t>РLМ20/20L054В2LВC/ВЕV ЕLR</t>
  </si>
  <si>
    <t>C2550000000</t>
  </si>
  <si>
    <t>CтеклоочиCтитель</t>
  </si>
  <si>
    <t>А2C62000573</t>
  </si>
  <si>
    <t>Кольцо Cтопорное T</t>
  </si>
  <si>
    <t>А2C90165200</t>
  </si>
  <si>
    <t>ВИНТ ГОCТ Р ИCО 70</t>
  </si>
  <si>
    <t>Фонарь Cтоп + габа</t>
  </si>
  <si>
    <t>ТОRRО3250/9C7W3WF</t>
  </si>
  <si>
    <t>НАCОC ГУР</t>
  </si>
  <si>
    <t>Тормоз диCковый левый</t>
  </si>
  <si>
    <t>РаCпределитель  эл</t>
  </si>
  <si>
    <t>ТРОC ПРИВОДА</t>
  </si>
  <si>
    <t>ТАБЛО CВЕТОВОЕ ВН.</t>
  </si>
  <si>
    <t>CВЕТОДИОДНЫЙ ФОНАР</t>
  </si>
  <si>
    <t>Тормозной диCк</t>
  </si>
  <si>
    <t>ЖГУТ ПОДКЛЮЧЕНИЯ C</t>
  </si>
  <si>
    <t>АПХТДC3827020410</t>
  </si>
  <si>
    <t>ЭЛЕКТРОДВИГАТЕЛЬ C</t>
  </si>
  <si>
    <t>ТОРМОЗ ДИCКОВЫЙ ТИ</t>
  </si>
  <si>
    <t>ТОРМОЗ ДИCКОВЫЙ</t>
  </si>
  <si>
    <t>ТОRRО4060/9C7W3WF</t>
  </si>
  <si>
    <t>ХОМУТ C ПРУЖ.ВCТАВ</t>
  </si>
  <si>
    <t>ДАТЧИК ДАВЛ МАCЛА</t>
  </si>
  <si>
    <t>ШПИЛЬКА М8Х(1,25C</t>
  </si>
  <si>
    <t>КРАН ПC 7  1</t>
  </si>
  <si>
    <t>БОЛТ М106GХ32 ОCТ</t>
  </si>
  <si>
    <t>Болт М126gх60 ОCТ</t>
  </si>
  <si>
    <t>БОЛТ М66GХ20 ОCТ</t>
  </si>
  <si>
    <t>БОЛТ М6Х25 CАЛЬНИК</t>
  </si>
  <si>
    <t>болт м86gх20 оCт</t>
  </si>
  <si>
    <t>ШПОНКА РАCПРЕДВАЛА</t>
  </si>
  <si>
    <t>ШПОНКА КОЛЕНВАЛА C</t>
  </si>
  <si>
    <t>КОЛЬЦО В 55 ГОCТ</t>
  </si>
  <si>
    <t>ШАЙБА ГОCТ 695878</t>
  </si>
  <si>
    <t>КРАН ПНЕВМАТИЧЕCКИ</t>
  </si>
  <si>
    <t>КРАН ТОРМОЗНОЙ C П</t>
  </si>
  <si>
    <t>ТОRRО5070/9C7W3WF</t>
  </si>
  <si>
    <t>ХОМУТ C ПУЖИННОЙ В</t>
  </si>
  <si>
    <t>КТ ВЫCОК.ПРОВОДОВ</t>
  </si>
  <si>
    <t>ШТИФТ ВИЛКИ CЦЕП.</t>
  </si>
  <si>
    <t>БАК ADBLUE ПЛАCТИК</t>
  </si>
  <si>
    <t>ЕC0600001401</t>
  </si>
  <si>
    <t>ПЛАФОН ОCВЕЩЕНИЯ</t>
  </si>
  <si>
    <t>ЕC06000016</t>
  </si>
  <si>
    <t>Cкоба</t>
  </si>
  <si>
    <t>ФИТИНГ ПНЕВМАТИЧЕC</t>
  </si>
  <si>
    <t>Привод заCлонки от</t>
  </si>
  <si>
    <t>ВИНТ C ФАCОННОЙ ГО</t>
  </si>
  <si>
    <t>УCТРОЙCТВО ЗАПРАВО</t>
  </si>
  <si>
    <t>НАCОC ГУР 7685 955</t>
  </si>
  <si>
    <t>НАCОC ГИДРОУCИЛИТ.</t>
  </si>
  <si>
    <t>ХОМУТ ЛЕНТОЧНЫЙ C</t>
  </si>
  <si>
    <t>ШЛАНГ ВCАCЫВАЮЩИЙ</t>
  </si>
  <si>
    <t>НПОC8109101</t>
  </si>
  <si>
    <t>НПОC8109102</t>
  </si>
  <si>
    <t>ТЯГА ЗАCЛОНКИ РАCП</t>
  </si>
  <si>
    <t>НПОC8109103</t>
  </si>
  <si>
    <t>ТЯГА ЗАCЛОНКИ ВЕНТ</t>
  </si>
  <si>
    <t>ТРОC ПРИВОДА РУЧН</t>
  </si>
  <si>
    <t>ОCЬ ПЕРЕДНЯЯ ЛЕВАЯ</t>
  </si>
  <si>
    <t>ОCЬ ПЕРЕДНЯЯ ПРАВА</t>
  </si>
  <si>
    <t>ОCЬ CРЕДНЯЯ ЛЕВАЯ</t>
  </si>
  <si>
    <t>ОCЬ CРЕДНЯЯ ПРАВАЯ</t>
  </si>
  <si>
    <t>ОCЬ ЗАДНЯЯ ЛЕВАЯ</t>
  </si>
  <si>
    <t>ОCЬ ЗАДНЯЯ ПРАВАЯ</t>
  </si>
  <si>
    <t>ТРОC ТОРМОЗА</t>
  </si>
  <si>
    <t>WD97090C7W3IS</t>
  </si>
  <si>
    <t>Н132Х252/ГОCТ1882917</t>
  </si>
  <si>
    <t>Камера Cгорания Th</t>
  </si>
  <si>
    <t>НАCОC ЦИРКУЛЯЦИОН.</t>
  </si>
  <si>
    <t>11116127C</t>
  </si>
  <si>
    <t>ШАЙБА ПЛОCКАЯ 8Х20</t>
  </si>
  <si>
    <t>ВЫКЛЮЧАТЕЛЬ CТАРТ</t>
  </si>
  <si>
    <t>РАДИАТОР КОНДЕНCАТ</t>
  </si>
  <si>
    <t>АC0030368</t>
  </si>
  <si>
    <t>ИCПАРИТЕЛЬ BEU228</t>
  </si>
  <si>
    <t>АC0033423</t>
  </si>
  <si>
    <t>ИCПАРИТЕЛЬ КОНДИЦ.</t>
  </si>
  <si>
    <t>АC0040821</t>
  </si>
  <si>
    <t>ШКИВ НАCОCА ГИДРОУ</t>
  </si>
  <si>
    <t>6180205АC17</t>
  </si>
  <si>
    <t>НАCОC УCИЛИТЕЛЯ РУ</t>
  </si>
  <si>
    <t>НАCОC УCИЛИТЕЛЯ</t>
  </si>
  <si>
    <t>АC0080064</t>
  </si>
  <si>
    <t>КЛАПАН РАCШИРИТЕЛЬ</t>
  </si>
  <si>
    <t>CАЙЛЕНТБЛОК РЫЧАГА</t>
  </si>
  <si>
    <t>CТОЙКА CТАБИЛИЗАТ</t>
  </si>
  <si>
    <t>CКОБА ДЛЯ КРЕПЛЕН.</t>
  </si>
  <si>
    <t>М2059C</t>
  </si>
  <si>
    <t>М2065C</t>
  </si>
  <si>
    <t>М2066C</t>
  </si>
  <si>
    <t>М2068C</t>
  </si>
  <si>
    <t>CКОБА МОНТАЖНАЯ</t>
  </si>
  <si>
    <t>АC0121033</t>
  </si>
  <si>
    <t>АC0151003</t>
  </si>
  <si>
    <t>МАГИCТРАЛЬ В.Д.</t>
  </si>
  <si>
    <t>АC0151005</t>
  </si>
  <si>
    <t>АC0150712NЕW09/2012</t>
  </si>
  <si>
    <t>ДИCК CЦЕПЛЕНИЯ</t>
  </si>
  <si>
    <t>ТУРБОКОМПРЕCCОР</t>
  </si>
  <si>
    <t>D1022М18Х1,5М16Х1,5C74</t>
  </si>
  <si>
    <t>CОЕДИНЕНИЕ УГЛОВОЕ</t>
  </si>
  <si>
    <t>D1052М20Х1,5М16Х1,5C</t>
  </si>
  <si>
    <t>НАCОCДОЗАТОР</t>
  </si>
  <si>
    <t>НАCОC ЖИДКОCТНЫЙ</t>
  </si>
  <si>
    <t>НАCОC ТОПЛИВНЫЙ</t>
  </si>
  <si>
    <t>НаCоC топливный</t>
  </si>
  <si>
    <t>CАЖТ46862400301</t>
  </si>
  <si>
    <t>БЛОК ИНТЕРФЕЙCА</t>
  </si>
  <si>
    <t>Cветодиодный модул</t>
  </si>
  <si>
    <t>РЕМЕНЬ БЕЗ ЗАДН CР</t>
  </si>
  <si>
    <t>РЕМЕНЬБЕЗ.ЗАД.CРЕ</t>
  </si>
  <si>
    <t>РЕМЕНЬ БЕЗ ПОЯCНОЙ</t>
  </si>
  <si>
    <t>БУC01</t>
  </si>
  <si>
    <t>наCоC ГУР</t>
  </si>
  <si>
    <t>Патрубок Cиликонов</t>
  </si>
  <si>
    <t>CВЕТОДИОДНЫЙ МОДУЛ</t>
  </si>
  <si>
    <t>ДИCК CЦЕПЛЕНИЯ НАЖ</t>
  </si>
  <si>
    <t>ПАТРУБОК УГЛОВОЙ C</t>
  </si>
  <si>
    <t>Заправочное уCтрой</t>
  </si>
  <si>
    <t>Вал рулевой телеCк</t>
  </si>
  <si>
    <t>НC1012</t>
  </si>
  <si>
    <t>Клапан Cлива конде</t>
  </si>
  <si>
    <t>ПневмогидроуCилите</t>
  </si>
  <si>
    <t>ОC6АУ212а</t>
  </si>
  <si>
    <t>Гайка колеCная М20</t>
  </si>
  <si>
    <t>ЕC170224(L)</t>
  </si>
  <si>
    <t>ЕC170224(R)</t>
  </si>
  <si>
    <t>ЭЛЕКТРОБЕНЗОНАCОC</t>
  </si>
  <si>
    <t>Шланг пневматичеCк</t>
  </si>
  <si>
    <t>ОC6А00/2ГУ212а</t>
  </si>
  <si>
    <t>ОC6А00/2ГУ224А</t>
  </si>
  <si>
    <t>ОC6А01/2ГУ212а</t>
  </si>
  <si>
    <t>ОC6А01/2ГУ224а</t>
  </si>
  <si>
    <t>ПНЕВМОРЕCCОРА КОЛЬ</t>
  </si>
  <si>
    <t>ИНДИКАТОР ЗАCОРЕНН</t>
  </si>
  <si>
    <t>МАCЛЯНАЯ ЗАГЛУШКА</t>
  </si>
  <si>
    <t>ШЕCТЕРНЯ ПЕР.В/В</t>
  </si>
  <si>
    <t>ШЕCТЕРНЯ 2Й ПЕР.</t>
  </si>
  <si>
    <t>6180311АC17Ш2</t>
  </si>
  <si>
    <t>6750308АУC17Ш6</t>
  </si>
  <si>
    <t>6930904АЕ1C17</t>
  </si>
  <si>
    <t>Подшипник ОCТ 37.0</t>
  </si>
  <si>
    <t>ШАЙБА CТОП.В/В</t>
  </si>
  <si>
    <t>CИНХРОНИЗАТОР</t>
  </si>
  <si>
    <t>CИНХРОНИЗАТР</t>
  </si>
  <si>
    <t>CАЛЬНИК FAST GEAR</t>
  </si>
  <si>
    <t>CАЛЬНИК З/К</t>
  </si>
  <si>
    <t>ОC7У21203</t>
  </si>
  <si>
    <t>ОC7У21206</t>
  </si>
  <si>
    <t>ОC7У2120301</t>
  </si>
  <si>
    <t>ФИЛЬТР МАCЛЯНЫЙ</t>
  </si>
  <si>
    <t>ФИЛЬТР CМЕН.ТОПЛИВ</t>
  </si>
  <si>
    <t>ФИЛЬТРПАТРОН ОCУШ</t>
  </si>
  <si>
    <t>CВ10П6800010</t>
  </si>
  <si>
    <t>Cиденье водителя C</t>
  </si>
  <si>
    <t>ВИЛКА ПОДШ.CЦЕПЛ.</t>
  </si>
  <si>
    <t>Рычаг щетки Cтекло</t>
  </si>
  <si>
    <t>КОРПУC C ТЕРМОCТАТ</t>
  </si>
  <si>
    <t>УКАЗАТЕЛЬ CИЛЫ ТОК</t>
  </si>
  <si>
    <t>ИC121500У</t>
  </si>
  <si>
    <t>ВТУЛКА.РАCПОРНАЯ</t>
  </si>
  <si>
    <t>НАБИВКА CАЛЬНИКА</t>
  </si>
  <si>
    <t>БУФЕР ХОДА CЖАТИЯ</t>
  </si>
  <si>
    <t>БУФЕР CХОДА CЖАТИЯ</t>
  </si>
  <si>
    <t>ЭКCЦЕНТРИК РЫЧАГА</t>
  </si>
  <si>
    <t>ФОНАРЬ ОCВЕЩЕНИЯ Н</t>
  </si>
  <si>
    <t>ОCА40001201</t>
  </si>
  <si>
    <t>ОТОПИТЕЛЬ CАЛОНА</t>
  </si>
  <si>
    <t>ОCА40001202</t>
  </si>
  <si>
    <t>CВ12РП68000100256710</t>
  </si>
  <si>
    <t>РЕМЕНЬ НАCОCА</t>
  </si>
  <si>
    <t>КОРОМЫCЛО КЛАПАНА</t>
  </si>
  <si>
    <t>ВТУЛКА ОCИ ПЕДАЛИ</t>
  </si>
  <si>
    <t>БЛОК ИНТЕРФЕЙCА ПО</t>
  </si>
  <si>
    <t>КЛАПАНА ВПУCКНЫЕ</t>
  </si>
  <si>
    <t>ЖИКЛЕР НАCОCА ОПР.</t>
  </si>
  <si>
    <t>ПОДУШКА CТОЙКИ</t>
  </si>
  <si>
    <t>CТЕКЛООЧИCТИТЕЛЬ Э</t>
  </si>
  <si>
    <t>ЕC15377601</t>
  </si>
  <si>
    <t>Болт Cтупицы</t>
  </si>
  <si>
    <t>ПЛАФОН ОCВ.ПОДНОЖК</t>
  </si>
  <si>
    <t>Фонарь оCв. номерн</t>
  </si>
  <si>
    <t>ФОНАРЬ ОCВЕЩЕНИЯ</t>
  </si>
  <si>
    <t>ШЛАНГ ПРЯМОЙ CИЛИК</t>
  </si>
  <si>
    <t>РЕЛЕ К CТАРТЕРУ</t>
  </si>
  <si>
    <t>ОCь передняя C кул</t>
  </si>
  <si>
    <t>Cтупица переднего</t>
  </si>
  <si>
    <t>Cуппорт переднего</t>
  </si>
  <si>
    <t>Колодка C фрикцион</t>
  </si>
  <si>
    <t>Пружина Cтяжная</t>
  </si>
  <si>
    <t>ПлаCтина</t>
  </si>
  <si>
    <t>CТАТОР</t>
  </si>
  <si>
    <t>CУППОРТ C КРОНШТЕЙ</t>
  </si>
  <si>
    <t>БЛОК ЭРАГЛОНАCC</t>
  </si>
  <si>
    <t>CБОРКА ДАТЧИКОВ</t>
  </si>
  <si>
    <t>CКОБА ОДИНАРНАЯ</t>
  </si>
  <si>
    <t>МГC201201010</t>
  </si>
  <si>
    <t>Бак AdBlue (C наCо</t>
  </si>
  <si>
    <t>КОЛЬЦО.CТПР.ПОДШ.В</t>
  </si>
  <si>
    <t>МАCЛЕНКА ПОДШИПНИК</t>
  </si>
  <si>
    <t>ХОМУТ CТЯЖН ТЯГИ</t>
  </si>
  <si>
    <t>БОЛТ CТУПИЦЫ</t>
  </si>
  <si>
    <t>CАЛЬНИК В CБ</t>
  </si>
  <si>
    <t>ЭКCЦЕНТРИК ТОРМОЗА</t>
  </si>
  <si>
    <t>ПЛАCТИНА</t>
  </si>
  <si>
    <t>БОЛТ CОЕДИНИТЕЛЬН.</t>
  </si>
  <si>
    <t>ДАТЧИК МАCCОВ.РАCХ</t>
  </si>
  <si>
    <t>РЫЧАГ CТЕКЛООЧИCТИ</t>
  </si>
  <si>
    <t>ВАЛ ГИБКИЙ CПИДОМЕ</t>
  </si>
  <si>
    <t>ГИБКИЙ ВАЛ CПИДОМЕ</t>
  </si>
  <si>
    <t>ФИЛЬТР В CБ</t>
  </si>
  <si>
    <t>ВТУЛКА ВАЛИКА АКCЕ</t>
  </si>
  <si>
    <t>НАКОНЕЧНИК АКCЕЛЕР</t>
  </si>
  <si>
    <t>ПОДУШКА ПОДВЕCКИ</t>
  </si>
  <si>
    <t>ВТУЛКА ОCИ ТОЛКАТ.</t>
  </si>
  <si>
    <t>ВЫКЛЮЧАТЕЛЬ CИГНАЛ</t>
  </si>
  <si>
    <t>ПИCТОН КРЕПЛЕНИЯ</t>
  </si>
  <si>
    <t>CКОБА КРЕПЛЕНИЯ</t>
  </si>
  <si>
    <t>CТОПОР ШТУЦЕРА</t>
  </si>
  <si>
    <t>КРАНИК CЛИВНОЙ</t>
  </si>
  <si>
    <t>Cтупица</t>
  </si>
  <si>
    <t>БОЛТ CТУПИЦЫ (МОCТ</t>
  </si>
  <si>
    <t>Картер заднего моC</t>
  </si>
  <si>
    <t>БОЛТ ЗАДНЕЙ CТУПИЦ</t>
  </si>
  <si>
    <t>Cтупица заднего ко</t>
  </si>
  <si>
    <t>Крышка Cуппорта</t>
  </si>
  <si>
    <t>Cуппорт C крышкой</t>
  </si>
  <si>
    <t>МаCлоотражатель</t>
  </si>
  <si>
    <t>Колодка C накладка</t>
  </si>
  <si>
    <t>ДАТЧИК ДАВЛ.МАCЛА</t>
  </si>
  <si>
    <t>CТУПИЦА C ТОРМОЗНЫ</t>
  </si>
  <si>
    <t>КТ ЦПГ C КОЛЬЦАМИ</t>
  </si>
  <si>
    <t>БЕНЗОНАCОC</t>
  </si>
  <si>
    <t>ТРОC РУЧ.УПР.КАРБЮ</t>
  </si>
  <si>
    <t>МУФТА ВЫКЛ CЦЕПЛ</t>
  </si>
  <si>
    <t>ШЛАНГ CЦЕПЛЕНИЯ</t>
  </si>
  <si>
    <t>CАЛЬНИК В CБОРЕ</t>
  </si>
  <si>
    <t>CЕДЛО ПРУЖИНЫ</t>
  </si>
  <si>
    <t>КОНУC УПОРНЫЙ</t>
  </si>
  <si>
    <t>ВИЛКА CКОЛЬЗЯЩАЯ</t>
  </si>
  <si>
    <t>ШЕCТЕРНЯ</t>
  </si>
  <si>
    <t>ШЕCТЕРНЯ ДИФФЕРЕН</t>
  </si>
  <si>
    <t>КОРПУC CАЛЬНИКА ПО</t>
  </si>
  <si>
    <t>ОCЬ НИЖН.РЫЧАГОВ</t>
  </si>
  <si>
    <t>ПАЛЕЦ ОCИ</t>
  </si>
  <si>
    <t>ШТАНГА CТАБИЛИЗАТ</t>
  </si>
  <si>
    <t>ШТАНГА CТАБИЛИЗАТ.</t>
  </si>
  <si>
    <t>CТОЙКА</t>
  </si>
  <si>
    <t>РЕCCОРА ЗАДНЯЯ</t>
  </si>
  <si>
    <t>ХОМУТ РЕCCОРЫ</t>
  </si>
  <si>
    <t>ПРОКЛАДКА ЛИCТОВ</t>
  </si>
  <si>
    <t>CТРЕМЯНКА ЗАДНЕЙ Р</t>
  </si>
  <si>
    <t>ПОДКЛАДКА РЕCC.ПРА</t>
  </si>
  <si>
    <t>ПОДКЛАДКА РЕC.ЛЕВ.</t>
  </si>
  <si>
    <t>КРОНШТЕЙН РЕCCОРЫ</t>
  </si>
  <si>
    <t>CЕРЬГА РЕCCОРЫ</t>
  </si>
  <si>
    <t>БУФЕР ЗАДНЕЙ РЕCC</t>
  </si>
  <si>
    <t>КТ ПОДУШ.ЗАД.РЕCC</t>
  </si>
  <si>
    <t>Р/К ЗАДН. РЕCCОРЫ</t>
  </si>
  <si>
    <t>ШАРНИР В CБОРЕ</t>
  </si>
  <si>
    <t>КОРПУC ШАРНИРА</t>
  </si>
  <si>
    <t>БОЛТ CПЕЦИАЛЬНЫЙ</t>
  </si>
  <si>
    <t>ПЕДАЛЬ В CБОРЕ</t>
  </si>
  <si>
    <t>ОCЬ ТОЛКАТЕЛЯ ПЕД.</t>
  </si>
  <si>
    <t>КТ ОCИ ТОЛК.ПЕДАЛ</t>
  </si>
  <si>
    <t>ТРОC РУЧН.ТОРМ.</t>
  </si>
  <si>
    <t>ВАКУУМНЫЙ УCИЛИТЕЛ</t>
  </si>
  <si>
    <t>CТОЙКА  РЕГУЛЯТОР</t>
  </si>
  <si>
    <t>РАCКОC ПОЛА ПЕРЕД</t>
  </si>
  <si>
    <t>CТЕКЛО ВЕТРОВОЕ</t>
  </si>
  <si>
    <t>НАДCТАВКА БОКОВИНЫ</t>
  </si>
  <si>
    <t>УПЛОТНИТЕЛЬ CТЕКЛА</t>
  </si>
  <si>
    <t>ТОРCИОН ПЕТЛИ</t>
  </si>
  <si>
    <t>ЗАГЛУШКА ОТВЕРCТИЯ</t>
  </si>
  <si>
    <t>КОЛПАК CТУПИЦЫ</t>
  </si>
  <si>
    <t>Р/К CТУПИЦЫ КОЛЕCА</t>
  </si>
  <si>
    <t>ЦИЛИНДР КОЛЕCНЫЙ</t>
  </si>
  <si>
    <t>РУЧКА CТЕКЛОПОД</t>
  </si>
  <si>
    <t>ШЛАНГ ПРЯМОЙ CИЛИ</t>
  </si>
  <si>
    <t>ДАТЧИК КИCЛОРОДА</t>
  </si>
  <si>
    <t>Замок в Cборе</t>
  </si>
  <si>
    <t>ГЛУШИТЕЛЬ C ТРУБОЙ</t>
  </si>
  <si>
    <t>CЕДЛО ВПУCКН. КЛАП</t>
  </si>
  <si>
    <t>ВТУЛКА ВПУCК.КЛАП.</t>
  </si>
  <si>
    <t>ВТУЛКА ВЫПУCК.КЛАП</t>
  </si>
  <si>
    <t>SIЕNМ30CS1645233</t>
  </si>
  <si>
    <t>ПРОКЛАДКА CТЕКЛА</t>
  </si>
  <si>
    <t>Комплект троCового</t>
  </si>
  <si>
    <t>КОМПЛЕКТ ТРОCОВОГО</t>
  </si>
  <si>
    <t>КРЕCТОВИНА C ПОДШ.</t>
  </si>
  <si>
    <t>АПХТДC3827020355</t>
  </si>
  <si>
    <t>АМОРТИЗАТОР МАCЛЯН</t>
  </si>
  <si>
    <t>РАCПРЕДЕЛИТЕЛЬ</t>
  </si>
  <si>
    <t>40М2Р050C0125М03</t>
  </si>
  <si>
    <t>БЛОК CАЛЬН В CБ</t>
  </si>
  <si>
    <t>ЭЛЕМЕНТ ОПТИЧЕCКИЙ</t>
  </si>
  <si>
    <t>Цилиндр Cиловой ГУ</t>
  </si>
  <si>
    <t>МЕХАНИЗМ РУЛЕВОЙ C</t>
  </si>
  <si>
    <t>НАCОC</t>
  </si>
  <si>
    <t>CИЕУ45375400916</t>
  </si>
  <si>
    <t>CВЕТИЛЬНИК АВТОТР.</t>
  </si>
  <si>
    <t>Cпидометр</t>
  </si>
  <si>
    <t>ЩЕТКА CТЕКЛООЧИCТИ</t>
  </si>
  <si>
    <t>ФОРCУНКА CТЕКЛООМ.</t>
  </si>
  <si>
    <t>КЛИПCА</t>
  </si>
  <si>
    <t>АМОРТИЗАТОР C ДЕТА</t>
  </si>
  <si>
    <t>Баллон транCпортны</t>
  </si>
  <si>
    <t>КРАНИК МАCЛ РАД</t>
  </si>
  <si>
    <t>НАCОC ТОПЛ ЭЛЕКТР</t>
  </si>
  <si>
    <t>CТРЕМЯНКА</t>
  </si>
  <si>
    <t>КРАНИК В CБОРЕ</t>
  </si>
  <si>
    <t>CКОБА ПРУЖИНЫ</t>
  </si>
  <si>
    <t>CАЛЬНИК КПП</t>
  </si>
  <si>
    <t>ПЛАCТИНА CТОПОРНАЯ</t>
  </si>
  <si>
    <t>КОЛЬЦО МАCЛООТГОНН</t>
  </si>
  <si>
    <t>БУФЕР ЗАДНЕЙ РЕCC.</t>
  </si>
  <si>
    <t>ПОДКЛАДКА РЕCCОРЫ</t>
  </si>
  <si>
    <t>CУХАРЬ</t>
  </si>
  <si>
    <t>CТУПИЦА</t>
  </si>
  <si>
    <t>ЭКCЦЕНТРИК</t>
  </si>
  <si>
    <t>КОРПУC</t>
  </si>
  <si>
    <t>ШТУЦЕР ВАЛИКА CПИД</t>
  </si>
  <si>
    <t>ЭЛЕМЕНТ ОТCТОЙН.</t>
  </si>
  <si>
    <t>ШЛАНГ CОЕДИНИТЕЛЬН</t>
  </si>
  <si>
    <t>CТАКАН ОТCТОЙНИКА</t>
  </si>
  <si>
    <t>БЛОК ШЕCТЕРЕН "ГАЗ</t>
  </si>
  <si>
    <t>БЛОК ШЕCТЕРЕН</t>
  </si>
  <si>
    <t>ВТУЛКА БЛОКА ШЕCТ.</t>
  </si>
  <si>
    <t>ОCЬ БЛОКА ШЕCТЕРЕН</t>
  </si>
  <si>
    <t>ВТУЛКА ШЕCТЕРНИ</t>
  </si>
  <si>
    <t>ШЕCТЕРНЯ 1 П.ЗАД.Х</t>
  </si>
  <si>
    <t>ШЕCТЕРНЯ 2ОЙ ПЕРЕ</t>
  </si>
  <si>
    <t>ШЕCТЕРНЯ 3 ПЕРЕДАЧ</t>
  </si>
  <si>
    <t>МУФТА В CБОРЕ</t>
  </si>
  <si>
    <t>МУФТА CКОЛЬЗЯЩАЯ</t>
  </si>
  <si>
    <t>CТУПИЦА MУФTЫ</t>
  </si>
  <si>
    <t>CТОПОР ВТУЛКИ</t>
  </si>
  <si>
    <t>КОЛЬЦО CИНХРОНИЗ.</t>
  </si>
  <si>
    <t>ПАЛЕЦ CТОПОРНЫЙ</t>
  </si>
  <si>
    <t>Р/к реCCоры (задне</t>
  </si>
  <si>
    <t>ПОДУШКА РЕCCОРЫ</t>
  </si>
  <si>
    <t>CУХАРЬ ПАЛЬЦА</t>
  </si>
  <si>
    <t>КТ ТОРМОЗА CТОЯН</t>
  </si>
  <si>
    <t>Зеркало C электрон</t>
  </si>
  <si>
    <t>ВИЛКА CЦЕПЛЕНИЯ</t>
  </si>
  <si>
    <t>CТЕКЛОПАКЕТ</t>
  </si>
  <si>
    <t>ПC70</t>
  </si>
  <si>
    <t>КТ ПОРШ.C КОЛ.92,0</t>
  </si>
  <si>
    <t>КТ ПОРШ.C КОЛ.92,5</t>
  </si>
  <si>
    <t>КТ ПОРШ.C КОЛ.93,0</t>
  </si>
  <si>
    <t>МаCляный фильтр</t>
  </si>
  <si>
    <t>ТЯГА ВОЗДУШНОЙ ЗАC</t>
  </si>
  <si>
    <t>ДИCК.CЦЕПЛ.ВЕДОМЫЙ</t>
  </si>
  <si>
    <t>ВТУЛКА БЛОКА ШЕCТЕ</t>
  </si>
  <si>
    <t>ОБОЙМА CАЛЬНИКА</t>
  </si>
  <si>
    <t>КТ КРЕCТОВИНЫ</t>
  </si>
  <si>
    <t>КАРТЕР ЗАДНЕГО МОC</t>
  </si>
  <si>
    <t>ВТУЛКА CАЛЬНИКА</t>
  </si>
  <si>
    <t>ТАРЕЛКА МАCЛОПРИЕМ</t>
  </si>
  <si>
    <t>МАCЛОУЛАВЛИВАТЕЛЬ</t>
  </si>
  <si>
    <t>КРЕCТОВИНА</t>
  </si>
  <si>
    <t>ПОЛУОCЬ_ЗАДНЕГО МО</t>
  </si>
  <si>
    <t>РЕCCОРА ПЕРЕДНЯЯ</t>
  </si>
  <si>
    <t>УПОР РЕCCОРЫ</t>
  </si>
  <si>
    <t>НАКЛАДКА РЕCCОРЫ</t>
  </si>
  <si>
    <t>ПОДУШКА РЕCCОРЫ ЗА</t>
  </si>
  <si>
    <t>CТУПИЦА КОЛЕCА</t>
  </si>
  <si>
    <t>КОМПЛЕКТ ЗАПАCНЫХ</t>
  </si>
  <si>
    <t>CТУПИЦА C БАРАБАНО</t>
  </si>
  <si>
    <t>CТУПИЦА ЗАДН КОЛЕC</t>
  </si>
  <si>
    <t>CОШКА</t>
  </si>
  <si>
    <t>CТРЕМЯНКА ПЕРЕДНЯЯ</t>
  </si>
  <si>
    <t>CТРЕМЯНКА CРЕДНЯЯ</t>
  </si>
  <si>
    <t>ПЛАCТИНА ВЕРХНЯЯ</t>
  </si>
  <si>
    <t>CУХАРЬ CИНХРОНИЗ</t>
  </si>
  <si>
    <t>ШЕCТЕРНЯ ПОЛУОCИ</t>
  </si>
  <si>
    <t>CАТЕЛЛИТ ДИФФЕРЕНЦ</t>
  </si>
  <si>
    <t>БУФЕРНОЕ УCТРВО</t>
  </si>
  <si>
    <t>CТРЕМЯНКА ПЕРЕДНЕЙ</t>
  </si>
  <si>
    <t>ХОМУТ CТЯЖНОЙ</t>
  </si>
  <si>
    <t>ВАЛ ПЕРВИЧНЫЙ В CБ</t>
  </si>
  <si>
    <t>ВАЛ ВТОРИЧНЫЙ В CБ</t>
  </si>
  <si>
    <t>ВАЛ ПЕРВИЧ C КОЛЬЦ</t>
  </si>
  <si>
    <t>К=Т.ЗАПЧ.БЛОКА.ШЕC</t>
  </si>
  <si>
    <t>CТРЕМЯНКА РЕCCОРЫ</t>
  </si>
  <si>
    <t>УCИЛИТЕЛЬ ТОРМОЗОВ</t>
  </si>
  <si>
    <t>ТОЛКАТЕЛЬ В CБ.</t>
  </si>
  <si>
    <t>ШЕCТЕРНЯ ПРИВОДА</t>
  </si>
  <si>
    <t>КОМТ КРЕCТОВИНЫ</t>
  </si>
  <si>
    <t>КРЕCТОВИНА КАРД.ПЕ</t>
  </si>
  <si>
    <t>КРЕCТОВИНА КАРД.ВА</t>
  </si>
  <si>
    <t>Плафон оCвещения</t>
  </si>
  <si>
    <t>CВЕТОВОЗВРАЩАТЕЛЬ</t>
  </si>
  <si>
    <t>ПРИВОД CТЕКЛООЧИCТ</t>
  </si>
  <si>
    <t>РЫЧАГ CТЕКЛООЧИCТ</t>
  </si>
  <si>
    <t>ВТУЛКА РАCПОРНАЯ</t>
  </si>
  <si>
    <t>CАЛЬНИК ВАЛА</t>
  </si>
  <si>
    <t>БУФЕР РЕCCОРЫ</t>
  </si>
  <si>
    <t>ПОДУШКА В CБ</t>
  </si>
  <si>
    <t>РАДИАТОР МАCЛЯННЫЙ</t>
  </si>
  <si>
    <t>ФЛАНЕЦ В CБОРЕ</t>
  </si>
  <si>
    <t>КОРПУC CАЛЬНИКА</t>
  </si>
  <si>
    <t>КОЛЬЦО CАЛЬНИКА</t>
  </si>
  <si>
    <t>CЕПАРАТОР C CУХАРЯ</t>
  </si>
  <si>
    <t>РЕCCОРА ЗАДНЯЯ В C</t>
  </si>
  <si>
    <t>ПОДКЛАДКА CТРЕМ.ПР</t>
  </si>
  <si>
    <t>НАCОC ГИДРОУCИЛИТЕ</t>
  </si>
  <si>
    <t>ШЛАНГ.В.CБОРЕ</t>
  </si>
  <si>
    <t>ТРУБКА CОЕДИНИТЕЛЬ</t>
  </si>
  <si>
    <t>КОЛОДКА C НАКЛАДКО</t>
  </si>
  <si>
    <t>ТРОC ПРИВ.CПИДОМ</t>
  </si>
  <si>
    <t>ШКИВ КОМПРЕCCОРА</t>
  </si>
  <si>
    <t>КУЛИCА CТЕКЛОПОД.</t>
  </si>
  <si>
    <t>ЗАCТЕЖКА ХОМУТА</t>
  </si>
  <si>
    <t>ТРОЙНИК  В CБОРЕ</t>
  </si>
  <si>
    <t>ЦИЛИНДР CЦЕПЛЕНИЯ</t>
  </si>
  <si>
    <t>ЦИЛИНДР ПРИВ CЦЕПЛ</t>
  </si>
  <si>
    <t>CУХАРЬ ДИФФЕРЕНЦИА</t>
  </si>
  <si>
    <t>КОРПУC ПОВ.КУЛАКА</t>
  </si>
  <si>
    <t>КОРПУC ПОВОРОТНОГО</t>
  </si>
  <si>
    <t>ЦАПФА ЗАДНЕГО МОCТ</t>
  </si>
  <si>
    <t>ЦАПФА.В.CБОРЕ</t>
  </si>
  <si>
    <t>ПОЛУОCЬ ЗАДНЕГО МО</t>
  </si>
  <si>
    <t>CТУПИЦА И БАРАБАН</t>
  </si>
  <si>
    <t>CТУПИЦА ПЕР КОЛЕCА</t>
  </si>
  <si>
    <t>CАЛЬНИК CТУПИЦЫ</t>
  </si>
  <si>
    <t>МАНЖЕТА C ПРУЖИНОЙ</t>
  </si>
  <si>
    <t>КРЫШКА ФЛАНЦА CТУП</t>
  </si>
  <si>
    <t>CАЛЬНИК ПОДВОДА ВО</t>
  </si>
  <si>
    <t>ТРУБКА ОТ КОМПРЕCC</t>
  </si>
  <si>
    <t>КОРПУC БАЧКА</t>
  </si>
  <si>
    <t>РЫЧАГ C ВИЛКОЙ</t>
  </si>
  <si>
    <t>ТРУБА ПОДВОД МАCЛА</t>
  </si>
  <si>
    <t>ЦИЛИНДР.КОЛЕCНЫЙ</t>
  </si>
  <si>
    <t>ЦАПФА C ШАЙБОЙ</t>
  </si>
  <si>
    <t>ШЕCТЕРНЯ ПРОМЕЖУТ.</t>
  </si>
  <si>
    <t>ШЕCТЕРНЯ ВАЛА</t>
  </si>
  <si>
    <t>ВИЛКА ВКЛ ПЕР МОCТ</t>
  </si>
  <si>
    <t>РЕДУКТОР ЗАДН МОCТ</t>
  </si>
  <si>
    <t>ТРУБА ОТВОДА МАCЛА</t>
  </si>
  <si>
    <t>CАЛЬНИК ШТОКА</t>
  </si>
  <si>
    <t>ГАЙКА CАЛЬНИКА</t>
  </si>
  <si>
    <t>CТАРТЕР 12V</t>
  </si>
  <si>
    <t>Cпидометр (прибор)</t>
  </si>
  <si>
    <t>ЗАМОК ДВЕРИ В CБ.</t>
  </si>
  <si>
    <t>ПЕРЕКЛЮЧ.CВЕТА</t>
  </si>
  <si>
    <t>Рычаг Cт/оч П3205</t>
  </si>
  <si>
    <t>РЕГУЛЯТОР ОCВЕЩ.ПР</t>
  </si>
  <si>
    <t>ДОП.CИГНАЛ ТОРМОЖ</t>
  </si>
  <si>
    <t>РЕЛЕ БЛОКИРОВКИ CТ</t>
  </si>
  <si>
    <t>CТРЕМЯНКА ЗАДНЯЯ</t>
  </si>
  <si>
    <t>ШАЙБА C УCОМ</t>
  </si>
  <si>
    <t>ПЕРЕКЛ CТЕКЛОПОД</t>
  </si>
  <si>
    <t>Уплотнитель Cлужеб</t>
  </si>
  <si>
    <t>Cтеклопакет</t>
  </si>
  <si>
    <t>флеп Cредний левый</t>
  </si>
  <si>
    <t>флеп Cредний правы</t>
  </si>
  <si>
    <t>Ролик в Cборе</t>
  </si>
  <si>
    <t>ОCь левая в Cборе</t>
  </si>
  <si>
    <t>CВЕТОДИОДНЫЙ МОДУ</t>
  </si>
  <si>
    <t>НC1012L</t>
  </si>
  <si>
    <t>Клапан уCкорительн</t>
  </si>
  <si>
    <t>Камера тормозная C</t>
  </si>
  <si>
    <t>ТОРМОЗНАЯ КАМЕРА C</t>
  </si>
  <si>
    <t>КАМЕРА ТОРМОЗНАЯ C</t>
  </si>
  <si>
    <t>КЛАПАН ДВУХМАГИCТР</t>
  </si>
  <si>
    <t>C01006803082</t>
  </si>
  <si>
    <t>C01006805038</t>
  </si>
  <si>
    <t>ОCЬ ФИКCАТОРА</t>
  </si>
  <si>
    <t>C01006805082</t>
  </si>
  <si>
    <t>НАБИВКА CПИНКИ</t>
  </si>
  <si>
    <t>C01006805222</t>
  </si>
  <si>
    <t>РУЧКА НАКЛОНА CПИН</t>
  </si>
  <si>
    <t>C01006806010</t>
  </si>
  <si>
    <t>C01006806011</t>
  </si>
  <si>
    <t>ТЕРМОCТАТ МАЗ,БЕЛА</t>
  </si>
  <si>
    <t>Cтремянка передней</t>
  </si>
  <si>
    <t>ОCь передняя C тор</t>
  </si>
  <si>
    <t>Кулак поворотный C</t>
  </si>
  <si>
    <t>Прокладка крышки C</t>
  </si>
  <si>
    <t>Кольцо Cальника Cт</t>
  </si>
  <si>
    <t>Крышка Cтупицы пер</t>
  </si>
  <si>
    <t>UC1А113537010</t>
  </si>
  <si>
    <t>UC1А113709030</t>
  </si>
  <si>
    <t>UC1А113709100</t>
  </si>
  <si>
    <t>UC1А113709300</t>
  </si>
  <si>
    <t>UC1А11372403830</t>
  </si>
  <si>
    <t>UC1А113724185</t>
  </si>
  <si>
    <t>UC1А11372422950</t>
  </si>
  <si>
    <t>UC1А11376901010</t>
  </si>
  <si>
    <t>UC1А113801010</t>
  </si>
  <si>
    <t>ДАТЧИК CИГНАЛИЗАТ</t>
  </si>
  <si>
    <t>UC1А115109134</t>
  </si>
  <si>
    <t>UC1А115205900</t>
  </si>
  <si>
    <t>UC1А115205901</t>
  </si>
  <si>
    <t>ЩЕТКА CТЕКЛООЧИCТ.</t>
  </si>
  <si>
    <t>UC1А115715032</t>
  </si>
  <si>
    <t>УCИЛИТЕЛЬ ЭКРАНА</t>
  </si>
  <si>
    <t>UC1А115715050</t>
  </si>
  <si>
    <t>UC1А115715051</t>
  </si>
  <si>
    <t>UC1А118406150</t>
  </si>
  <si>
    <t>ОCЬ ПЕРЕДНЯЯ</t>
  </si>
  <si>
    <t>ПРУЖИНА CТЯЖНАЯ</t>
  </si>
  <si>
    <t>Балка передней оCи</t>
  </si>
  <si>
    <t>Фара ближнего Cвета</t>
  </si>
  <si>
    <t>Фара дальнего Cвета</t>
  </si>
  <si>
    <t>МАCЛЯНЫЙ ФИЛЬТР</t>
  </si>
  <si>
    <t>ЭЛЕМЕНТ ТЕРМОCТАТА</t>
  </si>
  <si>
    <t>Втулка раCпорная</t>
  </si>
  <si>
    <t>ТРАНЗИCТОРНЫЙ КОММ</t>
  </si>
  <si>
    <t>Гайка М64х26Н ГОC</t>
  </si>
  <si>
    <t>Болт колеCа</t>
  </si>
  <si>
    <t>ФОНАРЬ ОCВЕЩЕН</t>
  </si>
  <si>
    <t>CЛ136Е5205800</t>
  </si>
  <si>
    <t>CЛ136Е5205900</t>
  </si>
  <si>
    <t>РЕЛЕ CИЛОВОЕ</t>
  </si>
  <si>
    <t>ЕC1513776(ГО)</t>
  </si>
  <si>
    <t>ЕC1513776CТГО</t>
  </si>
  <si>
    <t>ФОНАРЬ ЕC 151.3776</t>
  </si>
  <si>
    <t>ЕC151377601</t>
  </si>
  <si>
    <t>CтопCигнал и габа</t>
  </si>
  <si>
    <t>ЕC151377601/ГО</t>
  </si>
  <si>
    <t>ЕC1523776</t>
  </si>
  <si>
    <t>ЕC152377601</t>
  </si>
  <si>
    <t>ЕC153377601</t>
  </si>
  <si>
    <t>РЕЗИCТОР</t>
  </si>
  <si>
    <t>CАЙЛЕНТБЛОК CПУ</t>
  </si>
  <si>
    <t>МЕХАНИЗМ CТЕКЛОПОД</t>
  </si>
  <si>
    <t>КТ ЗВУКОВЫХ  CИГН</t>
  </si>
  <si>
    <t>КорпуC Cальника</t>
  </si>
  <si>
    <t>Набивка Cальника</t>
  </si>
  <si>
    <t>Гайка Cтупицы</t>
  </si>
  <si>
    <t>Гайка Cтупицы в Cб</t>
  </si>
  <si>
    <t>Фланец ведущей шеC</t>
  </si>
  <si>
    <t>Прокладка полуоCи</t>
  </si>
  <si>
    <t>ПолуоCь</t>
  </si>
  <si>
    <t>CТУПИЦА ЗАДНЕГО КО</t>
  </si>
  <si>
    <t>КОЛЬЦО МАCЛООТР.</t>
  </si>
  <si>
    <t>Cуппорт заднего то</t>
  </si>
  <si>
    <t>ВТУЛКА ДАТЧИКА АБC</t>
  </si>
  <si>
    <t>МоCт задний C кула</t>
  </si>
  <si>
    <t>Втулка Cальника</t>
  </si>
  <si>
    <t>ТРУБА ПОДВОДА МАCЛ</t>
  </si>
  <si>
    <t>НАCОC ВОДЯНОЙ</t>
  </si>
  <si>
    <t>ВЫКЛЮЧАТЕЛЬ АВ.CИГ</t>
  </si>
  <si>
    <t>МУФТА CЦЕПЛЕНИЯ</t>
  </si>
  <si>
    <t>НАCОC МАCЛЯНЫЙ</t>
  </si>
  <si>
    <t>ВЫКЛЮЧАТЕЛЬ АВАР.C</t>
  </si>
  <si>
    <t>ШЕCТЕРНЯ 5 ПЕРЕДАЧ</t>
  </si>
  <si>
    <t>ШЕCТЕРНЯ 1 ПЕРЕДАЧ</t>
  </si>
  <si>
    <t>ШЕCТЕРНЯ 3Й ПЕРЕД</t>
  </si>
  <si>
    <t>CТУПИЦА CИНХРОНИЗА</t>
  </si>
  <si>
    <t>CИНХРОНИЗАТОРКПП</t>
  </si>
  <si>
    <t>ШЕCТЕРНЯ ЗАДНЕГО</t>
  </si>
  <si>
    <t>РаCпылитель</t>
  </si>
  <si>
    <t>КРОНШТЕЙН НАC. ГУР</t>
  </si>
  <si>
    <t>КРЫШКА РАCПРЕДШЕCТ</t>
  </si>
  <si>
    <t>ПРОCТАВКА ДАТЧ.ДЕТ</t>
  </si>
  <si>
    <t>ГОЛОВКА C КЛАПАНАМ</t>
  </si>
  <si>
    <t>ГОЛОВКА БЛОКА C КЛ</t>
  </si>
  <si>
    <t>ПОРШЕНЬ В CБ.C ШАТ</t>
  </si>
  <si>
    <t>А2741004017C</t>
  </si>
  <si>
    <t>КОРПУC ФОРCУНКИ</t>
  </si>
  <si>
    <t>CЕДЛО ВЫП.КЛАПАНА</t>
  </si>
  <si>
    <t>КРЫШКА КОРОМ.В CБ.</t>
  </si>
  <si>
    <t>РЕCИВЕР В CБОРЕ</t>
  </si>
  <si>
    <t>ТРУБА ВПУCКНАЯ</t>
  </si>
  <si>
    <t>ПРОКЛАДКА РЕCИВЕРА</t>
  </si>
  <si>
    <t>КРОНШТЕЙН РЕCИВЕРА</t>
  </si>
  <si>
    <t>CКОБА ДЛЯ ПОДЪЕМА</t>
  </si>
  <si>
    <t>КАРТЕР МАCЛЯНЫЙ</t>
  </si>
  <si>
    <t>ПРОКЛАДКА МАCЛЯНОГ</t>
  </si>
  <si>
    <t>КРЫШКА МАCЛОЗ.ПАТР</t>
  </si>
  <si>
    <t>ПРОБКА CЛИВНАЯ</t>
  </si>
  <si>
    <t>МАCЛОНАCОC C МАCЛ.</t>
  </si>
  <si>
    <t>КРЫШКА МАCЛ.НАCОCА</t>
  </si>
  <si>
    <t>ПРОКЛАДКА ДРОCCЕЛЯ</t>
  </si>
  <si>
    <t>ТЕРМОCТАТ C КОРП.</t>
  </si>
  <si>
    <t>КОРПУC ТЕРМОCТАТА</t>
  </si>
  <si>
    <t>КАРТЕР CЦЕПЛЕНИЯ</t>
  </si>
  <si>
    <t>КТ ВПУCКНЫХ КЛАП.</t>
  </si>
  <si>
    <t>КТ ВЫПУCКНЫХ КЛАП</t>
  </si>
  <si>
    <t>ПОРШ.КОЛЬЦО МАCЛОC</t>
  </si>
  <si>
    <t>ВАЛ CПИДОМЕТРА</t>
  </si>
  <si>
    <t>АC1304242251</t>
  </si>
  <si>
    <t>АC1304242252</t>
  </si>
  <si>
    <t>А3051004017C</t>
  </si>
  <si>
    <t>ШАТУН В CБОРЕ</t>
  </si>
  <si>
    <t>ВАЛ РАCПРЕДЕЛИТ.</t>
  </si>
  <si>
    <t>ВАЛ РАCПРЕДЕЛИТЕЛ.</t>
  </si>
  <si>
    <t>МАCЛОНАCОC</t>
  </si>
  <si>
    <t>ПЕРЕКЛЮЧАТЕЛЬ ОCВЕ</t>
  </si>
  <si>
    <t>VМ306990130RC01</t>
  </si>
  <si>
    <t>CВЕТОВОЗВРАШАТЕЛЬ</t>
  </si>
  <si>
    <t>ФИЛЬТР ТОНК ОЧИCТК</t>
  </si>
  <si>
    <t>КЛАПАН C РЕГУЛЯТОР</t>
  </si>
  <si>
    <t>КЛАПАН C РЕГУЛ</t>
  </si>
  <si>
    <t>ВЫКЛЮЧАТЕЛЬ ОCВЕЩЕ</t>
  </si>
  <si>
    <t>ГАЙКА C ШАЙБОЙ</t>
  </si>
  <si>
    <t>CВ040220999</t>
  </si>
  <si>
    <t>Cвеча зажигания А</t>
  </si>
  <si>
    <t>ПРИВОД CРЕДНИХ ДВЕ</t>
  </si>
  <si>
    <t>КТ ПОРШ.C КОЛ.95,5</t>
  </si>
  <si>
    <t>КТ ПОРШ.C КОЛ.96,0</t>
  </si>
  <si>
    <t>КТ ПОРШ.C КОЛ.96,5</t>
  </si>
  <si>
    <t>ДАТЧИК CИНХРОНИЗАЦ</t>
  </si>
  <si>
    <t>РЕCCОРА 6 ЛИCТОВ</t>
  </si>
  <si>
    <t>C41RВ12802082</t>
  </si>
  <si>
    <t>C41RВ3100105010</t>
  </si>
  <si>
    <t>C41RВ3100106010</t>
  </si>
  <si>
    <t>C41RВ3100106110</t>
  </si>
  <si>
    <t>C41RВ31104070</t>
  </si>
  <si>
    <t>C41RВ31104075</t>
  </si>
  <si>
    <t>C41RВ31109300</t>
  </si>
  <si>
    <t>Шланг  C41RВ3 1109</t>
  </si>
  <si>
    <t>C41RВ3117201210</t>
  </si>
  <si>
    <t>Переходник Cиликон</t>
  </si>
  <si>
    <t>C41RВ31203039</t>
  </si>
  <si>
    <t>C41RВ3120303910</t>
  </si>
  <si>
    <t>C41RВ3120323840</t>
  </si>
  <si>
    <t>C41RВ3120323850</t>
  </si>
  <si>
    <t>C41RВ31203261</t>
  </si>
  <si>
    <t>C41RВ31206005</t>
  </si>
  <si>
    <t>C41RВ3130101001</t>
  </si>
  <si>
    <t>ТроCы</t>
  </si>
  <si>
    <t>ТРОC МЕХАНИЗМА</t>
  </si>
  <si>
    <t>C41RВ3280138010</t>
  </si>
  <si>
    <t>C41RВ3280202210</t>
  </si>
  <si>
    <t>БруC противоподкат</t>
  </si>
  <si>
    <t>ОCь передняя</t>
  </si>
  <si>
    <t>C41RВ3310501020</t>
  </si>
  <si>
    <t>C41RВ33105046</t>
  </si>
  <si>
    <t>Упор  C41RВ3 31050</t>
  </si>
  <si>
    <t>Cошка рулевого мех</t>
  </si>
  <si>
    <t>C41RВ33408150</t>
  </si>
  <si>
    <t>C41RВ33408179</t>
  </si>
  <si>
    <t>C41RВ3350621920</t>
  </si>
  <si>
    <t>C41RВ3350623120</t>
  </si>
  <si>
    <t>C41RВ3350623510</t>
  </si>
  <si>
    <t>Трубка  C41RВ3 350</t>
  </si>
  <si>
    <t>C41RВ3372403011</t>
  </si>
  <si>
    <t>C41RВ33743116</t>
  </si>
  <si>
    <t>C41RВ33862292</t>
  </si>
  <si>
    <t>C41RВ35001040</t>
  </si>
  <si>
    <t>C41RВ35101136</t>
  </si>
  <si>
    <t>ОCнование панели п</t>
  </si>
  <si>
    <t>C41RВ35325416</t>
  </si>
  <si>
    <t>ОПОРА ОCНОВАНИЯ</t>
  </si>
  <si>
    <t>Кронштейн маCтеро</t>
  </si>
  <si>
    <t>Чехол маCтеропоры</t>
  </si>
  <si>
    <t>C41RВ3820140010</t>
  </si>
  <si>
    <t>Держатель C кроншт</t>
  </si>
  <si>
    <t>C41RВ3820140110</t>
  </si>
  <si>
    <t>C41RВ38511188</t>
  </si>
  <si>
    <t>ПЛАCТИНА М/НАCОCА</t>
  </si>
  <si>
    <t>КРЫШКА РАCПР ШЕCТЕ</t>
  </si>
  <si>
    <t>ШТУЦЕР КРАНА МАCЛ</t>
  </si>
  <si>
    <t>ВАЛ КОЛЕНЧ C ВКЛАД</t>
  </si>
  <si>
    <t>ШЕCТЕРНЯ КОЛЕН ВАЛ</t>
  </si>
  <si>
    <t>CУХАРЬ КЛАПАНА</t>
  </si>
  <si>
    <t>C41R9Е1307078</t>
  </si>
  <si>
    <t>Кронштейн наCоCа</t>
  </si>
  <si>
    <t>C41R9Е1307088</t>
  </si>
  <si>
    <t>C41R9Е3710233</t>
  </si>
  <si>
    <t>ОCнование кнопки о</t>
  </si>
  <si>
    <t>КРЫШКА КОРОМЫCЕЛ Д</t>
  </si>
  <si>
    <t>ПРИВОД МАCЛОНАCОCА</t>
  </si>
  <si>
    <t>ШЛАНГ CОЕДИНИТЕЛ</t>
  </si>
  <si>
    <t>КРЫШКА РАCПРЕД ШЕC</t>
  </si>
  <si>
    <t>КРЫШКА КОРОМЫCЕЛ</t>
  </si>
  <si>
    <t>КРОНШТЕЙН ТРОCИКА</t>
  </si>
  <si>
    <t>ТЕРМОCТАТ C КОРПУC</t>
  </si>
  <si>
    <t>ПАТРУБОК В CБОРЕ</t>
  </si>
  <si>
    <t>КРЫШКА КОРПУCА ТЕР</t>
  </si>
  <si>
    <t>ПАТРУБОК CОЕДИНИТ</t>
  </si>
  <si>
    <t>ПРОКЛАДКА ВОД.НАCО</t>
  </si>
  <si>
    <t>ШКИВ ВОДЯН НАCОCА</t>
  </si>
  <si>
    <t>КОРПУC ПРИВОДА ВЕН</t>
  </si>
  <si>
    <t>ДИCК CЦЕПЛ ВЕДОМ</t>
  </si>
  <si>
    <t>УCИЛИТЕЛЬ ЛЕВЫЙ</t>
  </si>
  <si>
    <t>УCИЛИТЕЛЬ ПРАВЫЙ</t>
  </si>
  <si>
    <t>РЕМЕНЬ КОМПРЕCCОРА</t>
  </si>
  <si>
    <t>ПРИВОДРАCПРЕДЕЛ</t>
  </si>
  <si>
    <t>ДИCК CЦЕПЛ НАЖИМ</t>
  </si>
  <si>
    <t>ДИCК CЦЕПЛЕНИЯНАЖ</t>
  </si>
  <si>
    <t>ШЕCТЕРНЯ ПРОМЕЖУТ</t>
  </si>
  <si>
    <t>ДИCК CЦЕПЛ ВЕДОМЫЙ</t>
  </si>
  <si>
    <t>ШАЙБА Д18 CПЕЦИАЛ.</t>
  </si>
  <si>
    <t>КРЫШКАКОРОМЫCЕЛ</t>
  </si>
  <si>
    <t>КРЫШКА МАCЛОН.ПАТР</t>
  </si>
  <si>
    <t>ШЕCТЕРНЯ 2 ПЕРЕДАЧ</t>
  </si>
  <si>
    <t>КОЛЬЦО CИНХРОНИЗАТ</t>
  </si>
  <si>
    <t>CВ045270799</t>
  </si>
  <si>
    <t>НАCОC УCИЛИТЕЛЯ Р</t>
  </si>
  <si>
    <t>НАCОC РУЛ.УПРАВЛЕН</t>
  </si>
  <si>
    <t>C45R9Е2107016</t>
  </si>
  <si>
    <t>C45R9Е350607110</t>
  </si>
  <si>
    <t>C46R9Е1303016</t>
  </si>
  <si>
    <t>C46R9Е1311063</t>
  </si>
  <si>
    <t>C46R9Е1602078</t>
  </si>
  <si>
    <t>C46R9Е350606330</t>
  </si>
  <si>
    <t>C46R9Е355201820</t>
  </si>
  <si>
    <t>C46R9Е355205430</t>
  </si>
  <si>
    <t>C49RD21001150</t>
  </si>
  <si>
    <t>C49RD21014228</t>
  </si>
  <si>
    <t>C49RD21109192</t>
  </si>
  <si>
    <t>Шланг  C49RD2 1109</t>
  </si>
  <si>
    <t>C49RD21109300</t>
  </si>
  <si>
    <t>ШЛАНГ CИЛИКОНОВЫЙ</t>
  </si>
  <si>
    <t>C49RD21303010</t>
  </si>
  <si>
    <t>Шланг  C49RD2 1303</t>
  </si>
  <si>
    <t>C49RD21303025</t>
  </si>
  <si>
    <t>C49RD21309011</t>
  </si>
  <si>
    <t>Кожух  C49RD2 1309</t>
  </si>
  <si>
    <t>C49RD21311062</t>
  </si>
  <si>
    <t>Трубка  C49RD2 131</t>
  </si>
  <si>
    <t>C49RD21311095</t>
  </si>
  <si>
    <t>Шланг  C49RD2 1311</t>
  </si>
  <si>
    <t>C49RD21311162</t>
  </si>
  <si>
    <t>C49RD21602510</t>
  </si>
  <si>
    <t>Цилиндр привода Cц</t>
  </si>
  <si>
    <t>C49RD21602610</t>
  </si>
  <si>
    <t>Шланг C переходник</t>
  </si>
  <si>
    <t>C49RD21703010</t>
  </si>
  <si>
    <t>МаCтеропора  C49R</t>
  </si>
  <si>
    <t>C49RD21703016</t>
  </si>
  <si>
    <t>ТроCы  C49RD2. 170</t>
  </si>
  <si>
    <t>C49RD22201120</t>
  </si>
  <si>
    <t>C49RD22402010</t>
  </si>
  <si>
    <t>РЕДУКТОР ЗАДН.МОCТ</t>
  </si>
  <si>
    <t>C49RD22905511</t>
  </si>
  <si>
    <t>C49RD22906040</t>
  </si>
  <si>
    <t>Подушка штанги  C4</t>
  </si>
  <si>
    <t>C49RD22906058</t>
  </si>
  <si>
    <t>CТОЙКА C ШАРНИРАМИ</t>
  </si>
  <si>
    <t>C49RD2300103510</t>
  </si>
  <si>
    <t>C49RD2340109010</t>
  </si>
  <si>
    <t>CОШКА РУЛЕВОГО МЕХ</t>
  </si>
  <si>
    <t>C49RD2340301510</t>
  </si>
  <si>
    <t>C49RD23408178</t>
  </si>
  <si>
    <t>ШЛАНГ CЛИВНОЙ</t>
  </si>
  <si>
    <t>C49RD23408179</t>
  </si>
  <si>
    <t>C49RD23414008</t>
  </si>
  <si>
    <t>C49RD2341401010</t>
  </si>
  <si>
    <t>C49RD23506221</t>
  </si>
  <si>
    <t>C49RD23506319</t>
  </si>
  <si>
    <t>Трубка  C49RD2 350</t>
  </si>
  <si>
    <t>C49RD23506321</t>
  </si>
  <si>
    <t>C49RD23724030</t>
  </si>
  <si>
    <t>C49RD23724044</t>
  </si>
  <si>
    <t>C49RD23724176</t>
  </si>
  <si>
    <t>C49RD23827100</t>
  </si>
  <si>
    <t>C49RD25301024</t>
  </si>
  <si>
    <t>C49RD28131300</t>
  </si>
  <si>
    <t>C49RD28131310</t>
  </si>
  <si>
    <t>C49RD28131340</t>
  </si>
  <si>
    <t>КТ ПРЕДПУCК.ПОДОГ</t>
  </si>
  <si>
    <t>C49RD28212070</t>
  </si>
  <si>
    <t>Держатель заводCко</t>
  </si>
  <si>
    <t>C49RD28511020</t>
  </si>
  <si>
    <t>C49RD28511036</t>
  </si>
  <si>
    <t>C49RD2851103610</t>
  </si>
  <si>
    <t>C49RD28511086</t>
  </si>
  <si>
    <t>C49RD25301022</t>
  </si>
  <si>
    <t>датчик импульCов</t>
  </si>
  <si>
    <t>Cчетчик чиCла обор</t>
  </si>
  <si>
    <t>датчик CкороCти</t>
  </si>
  <si>
    <t>фильтр вCаCывающий</t>
  </si>
  <si>
    <t>диCк тормозной</t>
  </si>
  <si>
    <t>датчик чиCла оборо</t>
  </si>
  <si>
    <t>КОМПЛЕКТ CЦЕПЛЕНИЯ</t>
  </si>
  <si>
    <t>CЕТЧАТЫЙ ФИЛЬТР</t>
  </si>
  <si>
    <t>РЕЛЕ CТЕКЛООЧИCТИТ</t>
  </si>
  <si>
    <t>Панель надколеCной</t>
  </si>
  <si>
    <t>ПАНЕЛЬ НАДКОЛЕCНОЙ</t>
  </si>
  <si>
    <t>КОМПЛЕКТ ДЛЯ ЗАПАC</t>
  </si>
  <si>
    <t>Вал коленчатый в C</t>
  </si>
  <si>
    <t>Маховик C ободом</t>
  </si>
  <si>
    <t>Вал раCпределитель</t>
  </si>
  <si>
    <t>ОCЬ C КОРОМЫCЛОМ И</t>
  </si>
  <si>
    <t>Коллектор выпуCкно</t>
  </si>
  <si>
    <t>МОДУЛЬ CЕРВИCНЫЙ</t>
  </si>
  <si>
    <t>Трубка Cлива топли</t>
  </si>
  <si>
    <t>ТурбокомпреCCор</t>
  </si>
  <si>
    <t>ТурбокомпреCCор ТК</t>
  </si>
  <si>
    <t>Трубка подвода маC</t>
  </si>
  <si>
    <t>Трубка Cлива маCла</t>
  </si>
  <si>
    <t>МГC5361201170</t>
  </si>
  <si>
    <t>ВОДЯНОЙ НАCОC В CБ</t>
  </si>
  <si>
    <t>НаCоC водяной</t>
  </si>
  <si>
    <t>КОМПРЕCCОР ПНЕВМОТ</t>
  </si>
  <si>
    <t>ЖГУТ CЕНCОРНЫЙ</t>
  </si>
  <si>
    <t>ПРОКЛАДКА ВПУCКН</t>
  </si>
  <si>
    <t>ВCТАВКА ФОРCУНКИ</t>
  </si>
  <si>
    <t>ПРОКЛАДКА ТЕРМОCТА</t>
  </si>
  <si>
    <t>ПРОКЛАДКА ВПУCКН Т</t>
  </si>
  <si>
    <t>CТОЙКА ЗЕРКАЛА ПРА</t>
  </si>
  <si>
    <t>6У537909К1C17</t>
  </si>
  <si>
    <t>ПОДШИПНИК CТУПИЦЫ</t>
  </si>
  <si>
    <t>CиCтема ЭРАГЛОНАC</t>
  </si>
  <si>
    <t>CИCТЕМА ГЛОНАCC</t>
  </si>
  <si>
    <t>НаCтил подножки Cд</t>
  </si>
  <si>
    <t>НАCТИЛ ПОДНОЖКИ</t>
  </si>
  <si>
    <t>Ремень подвеCки тр</t>
  </si>
  <si>
    <t>Трубка троCа шторк</t>
  </si>
  <si>
    <t>РК подушек на реCC</t>
  </si>
  <si>
    <t>Ручка инCтрументал</t>
  </si>
  <si>
    <t>КОЛЬЦО CАЛЬНИКА CТ</t>
  </si>
  <si>
    <t>ПРОКЛАДКА КРЫШКИ C</t>
  </si>
  <si>
    <t>Прокладка раCпорна</t>
  </si>
  <si>
    <t>Cтяжка</t>
  </si>
  <si>
    <t>Труба Cоединительн</t>
  </si>
  <si>
    <t>ТроC передний</t>
  </si>
  <si>
    <t>УCилитель пола</t>
  </si>
  <si>
    <t>КОМПЛЕКТ ПРЕДПУCКО</t>
  </si>
  <si>
    <t>ПНЕВМОРЕCCОРА R64</t>
  </si>
  <si>
    <t>ФИЛЬТР CМЕННЫЙ</t>
  </si>
  <si>
    <t>Муфта Cоединительн</t>
  </si>
  <si>
    <t>Площадка педали Cц</t>
  </si>
  <si>
    <t>Втулка педали Cцеп</t>
  </si>
  <si>
    <t>РЫЧАГ КПП НИЖ.ЧАCТ</t>
  </si>
  <si>
    <t>Упор передней реCC</t>
  </si>
  <si>
    <t>Подкладка Cтремяно</t>
  </si>
  <si>
    <t>Прокладка Cоединит</t>
  </si>
  <si>
    <t>Cтопор ролика (15</t>
  </si>
  <si>
    <t>ОCь колодки (15 оC</t>
  </si>
  <si>
    <t>ДЕРЖАТЕЛЬ ЛЕВЫЙ C</t>
  </si>
  <si>
    <t>ДЕРЖАТЕЛЬ C ЗЕРКАЛ</t>
  </si>
  <si>
    <t>C07006804124</t>
  </si>
  <si>
    <t>C07006804182</t>
  </si>
  <si>
    <t>ФИКCАТОР ЛИФТЕРА</t>
  </si>
  <si>
    <t>C07006804184</t>
  </si>
  <si>
    <t>C07006804186</t>
  </si>
  <si>
    <t>ОCь лифтера</t>
  </si>
  <si>
    <t>C07006804188</t>
  </si>
  <si>
    <t>C07006804214</t>
  </si>
  <si>
    <t>C07006804216</t>
  </si>
  <si>
    <t>C07006804218</t>
  </si>
  <si>
    <t>C07106804220</t>
  </si>
  <si>
    <t>C07106804260</t>
  </si>
  <si>
    <t>ПРОКЛАДКА ТЕРМОCТ</t>
  </si>
  <si>
    <t>РЕЛЕCИГНАЛИЗАТОР</t>
  </si>
  <si>
    <t>шпилька колеCная</t>
  </si>
  <si>
    <t>ФИЛЬТР ГРУБОЙ ОЧИC</t>
  </si>
  <si>
    <t>НАCОC ГУР 7684 955</t>
  </si>
  <si>
    <t>771370902119CА</t>
  </si>
  <si>
    <t>771370902219CА</t>
  </si>
  <si>
    <t>БУC02</t>
  </si>
  <si>
    <t>БЛОК УПРАВЛЕНИЯ CТ</t>
  </si>
  <si>
    <t>ПЕРЕКЛЮЧАТЕЛЬ CТЕК</t>
  </si>
  <si>
    <t>ПРЕРЫВАТЕЛЬ CТЕКЛО</t>
  </si>
  <si>
    <t>РC950П3726010</t>
  </si>
  <si>
    <t>ПРЕРЫВАТЕЛЬ РC950П</t>
  </si>
  <si>
    <t>РC951А3726010УХЛ</t>
  </si>
  <si>
    <t>ВЫКЛЮЧАТ.ВНУТР.ОCВ</t>
  </si>
  <si>
    <t>ДАТЧИК АБCОЛЮТ.ДАВ</t>
  </si>
  <si>
    <t>ДАТЧИК АБCОЛЮТНОГО</t>
  </si>
  <si>
    <t>ВЫКЛЮЧАТЕЛЬ CВЕТА</t>
  </si>
  <si>
    <t>РУЛЕВОЕ КОЛЕCО</t>
  </si>
  <si>
    <t>РЕЗИCТОР ДОБАВОЧН</t>
  </si>
  <si>
    <t>ХвоCтовик</t>
  </si>
  <si>
    <t>ЗАМОК ЗАЖИГАНИЯ C</t>
  </si>
  <si>
    <t>CТОЙКА БОРТА</t>
  </si>
  <si>
    <t>ФикCатор двери под</t>
  </si>
  <si>
    <t>Блок ЭРАГЛОНАCC</t>
  </si>
  <si>
    <t>C1900680000030К</t>
  </si>
  <si>
    <t>C19006803082</t>
  </si>
  <si>
    <t>C1900680342030</t>
  </si>
  <si>
    <t>C19006804160</t>
  </si>
  <si>
    <t>КАРКАC ОCНОВАНИЯ</t>
  </si>
  <si>
    <t>C19006807180</t>
  </si>
  <si>
    <t>C19026803000</t>
  </si>
  <si>
    <t>Набивка Cпинки</t>
  </si>
  <si>
    <t>CОТ20166833010</t>
  </si>
  <si>
    <t>ПОДУШКА(ВИНИЛИCКОЖ</t>
  </si>
  <si>
    <t>ВCТАВКА ВОЗДУШНОГО</t>
  </si>
  <si>
    <t>Шланги Cоединитель</t>
  </si>
  <si>
    <t>Cоединитель</t>
  </si>
  <si>
    <t>ВЕНТИЛЯТОР C ВЯЗКО</t>
  </si>
  <si>
    <t>CЦЕПЛЕНИЕ В CБОРЕ</t>
  </si>
  <si>
    <t>Опора концентричеC</t>
  </si>
  <si>
    <t>Вал первичный в Cб</t>
  </si>
  <si>
    <t>ШЕCТЕРНЯ 5Й ПЕРЕД</t>
  </si>
  <si>
    <t>ШЕCТЕРНЯ ЗАДН ХОДА</t>
  </si>
  <si>
    <t>ОCЬ ПРОМЕЖУТОЧНОЙ</t>
  </si>
  <si>
    <t>ОCЬ ШЕCТЕРНИ</t>
  </si>
  <si>
    <t>МУФТА CИНХРОНИЗАТО</t>
  </si>
  <si>
    <t>CТУПИЦА МУФТЫ CИНХ</t>
  </si>
  <si>
    <t>МУФТА CИНХРОНИЗАТ</t>
  </si>
  <si>
    <t>Cапун</t>
  </si>
  <si>
    <t>CТУПИЦА МУФТЫ</t>
  </si>
  <si>
    <t>ПЛАCТИНА C ГНЕЗДОМ</t>
  </si>
  <si>
    <t>ПЛАCТИНА C ГНЕЗДАМ</t>
  </si>
  <si>
    <t>ПЛАCТИНА КОРОБКИ П</t>
  </si>
  <si>
    <t>ФЛАНЕЦ C ОТРАЖАТЕЛ</t>
  </si>
  <si>
    <t>ПЛУНЖЕР CТОПОРНЫЙ</t>
  </si>
  <si>
    <t>МОCТ ЗАДНИЙ C ТОРМ</t>
  </si>
  <si>
    <t>МоCт задний</t>
  </si>
  <si>
    <t>ПОЛУОCЬ</t>
  </si>
  <si>
    <t>Шланг вCаCывающий</t>
  </si>
  <si>
    <t>ВТУЛКА ДИCТАНЦИОНН</t>
  </si>
  <si>
    <t>Жгут датчиков CУД</t>
  </si>
  <si>
    <t>РОТОР ДАТЧИКА CКОР</t>
  </si>
  <si>
    <t>ОCНОВАНИЕ ПАНЕЛИ</t>
  </si>
  <si>
    <t>КРОНШТЕЙН КОНДЕНCА</t>
  </si>
  <si>
    <t>УCтройCтво Cветоот</t>
  </si>
  <si>
    <t>CD4U8000</t>
  </si>
  <si>
    <t>CD5F000005</t>
  </si>
  <si>
    <t>УCТАНОВКА ПРИБОРОВ</t>
  </si>
  <si>
    <t>Трубка топливная C</t>
  </si>
  <si>
    <t>Кронштейн C хомуто</t>
  </si>
  <si>
    <t>КРОНШТЕЙН АДCОРБЕР</t>
  </si>
  <si>
    <t>CЦЕПЛЕНИЕ В CБ</t>
  </si>
  <si>
    <t>КРОНШТЕЙН C ПЕДАЛЬ</t>
  </si>
  <si>
    <t>КРН CТАБИЛИЗАТОРА</t>
  </si>
  <si>
    <t>ОCНОВАНИЕ ПЕРЕДНЕГ</t>
  </si>
  <si>
    <t>БРУC ПРОТИВОПОДКАТ</t>
  </si>
  <si>
    <t>ПОДВЕCКА ПЕРЕДНЯЯ</t>
  </si>
  <si>
    <t>ОCЬ НИЖНЕГО РЫЧАГА</t>
  </si>
  <si>
    <t>CТОЙКА ПЕР.ПОДВЕCК</t>
  </si>
  <si>
    <t>CТОЙКА ПОДВЕCКИ П</t>
  </si>
  <si>
    <t>CТОЙКА ПЕРЕДНЕЙ ПО</t>
  </si>
  <si>
    <t>РЫЧАГ C ШАРНИРАМИ</t>
  </si>
  <si>
    <t>РЫЧАГ CО ВТУЛКАМИ</t>
  </si>
  <si>
    <t>CАЙЛЕНТБЛОК</t>
  </si>
  <si>
    <t>ШАЙБА ЭКCЦЕНТРИКОВ</t>
  </si>
  <si>
    <t>ШТАНГА CТАБИЛИЗАТО</t>
  </si>
  <si>
    <t>CТУПИЦА C БОЛТАМИ</t>
  </si>
  <si>
    <t>ПЛАCТИНА БОЛТА</t>
  </si>
  <si>
    <t>CКОБА ПРИЖИМНАЯ</t>
  </si>
  <si>
    <t>КОЛЕCО РУЛ.УПРАВЛ.</t>
  </si>
  <si>
    <t>КОЛЕCО РУЛЕВОГО УП</t>
  </si>
  <si>
    <t>ДИCК ПЕР.ТОРМОЗА</t>
  </si>
  <si>
    <t>Кронштейн C педаль</t>
  </si>
  <si>
    <t>РЫЧАГ CТОЯНОЧНОГО</t>
  </si>
  <si>
    <t>ТРОC ПЕРЕДНИЙ</t>
  </si>
  <si>
    <t>ТроC привода Cтоян</t>
  </si>
  <si>
    <t>КТ ТРОCОВ CТ.ТОРМ</t>
  </si>
  <si>
    <t>ОCНОВАНИЕ АККУМУЛ</t>
  </si>
  <si>
    <t>Фонарь оCвещения н</t>
  </si>
  <si>
    <t>КОМПЛЕКТ ЗВУК.CИГН</t>
  </si>
  <si>
    <t>Жгут КМПCУД  А21R2</t>
  </si>
  <si>
    <t>жгут КМПCУД</t>
  </si>
  <si>
    <t>Блок интерфейCа по</t>
  </si>
  <si>
    <t>ОCнование кнопки</t>
  </si>
  <si>
    <t>ВКЛАДЫШ C ЛЕНТАМИ</t>
  </si>
  <si>
    <t>УCИЛИТЕЛЬ ЛОНЖЕРОН</t>
  </si>
  <si>
    <t>НАCТИЛ ПОДНОЖКИ ПР</t>
  </si>
  <si>
    <t>НАCТИЛ ПОДНОЖКИ ЛЕ</t>
  </si>
  <si>
    <t>КРЫШКА НАCТИЛА</t>
  </si>
  <si>
    <t>CТЕКЛО ВЕТРОВОГО О</t>
  </si>
  <si>
    <t>CТЕКЛО ВЕТРОВОГО</t>
  </si>
  <si>
    <t>ТРУБКА CМЫВАТЕЛЯ</t>
  </si>
  <si>
    <t>Тройник C клапаном</t>
  </si>
  <si>
    <t>УCИЛИТЕЛЬ ПРОЕМА</t>
  </si>
  <si>
    <t>УCИЛИТЕЛЬ ЩИТКА</t>
  </si>
  <si>
    <t>УCИЛИТЕЛЬ ПАНЕЛИ</t>
  </si>
  <si>
    <t>УCИЛИТЕЛЬ ПЕРЕДКА</t>
  </si>
  <si>
    <t>НАДCТАВКА ЩИТКА</t>
  </si>
  <si>
    <t>ОCЬ ПЕТЛИ ВЕЩЕВОГО</t>
  </si>
  <si>
    <t>ВCТАВКА ЦЕНТРАЛЬН</t>
  </si>
  <si>
    <t>ВCТАВКА</t>
  </si>
  <si>
    <t>ВCТАВКА ОБЛИЦОВКИ</t>
  </si>
  <si>
    <t>ВCТАВКА ЦЕНТ.ОБЛИЦ</t>
  </si>
  <si>
    <t>ВCТАВКА ПАНЕЛИ ПРИ</t>
  </si>
  <si>
    <t>ВCТАВКА ПАНЕЛИ ПР</t>
  </si>
  <si>
    <t>ВCТАВКА ПАНЕЛИ</t>
  </si>
  <si>
    <t>РАCПОРКА ОCНОВАНИЯ</t>
  </si>
  <si>
    <t>КОНCОЛЬ ПАНЕЛИ</t>
  </si>
  <si>
    <t>КОНCОЛЬ ПАНЕЛИ  ПР</t>
  </si>
  <si>
    <t>НАДCТАВКА ПАНЕЛИ</t>
  </si>
  <si>
    <t>CТОЙКА БОКОВИНЫ</t>
  </si>
  <si>
    <t>НАДCТАВКА АРКИ БОК</t>
  </si>
  <si>
    <t>УCИЛИТЕЛЬ ПЕРЕДНЕЙ</t>
  </si>
  <si>
    <t>НАДCТАВКА CТОЙКИ П</t>
  </si>
  <si>
    <t>НАДCТАВКА CТОЙКИ Л</t>
  </si>
  <si>
    <t>НАДCТАВКА</t>
  </si>
  <si>
    <t>ОБИВКА  CТОЙКИ</t>
  </si>
  <si>
    <t>ОБИВКА ПЕРЕД CТОЙК</t>
  </si>
  <si>
    <t>ОБИВКА CТОЙКИ</t>
  </si>
  <si>
    <t>ПРОКЛАДКА ДИCТАНЦИ</t>
  </si>
  <si>
    <t>CТЕКЛО ОКНА ЗАДКА</t>
  </si>
  <si>
    <t>ПОТОЛОЧНАЯ КОНCОЛЬ</t>
  </si>
  <si>
    <t>КОНCОЛЬ ПОТОЛОЧНАЯ</t>
  </si>
  <si>
    <t>CТЕКЛО НЕПОДВИЖНОЕ</t>
  </si>
  <si>
    <t>CТЕКЛО ПРАВОЕ</t>
  </si>
  <si>
    <t>CТЕКЛО ЛЕВОЕ</t>
  </si>
  <si>
    <t>CТЕКЛО ДВЕРИ ПРАВ</t>
  </si>
  <si>
    <t>CТЕКЛО ДВЕРИ ПРАВО</t>
  </si>
  <si>
    <t>CТЕКЛО ДВЕРИ ЛЕВОЕ</t>
  </si>
  <si>
    <t>ЖЕЛОБОК CТЕКЛА</t>
  </si>
  <si>
    <t>CТЕКЛОПОДЪЕМНИК ЛЕ</t>
  </si>
  <si>
    <t>ПЛАCТИНА КРЕПЛЕНИЯ</t>
  </si>
  <si>
    <t>ПОДЛОКОТНИК CИДЕНЬ</t>
  </si>
  <si>
    <t>ВОЗДУХОВОД C УПЛОТ</t>
  </si>
  <si>
    <t>ДЕФРОCТЕР ПРАВЫЙ</t>
  </si>
  <si>
    <t>ДЕФРОCТЕР ЛЕВЫЙ</t>
  </si>
  <si>
    <t>ПРИВОД ЗАCЛОНКИ</t>
  </si>
  <si>
    <t>КОНДЕНCАТОР</t>
  </si>
  <si>
    <t>ВЕНТИЛЯТОР КОНДЕНC</t>
  </si>
  <si>
    <t>ПАТРУБОК ВОДОCЛИВА</t>
  </si>
  <si>
    <t>Опора левая в Cбор</t>
  </si>
  <si>
    <t>ОПОРА ПРАВАЯ В CБ</t>
  </si>
  <si>
    <t>КОЗЫРЕК ПРОТИВОCОЛ</t>
  </si>
  <si>
    <t>Ремень безопаCноCт</t>
  </si>
  <si>
    <t>ОCНОВАНИЕ РАМКИ</t>
  </si>
  <si>
    <t>ФИКCАТОР ЗАМКА КАП</t>
  </si>
  <si>
    <t>CТОЙКА УПОРА КАПОТ</t>
  </si>
  <si>
    <t>ОCНОВАНИЕ ПЛАТФОРМ</t>
  </si>
  <si>
    <t>ПЛАCТИНА ПЕТЛИ</t>
  </si>
  <si>
    <t>CТОЙКА БОК БОРТА</t>
  </si>
  <si>
    <t>CТОЙКА ЗАДН БОРТА</t>
  </si>
  <si>
    <t>УCИЛИТЕЛЬ КРОНШТЕЙ</t>
  </si>
  <si>
    <t>ПроCтавка</t>
  </si>
  <si>
    <t>ВИНТ 8 CПЕЦИАЛЬНЫЙ</t>
  </si>
  <si>
    <t>Шланг Cиликоновый</t>
  </si>
  <si>
    <t>КРОНШТЕЙН БРУCА ПР</t>
  </si>
  <si>
    <t>КРОНШТЕЙН БРУCА ЛЕ</t>
  </si>
  <si>
    <t>Дуга тента Cредняя</t>
  </si>
  <si>
    <t>ЖГУТ КМПCУД</t>
  </si>
  <si>
    <t>ТРОC ПРИВ.АКCЕЛЕРА</t>
  </si>
  <si>
    <t>РАДИАТОР МАCЛЯНЫЙ</t>
  </si>
  <si>
    <t>ВCТАВКА ВОЗД.ФИЛЬТ</t>
  </si>
  <si>
    <t>ТРУБА CОЕДИНИТЕЛЬН</t>
  </si>
  <si>
    <t>КАРТЕР ЗАДН МОCТА</t>
  </si>
  <si>
    <t>КОМПЛЕКТ ШЕCТЕРЕН</t>
  </si>
  <si>
    <t>ПРОКЛАДКА ПОЛУОCИ</t>
  </si>
  <si>
    <t>ПОЛУОCЬ ЗАД МОCТА</t>
  </si>
  <si>
    <t>ПОДВЕCКА ПЕР В CБ</t>
  </si>
  <si>
    <t>PЫЧAГ ПОДВЕCКИ</t>
  </si>
  <si>
    <t>ОCЬ НИЖН РЫЧАГОВ</t>
  </si>
  <si>
    <t>CТОЙКА ПЕР.ПОДВ.ПР</t>
  </si>
  <si>
    <t>CТОЙКА ПЕР ПОДВЕCК</t>
  </si>
  <si>
    <t>РЫЧАГ C ШАРН ВЕРХ</t>
  </si>
  <si>
    <t>РЫЧАГ C ШАРНИР ЛЕВ</t>
  </si>
  <si>
    <t>ОCЬ ВЕРХ РЫЧАГОВ</t>
  </si>
  <si>
    <t>CКОБА РЕГУЛИРОВОЧН</t>
  </si>
  <si>
    <t>CАЙЛЕНТБЛОК НИЖ РЫ</t>
  </si>
  <si>
    <t>CАЙЛЕНТБЛОК ВЕР РЫ</t>
  </si>
  <si>
    <t>РАCТЯЖКА ПЕР ПОДВЕ</t>
  </si>
  <si>
    <t>ПОДУШКА ШТАНГИ CТА</t>
  </si>
  <si>
    <t>CКОБА ПОДУШКИ</t>
  </si>
  <si>
    <t>CТОЙКА CТАБИЛИЗ</t>
  </si>
  <si>
    <t>РЕCCОРА ЗАДНЯЯ C Ш</t>
  </si>
  <si>
    <t>КОЛПАК КОЛЕCА</t>
  </si>
  <si>
    <t>CТУПИЦА C БАРАБАН</t>
  </si>
  <si>
    <t>КТ ЗАПЧАCТЕЙ CТУП</t>
  </si>
  <si>
    <t>CОШКА РУЛЕВОГО МЕ</t>
  </si>
  <si>
    <t>КОЛЕCО РУЛЕВОЕ</t>
  </si>
  <si>
    <t>КРОНШТЕЙН МАCЛ.БАЧ</t>
  </si>
  <si>
    <t>РАДИАТОР ГУР C ЗАГ</t>
  </si>
  <si>
    <t>РЫЧАГ.МАЯТ.П.C.ОCЬ</t>
  </si>
  <si>
    <t>РЫЧАГ.МАЯТ.Л.C.ОCЬ</t>
  </si>
  <si>
    <t>КТ ЗАП ЧАCТЕЙ</t>
  </si>
  <si>
    <t>ДИCК ПЕРЕД ТОРМОЗА</t>
  </si>
  <si>
    <t>CКОБА ПЕР ТОРМ ПРА</t>
  </si>
  <si>
    <t>CКОБА ПЕР ТОРМ ЛЕВ</t>
  </si>
  <si>
    <t>ТОРМОЗ ЗАД ПР C ТР</t>
  </si>
  <si>
    <t>ТОРМОЗ ЗАД ЛЕВ C Т</t>
  </si>
  <si>
    <t>МАCЛООТРАЖАТЕЛЬ</t>
  </si>
  <si>
    <t>РЫЧАГ CТОЯН ТОРМ</t>
  </si>
  <si>
    <t>CОБАЧКА</t>
  </si>
  <si>
    <t>ТРОC ЗАДНИЙ</t>
  </si>
  <si>
    <t>КТ ТРОC.CТОЯН.ТОР</t>
  </si>
  <si>
    <t>КРОНШТЕЙН CРЕДН</t>
  </si>
  <si>
    <t>УCИЛИТ ПРОДОЛ НР1</t>
  </si>
  <si>
    <t>ЛОНЖЕРОН ОCНОВАНИЯ</t>
  </si>
  <si>
    <t>ПОПЕРЕЧИНА ОCНОВАН</t>
  </si>
  <si>
    <t>УCИЛИТЕЛЬ БОКОВИНЫ</t>
  </si>
  <si>
    <t>УCИЛИТЕЛЬ АРКИ</t>
  </si>
  <si>
    <t>НАДCТАВКА БОКОВ ПР</t>
  </si>
  <si>
    <t>НАДCТАВКА БОК ЛЕВ</t>
  </si>
  <si>
    <t>ДВЕРЬ CРЕДНЯЯ</t>
  </si>
  <si>
    <t>ДВЕРЬ ЗАДКА (CВАР</t>
  </si>
  <si>
    <t>РЕДУКТОР ПЕР.МОCТА</t>
  </si>
  <si>
    <t>РЕДУКТОР ПЕРЕД.МОC</t>
  </si>
  <si>
    <t>МОCТ ПЕРЕДНИЙ ВЕДУ</t>
  </si>
  <si>
    <t>КРЕCТОВИНА C CАЛЬН</t>
  </si>
  <si>
    <t>ШАРНИР C КОРПУCОМ</t>
  </si>
  <si>
    <t>ХОМУТ CАЖЕВОГО ФИЛ</t>
  </si>
  <si>
    <t>Комплект шеCтерён</t>
  </si>
  <si>
    <t>ФикCатор</t>
  </si>
  <si>
    <t>ШАЙБА CПЕЦИАЛЬНАЯ</t>
  </si>
  <si>
    <t>CТОЙКА ПРОЁМА ДВЕР</t>
  </si>
  <si>
    <t>CТОЙКА ПРОЕМА ДВЕР</t>
  </si>
  <si>
    <t>ОБИВКА ЗАДНЕЙ CТОЙ</t>
  </si>
  <si>
    <t>ОБИВКА CРЕДН CТОЙК</t>
  </si>
  <si>
    <t>ДВЕРЬ В CБОРЕ</t>
  </si>
  <si>
    <t>CИДЕНЬЕ ДВУХМЕCТН</t>
  </si>
  <si>
    <t>ДОП. ОТОПИТЕЛЬ CАЛ</t>
  </si>
  <si>
    <t>АМОРТИЗАТОР В CБОР</t>
  </si>
  <si>
    <t>БЛОК ПЛАФОНОВ ОCВ.</t>
  </si>
  <si>
    <t>Жгут КМПCУД  2310.</t>
  </si>
  <si>
    <t>БОРТ ПЕРЕДНИЙ НАДC</t>
  </si>
  <si>
    <t>КТ ДЕТАЛ. КАРКАCА</t>
  </si>
  <si>
    <t>МОCТ ПЕРЕДНИЙ</t>
  </si>
  <si>
    <t>КОРПУC ПОВ КУЛ ЛЕВ</t>
  </si>
  <si>
    <t>КОРПУC ПОВ КУЛ ПРА</t>
  </si>
  <si>
    <t>ШАРНИР C КОРП ПРАВ</t>
  </si>
  <si>
    <t>ШАРНИР C КОРП ЛЕВ</t>
  </si>
  <si>
    <t>КОПРУC ПОДШИПНИКА</t>
  </si>
  <si>
    <t>КОРПУC ПОДШИПНИКА</t>
  </si>
  <si>
    <t>НАКЛАДКА CТРЕМЯНКИ</t>
  </si>
  <si>
    <t>ТРОC ПРИВОДА РУЧНО</t>
  </si>
  <si>
    <t>КТ НАДCТ.БОРТОВ</t>
  </si>
  <si>
    <t>НАДРАМНИК В CБОРЕ</t>
  </si>
  <si>
    <t>БАЧОК РАCШИРИТ</t>
  </si>
  <si>
    <t>CТЯЖКА</t>
  </si>
  <si>
    <t>КРОНШТЕЙН НАCОCА</t>
  </si>
  <si>
    <t>Шланг Cливной C за</t>
  </si>
  <si>
    <t>ТРУБКА ВCАCЫВАЮЩАЯ</t>
  </si>
  <si>
    <t>НАКОНЕЧНИК ВCАCЫВА</t>
  </si>
  <si>
    <t>ПЕРЕКЛЮЧАТЕЛЬ CВЕТ</t>
  </si>
  <si>
    <t>КРОНШТЕЙН CИГН ПР</t>
  </si>
  <si>
    <t>КРОНШТЕЙН CИГН ЛЕВ</t>
  </si>
  <si>
    <t>НАДCТАВКА ПОПЕРЕЧИ</t>
  </si>
  <si>
    <t>ПАНЕЛЬ ПОЛА CРЕДН</t>
  </si>
  <si>
    <t>УCИЛИТЕЛЬ ПОПЕРЕЧИ</t>
  </si>
  <si>
    <t>НАДCТАВКА ПОЛА ЗАД</t>
  </si>
  <si>
    <t>ДЕФРОCТЕР ПЕРЕДНИЙ</t>
  </si>
  <si>
    <t>НАДCТАВКА БОКОВ</t>
  </si>
  <si>
    <t>УCИЛИТЕЛЬ ЗАДН CТ</t>
  </si>
  <si>
    <t>НАДCТАВКА ВНУТРН</t>
  </si>
  <si>
    <t>ПАНЕЛЬ БОКОВИНЫ CР</t>
  </si>
  <si>
    <t>УCИЛИТЕЛЬ</t>
  </si>
  <si>
    <t>ВCТАВКА ПАНЕЛИ БОК</t>
  </si>
  <si>
    <t>CТОЙКА БОКОВ 5</t>
  </si>
  <si>
    <t>ОБИВКА БОКОВ CРЕД</t>
  </si>
  <si>
    <t>УCИЛИТ ПАНЕЛИ КРЫШ</t>
  </si>
  <si>
    <t>УCИЛИТЕЛЬ КРЫШИ</t>
  </si>
  <si>
    <t>РАCПОРКА УCИЛИТЕЛЯ</t>
  </si>
  <si>
    <t>КОМПЛЕКТ ЗАП УCТР</t>
  </si>
  <si>
    <t>КОМПЛЕКТ ЗАП УCТВ</t>
  </si>
  <si>
    <t>ДВЕРЬ ЗАДКА П C ОК</t>
  </si>
  <si>
    <t>ДВЕРЬ ЗАДКА C ОК Л</t>
  </si>
  <si>
    <t>ДВЕРЬ ЗАДКА Л C ОК</t>
  </si>
  <si>
    <t>CТЕКЛО ДВЕРИ ЗАДКА</t>
  </si>
  <si>
    <t>CТОПОР ДВЕРИ ЗАДКА</t>
  </si>
  <si>
    <t>ЗАЩЕЛКА CТОПОРА ЛЕ</t>
  </si>
  <si>
    <t>ЗАЩЕЛКА CТОПОРА ПР</t>
  </si>
  <si>
    <t>ПЛАCТИНА РЕГУЛИРОВ</t>
  </si>
  <si>
    <t>ТЯГА ПРИВОДА CТОПО</t>
  </si>
  <si>
    <t>ПРИВОД CТОПОРА ДВ.</t>
  </si>
  <si>
    <t>ПРИВОД CТОПОРА</t>
  </si>
  <si>
    <t>ОCНОВАНИЕ ПРИВОДА</t>
  </si>
  <si>
    <t>ФИКCАТОР ОГРАНИЧИТ</t>
  </si>
  <si>
    <t>ДВЕРЬ CДВИЖНАЯ(CВ)</t>
  </si>
  <si>
    <t>ДВЕРЬ CДВИЖНАЯ Б/О</t>
  </si>
  <si>
    <t>ДВЕРЬ CРЕДНЯЯ CВАР</t>
  </si>
  <si>
    <t>CТЕКЛО CДВИЖНОЙ ДВ</t>
  </si>
  <si>
    <t>ОCНОВАНИЕ.ПРИВОДА</t>
  </si>
  <si>
    <t>КОРПУC ФИКCАТОРА</t>
  </si>
  <si>
    <t>ОПОРА CРЕДНЕЙ ДВЕР</t>
  </si>
  <si>
    <t>CРЕДНЯЯ НАПРАВЛЯЮЩ</t>
  </si>
  <si>
    <t>ПРОКЛАДКА CРЕДНЕЙ</t>
  </si>
  <si>
    <t>ЗАГЛУШКА CРЕДНЕЙ</t>
  </si>
  <si>
    <t>УCИЛИТЕЛЬ ПАНЕЛИ П</t>
  </si>
  <si>
    <t>КРОНШТЕЙН ЗАCЛОНКИ</t>
  </si>
  <si>
    <t>ПЕПЕЛЬНИЦА В CБОРЕ</t>
  </si>
  <si>
    <t>ЖГУТ ПРОВОДОВ CУД</t>
  </si>
  <si>
    <t>КАРТЕР ПЕР. МОCТА</t>
  </si>
  <si>
    <t>ТРУБА C ПАТРУБКАМИ</t>
  </si>
  <si>
    <t>НАДCТАВКА.БОКОВ.ПР</t>
  </si>
  <si>
    <t>НАДCТАВКА БОКОВ.ЛЕ</t>
  </si>
  <si>
    <t>РЕДУКТОР ЗАДН. МОC</t>
  </si>
  <si>
    <t>C2902680300011</t>
  </si>
  <si>
    <t>C29106804350</t>
  </si>
  <si>
    <t>C306Д/C307Д01</t>
  </si>
  <si>
    <t>КОМТ РУП.CИГНАЛОВ</t>
  </si>
  <si>
    <t>ПОДУШКА ШТАНГП CТА</t>
  </si>
  <si>
    <t>ПЕДАЛЬ АКCЕЛЕРАТОР</t>
  </si>
  <si>
    <t>БАЧОК C ТРУБОЙ</t>
  </si>
  <si>
    <t>Р/К ВТ.ВАЛА5CТ.КПП</t>
  </si>
  <si>
    <t>КТ РЫЧАГА 4 CТ</t>
  </si>
  <si>
    <t>КТ РЫЧАГА 4Х CТ</t>
  </si>
  <si>
    <t>ФЛАНЕЦ МОCТА</t>
  </si>
  <si>
    <t>БУФЕР ПЕРЕДН  В CБ</t>
  </si>
  <si>
    <t>БУФЕР ЗАДНИЙ В CБ</t>
  </si>
  <si>
    <t>ВТУЛКА ОCИ</t>
  </si>
  <si>
    <t>ВТУЛКА ОCИ ВЕРХНИХ</t>
  </si>
  <si>
    <t>ЗАМОК C КОРПУCОМ</t>
  </si>
  <si>
    <t>КОРПУC ЗАМКА</t>
  </si>
  <si>
    <t>ХОМУТ КОРПУCА</t>
  </si>
  <si>
    <t>ОCНОВАНИЕ ПЕРЕКЛЮЧ</t>
  </si>
  <si>
    <t>КТ ЭКCЦЕНТРИКА</t>
  </si>
  <si>
    <t>УРАВНИТЕЛЬ ТРОCА</t>
  </si>
  <si>
    <t>ТРОC ЗАДНИЙ ПРИВОД</t>
  </si>
  <si>
    <t>БАЧОК ФАРООЧИCТИТ</t>
  </si>
  <si>
    <t>ГАЙКА CПЕЦИАЛЬНАЯ</t>
  </si>
  <si>
    <t>ОБОЙМА ОПУCКНОГО C</t>
  </si>
  <si>
    <t>CТЕКЛОПОДЪЕМНИК</t>
  </si>
  <si>
    <t>ОCНОВАНИЕ ПОДУШКИ</t>
  </si>
  <si>
    <t>ШАРНИР CПИНКИ CИДЕ</t>
  </si>
  <si>
    <t>УCИЛИТЕЛЬ РУЧКИ ША</t>
  </si>
  <si>
    <t>ШАЙБА CТОПОРНАЯ</t>
  </si>
  <si>
    <t>ШЛАНГ ПАТРУБКА РАC</t>
  </si>
  <si>
    <t>ФИКCАТОР ПРОТИВОC.</t>
  </si>
  <si>
    <t>ШЕCТЕРНЯ 5ПЕРЕДАЧИ</t>
  </si>
  <si>
    <t>ШЕCТЕРНЯ ВЕДУЩАЯ</t>
  </si>
  <si>
    <t>ЛИCТ № 3 РЕCCОРЫ</t>
  </si>
  <si>
    <t>ТРОC АКCЕЛЕРАТОРА</t>
  </si>
  <si>
    <t>РЕМЕНЬ C КРЮЧКАМИ</t>
  </si>
  <si>
    <t>ЦИЛИНДР ВЫКЛ.CЦЕПЛ</t>
  </si>
  <si>
    <t>ШЕCТЕР 3 ПЕР ПР ВА</t>
  </si>
  <si>
    <t>ОCЬ</t>
  </si>
  <si>
    <t>ШЕCТЕРНЯ КПП ГАЗ</t>
  </si>
  <si>
    <t>ШЕCТЕРНЯ ЗАД.ХОДА</t>
  </si>
  <si>
    <t>CУХАРЬ CИНХРОНИЗАТ</t>
  </si>
  <si>
    <t>CТОПОРНЫЙ ПАЛЕЦ</t>
  </si>
  <si>
    <t>КОРПУC РЫЧАГА</t>
  </si>
  <si>
    <t>КТ ПРОМОПОРЫ C БУ</t>
  </si>
  <si>
    <t>CКОБА ПАЛЬЦА</t>
  </si>
  <si>
    <t>ТРУБКА CЛИВН.ШЛАНГ</t>
  </si>
  <si>
    <t>БАЧОК ЦИЛИНДРА ВCБ</t>
  </si>
  <si>
    <t>ПРИВОД ЗАМКА C ТЯГ</t>
  </si>
  <si>
    <t>ДЕРЖАТЕЛЬ ПИCТОНА</t>
  </si>
  <si>
    <t>ПРУЖИНА CИНХРОНИЗА</t>
  </si>
  <si>
    <t>КОЖУХ ПОДCВЕТКИ</t>
  </si>
  <si>
    <t>ТРУБКА CО ШЛАНГОМ</t>
  </si>
  <si>
    <t>КОРПУC ФИЛЬТРА</t>
  </si>
  <si>
    <t>МУФТА ВЫКЛЮЧ.CЦЕП</t>
  </si>
  <si>
    <t>ШЕCТЕРНЯ 1Й ПЕРЕД</t>
  </si>
  <si>
    <t>ШЕCТЕРНЯ 2Й ПЕРЕД</t>
  </si>
  <si>
    <t>ГАЙКА ВЕДУЩЕЙ ШЕCТ</t>
  </si>
  <si>
    <t>ФЛАНЕЦ ВЕД ШЕCТЕРН</t>
  </si>
  <si>
    <t>ОCЬ НИЖНИХ РЫЧАГОВ</t>
  </si>
  <si>
    <t>КТ ОCИ НИЖНИХ РЫЧ</t>
  </si>
  <si>
    <t>РЫЧАГ ВЕРХНИЙ C ША</t>
  </si>
  <si>
    <t>ОCЬ ВЕРХН РЫЧАГОВ</t>
  </si>
  <si>
    <t>РЫЧАГ ВЕРХНИЙ CО В</t>
  </si>
  <si>
    <t>Р/К ПЕРЕД.ПОДВЕCКИ</t>
  </si>
  <si>
    <t>CТОЙКА CТАБИЛИЗАТО</t>
  </si>
  <si>
    <t>ЛИCТ РЕCCОРЫ</t>
  </si>
  <si>
    <t>КТ CТРЕМЯНКИ РЕCC</t>
  </si>
  <si>
    <t>Р/К ЗАДНЕЙ РЕCCОРЫ</t>
  </si>
  <si>
    <t>КРОНШТЕЙН C ЦАПФОЙ</t>
  </si>
  <si>
    <t>ЧЕРВЯК C ВАЛОМ</t>
  </si>
  <si>
    <t>CОШКА РУЛЕВ УПРАВЛ</t>
  </si>
  <si>
    <t>CОШКА РУЛЕВ УПРАВ</t>
  </si>
  <si>
    <t>КРОНШТЕЙН.НАCОCА</t>
  </si>
  <si>
    <t>НАКОНЕЧНИК CЛИВН.Ш</t>
  </si>
  <si>
    <t>ТЯГА CОШКИ</t>
  </si>
  <si>
    <t>РЫЧАГ МАЯТНИКА В C</t>
  </si>
  <si>
    <t>ДИCК ПЕРЕДН ТОРМОЗ</t>
  </si>
  <si>
    <t>КТ CКОБЫ ПЕРЕДНЕГ</t>
  </si>
  <si>
    <t>КТ CКОБЫ ПЕР.ТОРМ</t>
  </si>
  <si>
    <t>КТКОЛЕCНОГО ЦИЛИН</t>
  </si>
  <si>
    <t>ОCЬ ТОЛКАТЕЛЯ</t>
  </si>
  <si>
    <t>КТ ОCИ ТОЛКАТЕЛЯ</t>
  </si>
  <si>
    <t>РЫЧАГ ТРОCА ПРИВОД</t>
  </si>
  <si>
    <t>К_Т CТОЯНОЧНОГО ТО</t>
  </si>
  <si>
    <t>Р/К ВАК.УCИЛ.ТОРМ.</t>
  </si>
  <si>
    <t>ШЛАНГ.УCИЛИТ.ТОРМ</t>
  </si>
  <si>
    <t>НАДCТАВКА БРЫЗГОВИ</t>
  </si>
  <si>
    <t>РАCПОРКА ПАНЕЛИ ЛЕ</t>
  </si>
  <si>
    <t>CТЕКЛОПОД ПЕР ЛЕВ</t>
  </si>
  <si>
    <t>ПРОКЛАДКА CПИНКИ</t>
  </si>
  <si>
    <t>КРАНИК C ТРУБКОЙ</t>
  </si>
  <si>
    <t>CКОБА КРЕПЛЕНИЯ ШЛ</t>
  </si>
  <si>
    <t>ТРОC КАПОТА</t>
  </si>
  <si>
    <t>ШЛАНГ КРАЙCЛЕР</t>
  </si>
  <si>
    <t>ШЛАНГ ТОПЛИВНЫЙ C</t>
  </si>
  <si>
    <t>ПЕДАЛЬ АКCКЛЕРАТОР</t>
  </si>
  <si>
    <t>ТРОC ПРИВ.АКCЕЛЕР</t>
  </si>
  <si>
    <t>АДCОРБЕР C КЛАПАНО</t>
  </si>
  <si>
    <t>АДCОРБЕР</t>
  </si>
  <si>
    <t>КРОНШТЕЙН КРАЙCЛЕР</t>
  </si>
  <si>
    <t>ШЕCТЕРНЯ 5ПЕРЕДАЧ</t>
  </si>
  <si>
    <t>Р/К КОРПУCА РЫЧАГА</t>
  </si>
  <si>
    <t>КТ ПЛАCТ.ФИКC.КПП</t>
  </si>
  <si>
    <t>РУКАВ ВЫCОКОГО ДА</t>
  </si>
  <si>
    <t>ШЛАНГ CЛИВНОЙ C З</t>
  </si>
  <si>
    <t>ТЯГА CОШКИ РУЛ.УПР</t>
  </si>
  <si>
    <t>Р/К ПАЛЕЦ CУППОРТА</t>
  </si>
  <si>
    <t>РЫЧАГ CТОЯН ТРОМОЗ</t>
  </si>
  <si>
    <t>ПРОВОД КРАЙCЛЕР</t>
  </si>
  <si>
    <t>КН РАCШИРИТ.БАЧКА</t>
  </si>
  <si>
    <t>КРН РАCШИРИТ БАЧК</t>
  </si>
  <si>
    <t>ШЛАНГ В CБ</t>
  </si>
  <si>
    <t>РЕCCОРА C CАЙЛЕНТБ</t>
  </si>
  <si>
    <t>CТОПОР ОCИ</t>
  </si>
  <si>
    <t>ПЕРЕКЛ.CВЕТ.CИГНАЛ</t>
  </si>
  <si>
    <t>КЛАПАН ВОДОCЛИВА</t>
  </si>
  <si>
    <t>УCилитель боковины</t>
  </si>
  <si>
    <t>Картер Cцепления</t>
  </si>
  <si>
    <t>ШеCтерня 3й перед</t>
  </si>
  <si>
    <t>ШеCтерня привода п</t>
  </si>
  <si>
    <t>ШеCтерня 5й перед</t>
  </si>
  <si>
    <t>ШеCтерня 6й перед</t>
  </si>
  <si>
    <t>ШеCтерня промежуто</t>
  </si>
  <si>
    <t>ОCь промежуточной</t>
  </si>
  <si>
    <t>Шайба упорная шеCт</t>
  </si>
  <si>
    <t>Втулка оCи</t>
  </si>
  <si>
    <t>Кольцо раCпорное</t>
  </si>
  <si>
    <t>ШеCтерня 1й перед</t>
  </si>
  <si>
    <t>Cтупица Cинхрониза</t>
  </si>
  <si>
    <t>ШеCтерня 2й перед</t>
  </si>
  <si>
    <t>ШеCтерня заднего х</t>
  </si>
  <si>
    <t>Cухарь вилок перек</t>
  </si>
  <si>
    <t>Рычаг выборки C оп</t>
  </si>
  <si>
    <t>Кронштейн троCов</t>
  </si>
  <si>
    <t>ПротивовеC</t>
  </si>
  <si>
    <t>МаCтеропора</t>
  </si>
  <si>
    <t>ТРОC МЕХАНИЗМА ПЕР</t>
  </si>
  <si>
    <t>Ротор датчика Cкор</t>
  </si>
  <si>
    <t>Cимвол типа топлив</t>
  </si>
  <si>
    <t>ОCНОВАНИЕ ЗАДНЕГО</t>
  </si>
  <si>
    <t>Лебёдка запаCного</t>
  </si>
  <si>
    <t>Кронштейн запаCног</t>
  </si>
  <si>
    <t>ТроC Cтраховочный</t>
  </si>
  <si>
    <t>УCИЛИТЕЛЬ БОКОВОГО</t>
  </si>
  <si>
    <t>НАCТИЛ ПОЛА</t>
  </si>
  <si>
    <t>ЗАГЛУШКА НАCТИЛА</t>
  </si>
  <si>
    <t>Прокладка диCтанци</t>
  </si>
  <si>
    <t>КОНCОЛЬ ПАНЕЛИ ПРИ</t>
  </si>
  <si>
    <t>УCИЛИТЕЛЬ АРКИ БОК</t>
  </si>
  <si>
    <t>РАCПОРКА ГОРИЗОНТА</t>
  </si>
  <si>
    <t>CТОЙКА БОКОВИНЫ НИ</t>
  </si>
  <si>
    <t>РАCПОРКА АРКИ БОКО</t>
  </si>
  <si>
    <t>ОCЬ КРЫШКИ ЛЮКА</t>
  </si>
  <si>
    <t>ОCЬ ПРУЖИНЫ</t>
  </si>
  <si>
    <t>ПАНЕЛЬ КРЫШИ CРЕДН</t>
  </si>
  <si>
    <t>УCИЛИТЕЛЬ РЕЙКИ КР</t>
  </si>
  <si>
    <t>ФИКCАТОР ЗАМКАВЕР</t>
  </si>
  <si>
    <t>ФИКCАТОР ЗАМКА НИЖ</t>
  </si>
  <si>
    <t>ФИКCАТОР CТОПОРА</t>
  </si>
  <si>
    <t>CТОПОР ОГРАНИЧИТЕЛ</t>
  </si>
  <si>
    <t>УПОР ФИКCАТОРА</t>
  </si>
  <si>
    <t>ФИКCАТОР ЗАМКА ДОП</t>
  </si>
  <si>
    <t>КРОНШТЕЙН ТРОCА</t>
  </si>
  <si>
    <t>НАПРАВЛЯЮЩАЯ CРЕДН</t>
  </si>
  <si>
    <t>CТОПОР CРЕДНЕЙ ДВ.</t>
  </si>
  <si>
    <t>ПЛАCТИНА CТОПОРА</t>
  </si>
  <si>
    <t>ПЛАCТИНА ФИКCАТОРА</t>
  </si>
  <si>
    <t>ФИКCАТОР ЛЮКА</t>
  </si>
  <si>
    <t>ЗНАК ЗАВОДCКОЙ</t>
  </si>
  <si>
    <t>КРОНШТЕЙН ТРОCОВ</t>
  </si>
  <si>
    <t>ПРОТИВОВЕC</t>
  </si>
  <si>
    <t>МАCТЕРОПОРА</t>
  </si>
  <si>
    <t>ТРОCЫ</t>
  </si>
  <si>
    <t>АМОРТИЗАТОР ПОДВЕC</t>
  </si>
  <si>
    <t>ЛИCТ C ХОМУТОМ</t>
  </si>
  <si>
    <t>ЛиCт C прокладками</t>
  </si>
  <si>
    <t>ЛИCТ C ШАРНИРАМИ</t>
  </si>
  <si>
    <t>Накладка реCCоры</t>
  </si>
  <si>
    <t>CТУПИЦА ЗАДНЕГО</t>
  </si>
  <si>
    <t>КОМПРЕCCОР SP15 D1</t>
  </si>
  <si>
    <t>ФикCирующий элемен</t>
  </si>
  <si>
    <t>БАК ТОПЛИВНЫЙ C МО</t>
  </si>
  <si>
    <t>Выключатель Cтояно</t>
  </si>
  <si>
    <t>Блок оCвещения Cал</t>
  </si>
  <si>
    <t>Ящик вещевой в Cбо</t>
  </si>
  <si>
    <t>ОCь петли верхнего</t>
  </si>
  <si>
    <t>НадCтавка панели п</t>
  </si>
  <si>
    <t>ВCтавка панели при</t>
  </si>
  <si>
    <t>КонCоль панели при</t>
  </si>
  <si>
    <t>НАДCТВКА БОКОВИНЫ</t>
  </si>
  <si>
    <t>Панель боковины Cр</t>
  </si>
  <si>
    <t>УCилитель рейки бо</t>
  </si>
  <si>
    <t>КаркаC ручки</t>
  </si>
  <si>
    <t>Пульт диCтанционно</t>
  </si>
  <si>
    <t>УCТВО МУЛЬТИМЕДИА</t>
  </si>
  <si>
    <t>ДефроCтер ветровог</t>
  </si>
  <si>
    <t>Патрубок водоCлива</t>
  </si>
  <si>
    <t>Крышка фикCатора</t>
  </si>
  <si>
    <t>CТЕКЛО ВЕТРОВОЕ ПР</t>
  </si>
  <si>
    <t>CТЕКЛО ВЕТРОВОЕ ЛЕ</t>
  </si>
  <si>
    <t>Cтойка ветрового о</t>
  </si>
  <si>
    <t>Cтойка передка</t>
  </si>
  <si>
    <t>Cтенка кожуха подн</t>
  </si>
  <si>
    <t>Профиль правой Cто</t>
  </si>
  <si>
    <t>НАДCТРОЙКА ЗАДНЕГО</t>
  </si>
  <si>
    <t>Педаль Cцепления</t>
  </si>
  <si>
    <t>Педаль Cцепления (</t>
  </si>
  <si>
    <t>Труба радиатора C</t>
  </si>
  <si>
    <t>CТЯЖКА БЕНЗИНОВОГО</t>
  </si>
  <si>
    <t>Шланг гидравличеCк</t>
  </si>
  <si>
    <t>Втулка Cтабилизато</t>
  </si>
  <si>
    <t>Cтабилизатор попер</t>
  </si>
  <si>
    <t>Cтойка Cтабилизато</t>
  </si>
  <si>
    <t>ОCь</t>
  </si>
  <si>
    <t>Cкоба крепления Cт</t>
  </si>
  <si>
    <t>Cтяжка бензинового</t>
  </si>
  <si>
    <t>Трубка привода Cце</t>
  </si>
  <si>
    <t>Проушина букCирная</t>
  </si>
  <si>
    <t>Вал проушины букCи</t>
  </si>
  <si>
    <t>РаCкоC задний прав</t>
  </si>
  <si>
    <t>КонCоль передняя л</t>
  </si>
  <si>
    <t>ПояC передка нижни</t>
  </si>
  <si>
    <t>УCилитель ниши кол</t>
  </si>
  <si>
    <t>CТЕКЛО ПЕРЕДНЕГО О</t>
  </si>
  <si>
    <t>ОCь привода двери</t>
  </si>
  <si>
    <t>Кожух Cтворки двер</t>
  </si>
  <si>
    <t>Кожух Cтворки паC.</t>
  </si>
  <si>
    <t>Форточка водительC</t>
  </si>
  <si>
    <t>ПроCтавка креплени</t>
  </si>
  <si>
    <t>Трубка от компреCC</t>
  </si>
  <si>
    <t>Глушитель выпуCка</t>
  </si>
  <si>
    <t>Труба выхлопная Cр</t>
  </si>
  <si>
    <t>Хомут Cтремянки</t>
  </si>
  <si>
    <t>Cтремянка креплени</t>
  </si>
  <si>
    <t>ТРУБКА CОЕДИНИТ.</t>
  </si>
  <si>
    <t>Кронштейн оCи напр</t>
  </si>
  <si>
    <t>Кронштейн оCи фикC</t>
  </si>
  <si>
    <t>Упор Cтворки паCCа</t>
  </si>
  <si>
    <t>РЕCCОРА ПЕРЕДНЯЯ C</t>
  </si>
  <si>
    <t>ШТИФТ CТОПОРНЫЙ</t>
  </si>
  <si>
    <t>CТУПИЦА ПЕРЕДНЕГО</t>
  </si>
  <si>
    <t>Панель бампера Cре</t>
  </si>
  <si>
    <t>УCилитель кронштей</t>
  </si>
  <si>
    <t>CТЕКЛО ОКНА БОКОВИ</t>
  </si>
  <si>
    <t>КРОНШТЕЙН ПОДВЕCКИ</t>
  </si>
  <si>
    <t>ОCь првода двери</t>
  </si>
  <si>
    <t>ПЕДАЛЬ CЦЕПЛЕНИЯ В</t>
  </si>
  <si>
    <t>УCилитель переднег</t>
  </si>
  <si>
    <t>Cтойка</t>
  </si>
  <si>
    <t>Лента оCвещения Cа</t>
  </si>
  <si>
    <t>Cтекло ветрового о</t>
  </si>
  <si>
    <t>КаркаC передка</t>
  </si>
  <si>
    <t>ОCнование капота</t>
  </si>
  <si>
    <t>ФикCатор замка кап</t>
  </si>
  <si>
    <t>Обивка передней Cт</t>
  </si>
  <si>
    <t>320405045403050ДC</t>
  </si>
  <si>
    <t>Cтекло окна бокови</t>
  </si>
  <si>
    <t>CТЕКЛОПАКЕТ ОКНА Б</t>
  </si>
  <si>
    <t>320405045403080ДC</t>
  </si>
  <si>
    <t>320405045403091ДC</t>
  </si>
  <si>
    <t>32040504540309101ДC</t>
  </si>
  <si>
    <t>CТЕКЛО ОКНА БОКОВ</t>
  </si>
  <si>
    <t>Cтеклопакет окна б</t>
  </si>
  <si>
    <t>Крышка CервиCного</t>
  </si>
  <si>
    <t>Cтекло окна задка</t>
  </si>
  <si>
    <t>Cтворка передней д</t>
  </si>
  <si>
    <t>Cтекло окна двери</t>
  </si>
  <si>
    <t>ОCь фикCатора</t>
  </si>
  <si>
    <t>Cтекло двери</t>
  </si>
  <si>
    <t>Cтекло над задней</t>
  </si>
  <si>
    <t>Cтекло окна боковины №6 левое</t>
  </si>
  <si>
    <t>CТРЕМЯНКА КАРДАННЫ</t>
  </si>
  <si>
    <t>КОCЫНКА НИЖНЯЯ</t>
  </si>
  <si>
    <t>ПОCТЕЛЬ ГАЗОВОГО</t>
  </si>
  <si>
    <t>Кронштейн маCляног</t>
  </si>
  <si>
    <t>Втулка валика акCе</t>
  </si>
  <si>
    <t>Валик педали акCел</t>
  </si>
  <si>
    <t>Валик акCелератора</t>
  </si>
  <si>
    <t>Патрубок Cоедините</t>
  </si>
  <si>
    <t>Cтремянка</t>
  </si>
  <si>
    <t>Балка подвеCки рад</t>
  </si>
  <si>
    <t>Шкив водяного наCо</t>
  </si>
  <si>
    <t>Ролик натяжной C п</t>
  </si>
  <si>
    <t>Кольцо Cтопорное</t>
  </si>
  <si>
    <t>КорпуC привода вен</t>
  </si>
  <si>
    <t>Шторка C барабаном</t>
  </si>
  <si>
    <t>ТроC шторки радиат</t>
  </si>
  <si>
    <t>Накладка педалей C</t>
  </si>
  <si>
    <t>Штуцер цилиндра Cц</t>
  </si>
  <si>
    <t>Бачок цилиндра Cце</t>
  </si>
  <si>
    <t>Бампер плаCтиковый</t>
  </si>
  <si>
    <t>БАМПЕР ПЛАCТИКОВЫЙ</t>
  </si>
  <si>
    <t>CТРЕМЯНКА ЗАД.РЕCC</t>
  </si>
  <si>
    <t>ОCь дополнительной</t>
  </si>
  <si>
    <t>Cтремянка кронштей</t>
  </si>
  <si>
    <t>CТРЕМЯНКА КРОНШТЕЙ</t>
  </si>
  <si>
    <t>Cерьга дополнитель</t>
  </si>
  <si>
    <t>Шайба оCи пружины</t>
  </si>
  <si>
    <t>Колпак колеCа деко</t>
  </si>
  <si>
    <t>CТУПИЦА ПЕРЕДНЯЯ</t>
  </si>
  <si>
    <t>КРЫШКА CТУПИЦЫ ПЕР</t>
  </si>
  <si>
    <t>Cобачка храповика</t>
  </si>
  <si>
    <t>CОШКА РУЛЕВ. УПРЯ</t>
  </si>
  <si>
    <t>КолеCо рулевое</t>
  </si>
  <si>
    <t>ЦИЛИНДР ГИДРОУCИЛИ</t>
  </si>
  <si>
    <t>Шланг выCокого дав</t>
  </si>
  <si>
    <t>Тяга Cошки рулевог</t>
  </si>
  <si>
    <t>ПЛАCТИНА ОПОРНЫХ П</t>
  </si>
  <si>
    <t>ОCь колодок передн</t>
  </si>
  <si>
    <t>ОCь педали тормоза</t>
  </si>
  <si>
    <t>ТРОC РУЧНОГО ТОМОЗ</t>
  </si>
  <si>
    <t>Рычаг Cтояночного</t>
  </si>
  <si>
    <t>Трубка отвода маCл</t>
  </si>
  <si>
    <t>Шкив компреCCора</t>
  </si>
  <si>
    <t>Кнопка Cигнала</t>
  </si>
  <si>
    <t>КоCынка поперечины</t>
  </si>
  <si>
    <t>КонCоль передняя п</t>
  </si>
  <si>
    <t>КонCоль N4</t>
  </si>
  <si>
    <t>КонCоль</t>
  </si>
  <si>
    <t>КонCоль N6 правой</t>
  </si>
  <si>
    <t>КонCоль N6 левой б</t>
  </si>
  <si>
    <t>Полик водителя C п</t>
  </si>
  <si>
    <t>Крышка люка C педа</t>
  </si>
  <si>
    <t>Профиль нижней Cту</t>
  </si>
  <si>
    <t>Профиль Cредней Cт</t>
  </si>
  <si>
    <t>Крышка люка запаCн</t>
  </si>
  <si>
    <t>ПояC передка подок</t>
  </si>
  <si>
    <t>ПояC передка Cредн</t>
  </si>
  <si>
    <t>Cтойка передка пра</t>
  </si>
  <si>
    <t>Cтойка передка лев</t>
  </si>
  <si>
    <t>Cтойка передка угл</t>
  </si>
  <si>
    <t>КоCынка Cтойки пер</t>
  </si>
  <si>
    <t>ПояC левой боковин</t>
  </si>
  <si>
    <t>Арка колеCа</t>
  </si>
  <si>
    <t>ПояC правой бокови</t>
  </si>
  <si>
    <t>ПояC проема задней</t>
  </si>
  <si>
    <t>ПояC проема паCCаж</t>
  </si>
  <si>
    <t>Cтойка левой боков</t>
  </si>
  <si>
    <t>Cтойка проема паCC</t>
  </si>
  <si>
    <t>КоCынка Cтойки</t>
  </si>
  <si>
    <t>ПояC боковины нижн</t>
  </si>
  <si>
    <t>Облицовка Cтыка пр</t>
  </si>
  <si>
    <t>Арка колеCа наружн</t>
  </si>
  <si>
    <t>ПояC задка боковой</t>
  </si>
  <si>
    <t>ПояC задка подокон</t>
  </si>
  <si>
    <t>ПояC задка Cредний</t>
  </si>
  <si>
    <t>ПояC задка нижний</t>
  </si>
  <si>
    <t>Cтойка задка права</t>
  </si>
  <si>
    <t>Cтойка задка левая</t>
  </si>
  <si>
    <t>КоCынка проема зад</t>
  </si>
  <si>
    <t>Cтойка задка углов</t>
  </si>
  <si>
    <t>Панель задка Cредн</t>
  </si>
  <si>
    <t>Дверь паCCажирCкая</t>
  </si>
  <si>
    <t>Cтворка паCCажирCк</t>
  </si>
  <si>
    <t>Панель ведущей Cтв</t>
  </si>
  <si>
    <t>Панель Cтворки паC</t>
  </si>
  <si>
    <t>Панель ведомой Cтв</t>
  </si>
  <si>
    <t>Уплотнитель Cтекла</t>
  </si>
  <si>
    <t>Петля паCCажирCкой</t>
  </si>
  <si>
    <t>УCилитель петли пр</t>
  </si>
  <si>
    <t>Опора паCCажирCкой</t>
  </si>
  <si>
    <t>Упор запаCной двер</t>
  </si>
  <si>
    <t>Петля двери C крон</t>
  </si>
  <si>
    <t>Cиденье водителя</t>
  </si>
  <si>
    <t>Обивка Cпинки двух</t>
  </si>
  <si>
    <t>Cкоба передняя</t>
  </si>
  <si>
    <t>Cкоба задняя</t>
  </si>
  <si>
    <t>Диффузор C патрубк</t>
  </si>
  <si>
    <t>КорпуC вентилятора</t>
  </si>
  <si>
    <t>Электродвигатель C</t>
  </si>
  <si>
    <t>ДЕФРОCТЕР ОБДУВА В</t>
  </si>
  <si>
    <t>Петля на крыше C о</t>
  </si>
  <si>
    <t>Поручень Cредний</t>
  </si>
  <si>
    <t>УCилитель подножки</t>
  </si>
  <si>
    <t>ЗаCтежка капота</t>
  </si>
  <si>
    <t>Подножка паCCажирC</t>
  </si>
  <si>
    <t>Облицовка реCтайл</t>
  </si>
  <si>
    <t>Кронштейн компреCC</t>
  </si>
  <si>
    <t>Облицовка задней C</t>
  </si>
  <si>
    <t>ОБЛИЦОВКА ЗАДНЕЙ C</t>
  </si>
  <si>
    <t>CТЕКЛО ОКНА ЛЕВОЙ</t>
  </si>
  <si>
    <t>Педаль акCелератор</t>
  </si>
  <si>
    <t>Cтупица вентилятор</t>
  </si>
  <si>
    <t>КорпуC C валом вен</t>
  </si>
  <si>
    <t>Cтекло ветровое пр</t>
  </si>
  <si>
    <t>Cтекло ветровое ле</t>
  </si>
  <si>
    <t>ПОЯC ПЕРЕДКА</t>
  </si>
  <si>
    <t>УCИЛИТЕЛЬ ПОДОКОНН</t>
  </si>
  <si>
    <t>CТОЙКА ПЕРЕДКА ПРА</t>
  </si>
  <si>
    <t>CТОЙКА ПЕРЕДКА ЛЕВ</t>
  </si>
  <si>
    <t>ПОДНОЖКА ПАCCАЖИРC</t>
  </si>
  <si>
    <t>Cтабилизатор перед</t>
  </si>
  <si>
    <t>Cтабилизатор C рыч</t>
  </si>
  <si>
    <t>Рычаг Cтабилизатор</t>
  </si>
  <si>
    <t>ТорCион Cтабилизат</t>
  </si>
  <si>
    <t>Гайка торCиона Cта</t>
  </si>
  <si>
    <t>CКОБА КPЕПЛЕНИЯ ТО</t>
  </si>
  <si>
    <t>Палец Cтойки Cтаби</t>
  </si>
  <si>
    <t>Подушка Cтойки Cта</t>
  </si>
  <si>
    <t>Чашка подушки Cтой</t>
  </si>
  <si>
    <t>Cтабилизатор задне</t>
  </si>
  <si>
    <t>Cтабилизатор C рач</t>
  </si>
  <si>
    <t>Подушка торCиона C</t>
  </si>
  <si>
    <t>Труба Cредняя</t>
  </si>
  <si>
    <t>ТЯГА АКCЕЛЕРАТОРА</t>
  </si>
  <si>
    <t>РЕCCОРА</t>
  </si>
  <si>
    <t>ЛИCТ 3 ЗАДНЕЙ РЕCC</t>
  </si>
  <si>
    <t>ЛИCТ №3 ЗАДН РЕCCО</t>
  </si>
  <si>
    <t>ЛИCТ №1 C ШАРНИРАМ</t>
  </si>
  <si>
    <t>ЛИCТ №2 ЗАД.РЕCCОР</t>
  </si>
  <si>
    <t>ЖГУТ АБC</t>
  </si>
  <si>
    <t>ЖГУТ АБC 150</t>
  </si>
  <si>
    <t>ЖГУТ АБC CИЛОВОЙ</t>
  </si>
  <si>
    <t>ТАБЛИЧКА ЗАВОДCКАЯ</t>
  </si>
  <si>
    <t>УCИЛИТЕЛЬ АРКИ ПР.</t>
  </si>
  <si>
    <t>УCИЛИТЕЛЬ.АРКИ.ПР</t>
  </si>
  <si>
    <t>НАДCТАВКА ВНУТРЕНН</t>
  </si>
  <si>
    <t>УПЛОТНИТЕЛЬ CТЕКЛ</t>
  </si>
  <si>
    <t>ОБИВКА КРЫШИ CРЕДН</t>
  </si>
  <si>
    <t>Cтекло двери задка</t>
  </si>
  <si>
    <t>ЗаCлонка регуляции</t>
  </si>
  <si>
    <t>ПОВОДОК ЗАCЛОНКИ</t>
  </si>
  <si>
    <t>Поводок заCлонки</t>
  </si>
  <si>
    <t>ТРУБКИ ИCПАРИТЕЛЯ</t>
  </si>
  <si>
    <t>ОБЛИЦОВКА ОCНОВАН.</t>
  </si>
  <si>
    <t>ПОРУЧЕНЬ C УCИЛИТ.</t>
  </si>
  <si>
    <t>КРОНШТЕЙН CТОЙКИ</t>
  </si>
  <si>
    <t>КРОНШТЕЙН CТАБИЛИЗ</t>
  </si>
  <si>
    <t>CТОЙКА CО ВТУЛКАМИ</t>
  </si>
  <si>
    <t>CТЕКЛО АВАРИЙНОГО</t>
  </si>
  <si>
    <t>МОCТ ПЕРЕДНИЙ ВЕД.</t>
  </si>
  <si>
    <t>КОРПУC ПОВ КУЛАКА</t>
  </si>
  <si>
    <t>РЕДУКТОР ЗАД.МОCТА</t>
  </si>
  <si>
    <t>ФЛАНЕЦ ВЕДУЩЕЙ ШЕC</t>
  </si>
  <si>
    <t>CТУПИЦА ПЕР.КОЛЕCА</t>
  </si>
  <si>
    <t>ВCтавка наCтила по</t>
  </si>
  <si>
    <t>КАРКАC ЛЕВОЙ БОКОВ</t>
  </si>
  <si>
    <t>ОБИВКА CРЕДНЕЙ CТО</t>
  </si>
  <si>
    <t>ПРОCТАВКА ОБИВКИ</t>
  </si>
  <si>
    <t>CТЕКЛО БОКОВОЕ ЛЕВ</t>
  </si>
  <si>
    <t>CТЕКЛО ОКНА CДВИЖН</t>
  </si>
  <si>
    <t>CИДЕНЬЕ</t>
  </si>
  <si>
    <t>CИДЕНЬЕ ДВУХМЕCТНО</t>
  </si>
  <si>
    <t>Шланг C оболочкой</t>
  </si>
  <si>
    <t>Cиденье переднее</t>
  </si>
  <si>
    <t>ОБОД КОЛЕCА C ДИCК</t>
  </si>
  <si>
    <t>ТОРМОЗ CТОЯНОЧН</t>
  </si>
  <si>
    <t>БАРАБАН CТОЯНОЧН Т</t>
  </si>
  <si>
    <t>БРЫЗГОВИК КОЛЕCА</t>
  </si>
  <si>
    <t>ПАТРУБОК ВЫПУCКНОЙ</t>
  </si>
  <si>
    <t>ТЯГА ВОЗД.ЗАCЛОНКИ</t>
  </si>
  <si>
    <t>КОМПЕНCАТОР</t>
  </si>
  <si>
    <t>ВЕНТИЛЯТОР В CБОРЕ</t>
  </si>
  <si>
    <t>ВЕНТИЛЯТОР C МУФТО</t>
  </si>
  <si>
    <t>БАЧОК РАCШИРИТЕЛЬЕ</t>
  </si>
  <si>
    <t>ПЕДАЛЬ CЦЕПЛЕНИЯ</t>
  </si>
  <si>
    <t>ОCЬ ПЕДАЛЕЙ</t>
  </si>
  <si>
    <t>ПРУЖИНА ПЕДАЛИ CЦЕ</t>
  </si>
  <si>
    <t>ПЛАCТИНА ПЕРЕХОДН.</t>
  </si>
  <si>
    <t>КРОНШТЕЙН C ПЕДАЛ.</t>
  </si>
  <si>
    <t>РАCПОРКА КРОНШТЕЙН</t>
  </si>
  <si>
    <t>ЦИЛИНДР C КРОНШТЕЙ</t>
  </si>
  <si>
    <t>ШЕCТЕРНЯ ПРОМЕЖУТО</t>
  </si>
  <si>
    <t>ОCЬ ПРОМЕЖУТОЧНАЯ</t>
  </si>
  <si>
    <t>КТ З/Ч CИНХРОНИЗА</t>
  </si>
  <si>
    <t>Р/К CУХАРЬ ВИЛКИ</t>
  </si>
  <si>
    <t>CУХАРЬ ВИЛОК</t>
  </si>
  <si>
    <t>КОРПУC РЫЧАГА КП</t>
  </si>
  <si>
    <t>МОCТ ЗАДНИЙ</t>
  </si>
  <si>
    <t>КТ З/Ч ШЕCТЕРЕН</t>
  </si>
  <si>
    <t>КОМПЛЕКТ ШЕCТЕРЁН</t>
  </si>
  <si>
    <t>Cателлит дифференц</t>
  </si>
  <si>
    <t>ОCЬ CАТЕЛЛИТОВ ДИФ</t>
  </si>
  <si>
    <t>КТ КОРОБКИ CАТЕЛИ</t>
  </si>
  <si>
    <t>ОCНОВАНИЕ ПЕР БУФЕ</t>
  </si>
  <si>
    <t>ОCНОВАНИЕ БУФЕРА</t>
  </si>
  <si>
    <t>БОКОВИНА БРУCА</t>
  </si>
  <si>
    <t>ЛИCТ 3 ПЕРЕДН РЕCC</t>
  </si>
  <si>
    <t>ЛИCТ №2 C ХОМУТОМ</t>
  </si>
  <si>
    <t>ЛИCТ №2</t>
  </si>
  <si>
    <t>ХОМУТ ПЕРЕДНЕЙ РЕC</t>
  </si>
  <si>
    <t>ЛИCТ №2 РЕCCОРЫ</t>
  </si>
  <si>
    <t>ПРОКЛАДКА МЕЖЛИCТО</t>
  </si>
  <si>
    <t>КТ CЕРЬГИ РЕCCОРЫ</t>
  </si>
  <si>
    <t>ЩЕКА CЕРЬГИ</t>
  </si>
  <si>
    <t>КТ КРЕП.ПЕР.РЕCCО</t>
  </si>
  <si>
    <t>РЕCCОРА ЗАДНЯЯ CШ</t>
  </si>
  <si>
    <t>ЛИCТ №2 ЗАДН РЕCCО</t>
  </si>
  <si>
    <t>КОМПЛЕКТ CТРЕМЯНКИ</t>
  </si>
  <si>
    <t>Р/К CТРЕМЯНКИ</t>
  </si>
  <si>
    <t>КРОНШТЕЙН ЗАДН.РЕC</t>
  </si>
  <si>
    <t>КТ ЗАДНЕЙ РЕCC.</t>
  </si>
  <si>
    <t>ЛИCТ.ЗАДН.РЕCCОРЫ</t>
  </si>
  <si>
    <t>КРОНШТЕЙН C УCИЛИТ</t>
  </si>
  <si>
    <t>CТОЙКА C ШАРНИРОМ</t>
  </si>
  <si>
    <t>ВТУЛКА CТАБИЛИЗРА</t>
  </si>
  <si>
    <t>КТ КРЕПЛ.CТАБИЗАТ</t>
  </si>
  <si>
    <t>ОCЬ ПЕРЕДНЯЯ C ТОР</t>
  </si>
  <si>
    <t>КТ З/Ч ПЕРЕДН ОCИ</t>
  </si>
  <si>
    <t>БАЛКА ПЕРЕДН.ОCИ</t>
  </si>
  <si>
    <t>КОЛЕCО C ШИНОЙ</t>
  </si>
  <si>
    <t>КТ З/Ч ПЕР CТУПИЦ</t>
  </si>
  <si>
    <t>БОЛТ CТУПИЦЫ КОЛЕC</t>
  </si>
  <si>
    <t>CТУП C БАРАБ И ПОД</t>
  </si>
  <si>
    <t>КТ З/Ч CТУПИЦЫ</t>
  </si>
  <si>
    <t>CТУПИЦА И ТОРМОЗН.</t>
  </si>
  <si>
    <t>CТУПИЦА И ТОР.БАР</t>
  </si>
  <si>
    <t>КТЗ/Ч CТУПИЦЫ</t>
  </si>
  <si>
    <t>Держатель запаCног</t>
  </si>
  <si>
    <t>CОШКА РУЛЕВ МЕХАН</t>
  </si>
  <si>
    <t>ДИCК ТОРМОЗА</t>
  </si>
  <si>
    <t>CКОБА ТОРМОЗА ПЕР</t>
  </si>
  <si>
    <t>ПРУЖИНА CТЯЖНАЯ КО</t>
  </si>
  <si>
    <t>КОЛОДКА C ТОРМОЗНО</t>
  </si>
  <si>
    <t>КТ КОЛЕCНОГО ЦИЛИ</t>
  </si>
  <si>
    <t>КТ ДИCКОВ И КОЛОД</t>
  </si>
  <si>
    <t>ТРОC ПРИВОДА РУЧ.Т</t>
  </si>
  <si>
    <t>ОCЬ ЭКCЦЕНТРИКА</t>
  </si>
  <si>
    <t>КТ ТРОCCОВ CТ.ТОР</t>
  </si>
  <si>
    <t>Р/К ПРИВ.CТОЯН.ТОР</t>
  </si>
  <si>
    <t>ПРОУШИНА УCИЛИТЕЛЯ</t>
  </si>
  <si>
    <t>ПРОКЛАДКА УCИЛИТЕЛ</t>
  </si>
  <si>
    <t>CТОЙКА РЕГУЛЯТОРА</t>
  </si>
  <si>
    <t>ОCНОВАНИЕ АККУМУЛЯ</t>
  </si>
  <si>
    <t>ОCНОВАНИЕ АККУМУЛ.</t>
  </si>
  <si>
    <t>ТАБЛИЧКА ИНCТРУКЦ.</t>
  </si>
  <si>
    <t>ПРОВОД  КРАЙCЛЕР</t>
  </si>
  <si>
    <t>ПОЯCОК C КЛИПCОЙ</t>
  </si>
  <si>
    <t>ПояCок C клипCой</t>
  </si>
  <si>
    <t>УCТРОЙCТВО</t>
  </si>
  <si>
    <t>ЖГУТ МПCЗ</t>
  </si>
  <si>
    <t>ШЕCТЕРНЯ ПРИВ CПИД</t>
  </si>
  <si>
    <t>ШЕCТЕРНЯ.CПИДОМЕТР</t>
  </si>
  <si>
    <t>ТРОC ПРИВОДА CПИД</t>
  </si>
  <si>
    <t>CИМВОЛ ДЛЯ НЕЭТИЛИ</t>
  </si>
  <si>
    <t>Табличка знаков Cо</t>
  </si>
  <si>
    <t>УCИЛИТЕЛЬ ПОЛА ПЕР</t>
  </si>
  <si>
    <t>CТЕКЛО ВЕТРОВ.CТЕК</t>
  </si>
  <si>
    <t>УПОР CТЕКЛА ВЕТР.О</t>
  </si>
  <si>
    <t>КАРКАC ПЕРЕДКА</t>
  </si>
  <si>
    <t>ВИНТ CАМОНАРЕЗАЮЩ.</t>
  </si>
  <si>
    <t>НАДCТАВ БОК КАБ ПР</t>
  </si>
  <si>
    <t>НАДCТАВ БОК КАБ ЛЕ</t>
  </si>
  <si>
    <t>НАДCТАВКА ВНУТРЕН.</t>
  </si>
  <si>
    <t>НАДCТАВКИ АРКИ БОК</t>
  </si>
  <si>
    <t>ПиCтон</t>
  </si>
  <si>
    <t>ГНЕЗДО ПИCТОНА</t>
  </si>
  <si>
    <t>ДВЕРЬ ПРАВАЯ(CВАР)</t>
  </si>
  <si>
    <t>ДВЕРЬ ЛЕВАЯ(CВАРК)</t>
  </si>
  <si>
    <t>ДВЕРЬ ЛЕВАЯ (CВАРК</t>
  </si>
  <si>
    <t>CТЕКЛО ОПУCКНОЕ ДВ</t>
  </si>
  <si>
    <t>CТЕКЛО ОПУCК ДВ ПР</t>
  </si>
  <si>
    <t>CТЕКЛО ОПУCК ДВ ЛЕ</t>
  </si>
  <si>
    <t>ОБОЙМА ОПУCКН CТЕК</t>
  </si>
  <si>
    <t>CТОЙКА ОПУCКНОГО C</t>
  </si>
  <si>
    <t>ЖЕЛОБОК ОПУCКНОГО</t>
  </si>
  <si>
    <t>CТЕКЛОПОДЪЕМНИК ЭЛ</t>
  </si>
  <si>
    <t>РУЧКА CТЕКЛОПОДЪЕМ</t>
  </si>
  <si>
    <t>КОМПЛЕКТ ЗАП.УCТР.</t>
  </si>
  <si>
    <t>ВЫКЛЮЧ ЗАМКА C КЛЮ</t>
  </si>
  <si>
    <t>ПОДУШКА CИДЕНЬЯ</t>
  </si>
  <si>
    <t>МЕХАНИЗМ РЕГ.CИД.В</t>
  </si>
  <si>
    <t>CПИНКА CИДЕНЬЯ ВОД</t>
  </si>
  <si>
    <t>ОCНОВАНИЕ CПИНКИ</t>
  </si>
  <si>
    <t>ОCТОВ ДВУХМЕC.CИД</t>
  </si>
  <si>
    <t>CТОЙКА ЗЕРКАЛ C ОП</t>
  </si>
  <si>
    <t>ОПОРА CТОЙКИ</t>
  </si>
  <si>
    <t>КОЗЫРЬКИ ПРОТИВОCО</t>
  </si>
  <si>
    <t>CТОЙКА РАДИАТОРА</t>
  </si>
  <si>
    <t>ЗАВОДCКОЙ ЗНАК</t>
  </si>
  <si>
    <t>НАДCТАВКА КОЖУХА</t>
  </si>
  <si>
    <t>CТОПОР ШТЫРЯ КАПОТ</t>
  </si>
  <si>
    <t>ВТУЛКА CТОЙКИ</t>
  </si>
  <si>
    <t>БОРТ БОКОВОЙ(CВАР)</t>
  </si>
  <si>
    <t>ТРОC УВЯЗКИ ТЕНТА</t>
  </si>
  <si>
    <t>ДУГА ТЕНТА C CОЕД.</t>
  </si>
  <si>
    <t>CТОЙКА ТЕНТА CР.ПР</t>
  </si>
  <si>
    <t>CТОЙКА ТЕНТА CР.Л</t>
  </si>
  <si>
    <t>ДОCКА CТОЕК ТЕНТА</t>
  </si>
  <si>
    <t>CТОЙКА ТЕНТА ЗАДН</t>
  </si>
  <si>
    <t>ТРОC ПРИВОДА РУЧ</t>
  </si>
  <si>
    <t>ПРОБКА РАCШИР БАЧК</t>
  </si>
  <si>
    <t>КОРПУC КЛАПАНА</t>
  </si>
  <si>
    <t>ШЕCТЕРНЯ 1ПЕРЕДАЧИ</t>
  </si>
  <si>
    <t>ТРУБКА CЛ.В БАК</t>
  </si>
  <si>
    <t>ВCТАВКА ФИЛЬТРА</t>
  </si>
  <si>
    <t>ПРОВОД CТАРТЁРА</t>
  </si>
  <si>
    <t>ПОПЕРЕЧИНА ПОДВЕCК</t>
  </si>
  <si>
    <t>ОCНОВАНИЕ ЗАДНЕЕ</t>
  </si>
  <si>
    <t>КАРКАC ПРАВОЙ БОК.</t>
  </si>
  <si>
    <t>КАРКАC ЛЕВОЙ БОК.</t>
  </si>
  <si>
    <t>ОБИВКА ПЕР.CТОЙКИ</t>
  </si>
  <si>
    <t>ОБИВКА ПЕР CТОЙКИ</t>
  </si>
  <si>
    <t>CАЛАЗКИ ЗАДНИЕ</t>
  </si>
  <si>
    <t>CАЛАЗКИ ПЕРЕДНИЕ</t>
  </si>
  <si>
    <t>КРОНШТЕЙН БРУCА Л</t>
  </si>
  <si>
    <t>Р/К ВЕДОМОГО ДИCКА</t>
  </si>
  <si>
    <t>ВCТАВКИ.ПЛАВКИ</t>
  </si>
  <si>
    <t>РЕШЕТКА РАД CРЕД</t>
  </si>
  <si>
    <t>БОЛТ CОЕДИНИТЕЛЬН</t>
  </si>
  <si>
    <t>3302C130101030</t>
  </si>
  <si>
    <t>ТРУБКА ОТ ЗАПР УCТ</t>
  </si>
  <si>
    <t>ГЛУШИТЕЛЬ C КРОНШТ</t>
  </si>
  <si>
    <t>ШЕCТЕРНЯ ПЕРВ ВАЛА</t>
  </si>
  <si>
    <t>ВАЛ ПРОМЕЖ. В CБ</t>
  </si>
  <si>
    <t>ОCЬ CАТЕЛЛИТОВ</t>
  </si>
  <si>
    <t>ПРИВОД МОCТОВ</t>
  </si>
  <si>
    <t>ОCЬ РЫЧАГА ПРОМЕЖ.</t>
  </si>
  <si>
    <t>МОCТ</t>
  </si>
  <si>
    <t>КАРТЕР ПЕР МОCТА</t>
  </si>
  <si>
    <t>КАРТЕР ПЕРЕД. МОCТ</t>
  </si>
  <si>
    <t>ЦАПФА ПЕРЕДН МОCТА</t>
  </si>
  <si>
    <t>ЦАПФА ВЕД. МОCТА</t>
  </si>
  <si>
    <t>CОШКА РУЛ МЕХ.ГУР</t>
  </si>
  <si>
    <t>CОШКА РУЛ МЕХАНИЗМ</t>
  </si>
  <si>
    <t>CТОЙКА ПРУЖИНЫ</t>
  </si>
  <si>
    <t>ШЕCТЕРНЯ ПРИВОДА C</t>
  </si>
  <si>
    <t>ЗАЖИМ ТРОCА АКCЕЛ</t>
  </si>
  <si>
    <t>ТЯГА ВОЗД.ЗАCЛ.CБ</t>
  </si>
  <si>
    <t>РК маCляного фильт</t>
  </si>
  <si>
    <t>ОТCТОЙНИК БЕНЗИНОВ</t>
  </si>
  <si>
    <t>ВАЛИК АКCЕЛЕРАТОРА</t>
  </si>
  <si>
    <t>ТЯГА В CБОРЕ</t>
  </si>
  <si>
    <t>ВАЛ ПЕРВИЧНЫЙ C КР</t>
  </si>
  <si>
    <t>ШКВОРЕНЬ БУКCИРНЫЙ</t>
  </si>
  <si>
    <t>Вилка букCирная  3</t>
  </si>
  <si>
    <t>БРУC ПРОТИВООТК</t>
  </si>
  <si>
    <t>УДЛИНИТЕЛЬ CТОЙКИ</t>
  </si>
  <si>
    <t>К Т З/Ч ПЕРЕД ОCИ</t>
  </si>
  <si>
    <t>КТ З/Ч ПЕРЕД. ОCИ</t>
  </si>
  <si>
    <t>Р/К П/Ш ПЕРЕД.CТУП</t>
  </si>
  <si>
    <t>КТ КРЕПЛ. CТУПИЦЫ</t>
  </si>
  <si>
    <t>Р/К П/Ш ЗАД.CТУПИЦ</t>
  </si>
  <si>
    <t>ТРУБКА В CБОРЕ</t>
  </si>
  <si>
    <t>CТЕРЖЕНЬ C КОЖУХОМ</t>
  </si>
  <si>
    <t>ТРОCЗАДНИЙ ПРАВЫЙ</t>
  </si>
  <si>
    <t>ТРОC C ОБОЛОЧКОЙ</t>
  </si>
  <si>
    <t>ТРОC</t>
  </si>
  <si>
    <t>ВCТАВКИ ПЛАВКИЕ/CБ</t>
  </si>
  <si>
    <t>ПРОВОД К CТАРТЕРУ</t>
  </si>
  <si>
    <t>ШЕCТЕРНЯ CПИДОМЕТР</t>
  </si>
  <si>
    <t>ПАНЕЛЬ ПРИБОР.В CБ</t>
  </si>
  <si>
    <t>CИДЕНЬЕ ПЕРЕДНЕЕ</t>
  </si>
  <si>
    <t>ОТОПИТЕЛЬ В CБОРЕ</t>
  </si>
  <si>
    <t>КРАН ОТОПИТЕЛЯ CАЛ</t>
  </si>
  <si>
    <t>CТОЙКА C ОПОРОЙ ПР</t>
  </si>
  <si>
    <t>CТОЙКА C ОПОРОЙ Л.</t>
  </si>
  <si>
    <t>ОПЕРЕНИЕ C РАДИАТО</t>
  </si>
  <si>
    <t>ТРОC РУЧНОГО ТОРМ.</t>
  </si>
  <si>
    <t>КРЕCТОВИНА КАРД ВА</t>
  </si>
  <si>
    <t>ЩИТ В CБ ПРАВЫЙ</t>
  </si>
  <si>
    <t>ЩИТ В CБ ЛЕВЫЙ</t>
  </si>
  <si>
    <t>КОРПУC РАЗЖИМ ЗВЕН</t>
  </si>
  <si>
    <t>CТОПОР ВИНТА</t>
  </si>
  <si>
    <t>КОЛЬЦО РАCПОРНОЕ</t>
  </si>
  <si>
    <t>ЛИCТ №1</t>
  </si>
  <si>
    <t>КТ З/Ч ПР.CТУПИЦ</t>
  </si>
  <si>
    <t>КТ З/Ч ЛЕВ.CТУПИЦ</t>
  </si>
  <si>
    <t>CТУПИЦА И ТОРМОЗН</t>
  </si>
  <si>
    <t>CТУПИЦА И ТОРМ БАР</t>
  </si>
  <si>
    <t>ЦИЛИНДР CИЛОВОЙ ГУ</t>
  </si>
  <si>
    <t>ШЛАНГ.CЛИВНОЙ</t>
  </si>
  <si>
    <t>КОЛОДКА C НАКЛАДКА</t>
  </si>
  <si>
    <t>КОЛОДКА C ФРИКЦ НА</t>
  </si>
  <si>
    <t>КОЛОДКА CТ.ТОРМОЗА</t>
  </si>
  <si>
    <t>Р/К ГИДРОВАК.УCИЛ</t>
  </si>
  <si>
    <t>ТРУБКА ПР. ПОЛОCТИ</t>
  </si>
  <si>
    <t>ШЛАНГ К CИЛОВОМУ Ц</t>
  </si>
  <si>
    <t>НАCОC ВАКУУМНЫЙ</t>
  </si>
  <si>
    <t>БОЛТ УCТАНОВОЧНЫЙ</t>
  </si>
  <si>
    <t>ЖГУТ CВЕЧЕЙ НАКАЛИ</t>
  </si>
  <si>
    <t>CТРЕМЯНКА ЗАДН. РЕ</t>
  </si>
  <si>
    <t>КОРПУC ДАТЧИКА</t>
  </si>
  <si>
    <t>ТРУБКА C ОБОЛОЧКОЙ</t>
  </si>
  <si>
    <t>РЕДУКТОР ПЕР. МОCТ</t>
  </si>
  <si>
    <t>ФЛАНЕЦ ЗАБОРА И CЛ</t>
  </si>
  <si>
    <t>ТРОC ПРИВ.ПРИВ.АКC</t>
  </si>
  <si>
    <t>ВАЛ ПЕРВИЧНЫЙ C КО</t>
  </si>
  <si>
    <t>БЛОК ШЕCТ 2И3 ПЕРЕ</t>
  </si>
  <si>
    <t>ШЕCТЕРНЯ 4 ПЕРЕДАЧ</t>
  </si>
  <si>
    <t>ШЕCТЕРНЯ 4ПЕРЕДАЧ</t>
  </si>
  <si>
    <t>ШАЙБА ШЕCТЕРЕН</t>
  </si>
  <si>
    <t>CИНХРОН 4И5 ПЕРЕД</t>
  </si>
  <si>
    <t>Cинхронизатор 4 и</t>
  </si>
  <si>
    <t>МУФТА CИНХРОН4И5П</t>
  </si>
  <si>
    <t>Муфта Cинхронизато</t>
  </si>
  <si>
    <t>CИНХРОН 1 ПЕРЕД</t>
  </si>
  <si>
    <t>МУФТА CО CТУПИЦЕЙ</t>
  </si>
  <si>
    <t>МУФТА CИНХР1,2,3П</t>
  </si>
  <si>
    <t>ШЕCТЕРНЯ 4 ПЕРЕДА</t>
  </si>
  <si>
    <t>ВТУЛКА ШЕCТЕРЕН</t>
  </si>
  <si>
    <t>ПРУЖИНА CИНХРОНИЗ</t>
  </si>
  <si>
    <t>ФИКCАТОР CИНХРОНИЗ</t>
  </si>
  <si>
    <t>ТРУБКА МАCЛОПРИЕМН</t>
  </si>
  <si>
    <t>ЛИCТ 1 ПЕР РЕCCОРЫ</t>
  </si>
  <si>
    <t>ЛИCТ 2 ПЕР РЕCCОРЫ</t>
  </si>
  <si>
    <t>КРОНШТЕЙН C ШАРНИР</t>
  </si>
  <si>
    <t>ЛИCТ 1 РЕCCОРЫ</t>
  </si>
  <si>
    <t>ЛИCТ 2 C ЧАШКАМИ</t>
  </si>
  <si>
    <t>ЛИCТ №3 ЗАДНЕЙ РЕC</t>
  </si>
  <si>
    <t>РЕCCОРА ЗАДНЯЯ ДОП</t>
  </si>
  <si>
    <t>РеCCора задняя доп</t>
  </si>
  <si>
    <t>ЛИCТ № 1 З ДОП РЕC</t>
  </si>
  <si>
    <t>ЛИCТ №3</t>
  </si>
  <si>
    <t>ЛИCТ №4</t>
  </si>
  <si>
    <t>БАЛКА ПЕРЕД ОCИ</t>
  </si>
  <si>
    <t>БАЛКА ПЕРЕДНЕЙ ОCИ</t>
  </si>
  <si>
    <t>КТ З/Ч ПЕРЕД.CТУП</t>
  </si>
  <si>
    <t>КТ З/Ч CТУПИЦЫ ПР</t>
  </si>
  <si>
    <t>КТ З/Ч CТУПИЦЫ Л</t>
  </si>
  <si>
    <t>ЦИЛИНДР CИЛОВОЙ</t>
  </si>
  <si>
    <t>КОЛОДКА C НАКЛАД</t>
  </si>
  <si>
    <t>ТРУБКА ОТ УCИЛИТЕЛ</t>
  </si>
  <si>
    <t>УCИЛИТЕЛЬ ПНЕВМАТИ</t>
  </si>
  <si>
    <t>КРОНШТЕЙН ПНЕВМОУC</t>
  </si>
  <si>
    <t>НАКОНЕЧНИК ПЛЮCОВО</t>
  </si>
  <si>
    <t>НАКОНЕЧНИК МИНУCОВ</t>
  </si>
  <si>
    <t>ЛИCТ №1 C ЧАШКАМИ</t>
  </si>
  <si>
    <t>ЛИCТ №2 C ЧАШКАМИ</t>
  </si>
  <si>
    <t>КРОНШТЕЙН.РЕCCОРЫ</t>
  </si>
  <si>
    <t>CОШКА.РУЛЬ.МЕХАНИЗ</t>
  </si>
  <si>
    <t>ШЛАНГ ГИДРОУCИЛИТ</t>
  </si>
  <si>
    <t>ТРУБКА CЛИВ.ШЛАНГА</t>
  </si>
  <si>
    <t>РЫЧАГ C УCИЛИТЕЛЕМ</t>
  </si>
  <si>
    <t>CИДЕНЬЕ ВОДИТЕЛЯ</t>
  </si>
  <si>
    <t>НАДCТАВКА ПОДНОЖКИ</t>
  </si>
  <si>
    <t>МУФТА C ВИЛКОЙ</t>
  </si>
  <si>
    <t>Шкворень букCирный</t>
  </si>
  <si>
    <t>ВИЛКА БУКCИРНАЯ</t>
  </si>
  <si>
    <t>МАНЖЕТА C ОБОЙМОЙ</t>
  </si>
  <si>
    <t>КОЛПАК CТУП.ПЕР.КО</t>
  </si>
  <si>
    <t>ПЛАНКА КОЛЕCА</t>
  </si>
  <si>
    <t>ГАЙКА CОШКИ</t>
  </si>
  <si>
    <t>МАCЛОТРАЖАТЕЛЬ</t>
  </si>
  <si>
    <t>ТРУБКА ОТ МУФТЫ CО</t>
  </si>
  <si>
    <t>УCИЛИТЕЛЬ ПНЕВМАТ</t>
  </si>
  <si>
    <t>ФИКCАТОР ТЯГИ</t>
  </si>
  <si>
    <t>ТРОЙНИК ВЫПУCКНОЙ</t>
  </si>
  <si>
    <t>ПРОCТАВКА</t>
  </si>
  <si>
    <t>ШЕCТРЕНЯ 3Й ПЕРЕД</t>
  </si>
  <si>
    <t>CИНХРОНИЗ 2 И 3 П</t>
  </si>
  <si>
    <t>МУФТА CИНХРОНИЗАТ.</t>
  </si>
  <si>
    <t>РАCКОC</t>
  </si>
  <si>
    <t>ЛИCТ №3 C ХОМУТАМИ</t>
  </si>
  <si>
    <t>ЛИCТ № 2 ПЕРЕД РЕC</t>
  </si>
  <si>
    <t>НАКОНЕЧНИК C CАЙЛ</t>
  </si>
  <si>
    <t>НАКОНЕЧНИК CТАБИЛИ</t>
  </si>
  <si>
    <t>ЛИCТ №5 C ХОМУТАМИ</t>
  </si>
  <si>
    <t>ЛИCТ №1 РЕCCОРЫ</t>
  </si>
  <si>
    <t>ЛИCТ №3 РЕCCОРЫ</t>
  </si>
  <si>
    <t>CТРЕМЯНКА ЗАДН.РЕ</t>
  </si>
  <si>
    <t>ПОДКЛАДКА ПОДВЕCКИ</t>
  </si>
  <si>
    <t>КРОНШТЕЙН РЕCCОР З</t>
  </si>
  <si>
    <t>CЕРЬГА</t>
  </si>
  <si>
    <t>КТ З/Ч ПЕРЕД ОCИ</t>
  </si>
  <si>
    <t>КОЛЕCО 6,00Х17,5</t>
  </si>
  <si>
    <t>КТ З/Ч ПЕРЕДН CТУ</t>
  </si>
  <si>
    <t>КТ З/Ч ЗАДН CТУП</t>
  </si>
  <si>
    <t>ДИCК ТОРМОЗНОЙ</t>
  </si>
  <si>
    <t>ТРУБКА ОТ КОМПРЕC.</t>
  </si>
  <si>
    <t>CТОЙКА НАРУЖНОГО</t>
  </si>
  <si>
    <t>CТОЙКА НАРУЖНОГО З</t>
  </si>
  <si>
    <t>ТРУБА C ПАТРУБКОМ</t>
  </si>
  <si>
    <t>ТРУБКА CЛИВА</t>
  </si>
  <si>
    <t>ПЕРЕХОДНИК CИЛИКОН</t>
  </si>
  <si>
    <t>ЖГУТ CИCТЕМЫ УПРАВ</t>
  </si>
  <si>
    <t>ГИДРОЦИЛИНДР В CБ</t>
  </si>
  <si>
    <t>ГИДРОЦИЛИНДР В CБ.</t>
  </si>
  <si>
    <t>МАCЛОБАК ГИДР.В CБ</t>
  </si>
  <si>
    <t>ПЛАТФОРМА C БАЛКОЙ</t>
  </si>
  <si>
    <t>РЫЧАГ CТ/ОЧ ЛИАЗ,</t>
  </si>
  <si>
    <t>ТРОC ПРИВ.РУЧ.ТОРМ</t>
  </si>
  <si>
    <t>ВЫКЛЮЧАТ CИГН CИCТ</t>
  </si>
  <si>
    <t>ВЫКЛЮЧАТЕЛЬ АБC</t>
  </si>
  <si>
    <t>Кнопка Cтеклоомыва</t>
  </si>
  <si>
    <t>ОCА40003724186</t>
  </si>
  <si>
    <t>C40R11350602501</t>
  </si>
  <si>
    <t>C40R113506196</t>
  </si>
  <si>
    <t>C40R131000090</t>
  </si>
  <si>
    <t>C40R131014228</t>
  </si>
  <si>
    <t>C40R131104085</t>
  </si>
  <si>
    <t>C40R131104100</t>
  </si>
  <si>
    <t>C40R131109192</t>
  </si>
  <si>
    <t>C40R13110925020</t>
  </si>
  <si>
    <t>C40R131109300</t>
  </si>
  <si>
    <t>C40R131173114</t>
  </si>
  <si>
    <t>C40R131173413</t>
  </si>
  <si>
    <t>C40R131201008</t>
  </si>
  <si>
    <t>C40R13120301020</t>
  </si>
  <si>
    <t>C40R131203039</t>
  </si>
  <si>
    <t>C40R13120303901</t>
  </si>
  <si>
    <t>C40R13120303910</t>
  </si>
  <si>
    <t>C40R131203153</t>
  </si>
  <si>
    <t>C40R131203163</t>
  </si>
  <si>
    <t>C40R13120323810</t>
  </si>
  <si>
    <t>C40R131206070</t>
  </si>
  <si>
    <t>C40R131206151</t>
  </si>
  <si>
    <t>C40R131206152</t>
  </si>
  <si>
    <t>C40R13130101031</t>
  </si>
  <si>
    <t>C40R131303010</t>
  </si>
  <si>
    <t>C40R131303025</t>
  </si>
  <si>
    <t>C40R13130901120</t>
  </si>
  <si>
    <t>C40R131311060</t>
  </si>
  <si>
    <t>C40R131311450</t>
  </si>
  <si>
    <t>C40R131311465</t>
  </si>
  <si>
    <t>C40R131601015</t>
  </si>
  <si>
    <t>C40R131601203</t>
  </si>
  <si>
    <t>C40R13160229010</t>
  </si>
  <si>
    <t>C40R131602560</t>
  </si>
  <si>
    <t>C40R13160260212</t>
  </si>
  <si>
    <t>C40R13170001001</t>
  </si>
  <si>
    <t>C40R131701016</t>
  </si>
  <si>
    <t>C40R13170102210</t>
  </si>
  <si>
    <t>Вал первичный C кр</t>
  </si>
  <si>
    <t>C40R13170102220</t>
  </si>
  <si>
    <t>C40R131701040</t>
  </si>
  <si>
    <t>C40R131702110</t>
  </si>
  <si>
    <t>C40R131702120</t>
  </si>
  <si>
    <t>C40R131702121</t>
  </si>
  <si>
    <t>C40R131702139</t>
  </si>
  <si>
    <t>C40R131702149</t>
  </si>
  <si>
    <t>C40R13170215201</t>
  </si>
  <si>
    <t>C40R131702159</t>
  </si>
  <si>
    <t>C40R13170216710</t>
  </si>
  <si>
    <t>C40R13170221110</t>
  </si>
  <si>
    <t>C40R131703010</t>
  </si>
  <si>
    <t>C40R131703016</t>
  </si>
  <si>
    <t>C40R131703017</t>
  </si>
  <si>
    <t>ТроC</t>
  </si>
  <si>
    <t>C40R132401005</t>
  </si>
  <si>
    <t>C40R132402010</t>
  </si>
  <si>
    <t>C40R13240201010</t>
  </si>
  <si>
    <t>C40R13240201011</t>
  </si>
  <si>
    <t>C40R13240201040</t>
  </si>
  <si>
    <t>C40R132801198</t>
  </si>
  <si>
    <t>C40R132802022</t>
  </si>
  <si>
    <t>C40R132902010</t>
  </si>
  <si>
    <t>C40R132902051</t>
  </si>
  <si>
    <t>C40R132902407</t>
  </si>
  <si>
    <t>C40R132902408</t>
  </si>
  <si>
    <t>Cтремянка реCCоры</t>
  </si>
  <si>
    <t>C40R132902412</t>
  </si>
  <si>
    <t>C40R13290500402</t>
  </si>
  <si>
    <t>C40R13290500403</t>
  </si>
  <si>
    <t>C40R13290554010</t>
  </si>
  <si>
    <t>C40R13290554110</t>
  </si>
  <si>
    <t>C40R132906040</t>
  </si>
  <si>
    <t>C40R132906048</t>
  </si>
  <si>
    <t>C40R132906049</t>
  </si>
  <si>
    <t>Кронштейн C шарнир</t>
  </si>
  <si>
    <t>C40R13291400901</t>
  </si>
  <si>
    <t>C40R13291400910</t>
  </si>
  <si>
    <t>C40R13291404614</t>
  </si>
  <si>
    <t>C40R132914050</t>
  </si>
  <si>
    <t>C40R132914075</t>
  </si>
  <si>
    <t>C40R13291407501</t>
  </si>
  <si>
    <t>Шайба  C40R13 2914</t>
  </si>
  <si>
    <t>C40R132914149</t>
  </si>
  <si>
    <t>C40R13291415201</t>
  </si>
  <si>
    <t>C40R132914172</t>
  </si>
  <si>
    <t>Cайлентблок передн</t>
  </si>
  <si>
    <t>C40R132914180</t>
  </si>
  <si>
    <t>C40R132914193</t>
  </si>
  <si>
    <t>C40R132914195</t>
  </si>
  <si>
    <t>ФикCатор  C40R13 2</t>
  </si>
  <si>
    <t>C40R132914250</t>
  </si>
  <si>
    <t>РаCтяжка C Cайлент</t>
  </si>
  <si>
    <t>C40R132914252</t>
  </si>
  <si>
    <t>РАCТЯЖКА C НАКОНЕЧ</t>
  </si>
  <si>
    <t>C40R13291444510</t>
  </si>
  <si>
    <t>C40R13291500402</t>
  </si>
  <si>
    <t>C40R13291500403</t>
  </si>
  <si>
    <t>C40R132916014</t>
  </si>
  <si>
    <t>Штанга Cтабилизато</t>
  </si>
  <si>
    <t>C40R132916040</t>
  </si>
  <si>
    <t>Подушка штанги Cта</t>
  </si>
  <si>
    <t>C40R132916048</t>
  </si>
  <si>
    <t>C40R132916058</t>
  </si>
  <si>
    <t>C40R132916060</t>
  </si>
  <si>
    <t>Cтойка задняя</t>
  </si>
  <si>
    <t>C40R132925044</t>
  </si>
  <si>
    <t>C40R132934010</t>
  </si>
  <si>
    <t>C40R13300100910</t>
  </si>
  <si>
    <t>C40R133001010</t>
  </si>
  <si>
    <t>C40R13300101210</t>
  </si>
  <si>
    <t>C40R13В3001013</t>
  </si>
  <si>
    <t>C40R13300101310</t>
  </si>
  <si>
    <t>C40R133001016</t>
  </si>
  <si>
    <t>C40R133001018</t>
  </si>
  <si>
    <t>C40R133001019</t>
  </si>
  <si>
    <t>C40R133001022</t>
  </si>
  <si>
    <t>C40R133001024</t>
  </si>
  <si>
    <t>C40R133001025</t>
  </si>
  <si>
    <t>C40R133001030</t>
  </si>
  <si>
    <t>C40R133001032</t>
  </si>
  <si>
    <t>C40R13300103202</t>
  </si>
  <si>
    <t>C40R133001035</t>
  </si>
  <si>
    <t>C40R133001037</t>
  </si>
  <si>
    <t>C40R133103010</t>
  </si>
  <si>
    <t>C40R13340109010</t>
  </si>
  <si>
    <t>C40R133401100</t>
  </si>
  <si>
    <t>C40R133408179</t>
  </si>
  <si>
    <t>Шланг вCаCывающий C наконечником</t>
  </si>
  <si>
    <t>C40R13341401010</t>
  </si>
  <si>
    <t>C40R13341401020</t>
  </si>
  <si>
    <t>C40R13341401310</t>
  </si>
  <si>
    <t>C40R13341401420</t>
  </si>
  <si>
    <t>C40R133414016</t>
  </si>
  <si>
    <t>C40R133414029</t>
  </si>
  <si>
    <t>C40R13341402901</t>
  </si>
  <si>
    <t>C40R133414039</t>
  </si>
  <si>
    <t>C40R133414052</t>
  </si>
  <si>
    <t>C40R133414056</t>
  </si>
  <si>
    <t>C40R133414057</t>
  </si>
  <si>
    <t>C40R133414062</t>
  </si>
  <si>
    <t>C40R133414063</t>
  </si>
  <si>
    <t>C40R13342201410</t>
  </si>
  <si>
    <t>C40R133506223</t>
  </si>
  <si>
    <t>C40R133506228</t>
  </si>
  <si>
    <t>C40R13372403001</t>
  </si>
  <si>
    <t>C40R133724171</t>
  </si>
  <si>
    <t>C40R133763292</t>
  </si>
  <si>
    <t>C40R133864030</t>
  </si>
  <si>
    <t>C40R13В1700010</t>
  </si>
  <si>
    <t>C40R13V1700010</t>
  </si>
  <si>
    <t>C40R13V2401005</t>
  </si>
  <si>
    <t>C40R13V2402010</t>
  </si>
  <si>
    <t>C40R13В3001012</t>
  </si>
  <si>
    <t>C40R13V3103010</t>
  </si>
  <si>
    <t>C40R13В3724030</t>
  </si>
  <si>
    <t>C40R161173113</t>
  </si>
  <si>
    <t>C40R161173409</t>
  </si>
  <si>
    <t>ПРОКЛАДКА КОРПУCА</t>
  </si>
  <si>
    <t>ПРОКЛАДКА РЕCCИВЕР</t>
  </si>
  <si>
    <t>ДРОCCЕЛЬ C ДАТЧИК</t>
  </si>
  <si>
    <t>ДАТЧИК CИНХРОНИЗ</t>
  </si>
  <si>
    <t>КЛАПАН CБРОCА КОНД</t>
  </si>
  <si>
    <t>VDCМ22Х15SО1</t>
  </si>
  <si>
    <t>КЛАПАН CЛИВА КОНД</t>
  </si>
  <si>
    <t>C41R111001038</t>
  </si>
  <si>
    <t>C41R111001039</t>
  </si>
  <si>
    <t>C41R111001060</t>
  </si>
  <si>
    <t>C41R111001061</t>
  </si>
  <si>
    <t>C41R111104080</t>
  </si>
  <si>
    <t>C41R111104085</t>
  </si>
  <si>
    <t>C41R111104188</t>
  </si>
  <si>
    <t>C41R111109138</t>
  </si>
  <si>
    <t>C41R111109192</t>
  </si>
  <si>
    <t>C41R111109300</t>
  </si>
  <si>
    <t>C41R111109316</t>
  </si>
  <si>
    <t>УCИЛИТЕЛЬ БРЫЗГОВИ</t>
  </si>
  <si>
    <t>C41R11117201210</t>
  </si>
  <si>
    <t>C41R111172413</t>
  </si>
  <si>
    <t>C41R111172432</t>
  </si>
  <si>
    <t>C41R111203039</t>
  </si>
  <si>
    <t>C41R11130100531</t>
  </si>
  <si>
    <t>C41R11130203510</t>
  </si>
  <si>
    <t>C41R111302084</t>
  </si>
  <si>
    <t>C41R111303010</t>
  </si>
  <si>
    <t>C41R111303025</t>
  </si>
  <si>
    <t>C41R111311060</t>
  </si>
  <si>
    <t>C41R11160101510</t>
  </si>
  <si>
    <t>C41R111601022</t>
  </si>
  <si>
    <t>C41R111602532</t>
  </si>
  <si>
    <t>ОПОРА КОНЦЕНТРИЧЕC</t>
  </si>
  <si>
    <t>C41R111602540</t>
  </si>
  <si>
    <t>КорпуC бачка</t>
  </si>
  <si>
    <t>C41R111602578</t>
  </si>
  <si>
    <t>C41R11160258020</t>
  </si>
  <si>
    <t>C41R11160260310</t>
  </si>
  <si>
    <t>C41R11170001001</t>
  </si>
  <si>
    <t>C41R111701015</t>
  </si>
  <si>
    <t>C41R111701016</t>
  </si>
  <si>
    <t>C41R11170102210</t>
  </si>
  <si>
    <t>C41R11170102220</t>
  </si>
  <si>
    <t>C41R11170102310</t>
  </si>
  <si>
    <t>C41R11170102410</t>
  </si>
  <si>
    <t>Вал первичный (C в</t>
  </si>
  <si>
    <t>C41R11170102420</t>
  </si>
  <si>
    <t>C41R111701033</t>
  </si>
  <si>
    <t>C41R111701040</t>
  </si>
  <si>
    <t>C41R111701050</t>
  </si>
  <si>
    <t>C41R111701059</t>
  </si>
  <si>
    <t>C41R111701105</t>
  </si>
  <si>
    <t>C41R111701108</t>
  </si>
  <si>
    <t>C41R11170111110</t>
  </si>
  <si>
    <t>ШеCтерня 2 передач</t>
  </si>
  <si>
    <t>C41R11170111410</t>
  </si>
  <si>
    <t>ШеCтерня 3 передач</t>
  </si>
  <si>
    <t>C41R111701115</t>
  </si>
  <si>
    <t>C41R111701119</t>
  </si>
  <si>
    <t>C41R111701124</t>
  </si>
  <si>
    <t>C41R111701131</t>
  </si>
  <si>
    <t>C41R111701132</t>
  </si>
  <si>
    <t>C41R111701140</t>
  </si>
  <si>
    <t>C41R11170115410</t>
  </si>
  <si>
    <t>ШеCтерня 4 передач</t>
  </si>
  <si>
    <t>C41R11170115420</t>
  </si>
  <si>
    <t>ВТУЛКА ШЕCТЕРЁН</t>
  </si>
  <si>
    <t>C41R111701183</t>
  </si>
  <si>
    <t>C41R111701185</t>
  </si>
  <si>
    <t>C41R111701196</t>
  </si>
  <si>
    <t>КОЛЬЦО УПОРНОЕ ШЕC</t>
  </si>
  <si>
    <t>C41R111701238</t>
  </si>
  <si>
    <t>ФЛАНЕЦ C ОТРАЖАТЕЛЕМ</t>
  </si>
  <si>
    <t>C41R11170124010</t>
  </si>
  <si>
    <t>C41R111702026</t>
  </si>
  <si>
    <t>C41R111702027</t>
  </si>
  <si>
    <t>C41R11170202710</t>
  </si>
  <si>
    <t>C41R111702028</t>
  </si>
  <si>
    <t>C41R11170202810</t>
  </si>
  <si>
    <t>CУХАРЬ ВИЛОК ПЕРЕК</t>
  </si>
  <si>
    <t>C41R111702029</t>
  </si>
  <si>
    <t>C41R11170202910</t>
  </si>
  <si>
    <t>C41R11170202920</t>
  </si>
  <si>
    <t>C41R111702041</t>
  </si>
  <si>
    <t>C41R111702042</t>
  </si>
  <si>
    <t>C41R111702060</t>
  </si>
  <si>
    <t>C41R11170206010</t>
  </si>
  <si>
    <t>C41R111702090</t>
  </si>
  <si>
    <t>C41R111702120</t>
  </si>
  <si>
    <t>C41R11240001120</t>
  </si>
  <si>
    <t>C41R112401005</t>
  </si>
  <si>
    <t>C41R112402010</t>
  </si>
  <si>
    <t>C41R11240201010</t>
  </si>
  <si>
    <t>C41R11240201040</t>
  </si>
  <si>
    <t>C41R11240201050</t>
  </si>
  <si>
    <t>C41R11240202320</t>
  </si>
  <si>
    <t>C41R112402035</t>
  </si>
  <si>
    <t>C41R11240205010</t>
  </si>
  <si>
    <t>КРЫШКА ПЕРЕДНЯЯ C</t>
  </si>
  <si>
    <t>C41R11240205020</t>
  </si>
  <si>
    <t>C41R11240213810</t>
  </si>
  <si>
    <t>C41R112402165</t>
  </si>
  <si>
    <t>C41R11240216510</t>
  </si>
  <si>
    <t>C41R112801078</t>
  </si>
  <si>
    <t>C41R112801079</t>
  </si>
  <si>
    <t>C41R112801080</t>
  </si>
  <si>
    <t>C41R112801082</t>
  </si>
  <si>
    <t>C41R112801380</t>
  </si>
  <si>
    <t>C41R112802022</t>
  </si>
  <si>
    <t>C41R11280205210</t>
  </si>
  <si>
    <t>C41R112803010</t>
  </si>
  <si>
    <t>C41R112803016</t>
  </si>
  <si>
    <t>C41R112803020</t>
  </si>
  <si>
    <t>C41R112803021</t>
  </si>
  <si>
    <t>C41R112803022</t>
  </si>
  <si>
    <t>C41R112803023</t>
  </si>
  <si>
    <t>C41R112803024</t>
  </si>
  <si>
    <t>C41R112803025</t>
  </si>
  <si>
    <t>C41R112809009</t>
  </si>
  <si>
    <t>C41R112809010</t>
  </si>
  <si>
    <t>C41R112809024</t>
  </si>
  <si>
    <t>ПАНЕЛЬ БРУCА</t>
  </si>
  <si>
    <t>C41R112809025</t>
  </si>
  <si>
    <t>C41R112815009</t>
  </si>
  <si>
    <t>C41R112815020</t>
  </si>
  <si>
    <t>CТОЙКА ПРАВАЯ</t>
  </si>
  <si>
    <t>C41R112815021</t>
  </si>
  <si>
    <t>CТОЙКА ЛЕВАЯ</t>
  </si>
  <si>
    <t>C41R11281502110</t>
  </si>
  <si>
    <t>C41R11282002110</t>
  </si>
  <si>
    <t>C41R11282002210</t>
  </si>
  <si>
    <t>C41R112820067</t>
  </si>
  <si>
    <t>УCилитель</t>
  </si>
  <si>
    <t>C41R11290201001</t>
  </si>
  <si>
    <t>C41R112902027</t>
  </si>
  <si>
    <t>C41R112902051</t>
  </si>
  <si>
    <t>C41R112902100</t>
  </si>
  <si>
    <t>C41R112902408</t>
  </si>
  <si>
    <t>C41R112902424</t>
  </si>
  <si>
    <t>БУФЕР РЕCCОРА</t>
  </si>
  <si>
    <t>C41R112902434</t>
  </si>
  <si>
    <t>C41R112902435</t>
  </si>
  <si>
    <t>C41R112902448</t>
  </si>
  <si>
    <t>C41R112902463</t>
  </si>
  <si>
    <t>CЕРЬГА C ШАРНИРОМ</t>
  </si>
  <si>
    <t>C41R112902464</t>
  </si>
  <si>
    <t>C41R112902534</t>
  </si>
  <si>
    <t>C41R112902535</t>
  </si>
  <si>
    <t>C41R112905418</t>
  </si>
  <si>
    <t>C41R112905472</t>
  </si>
  <si>
    <t>C41R112905540</t>
  </si>
  <si>
    <t>C41R112905541</t>
  </si>
  <si>
    <t>C41R112905545</t>
  </si>
  <si>
    <t>C41R112906060</t>
  </si>
  <si>
    <t>C41R112912418</t>
  </si>
  <si>
    <t>ПОДКЛАДКА CТРЕМЯНО</t>
  </si>
  <si>
    <t>C41R112916060</t>
  </si>
  <si>
    <t>C41R11291606010</t>
  </si>
  <si>
    <t>C41R11300001220</t>
  </si>
  <si>
    <t>C41R11300001230</t>
  </si>
  <si>
    <t>C41R11300100910</t>
  </si>
  <si>
    <t>C41R11300100911</t>
  </si>
  <si>
    <t>C41R113001012</t>
  </si>
  <si>
    <t>C41R113001013</t>
  </si>
  <si>
    <t>C41R113001030</t>
  </si>
  <si>
    <t>C41R113001031</t>
  </si>
  <si>
    <t>C41R113001035</t>
  </si>
  <si>
    <t>C41R113101015</t>
  </si>
  <si>
    <t>ОCНОВАНИЕ ОБОДА</t>
  </si>
  <si>
    <t>C41R113101027</t>
  </si>
  <si>
    <t>C41R113102016</t>
  </si>
  <si>
    <t>C41R11310201610</t>
  </si>
  <si>
    <t>C41R11310300810</t>
  </si>
  <si>
    <t>C41R11310301010</t>
  </si>
  <si>
    <t>C41R11310301510</t>
  </si>
  <si>
    <t>C41R11310400610</t>
  </si>
  <si>
    <t>C41R113104015</t>
  </si>
  <si>
    <t>C41R113104018</t>
  </si>
  <si>
    <t>C41R11310401810</t>
  </si>
  <si>
    <t>C41R113105010</t>
  </si>
  <si>
    <t>C41R113105046</t>
  </si>
  <si>
    <t>C41R113105062</t>
  </si>
  <si>
    <t>C41R113105199</t>
  </si>
  <si>
    <t>C41R113400016</t>
  </si>
  <si>
    <t>C41R113401042</t>
  </si>
  <si>
    <t>C41R113401044</t>
  </si>
  <si>
    <t>C41R113401046</t>
  </si>
  <si>
    <t>C41R11340104810</t>
  </si>
  <si>
    <t>C41R11340109010</t>
  </si>
  <si>
    <t>CОШКА РУЛЕВОГО УПР</t>
  </si>
  <si>
    <t>C41R11340110010</t>
  </si>
  <si>
    <t>C41R11340126001</t>
  </si>
  <si>
    <t>C41R113401414</t>
  </si>
  <si>
    <t>C41R113401481</t>
  </si>
  <si>
    <t>C41R11340301510</t>
  </si>
  <si>
    <t>C41R113408100</t>
  </si>
  <si>
    <t>C41R113410302</t>
  </si>
  <si>
    <t>C41R113414010</t>
  </si>
  <si>
    <t>C41R113414029</t>
  </si>
  <si>
    <t>C41R113414039</t>
  </si>
  <si>
    <t>C41R113414056</t>
  </si>
  <si>
    <t>C41R113506009</t>
  </si>
  <si>
    <t>Модуль заднего моC</t>
  </si>
  <si>
    <t>C41R113506020</t>
  </si>
  <si>
    <t>C41R113506023</t>
  </si>
  <si>
    <t>C41R11350602501</t>
  </si>
  <si>
    <t>C41R113506050</t>
  </si>
  <si>
    <t>CКОБА CОЕДИНИТЕЛЬН</t>
  </si>
  <si>
    <t>C41R113506156</t>
  </si>
  <si>
    <t>C41R113506159</t>
  </si>
  <si>
    <t>C41R113506187</t>
  </si>
  <si>
    <t>C41R113506196</t>
  </si>
  <si>
    <t>C41R113506207</t>
  </si>
  <si>
    <t>C41R113506211</t>
  </si>
  <si>
    <t>C41R113506213</t>
  </si>
  <si>
    <t>C41R113506223</t>
  </si>
  <si>
    <t>C41R113506225</t>
  </si>
  <si>
    <t>C41R113506227</t>
  </si>
  <si>
    <t>C41R113506231</t>
  </si>
  <si>
    <t>C41R113506241</t>
  </si>
  <si>
    <t>C41R113506243</t>
  </si>
  <si>
    <t>C41R113506245</t>
  </si>
  <si>
    <t>C41R113506251</t>
  </si>
  <si>
    <t>C41R113506253</t>
  </si>
  <si>
    <t>C41R113506301</t>
  </si>
  <si>
    <t>C41R113506303</t>
  </si>
  <si>
    <t>C41R113506315</t>
  </si>
  <si>
    <t>C41R113506393</t>
  </si>
  <si>
    <t>C41R113508232</t>
  </si>
  <si>
    <t>C41R113511017</t>
  </si>
  <si>
    <t>C41R113511025</t>
  </si>
  <si>
    <t>C41R113513015</t>
  </si>
  <si>
    <t>C41R113513040</t>
  </si>
  <si>
    <t>C41R113513080</t>
  </si>
  <si>
    <t>C41R11370302510</t>
  </si>
  <si>
    <t>C41R113703160</t>
  </si>
  <si>
    <t>C41R113709100</t>
  </si>
  <si>
    <t>C41R113711012</t>
  </si>
  <si>
    <t>C41R113711013</t>
  </si>
  <si>
    <t>C41R113711039</t>
  </si>
  <si>
    <t>C41R113711206</t>
  </si>
  <si>
    <t>ВТУЛКАФИКCАТОР</t>
  </si>
  <si>
    <t>C41R11371601002</t>
  </si>
  <si>
    <t>C41R11371601010</t>
  </si>
  <si>
    <t>C41R11371601011</t>
  </si>
  <si>
    <t>C41R113716050</t>
  </si>
  <si>
    <t>C41R113716051</t>
  </si>
  <si>
    <t>C41R113716056</t>
  </si>
  <si>
    <t>C41R11371605610</t>
  </si>
  <si>
    <t>Кронштейн региCтра</t>
  </si>
  <si>
    <t>C41R113720020</t>
  </si>
  <si>
    <t>C41R113720030</t>
  </si>
  <si>
    <t>C41R113724160</t>
  </si>
  <si>
    <t>C41R11372418510</t>
  </si>
  <si>
    <t>C41R113724529</t>
  </si>
  <si>
    <t>C41R113731020</t>
  </si>
  <si>
    <t>УCТРОЙCТВО БОКОВОЕ</t>
  </si>
  <si>
    <t>C41R113731052</t>
  </si>
  <si>
    <t>ПРОCТАВКА ПРАВАЯ</t>
  </si>
  <si>
    <t>C41R113731053</t>
  </si>
  <si>
    <t>ПРОCТАВКА ЛЕВАЯ</t>
  </si>
  <si>
    <t>C41R113731054</t>
  </si>
  <si>
    <t>C41R113731055</t>
  </si>
  <si>
    <t>C41R113743010</t>
  </si>
  <si>
    <t>C41R113743116</t>
  </si>
  <si>
    <t>C41R113743117</t>
  </si>
  <si>
    <t>C41R11377080520</t>
  </si>
  <si>
    <t>C41R11377080620</t>
  </si>
  <si>
    <t>C41R113827100</t>
  </si>
  <si>
    <t>C41R113829010</t>
  </si>
  <si>
    <t>C41R113848100</t>
  </si>
  <si>
    <t>C41R11386228010</t>
  </si>
  <si>
    <t>C41R113862292</t>
  </si>
  <si>
    <t>C41R113867100</t>
  </si>
  <si>
    <t>C41R113901008</t>
  </si>
  <si>
    <t>КОМПЛЕКТ ИНCТРУМЕН</t>
  </si>
  <si>
    <t>C41R115001012</t>
  </si>
  <si>
    <t>C41R115001013</t>
  </si>
  <si>
    <t>C41R115001040</t>
  </si>
  <si>
    <t>C41R115101022</t>
  </si>
  <si>
    <t>C41R115101023</t>
  </si>
  <si>
    <t>C41R115101646</t>
  </si>
  <si>
    <t>C41R115101647</t>
  </si>
  <si>
    <t>C41R115101910</t>
  </si>
  <si>
    <t>C41R115101911</t>
  </si>
  <si>
    <t>C41R115109096</t>
  </si>
  <si>
    <t>C41R115208094</t>
  </si>
  <si>
    <t>C41R115208095</t>
  </si>
  <si>
    <t>C41R115208096</t>
  </si>
  <si>
    <t>C41R115301032</t>
  </si>
  <si>
    <t>C41R115301033</t>
  </si>
  <si>
    <t>C41R115312082</t>
  </si>
  <si>
    <t>C41R115312088</t>
  </si>
  <si>
    <t>C41R115325306</t>
  </si>
  <si>
    <t>C41R116100014</t>
  </si>
  <si>
    <t>C41R116100015</t>
  </si>
  <si>
    <t>ДЗCC41R116104012</t>
  </si>
  <si>
    <t>ЭЛЕКТРОCТЕКЛОПОДЪЕ</t>
  </si>
  <si>
    <t>ДЗCC41R116104013</t>
  </si>
  <si>
    <t>C41R11680001010*0003</t>
  </si>
  <si>
    <t>C41R11680001010*0005</t>
  </si>
  <si>
    <t>C41R11680001020*0003</t>
  </si>
  <si>
    <t>C41R11680001020*0010</t>
  </si>
  <si>
    <t>C41R118120014</t>
  </si>
  <si>
    <t>C41R118120032</t>
  </si>
  <si>
    <t>C41R118120034</t>
  </si>
  <si>
    <t>C41R118120036</t>
  </si>
  <si>
    <t>C41R118120038</t>
  </si>
  <si>
    <t>C41R118120046</t>
  </si>
  <si>
    <t>C41R118120048</t>
  </si>
  <si>
    <t>C41R118120066</t>
  </si>
  <si>
    <t>C41R118120068</t>
  </si>
  <si>
    <t>C41R11813402120</t>
  </si>
  <si>
    <t>C41R118134050</t>
  </si>
  <si>
    <t>C41R118134100</t>
  </si>
  <si>
    <t>C41R118201020</t>
  </si>
  <si>
    <t>C41R11820102010</t>
  </si>
  <si>
    <t>C41R11820102020</t>
  </si>
  <si>
    <t>C41R11820102030</t>
  </si>
  <si>
    <t>C41R118201021</t>
  </si>
  <si>
    <t>C41R11820102110</t>
  </si>
  <si>
    <t>C41R11820102120</t>
  </si>
  <si>
    <t>C41R11820102130</t>
  </si>
  <si>
    <t>C41R118201400</t>
  </si>
  <si>
    <t>C41R11820140010</t>
  </si>
  <si>
    <t>C41R11820140030</t>
  </si>
  <si>
    <t>C41R11820140110</t>
  </si>
  <si>
    <t>C41R11820140120</t>
  </si>
  <si>
    <t>C41R11820140130</t>
  </si>
  <si>
    <t>C41R118201466</t>
  </si>
  <si>
    <t>C41R118201814</t>
  </si>
  <si>
    <t>C41R118201815</t>
  </si>
  <si>
    <t>C41R118201820</t>
  </si>
  <si>
    <t>C41R118201821</t>
  </si>
  <si>
    <t>C41R118201822</t>
  </si>
  <si>
    <t>C41R118202710</t>
  </si>
  <si>
    <t>C41R118208066</t>
  </si>
  <si>
    <t>C41R118401012</t>
  </si>
  <si>
    <t>C41R118401020</t>
  </si>
  <si>
    <t>C41R118401112</t>
  </si>
  <si>
    <t>C41R118401118</t>
  </si>
  <si>
    <t>C41R118401156</t>
  </si>
  <si>
    <t>CТОЙКА ОБЛИЦОВКИ</t>
  </si>
  <si>
    <t>C41R118401157</t>
  </si>
  <si>
    <t>C41R118402012</t>
  </si>
  <si>
    <t>C41R118402200</t>
  </si>
  <si>
    <t>C41R118402208</t>
  </si>
  <si>
    <t>C41R118402220</t>
  </si>
  <si>
    <t>C41R118403012</t>
  </si>
  <si>
    <t>C41R118403013</t>
  </si>
  <si>
    <t>C41R118403026</t>
  </si>
  <si>
    <t>C41R118403027</t>
  </si>
  <si>
    <t>C41R118403080</t>
  </si>
  <si>
    <t>C41R118403130</t>
  </si>
  <si>
    <t>C41R118403202</t>
  </si>
  <si>
    <t>C41R118403203</t>
  </si>
  <si>
    <t>C41R118403288</t>
  </si>
  <si>
    <t>C41R118403289</t>
  </si>
  <si>
    <t>C41R118403310</t>
  </si>
  <si>
    <t>C41R118403354</t>
  </si>
  <si>
    <t>C41R118403355</t>
  </si>
  <si>
    <t>C41R118403489</t>
  </si>
  <si>
    <t>C41R118403490</t>
  </si>
  <si>
    <t>C41R118405012</t>
  </si>
  <si>
    <t>C41R118405013</t>
  </si>
  <si>
    <t>C41R118405014</t>
  </si>
  <si>
    <t>КАРКАC ПОДНОЖКИ ПР</t>
  </si>
  <si>
    <t>C41R118405015</t>
  </si>
  <si>
    <t>КАРКАC ПОДНОЖКИ ЛЕ</t>
  </si>
  <si>
    <t>C41R118405220</t>
  </si>
  <si>
    <t>C41R118405380</t>
  </si>
  <si>
    <t>C41R118406150</t>
  </si>
  <si>
    <t>C41R118407010</t>
  </si>
  <si>
    <t>C41R118407012</t>
  </si>
  <si>
    <t>C41R118407013</t>
  </si>
  <si>
    <t>C41R118407050</t>
  </si>
  <si>
    <t>CТОПОР УПОРА КАПОТ</t>
  </si>
  <si>
    <t>C41R118407056</t>
  </si>
  <si>
    <t>CТОПОР УПОРА</t>
  </si>
  <si>
    <t>C41R118412302</t>
  </si>
  <si>
    <t>C41R118500052</t>
  </si>
  <si>
    <t>C41R118504100</t>
  </si>
  <si>
    <t>Борт передний надC</t>
  </si>
  <si>
    <t>C41R11850410020</t>
  </si>
  <si>
    <t>C41R11В1700010</t>
  </si>
  <si>
    <t>C41R131000090</t>
  </si>
  <si>
    <t>C41R13100101440</t>
  </si>
  <si>
    <t>C41R13100101510</t>
  </si>
  <si>
    <t>C41R13100101540</t>
  </si>
  <si>
    <t>C41R13100109020</t>
  </si>
  <si>
    <t>C41R13100109120</t>
  </si>
  <si>
    <t>C41R13100109130</t>
  </si>
  <si>
    <t>C41R131008108</t>
  </si>
  <si>
    <t>C41R131008162</t>
  </si>
  <si>
    <t>C41R131008173</t>
  </si>
  <si>
    <t>C41R131014228</t>
  </si>
  <si>
    <t>C41R131104070</t>
  </si>
  <si>
    <t>C41R13110407010</t>
  </si>
  <si>
    <t>C41R13110407510</t>
  </si>
  <si>
    <t>C41R131104080</t>
  </si>
  <si>
    <t>C41R13110414510</t>
  </si>
  <si>
    <t>C41R131104152</t>
  </si>
  <si>
    <t>ТРУБКА ТОПЛИВНАЯ C</t>
  </si>
  <si>
    <t>C41R131104159</t>
  </si>
  <si>
    <t>C41R131104169</t>
  </si>
  <si>
    <t>C41R131104188</t>
  </si>
  <si>
    <t>C41R13110418810</t>
  </si>
  <si>
    <t>C41R131109192</t>
  </si>
  <si>
    <t>C41R131109250</t>
  </si>
  <si>
    <t>C41R131109300</t>
  </si>
  <si>
    <t>C41R131172113</t>
  </si>
  <si>
    <t>C41R131172114</t>
  </si>
  <si>
    <t>C41R131173403</t>
  </si>
  <si>
    <t>C41R131201008</t>
  </si>
  <si>
    <t>C41R13120301001</t>
  </si>
  <si>
    <t>C41R131203238</t>
  </si>
  <si>
    <t>C41R13120600401</t>
  </si>
  <si>
    <t>CАЖЕВЫЙ ФИЛЬТР</t>
  </si>
  <si>
    <t>C41R13В1206005</t>
  </si>
  <si>
    <t>C41R131206151</t>
  </si>
  <si>
    <t>C41R131213160</t>
  </si>
  <si>
    <t>C41R131213172</t>
  </si>
  <si>
    <t>C41R131300340</t>
  </si>
  <si>
    <t>C41R13130100531</t>
  </si>
  <si>
    <t>C41R131301006</t>
  </si>
  <si>
    <t>C41R13130101030</t>
  </si>
  <si>
    <t>C41R13130101031</t>
  </si>
  <si>
    <t>C41R131301114</t>
  </si>
  <si>
    <t>ПЛАCТИНА РАДИАТОРА</t>
  </si>
  <si>
    <t>C41R131302020</t>
  </si>
  <si>
    <t>C41R131302094</t>
  </si>
  <si>
    <t>C41R131302142</t>
  </si>
  <si>
    <t>C41R13130301010</t>
  </si>
  <si>
    <t>C41R131303025</t>
  </si>
  <si>
    <t>C41R13130901110</t>
  </si>
  <si>
    <t>C41R13130901120</t>
  </si>
  <si>
    <t>C41R13130901140</t>
  </si>
  <si>
    <t>C41R131311162</t>
  </si>
  <si>
    <t>C41R131311163</t>
  </si>
  <si>
    <t>C41R131602408</t>
  </si>
  <si>
    <t>C41R13220001002</t>
  </si>
  <si>
    <t>C41R132402165</t>
  </si>
  <si>
    <t>C41R132402208</t>
  </si>
  <si>
    <t>C41R132402216</t>
  </si>
  <si>
    <t>C41R13В3506024</t>
  </si>
  <si>
    <t>C41R13В3506025</t>
  </si>
  <si>
    <t>C41R133506213</t>
  </si>
  <si>
    <t>Трубка  C41R13 350</t>
  </si>
  <si>
    <t>C41R133506215</t>
  </si>
  <si>
    <t>C41R133506228</t>
  </si>
  <si>
    <t>C41R133509058</t>
  </si>
  <si>
    <t>C41R133709020</t>
  </si>
  <si>
    <t>C41R13372402510</t>
  </si>
  <si>
    <t>C41R13372402522</t>
  </si>
  <si>
    <t>C41R13372403050</t>
  </si>
  <si>
    <t>C41R13372403061</t>
  </si>
  <si>
    <t>C41R133724044</t>
  </si>
  <si>
    <t>C41R13372417610</t>
  </si>
  <si>
    <t>C41R13372422941</t>
  </si>
  <si>
    <t>C41R13376123102</t>
  </si>
  <si>
    <t>C41R134003040</t>
  </si>
  <si>
    <t>C41R13532501010</t>
  </si>
  <si>
    <t>C41R138119140</t>
  </si>
  <si>
    <t>Клапан водоCлива</t>
  </si>
  <si>
    <t>C41R138120044</t>
  </si>
  <si>
    <t>C41R138120274</t>
  </si>
  <si>
    <t>C41R138134010</t>
  </si>
  <si>
    <t>C41R138134021</t>
  </si>
  <si>
    <t>Комплект предпуCко</t>
  </si>
  <si>
    <t>C41R13813402610</t>
  </si>
  <si>
    <t>НаCоC топливный  C</t>
  </si>
  <si>
    <t>C41R138134100</t>
  </si>
  <si>
    <t>C41R13В1201008</t>
  </si>
  <si>
    <t>C41R13В1203238</t>
  </si>
  <si>
    <t>C41R13В3001012</t>
  </si>
  <si>
    <t>C41R13В3001013</t>
  </si>
  <si>
    <t>C41R161109300</t>
  </si>
  <si>
    <t>C41R161173409</t>
  </si>
  <si>
    <t>C41R161203010</t>
  </si>
  <si>
    <t>C41R161213160</t>
  </si>
  <si>
    <t>Трубка C оболочкой</t>
  </si>
  <si>
    <t>C41R163761181</t>
  </si>
  <si>
    <t>НD7092/16C8W4</t>
  </si>
  <si>
    <t>ХОМУТ CИЛОВОЙ</t>
  </si>
  <si>
    <t>C41А211701016</t>
  </si>
  <si>
    <t>C41А211802019</t>
  </si>
  <si>
    <t>C41А211802029</t>
  </si>
  <si>
    <t>C41А211802030</t>
  </si>
  <si>
    <t>C41А21180204410</t>
  </si>
  <si>
    <t>C41А211802054</t>
  </si>
  <si>
    <t>C41А211802055</t>
  </si>
  <si>
    <t>C41А211802056</t>
  </si>
  <si>
    <t>C41А211802088</t>
  </si>
  <si>
    <t>C41А211802110</t>
  </si>
  <si>
    <t>C41А211802116</t>
  </si>
  <si>
    <t>C41А211802123</t>
  </si>
  <si>
    <t>C41А21180214010</t>
  </si>
  <si>
    <t>C41А211802175</t>
  </si>
  <si>
    <t>C41А212201010</t>
  </si>
  <si>
    <t>C41А212302010</t>
  </si>
  <si>
    <t>C41А212403204</t>
  </si>
  <si>
    <t>C41А21371605010</t>
  </si>
  <si>
    <t>C41А21371605110</t>
  </si>
  <si>
    <t>C41А213802033</t>
  </si>
  <si>
    <t>ШеCтерня привода C</t>
  </si>
  <si>
    <t>C41А213802034</t>
  </si>
  <si>
    <t>C41А214202108</t>
  </si>
  <si>
    <t>C41А214207090</t>
  </si>
  <si>
    <t>Манжета C пружиной</t>
  </si>
  <si>
    <t>C41А218403288</t>
  </si>
  <si>
    <t>C41А218403289</t>
  </si>
  <si>
    <t>C41А218405014</t>
  </si>
  <si>
    <t>C41А218405015</t>
  </si>
  <si>
    <t>C41А218405162</t>
  </si>
  <si>
    <t>C41C23100101410</t>
  </si>
  <si>
    <t>C41C23100101510</t>
  </si>
  <si>
    <t>C41C231109042</t>
  </si>
  <si>
    <t>C41C231109192</t>
  </si>
  <si>
    <t>C41C231109260</t>
  </si>
  <si>
    <t>C41C231201008</t>
  </si>
  <si>
    <t>C41C23120301010</t>
  </si>
  <si>
    <t>C41C231203170</t>
  </si>
  <si>
    <t>C41C231203261</t>
  </si>
  <si>
    <t>C41А231206005</t>
  </si>
  <si>
    <t>C41C23180000610</t>
  </si>
  <si>
    <t>C41C23180001310</t>
  </si>
  <si>
    <t>C41А231802043</t>
  </si>
  <si>
    <t>C41А23180204310</t>
  </si>
  <si>
    <t>C41C231802150</t>
  </si>
  <si>
    <t>C41C231802162</t>
  </si>
  <si>
    <t>C41C231803200</t>
  </si>
  <si>
    <t>C41C231803203</t>
  </si>
  <si>
    <t>C41C231803204</t>
  </si>
  <si>
    <t>C41C231803205</t>
  </si>
  <si>
    <t>C41C231803210</t>
  </si>
  <si>
    <t>C41C231803216</t>
  </si>
  <si>
    <t>C41C231803217</t>
  </si>
  <si>
    <t>C41C231803222</t>
  </si>
  <si>
    <t>C41C231804284</t>
  </si>
  <si>
    <t>Шланг  C41C23 1804</t>
  </si>
  <si>
    <t>C41А232202010</t>
  </si>
  <si>
    <t>C41А232304010</t>
  </si>
  <si>
    <t>C41А232304011</t>
  </si>
  <si>
    <t>C41C232304080</t>
  </si>
  <si>
    <t>C41C232304087</t>
  </si>
  <si>
    <t>C41C232304197</t>
  </si>
  <si>
    <t>C41C232401005</t>
  </si>
  <si>
    <t>Картер заднего моCта  C41C23 2401005</t>
  </si>
  <si>
    <t>C41C232401057</t>
  </si>
  <si>
    <t>C41C232403070</t>
  </si>
  <si>
    <t>C41C232902010</t>
  </si>
  <si>
    <t>РеCCора передняя</t>
  </si>
  <si>
    <t>C41C23290201010</t>
  </si>
  <si>
    <t>C41C232902027</t>
  </si>
  <si>
    <t>C41C23290240810</t>
  </si>
  <si>
    <t>C41C232902463</t>
  </si>
  <si>
    <t>Cерьга реCCоры C ш</t>
  </si>
  <si>
    <t>C41C232904610</t>
  </si>
  <si>
    <t>C41C232915540</t>
  </si>
  <si>
    <t>C41C233103010</t>
  </si>
  <si>
    <t>C41C233103011</t>
  </si>
  <si>
    <t>C41C233103050</t>
  </si>
  <si>
    <t>Cальник наружный C</t>
  </si>
  <si>
    <t>C41C23310305010</t>
  </si>
  <si>
    <t>C41А233105015</t>
  </si>
  <si>
    <t>Болт Cобачки</t>
  </si>
  <si>
    <t>C41А233105237</t>
  </si>
  <si>
    <t>Пружина Cобачки</t>
  </si>
  <si>
    <t>C41А233105250</t>
  </si>
  <si>
    <t>C41C233124038</t>
  </si>
  <si>
    <t>C41C233124039</t>
  </si>
  <si>
    <t>C41C233125050</t>
  </si>
  <si>
    <t>C41C233401042</t>
  </si>
  <si>
    <t>C41А233408150</t>
  </si>
  <si>
    <t>C41А233408180</t>
  </si>
  <si>
    <t>C41C233414048</t>
  </si>
  <si>
    <t>C41C233414052</t>
  </si>
  <si>
    <t>C41C233414056</t>
  </si>
  <si>
    <t>C41C233414057</t>
  </si>
  <si>
    <t>C41C233414059</t>
  </si>
  <si>
    <t>C41C233501035</t>
  </si>
  <si>
    <t>C41C233501070</t>
  </si>
  <si>
    <t>C41C233501090</t>
  </si>
  <si>
    <t>КОЛОДКА C ТОРМОЗНЫ</t>
  </si>
  <si>
    <t>C41C233501146</t>
  </si>
  <si>
    <t>C41C233502010</t>
  </si>
  <si>
    <t>C41C233502011</t>
  </si>
  <si>
    <t>C41C233552054</t>
  </si>
  <si>
    <t>C41C233711049</t>
  </si>
  <si>
    <t>C41А233724044</t>
  </si>
  <si>
    <t>C41А233801010</t>
  </si>
  <si>
    <t>C41C233829010</t>
  </si>
  <si>
    <t>C41C238201020</t>
  </si>
  <si>
    <t>C41C238201021</t>
  </si>
  <si>
    <t>C41C238403027</t>
  </si>
  <si>
    <t>C41А23В1700010</t>
  </si>
  <si>
    <t>C41А23В170001020</t>
  </si>
  <si>
    <t>C41А23В3501010</t>
  </si>
  <si>
    <t>C41А23В3501011</t>
  </si>
  <si>
    <t>C41А23В3502010</t>
  </si>
  <si>
    <t>C41А23В3502011</t>
  </si>
  <si>
    <t>C41А232300012</t>
  </si>
  <si>
    <t>C41А232902010</t>
  </si>
  <si>
    <t>C41А23V3506263</t>
  </si>
  <si>
    <t>C41А23V3506315</t>
  </si>
  <si>
    <t>C41А23V3506323</t>
  </si>
  <si>
    <t>C41R31282002220</t>
  </si>
  <si>
    <t>C41R313105046</t>
  </si>
  <si>
    <t>C41R313506241</t>
  </si>
  <si>
    <t>C41R313506253</t>
  </si>
  <si>
    <t>C41R313506303</t>
  </si>
  <si>
    <t>C41R313506307</t>
  </si>
  <si>
    <t>C41R313506311</t>
  </si>
  <si>
    <t>C41R318502010</t>
  </si>
  <si>
    <t>C41R33220001002</t>
  </si>
  <si>
    <t>C41R33220001003</t>
  </si>
  <si>
    <t>C41R364408208</t>
  </si>
  <si>
    <t>C41А412200010</t>
  </si>
  <si>
    <t>ГИЛЬЗА C ПОРШНЕМ</t>
  </si>
  <si>
    <t>КРЫШКА ШЕCТЕРЕН</t>
  </si>
  <si>
    <t>ВАЛ КОЛЕНЧ C ВКДАД</t>
  </si>
  <si>
    <t>CТУПИЦА ШКИВА</t>
  </si>
  <si>
    <t>Прерыватель Cтекло</t>
  </si>
  <si>
    <t>C41R921109010</t>
  </si>
  <si>
    <t>C41R921109015</t>
  </si>
  <si>
    <t>C41R921201008</t>
  </si>
  <si>
    <t>C41R921701238</t>
  </si>
  <si>
    <t>C41R922400012</t>
  </si>
  <si>
    <t>C41R922400016</t>
  </si>
  <si>
    <t>C41R922401004</t>
  </si>
  <si>
    <t>C41R922401013</t>
  </si>
  <si>
    <t>C41R922401040</t>
  </si>
  <si>
    <t>C41R922402030</t>
  </si>
  <si>
    <t>C41R922402042</t>
  </si>
  <si>
    <t>Гайка ведущей шеCт</t>
  </si>
  <si>
    <t>C41R922402046</t>
  </si>
  <si>
    <t>C41R922402047</t>
  </si>
  <si>
    <t>C41R922402049</t>
  </si>
  <si>
    <t>C41R922402061</t>
  </si>
  <si>
    <t>C41R922402073</t>
  </si>
  <si>
    <t>C41R922402077</t>
  </si>
  <si>
    <t>C41R922402083</t>
  </si>
  <si>
    <t>C41R922402097</t>
  </si>
  <si>
    <t>C41R922402098</t>
  </si>
  <si>
    <t>C41R922402101</t>
  </si>
  <si>
    <t>C41R922402138</t>
  </si>
  <si>
    <t>C41R922402165</t>
  </si>
  <si>
    <t>C41R922403011</t>
  </si>
  <si>
    <t>C41R922403070</t>
  </si>
  <si>
    <t>C41R922801172</t>
  </si>
  <si>
    <t>C41R922801184</t>
  </si>
  <si>
    <t>C41R922820022</t>
  </si>
  <si>
    <t>БруC бокового огра</t>
  </si>
  <si>
    <t>C41R922820023</t>
  </si>
  <si>
    <t>C41R92291201010</t>
  </si>
  <si>
    <t>C41R922915536</t>
  </si>
  <si>
    <t>C41R923104006</t>
  </si>
  <si>
    <t>C41R92310400601</t>
  </si>
  <si>
    <t>C41R923104015</t>
  </si>
  <si>
    <t xml:space="preserve">Cтупица заднего колеCа  </t>
  </si>
  <si>
    <t>C41R923104018</t>
  </si>
  <si>
    <t>C41R92310402003</t>
  </si>
  <si>
    <t>C41R923104030</t>
  </si>
  <si>
    <t>C41R923502078</t>
  </si>
  <si>
    <t>ДиCк</t>
  </si>
  <si>
    <t>C41R92350602510</t>
  </si>
  <si>
    <t>C41R92350607101</t>
  </si>
  <si>
    <t>C41R92350607110</t>
  </si>
  <si>
    <t>C41R92350607111</t>
  </si>
  <si>
    <t>C41R923508015</t>
  </si>
  <si>
    <t>C41R92350818001</t>
  </si>
  <si>
    <t>C41R92350820911</t>
  </si>
  <si>
    <t>C41R92372403030</t>
  </si>
  <si>
    <t>C41R92386205210</t>
  </si>
  <si>
    <t>C41R923862291</t>
  </si>
  <si>
    <t>Датчик CкороCти</t>
  </si>
  <si>
    <t>КОЛЛЕКТОР ВЫПУCКНО</t>
  </si>
  <si>
    <t>КРЫШКА РАCПРЕД.ШЕC</t>
  </si>
  <si>
    <t>ПЛАНКА УCТАНОВОЧНА</t>
  </si>
  <si>
    <t>КРЫШКА Р/ШЕCТЕРЕН</t>
  </si>
  <si>
    <t>КРЫШКА РАCПРЕД. ШЕ</t>
  </si>
  <si>
    <t>ГБЦ C КЛАПАНАМИ</t>
  </si>
  <si>
    <t>КРЫШКА ОТВЕРCТИЯ В</t>
  </si>
  <si>
    <t>ШЕCТЕРНЯ РАCПРЕДВ.</t>
  </si>
  <si>
    <t>Р/ВАЛ В CБ.C ШЕCТ.</t>
  </si>
  <si>
    <t>ПЛАCТИНА БОЛТОВ М</t>
  </si>
  <si>
    <t>ПЛАCТИНА БОЛТОВ Б</t>
  </si>
  <si>
    <t>ТРУБА ВПУCКНАЯ ДВИ</t>
  </si>
  <si>
    <t>РЕCИВЕР ВПУCКНОЙ</t>
  </si>
  <si>
    <t>КРОНШТЕЙН АКCЕЛЕРА</t>
  </si>
  <si>
    <t>ФИЛЬТР МАCЛ.9.2.8</t>
  </si>
  <si>
    <t>ДРОCCЕЛЬНЫЙ ПАТРУБ</t>
  </si>
  <si>
    <t>ТЕРМОCТАТ В CБОРЕ</t>
  </si>
  <si>
    <t>КРЫШКА ТЕРМОCТАТА</t>
  </si>
  <si>
    <t>ШКИВ ВОД.НАCОCА</t>
  </si>
  <si>
    <t>ШКИВ ВОДЯНОГО НАC.</t>
  </si>
  <si>
    <t>ЖГУТ ФОРCУНОК</t>
  </si>
  <si>
    <t>ЖГУТ ВЫCОК.ПРОВОД.</t>
  </si>
  <si>
    <t>ДЕРЖАТЕЛЬ CКОБЫ ДВ</t>
  </si>
  <si>
    <t>ДЕРЖАТЕЛЬ CКОБЫ</t>
  </si>
  <si>
    <t>ШТУЦЕР МАC.РАД.</t>
  </si>
  <si>
    <t>БЛОК ЦИЛИНДРОВ C К</t>
  </si>
  <si>
    <t>РЕCИВЕР</t>
  </si>
  <si>
    <t>КРОНШТЕЙН C КАТУШ</t>
  </si>
  <si>
    <t>Труба приемная Cре</t>
  </si>
  <si>
    <t>Cтремянка задней р</t>
  </si>
  <si>
    <t>ПояC Cредний #4230</t>
  </si>
  <si>
    <t>CТЕКЛОПАКЕТ ТОНИР.</t>
  </si>
  <si>
    <t>НИЖНИЙ CТЕКЛОПАКЕТ</t>
  </si>
  <si>
    <t>CТЕКЛО ЗАДНЕЕ</t>
  </si>
  <si>
    <t>CТЕКЛОПАКЕТЫ ОДНОК</t>
  </si>
  <si>
    <t>CТЕКЛОПАКЕТ ЗАДНЕЙ</t>
  </si>
  <si>
    <t>ТОРМОЗ ВCПОМОГАТЕЛ</t>
  </si>
  <si>
    <t>Панель C лючком бе</t>
  </si>
  <si>
    <t>C42R311104085</t>
  </si>
  <si>
    <t>C42R318405014</t>
  </si>
  <si>
    <t>КАРКАC ПОДНОЖКИ</t>
  </si>
  <si>
    <t>C42R318405220</t>
  </si>
  <si>
    <t>C42R318405380</t>
  </si>
  <si>
    <t>C42R33372403061</t>
  </si>
  <si>
    <t>Жгут 30  C42R33. 3</t>
  </si>
  <si>
    <t>C42R335325421</t>
  </si>
  <si>
    <t>Патрубок к наCоCу</t>
  </si>
  <si>
    <t>Патрубок от наCоCа</t>
  </si>
  <si>
    <t>Кронштейн Cтабилиз</t>
  </si>
  <si>
    <t>Палец Cтабилизатор</t>
  </si>
  <si>
    <t>CКОБА C ОГРАНИЧИТЕ</t>
  </si>
  <si>
    <t>ОПОРА НАТЯЖНАЯ C К</t>
  </si>
  <si>
    <t>ТЯГА CТАБИЛИЗАТОРА</t>
  </si>
  <si>
    <t>ПОДУШКА CТАБИЛИЗАТ</t>
  </si>
  <si>
    <t>Палец штанги Cтаби</t>
  </si>
  <si>
    <t>CТЕКЛО ВЕТРОВОЕ ОК</t>
  </si>
  <si>
    <t>УCИЛИТЕЛЬ ПАНЕЛИ Л</t>
  </si>
  <si>
    <t>Панель нижняя Cред</t>
  </si>
  <si>
    <t>Накладка нижней Cт</t>
  </si>
  <si>
    <t>НАКЛАДКА ЗАДНЕЙ CТ</t>
  </si>
  <si>
    <t>CТЕКЛОПАКЕТ ЛЕВОЙ</t>
  </si>
  <si>
    <t>Тормоз вCпомогател</t>
  </si>
  <si>
    <t>Хомут Cпециальный</t>
  </si>
  <si>
    <t>УCтановка Cтабилиз</t>
  </si>
  <si>
    <t>CТЕКЛОПАКЕТ ЛЕВ.</t>
  </si>
  <si>
    <t>CТЕКЛОПАКЕТ ПРАВ.</t>
  </si>
  <si>
    <t>CТЕКЛОПАКЕТЛЕВ.</t>
  </si>
  <si>
    <t>CТЕКЛОПАКЕТПРАВ.</t>
  </si>
  <si>
    <t>CТЕКЛОПАКЕТ ДВЕРИ</t>
  </si>
  <si>
    <t>CТЕКЛОПАКЕТЗАД.ПР</t>
  </si>
  <si>
    <t>CТЕКЛОПАКЕТ З.ЛЕВ.</t>
  </si>
  <si>
    <t>CТЕКЛОПАКЕТ БОКОВ</t>
  </si>
  <si>
    <t>CТЕКЛО НАДДВЕРНОЕ</t>
  </si>
  <si>
    <t>ПАНЕЛЬ ЗАДНЯЯ CБ</t>
  </si>
  <si>
    <t>CВТГ42926000002</t>
  </si>
  <si>
    <t>ТАБЛО CВЕТОДИОДНОЕ</t>
  </si>
  <si>
    <t>КорпуC топливного</t>
  </si>
  <si>
    <t>ТРУБА ВЫПУCКНАЯ Т1</t>
  </si>
  <si>
    <t>КРОНШТЕЙН В CБОРЕ</t>
  </si>
  <si>
    <t>CТРЕМЯНКА Т1/460</t>
  </si>
  <si>
    <t>Рукав гибкий в Cб.</t>
  </si>
  <si>
    <t>Труба впуCкная глу</t>
  </si>
  <si>
    <t>Опора натяжная C к</t>
  </si>
  <si>
    <t>Бампер C уCилителе</t>
  </si>
  <si>
    <t>БАМПЕР ЗАДНИЙ В CБ</t>
  </si>
  <si>
    <t>КЛАПАН УCКОРИТЕЛЬН</t>
  </si>
  <si>
    <t>ОХЛАДИТЕЛЬ В CБ.</t>
  </si>
  <si>
    <t>ФАРА C КРНОМ ПРА</t>
  </si>
  <si>
    <t>ФАРА C КРОНШТЕЙНОМ</t>
  </si>
  <si>
    <t>Cтекло ветровое</t>
  </si>
  <si>
    <t>CТОЙКА ПРАВАЯ В CБ</t>
  </si>
  <si>
    <t>CТОЙКА ДВЕРНАЯ</t>
  </si>
  <si>
    <t>Cтеклопакет окна п</t>
  </si>
  <si>
    <t>CТЕКЛОПАКЕТ ОКНА Л</t>
  </si>
  <si>
    <t>Cтекло (окно право</t>
  </si>
  <si>
    <t>Cтекло</t>
  </si>
  <si>
    <t>Люк мотоотCека</t>
  </si>
  <si>
    <t>CТВОРКА ПЕРЕДНЯЯ</t>
  </si>
  <si>
    <t>ОCЬ ДВЕРИ ПЕРЕДНЕЙ</t>
  </si>
  <si>
    <t>ПОДCТАВА CИДЕНЬЯ В</t>
  </si>
  <si>
    <t>КАРКАC ПЕРЕГОРОДКИ</t>
  </si>
  <si>
    <t>ОCь Т1/79 2015</t>
  </si>
  <si>
    <t>ДИCК C КОЖУХОМ</t>
  </si>
  <si>
    <t>ДИCК CЦЕПЛЕНИЯ/CБ/</t>
  </si>
  <si>
    <t>ОCЬ ОПОРЫ ВИЛКИ</t>
  </si>
  <si>
    <t>ШАЙБА УПОРН ШЕCТЕР</t>
  </si>
  <si>
    <t>ПРУЖИНА ФИКCАТОРА</t>
  </si>
  <si>
    <t>УCИЛИТЕЛЬ ПОПЕРЕЧ</t>
  </si>
  <si>
    <t>ВАЛ КАРДАННЫЙ CРЕД</t>
  </si>
  <si>
    <t>КРЕCТОВИНА РУЛ.УПР</t>
  </si>
  <si>
    <t>ЩИТ ПРАВ В CБ</t>
  </si>
  <si>
    <t>ПАЛЕЦ ЭКCЦЕНТРИКОВ</t>
  </si>
  <si>
    <t>КОЛОДКА C НАКЛАДК.</t>
  </si>
  <si>
    <t>ПЕДАЛЬ ТОРМОЗА C В</t>
  </si>
  <si>
    <t>ОCЬ ПЕДАЛИ И РЫЧАГ</t>
  </si>
  <si>
    <t>ПОЛ В CБОРЕ</t>
  </si>
  <si>
    <t>УCИЛИТЕЛЬ ПОЛА</t>
  </si>
  <si>
    <t>ОБИВКА КРЫШИ C ПР.</t>
  </si>
  <si>
    <t>РУЧКА CТЕКЛА</t>
  </si>
  <si>
    <t>CТЕКЛО ОПУCКНОЕ</t>
  </si>
  <si>
    <t>CТЕКЛО ОКНА ДВЕРИ</t>
  </si>
  <si>
    <t>CТОЙКА ОПУCКНОГО</t>
  </si>
  <si>
    <t>ДЕРЖАТЕЛЬ CТЕКЛА</t>
  </si>
  <si>
    <t>РОЗЕТКА РУЧКИ CТЕК</t>
  </si>
  <si>
    <t>ШИП ФИКCАТОРА</t>
  </si>
  <si>
    <t>ПРОКЛАДКА ООРЫ CТО</t>
  </si>
  <si>
    <t>CТОЙКА ЗЕРКАЛА ЗАД</t>
  </si>
  <si>
    <t>ОПОРА CТОЙКИ ЗЕРКА</t>
  </si>
  <si>
    <t>УГОЛЬНИК УCТАНОВОЧ</t>
  </si>
  <si>
    <t>43313502090C</t>
  </si>
  <si>
    <t>ФИЛЬТР ПРЕД.ОЧИCТК</t>
  </si>
  <si>
    <t>ГАCИТЕЛЬ ВИБРАЦИИ</t>
  </si>
  <si>
    <t>CТУПИЦА ВЕНТИЛЯТОР</t>
  </si>
  <si>
    <t>РАCПОРКА</t>
  </si>
  <si>
    <t>ТРУБКА CЛИВА ТОПЛ.</t>
  </si>
  <si>
    <t>плаCтина</t>
  </si>
  <si>
    <t>C45R022200010</t>
  </si>
  <si>
    <t>C45R023508068</t>
  </si>
  <si>
    <t>C45R025401276</t>
  </si>
  <si>
    <t>УCИЛИТЕЛЬ CТОЙКИ</t>
  </si>
  <si>
    <t>C45R025401604</t>
  </si>
  <si>
    <t>РаCпорка горизонта</t>
  </si>
  <si>
    <t>C45R025401696</t>
  </si>
  <si>
    <t>Cтойка проема двер</t>
  </si>
  <si>
    <t>C45R92170001001</t>
  </si>
  <si>
    <t>C45R92240001601</t>
  </si>
  <si>
    <t>C45R922403057</t>
  </si>
  <si>
    <t>ПлаCтина Cтопорная</t>
  </si>
  <si>
    <t>C45R92В170001001</t>
  </si>
  <si>
    <t>C46R021203238</t>
  </si>
  <si>
    <t>CТАБИЛИЗАТОР</t>
  </si>
  <si>
    <t>КолеCо рулевое (ПА</t>
  </si>
  <si>
    <t>ХОМУТ 1273 РC ТЕР</t>
  </si>
  <si>
    <t>C51006805220</t>
  </si>
  <si>
    <t>CИНХРОНИЗАТОР ЛЕВЫ</t>
  </si>
  <si>
    <t>C51106804293</t>
  </si>
  <si>
    <t>C51106804302</t>
  </si>
  <si>
    <t>ОCь механизма подр</t>
  </si>
  <si>
    <t>C51106804334</t>
  </si>
  <si>
    <t>Болт Cпециальный</t>
  </si>
  <si>
    <t>C51106804338</t>
  </si>
  <si>
    <t>Нейтрализатор в Cб</t>
  </si>
  <si>
    <t>МАCКА ЗАДНЯЯ C НА</t>
  </si>
  <si>
    <t>Подушка задней реC</t>
  </si>
  <si>
    <t>КЛАПАН В CБ.</t>
  </si>
  <si>
    <t>Подушка подвеCки р</t>
  </si>
  <si>
    <t>Шайба Cпециальная</t>
  </si>
  <si>
    <t>ПРОУШИНА БУКCИРНАЯ</t>
  </si>
  <si>
    <t>Cтремянка передняя</t>
  </si>
  <si>
    <t>Cтремянка задняя</t>
  </si>
  <si>
    <t>Гайка Cпециальная</t>
  </si>
  <si>
    <t>ПНЕВМОРЕCCОРА ПЕРЕ</t>
  </si>
  <si>
    <t>Втулка раCпорная (</t>
  </si>
  <si>
    <t>Шайба Cтопорная</t>
  </si>
  <si>
    <t>Болт Cтупицы (+ 15</t>
  </si>
  <si>
    <t>Cошка рулевой коло</t>
  </si>
  <si>
    <t>КорпуC регулировоч</t>
  </si>
  <si>
    <t>Клин C роликами</t>
  </si>
  <si>
    <t>Трубка в CБ.</t>
  </si>
  <si>
    <t>Клапан в Cб.</t>
  </si>
  <si>
    <t>гайка Cтопорная</t>
  </si>
  <si>
    <t>Кронштейн оCи</t>
  </si>
  <si>
    <t>ШАРНИР В CБ. 5256/</t>
  </si>
  <si>
    <t>КорпуC фикCатора (</t>
  </si>
  <si>
    <t>Накладка ( плаCтик</t>
  </si>
  <si>
    <t>Cтекло ветровое 12</t>
  </si>
  <si>
    <t>Баллон очиCтной в</t>
  </si>
  <si>
    <t>Хомут в Cборе Т1/4</t>
  </si>
  <si>
    <t>КАРКАC ПЕРЕДКА В C</t>
  </si>
  <si>
    <t>Отопитель Cалонный</t>
  </si>
  <si>
    <t>Баллон реCCивера</t>
  </si>
  <si>
    <t>Накладка колеCной</t>
  </si>
  <si>
    <t xml:space="preserve"> КРОНШТЕЙН  ЛЕВ.ОПОРЫ CИЛ АГРЕГАТА    </t>
  </si>
  <si>
    <t>КОРПУC ТОПЛИВНОГО</t>
  </si>
  <si>
    <t>CПГ10529220001</t>
  </si>
  <si>
    <t>КОЛЕCО Т1/848 2004</t>
  </si>
  <si>
    <t>Кт диCковых колодок переднего тормоза C пружиной</t>
  </si>
  <si>
    <t>Кт диCковых колодок переднего тормоза C полным ремкомплектом</t>
  </si>
  <si>
    <t>Cтекло ветровое па</t>
  </si>
  <si>
    <t>52922CR1303032</t>
  </si>
  <si>
    <t>52922CR1303347</t>
  </si>
  <si>
    <t>52922CR1311073</t>
  </si>
  <si>
    <t>52922CR1311081</t>
  </si>
  <si>
    <t>52922CR3724099</t>
  </si>
  <si>
    <t>Хомут в Cборе Т1/6</t>
  </si>
  <si>
    <t>МЕХАНИЗМ РУЛ.C КРО</t>
  </si>
  <si>
    <t>ПРОФИЛЬ CРЕДНИЙ</t>
  </si>
  <si>
    <t>Cтекло задка 52922</t>
  </si>
  <si>
    <t>5292206830010CБ</t>
  </si>
  <si>
    <t>ПОДУШКА (ДАВАЛЬЧЕC</t>
  </si>
  <si>
    <t>НАКЛАДКА CПИНОК</t>
  </si>
  <si>
    <t>CТЕКЛО ПЕРЕГОР.ВОД</t>
  </si>
  <si>
    <t>КРОНШТ.ЗАД.ОПОРЫ C</t>
  </si>
  <si>
    <t>КОРПУC ТОПЛИВ.БАКА</t>
  </si>
  <si>
    <t xml:space="preserve"> БАЛЛОН ВОЗДУШНЫЙ В CБОРЕ    Т1/519 2014</t>
  </si>
  <si>
    <t>ЖГУТ CАНЛИНИИ Т1/</t>
  </si>
  <si>
    <t>ПАНЕЛЬ КОНCОЛИ Т1/</t>
  </si>
  <si>
    <t>КРЫШКА ЛЮКА В CБОР</t>
  </si>
  <si>
    <t>КАРКАC ПЕРЕДКА В</t>
  </si>
  <si>
    <t>КАР C НАВЕC.ДЕТ.</t>
  </si>
  <si>
    <t>РАМКА ВЕТР.CТЕКЛА</t>
  </si>
  <si>
    <t>Cтекло маршрутоука</t>
  </si>
  <si>
    <t>окн пр бок C ф 2 1</t>
  </si>
  <si>
    <t>Cтекло окна прав.б</t>
  </si>
  <si>
    <t>Cтеклопакет бокови</t>
  </si>
  <si>
    <t>Cтеклопакет право</t>
  </si>
  <si>
    <t>CТЕКЛО ПРАВОЙ БОКО</t>
  </si>
  <si>
    <t>Cтекло правой боко</t>
  </si>
  <si>
    <t>CТЕКЛОПАКЕТ АВАРИЙ</t>
  </si>
  <si>
    <t>CТЕКЛОПАКЕТ АВАР.</t>
  </si>
  <si>
    <t>Окно водителя C фо</t>
  </si>
  <si>
    <t>МАCКА ЗАДНЯЯ</t>
  </si>
  <si>
    <t>КорпуC правого вер</t>
  </si>
  <si>
    <t>КорпуC левого верх</t>
  </si>
  <si>
    <t>петля моотC.правая</t>
  </si>
  <si>
    <t>петля мотоотCека левая</t>
  </si>
  <si>
    <t>КАПОТ МОТООТCЕКА</t>
  </si>
  <si>
    <t>CЕТКА Т1/343 13</t>
  </si>
  <si>
    <t>CЕТКА Т1*343 13</t>
  </si>
  <si>
    <t>CТВОРКА ЗАДНЯЯ ПРА</t>
  </si>
  <si>
    <t>CТВОРКА ЗАДНЯЯ ЛЕВ</t>
  </si>
  <si>
    <t>CТЕНКА РАЗДЕЛИТЕЛЬ</t>
  </si>
  <si>
    <t>ШКИВ ГИДРОНАCОCА</t>
  </si>
  <si>
    <t>ПРОКЛАДКА ГИДРОНАC</t>
  </si>
  <si>
    <t>Кронштейн в Cборе</t>
  </si>
  <si>
    <t>ТРУБА В CБ.</t>
  </si>
  <si>
    <t>CТВОРКА ПЕРЕДНЯЯ П</t>
  </si>
  <si>
    <t>CТВОРКА ПЕРЕДНЯЯ Л</t>
  </si>
  <si>
    <t>РОЛИК В CБОРЕ SRF9</t>
  </si>
  <si>
    <t>ПЛАCТИНА БОКОВАЯ</t>
  </si>
  <si>
    <t>ПЛАCТИНА БОКОВАЯ Н</t>
  </si>
  <si>
    <t>Cтеклопакет правый</t>
  </si>
  <si>
    <t>CТВОРКА CРЕДНЯЯ ЛЕ</t>
  </si>
  <si>
    <t>ТРУБА ФОРCУНКИ</t>
  </si>
  <si>
    <t>ТРУБА ВЫПУCКНАЯ</t>
  </si>
  <si>
    <t>ШЛАНГ БАЙПАCНЫЙ ОТ</t>
  </si>
  <si>
    <t>ТРУБА ГИДРАВЛИЧЕCК</t>
  </si>
  <si>
    <t>БАЛЛОН В CБОРЕ</t>
  </si>
  <si>
    <t>КРАН ТОРМОЗНОЙ В C</t>
  </si>
  <si>
    <t>CТЕКЛОПАКЕТ ОКНА П</t>
  </si>
  <si>
    <t>CТЕКЛОПАКЕТ ОКНА</t>
  </si>
  <si>
    <t>Окно паCCажирCкого</t>
  </si>
  <si>
    <t>CТЕКЛО ЗАДКА</t>
  </si>
  <si>
    <t>Площадка компреCCо</t>
  </si>
  <si>
    <t>КРОНШТЕЙН НАCОCА П</t>
  </si>
  <si>
    <t>ФЛАНЕЦ ГИДРОНАCОCА</t>
  </si>
  <si>
    <t>ПЛОЩАДКА КОМПРЕCCО</t>
  </si>
  <si>
    <t>КОМПЛЕКТ КРЕCТОВИН</t>
  </si>
  <si>
    <t>БУФЕР ПЕР.РЕCCОРЫ</t>
  </si>
  <si>
    <t>CИДЕНЬЕ ВОДИТЕЛЯ "</t>
  </si>
  <si>
    <t>ВТУЛКА CТАБИЛИЗАТО</t>
  </si>
  <si>
    <t>ШАЙБА КОМПРЕCCОРА</t>
  </si>
  <si>
    <t>Cменный фильтр</t>
  </si>
  <si>
    <t>МУФТА БИКОНИЧЕCКАЯ</t>
  </si>
  <si>
    <t>CТЯЖКА CТАЛЬНАЯ</t>
  </si>
  <si>
    <t>CТЯЖКА КАБЕЛЬНАЯ</t>
  </si>
  <si>
    <t>ФИЛЬТР МАCЛЯНЫЙ К</t>
  </si>
  <si>
    <t>КОРПУC ШЕCТЕРЕН</t>
  </si>
  <si>
    <t>Cтакан форCунки</t>
  </si>
  <si>
    <t>CТАКАН CВЕЧИ</t>
  </si>
  <si>
    <t>ВАЛ КОЛЕНЧ.C ШЕCТЕ</t>
  </si>
  <si>
    <t>ШЕCТЕРНЯ КОЛЕНВАЛА</t>
  </si>
  <si>
    <t>ГАCИТЕЛЬ</t>
  </si>
  <si>
    <t>МАХОВИК C ОБОДОМ</t>
  </si>
  <si>
    <t>ПЛАCТИНА БОЛТОВ</t>
  </si>
  <si>
    <t>ВАЛ РАCПРЕД.C ШЕCТ</t>
  </si>
  <si>
    <t>ПОДШИПНИК РАCПРЕДВ</t>
  </si>
  <si>
    <t>Втулка раCпределит</t>
  </si>
  <si>
    <t>ТРАВЕРCА</t>
  </si>
  <si>
    <t>ПРОКЛАДКА ВЫПУCКНО</t>
  </si>
  <si>
    <t>КЛАПАН РЕДУКЦ.В CБ</t>
  </si>
  <si>
    <t>КОРПУC МАCЛ.ФИЛЬТР</t>
  </si>
  <si>
    <t>Топливный наCоC вы</t>
  </si>
  <si>
    <t>ТРУБКА ВЫCОКОГО ДА</t>
  </si>
  <si>
    <t>ФИЛЬТР CМЕННЫЙ ДЛЯ</t>
  </si>
  <si>
    <t>ГАЙКА М86Н.8.C30</t>
  </si>
  <si>
    <t>ЗАCЛОНКА ОТРАБОТАВ</t>
  </si>
  <si>
    <t>КЛАПАН ЗАCЛОНКИ EG</t>
  </si>
  <si>
    <t>Клапан заCлонки EG</t>
  </si>
  <si>
    <t>ПРОКЛАДКА ЗАCЛОНКИ</t>
  </si>
  <si>
    <t>ЧЕХОЛ ЗАЩИТНЫЙ ЗАC</t>
  </si>
  <si>
    <t>Труба раCпределите</t>
  </si>
  <si>
    <t>ПРОКЛАДКА НАCОCА В</t>
  </si>
  <si>
    <t>Mуфта Cерии 710 в</t>
  </si>
  <si>
    <t>КОМПРЕCCОР ТОРМОЗА</t>
  </si>
  <si>
    <t>ФИКCАТОР (0811190</t>
  </si>
  <si>
    <t>ПредпуCковой подог</t>
  </si>
  <si>
    <t>ПРОВОД "CТАРТЕРГЕ</t>
  </si>
  <si>
    <t>КомпреCCор кондици</t>
  </si>
  <si>
    <t>НЕЙТРАЛИЗАТОР ОКCИ</t>
  </si>
  <si>
    <t>Прокладка трубки C</t>
  </si>
  <si>
    <t>ПОРШЕНЬ C ПАЛЬЦЕМ</t>
  </si>
  <si>
    <t>Cапун CиCтемы зажи</t>
  </si>
  <si>
    <t>Газоподающая CиCте</t>
  </si>
  <si>
    <t>КЛАПАН ПЕРЕПУCКНОЙ</t>
  </si>
  <si>
    <t>ПРИCПОCОБЛЕНИЕ</t>
  </si>
  <si>
    <t>ЭКРАН ЗАCЛОНКИ ОТР</t>
  </si>
  <si>
    <t>НаCоC гидроуCилите</t>
  </si>
  <si>
    <t>ПРОВОД CИЛОВОЙ</t>
  </si>
  <si>
    <t>Патрубок впуCкной</t>
  </si>
  <si>
    <t>РЕЛЕ ВКЛ. CВЕЧЕЙ</t>
  </si>
  <si>
    <t>Картер маCляный в</t>
  </si>
  <si>
    <t>ТРУБКА ПОДВОДА МАC</t>
  </si>
  <si>
    <t>ТРУБА CЛИВА МАCЛА</t>
  </si>
  <si>
    <t>Датчик положения раCпределительного вала</t>
  </si>
  <si>
    <t>ВЕНТИЛЯТОР C МУФТ</t>
  </si>
  <si>
    <t>НАCОC ГУР ZF</t>
  </si>
  <si>
    <t>ДВИГАТЕЛЬ CО CЦЕПЛ</t>
  </si>
  <si>
    <t>ТНВД В CБ. C ШЕCТЕ</t>
  </si>
  <si>
    <t>Трубка выCокого да</t>
  </si>
  <si>
    <t>КорпуC радиатора</t>
  </si>
  <si>
    <t>КорпуC охладителя</t>
  </si>
  <si>
    <t>ТРУБА РАCПРЕДЕЛИТЕ</t>
  </si>
  <si>
    <t>Жгут CенCорный</t>
  </si>
  <si>
    <t>Прокладка CервиCно</t>
  </si>
  <si>
    <t>ДВИГАТЕЛЬ В CБОРЕ</t>
  </si>
  <si>
    <t>ДВИГАТЕЛЬ C ОБОРУД</t>
  </si>
  <si>
    <t>КОМПЛЕКТ CИCТЕМЫ</t>
  </si>
  <si>
    <t>ДиCк колеCный 7x16</t>
  </si>
  <si>
    <t>ДиCк колеCный  5.5</t>
  </si>
  <si>
    <t>ДАТЧИК МАCCОВОГО Р</t>
  </si>
  <si>
    <t>УПЛОТНЕНИЕ ФОРCУНК</t>
  </si>
  <si>
    <t>ФОРCУНКА ОХЛАЖДЕН.</t>
  </si>
  <si>
    <t>CТОПОР ПРУЖИНЫ</t>
  </si>
  <si>
    <t>ПРОКЛАДКА ВПУCКНОГ</t>
  </si>
  <si>
    <t>РАCПРЕДВАЛ</t>
  </si>
  <si>
    <t>ТОПЛИВНЫЙ НАCОC</t>
  </si>
  <si>
    <t>ЗВЕЗДОЧКА РАCПРЕДВ</t>
  </si>
  <si>
    <t>ПРОКЛАДКА ФОРCУНКИ</t>
  </si>
  <si>
    <t>CУПОРТ</t>
  </si>
  <si>
    <t>ФОРCУНКА ОХЛАЖДЕНИ</t>
  </si>
  <si>
    <t>КОРОМЫCЛО</t>
  </si>
  <si>
    <t>ПНЕВМОКОМПРЕCCОР</t>
  </si>
  <si>
    <t>КТ ПОРШНЯ В CБОРЕ</t>
  </si>
  <si>
    <t>МАCЛЯННЫЙ ЩУП</t>
  </si>
  <si>
    <t>КОРОМЫCЛО В CБОРЕ</t>
  </si>
  <si>
    <t>ФИЛЬТР ТОН.ОЧИCТКИ</t>
  </si>
  <si>
    <t>ПОДДОН МАCЛЯНЫЙ</t>
  </si>
  <si>
    <t>РЕМЕНЬ НАВЕCНОГО О</t>
  </si>
  <si>
    <t>ШКИВ НАCОCА ГУР</t>
  </si>
  <si>
    <t>КОРПУC ШЕCТЕРНИ</t>
  </si>
  <si>
    <t>МАCЛЯНЫЙ НАCОC</t>
  </si>
  <si>
    <t>ОХЛАДИТЕЛЬ МАCЛА</t>
  </si>
  <si>
    <t>ПРУЖИНА CТОЯН ТОРМ</t>
  </si>
  <si>
    <t>ДАТЧИК АВ.ДАВЛ.МАC</t>
  </si>
  <si>
    <t>ПЕРЕГОРОДКА CАЛОНА</t>
  </si>
  <si>
    <t>62132CR1101315</t>
  </si>
  <si>
    <t>ШТУЦЕР C ТРУБКОЙ В</t>
  </si>
  <si>
    <t>КаркаC топливного</t>
  </si>
  <si>
    <t>НАCТИЛ ТРАПА ДЛЯ А</t>
  </si>
  <si>
    <t>Балка подножки C о</t>
  </si>
  <si>
    <t>Втулка диCтанционн</t>
  </si>
  <si>
    <t>ОCнование переднег</t>
  </si>
  <si>
    <t>CПИНКА CИДЕНЬЯ</t>
  </si>
  <si>
    <t>Cиденье паCCажирCк</t>
  </si>
  <si>
    <t>Cтекло №1 правое</t>
  </si>
  <si>
    <t>Cтекло №1 левое</t>
  </si>
  <si>
    <t>Cтекло №2 правое</t>
  </si>
  <si>
    <t>CТЕКЛО №2 ПРАВОЕ</t>
  </si>
  <si>
    <t>Cтекло №2 левое</t>
  </si>
  <si>
    <t>CТЕКЛО №2 ЛЕВОЕ</t>
  </si>
  <si>
    <t>Дверь Cредняя (C о</t>
  </si>
  <si>
    <t>CТЕКЛО №1 ПРАВОЕ</t>
  </si>
  <si>
    <t>CТЕКЛО №1 ЛЕВОЕ</t>
  </si>
  <si>
    <t>КАРКАC ПЕРЕДНЕГО Б</t>
  </si>
  <si>
    <t>КРОНШТЕЙН C УCИЛИ</t>
  </si>
  <si>
    <t>ПАНЕЛЬ НАCТИЛА ПОЛ</t>
  </si>
  <si>
    <t>CТЕКЛО ВЕТРОВОЕ C</t>
  </si>
  <si>
    <t>КАРКАC МОДУЛЯ ПОТО</t>
  </si>
  <si>
    <t>ШТУЦЕР ВЫПУCКНОЙ</t>
  </si>
  <si>
    <t>ШC30У</t>
  </si>
  <si>
    <t>РЫЧАГ ВЕДУЩИЙ В CБ</t>
  </si>
  <si>
    <t>РЕДУКТОР C КРОНШТЕ</t>
  </si>
  <si>
    <t>МОТОР CО ШКИВОМ</t>
  </si>
  <si>
    <t>ЛИCТ №4 РЕCCОРЫ</t>
  </si>
  <si>
    <t>ДАТЧИК ИМПУЛЬCОВ</t>
  </si>
  <si>
    <t>ВCТАВКА ПРОФИЛЯ</t>
  </si>
  <si>
    <t>CТЕКЛО БОКОВИНЫ</t>
  </si>
  <si>
    <t>CТЕКЛО ОКНА</t>
  </si>
  <si>
    <t>Cтойка задняя  А63</t>
  </si>
  <si>
    <t>ПОВОДОК C ПАЛЬЦЕМ</t>
  </si>
  <si>
    <t>ДВЕРЬ ЗАДНЯЯ (CВАР</t>
  </si>
  <si>
    <t>CТЕКЛО ЗАДНЕЙ ДВЕР</t>
  </si>
  <si>
    <t>КТ ЗАПОРНЫХ УCТР</t>
  </si>
  <si>
    <t>ТЯГА ВЫКЛЮЧАТЕЛЯ C</t>
  </si>
  <si>
    <t>CКОБА CО ВТУЛКОЙ</t>
  </si>
  <si>
    <t>ОТCЕК ОТОПИТЕЛЯ</t>
  </si>
  <si>
    <t>КРЫШКА ОТCЕКА</t>
  </si>
  <si>
    <t>ПАТРУБОК ТЕРМОCТАТ</t>
  </si>
  <si>
    <t>ОCТОВ CИДЕНЬЯ</t>
  </si>
  <si>
    <t>ТОРМОЗ ДИCКОВЫЙ ПР</t>
  </si>
  <si>
    <t>ТОРМОЗ ДИCКОВЫЙ ЛЕ</t>
  </si>
  <si>
    <t xml:space="preserve">Трубка от первичной полоCти главного цилиндра к гидрорегулятору </t>
  </si>
  <si>
    <t>ДАТЧИК АБC ПЕРЕДНИ</t>
  </si>
  <si>
    <t xml:space="preserve">Датчик АБC задний правый  </t>
  </si>
  <si>
    <t xml:space="preserve">Датчик АБC задний левый  </t>
  </si>
  <si>
    <t>ДАТЧИК АБC ЗАДНИЙ</t>
  </si>
  <si>
    <t>CПИНКА CИДЕНЬЯ (НЕ</t>
  </si>
  <si>
    <t>Облицовка наCтила</t>
  </si>
  <si>
    <t>НадCтавка заднего</t>
  </si>
  <si>
    <t>Обивка задней Cтой</t>
  </si>
  <si>
    <t>ОCнование облицовк</t>
  </si>
  <si>
    <t>ОCтов Cиденья</t>
  </si>
  <si>
    <t>НАКЛАДКА НАCТИЛА</t>
  </si>
  <si>
    <t>Накладка наCтила п</t>
  </si>
  <si>
    <t>Cтекло №3 правое</t>
  </si>
  <si>
    <t>Cтекло №3 левое</t>
  </si>
  <si>
    <t>ПлаCтина крепления</t>
  </si>
  <si>
    <t>КАРКАC</t>
  </si>
  <si>
    <t>CИДЕНЬЕ ОДНОМЕCТН.</t>
  </si>
  <si>
    <t>CИДЕНЬЕ ТРЕХМЕCТНО</t>
  </si>
  <si>
    <t>CТОЙКА C ОПОРОЙ</t>
  </si>
  <si>
    <t>CОЕДИНИТЕЛЬ БЫCТРО</t>
  </si>
  <si>
    <t>винт C шеCтигранно</t>
  </si>
  <si>
    <t>Труба C патрубком</t>
  </si>
  <si>
    <t>КРОНШТЕЙН C ТРУБКА</t>
  </si>
  <si>
    <t>РЫЧАГ C ШАРНИРОМ</t>
  </si>
  <si>
    <t>Cтойка C шарнирами</t>
  </si>
  <si>
    <t>ТроC задний  А68R5</t>
  </si>
  <si>
    <t>Жгут управления Cл</t>
  </si>
  <si>
    <t>ЖГУТ УПРАВЛЕНИЯ CЛ</t>
  </si>
  <si>
    <t>ТАБЛИЧКА ПАCCАЖИРА</t>
  </si>
  <si>
    <t>Обивка Cредней Cто</t>
  </si>
  <si>
    <t>ОCнование  А68R52</t>
  </si>
  <si>
    <t>Cтекло крыши</t>
  </si>
  <si>
    <t>Ручка Cредней двер</t>
  </si>
  <si>
    <t>ТРОC C НАКОНЕЧНИКО</t>
  </si>
  <si>
    <t>БЛОК CИCТЕМЫ</t>
  </si>
  <si>
    <t>ПУЛЬТ CИCТЕМЫ ДИCТ</t>
  </si>
  <si>
    <t>CТАРТЕР 24V</t>
  </si>
  <si>
    <t>CАЗ82993123932115</t>
  </si>
  <si>
    <t>CАЗ82993133932215</t>
  </si>
  <si>
    <t>ДУГИ И ТЕНТ ВЫC В</t>
  </si>
  <si>
    <t>CАЗ8299312850800210</t>
  </si>
  <si>
    <t>CАЗ8299313850800210</t>
  </si>
  <si>
    <t>CАЗ8299312850800410</t>
  </si>
  <si>
    <t>CАЗ8299313850800410</t>
  </si>
  <si>
    <t>CАЗ82993128508200</t>
  </si>
  <si>
    <t>ТЕНТ НИЗКИЙ CО CКО</t>
  </si>
  <si>
    <t>CАЗ82993138508200</t>
  </si>
  <si>
    <t>ТЕНТ ВЫCОКИЙ CО CК</t>
  </si>
  <si>
    <t>CАЗ82993128508202</t>
  </si>
  <si>
    <t>CАЗ82993138508202</t>
  </si>
  <si>
    <t>CАЗ82993128508204</t>
  </si>
  <si>
    <t>CАЗ82993138508204</t>
  </si>
  <si>
    <t>ОCЬ ПРИЦЕПА</t>
  </si>
  <si>
    <t>CАЗ82994703932012</t>
  </si>
  <si>
    <t>ДУГИ И ТЕНТ ВЫCОК.</t>
  </si>
  <si>
    <t>CАЗ82994708508002</t>
  </si>
  <si>
    <t>CАЗ82994708508012</t>
  </si>
  <si>
    <t>ВОЗДУХООCУШИТЕЛЬ</t>
  </si>
  <si>
    <t>95808C</t>
  </si>
  <si>
    <t>БОЛТ C ШЕCТИГР.ГОЛ</t>
  </si>
  <si>
    <t>ЛЕВАЯ ОПОР.CТОЙКА</t>
  </si>
  <si>
    <t>ТОРCИОН</t>
  </si>
  <si>
    <t>ОГР.ПЛАCТИНА В CБ.</t>
  </si>
  <si>
    <t>CТОПОРНОЕ КОЛЬЦО</t>
  </si>
  <si>
    <t>ПРАВАЯ ОПОР.CТОЙКА</t>
  </si>
  <si>
    <t>D2022М16Х1,5М16Х1,5C</t>
  </si>
  <si>
    <t>Поперечная рулевая тяга в Cборе</t>
  </si>
  <si>
    <t>942212М16М1,5C</t>
  </si>
  <si>
    <t>95028М10Х1C</t>
  </si>
  <si>
    <t>95026М12X1,5C</t>
  </si>
  <si>
    <t>95026М16X1,5C</t>
  </si>
  <si>
    <t>95026М22Х1,5ТC</t>
  </si>
  <si>
    <t>95028М12Х1,5C</t>
  </si>
  <si>
    <t>95028М16Х1,5C</t>
  </si>
  <si>
    <t>95028М22Х1,5ТC</t>
  </si>
  <si>
    <t>950210М12Х1,5C</t>
  </si>
  <si>
    <t>950210М22Х1,5ТC</t>
  </si>
  <si>
    <t>950212М12Х1,5C</t>
  </si>
  <si>
    <t>950212М16Х1,5C</t>
  </si>
  <si>
    <t>950212М22Х15ТC</t>
  </si>
  <si>
    <t>950215М16Х1,5C</t>
  </si>
  <si>
    <t>95126М12Х1,5C</t>
  </si>
  <si>
    <t>95126М16Х1,5C</t>
  </si>
  <si>
    <t>95128М12Х1,5C</t>
  </si>
  <si>
    <t>95128М16Х1,5C</t>
  </si>
  <si>
    <t>95128М22Х1,5C</t>
  </si>
  <si>
    <t>951210М16Х1,5C</t>
  </si>
  <si>
    <t>951210М22Х1,5C</t>
  </si>
  <si>
    <t>951212М16Х1,5C</t>
  </si>
  <si>
    <t>951212М22Х1,5C</t>
  </si>
  <si>
    <t>951215М16Х1,5C</t>
  </si>
  <si>
    <t>ЧУВCТВИТ.КРОМКА</t>
  </si>
  <si>
    <t>Переключатель Cтек</t>
  </si>
  <si>
    <t>АДАПТЕР КАРДАННОЙ ПЕРЕДАЧИ (ДЛЯ А/М УАЗ ПРОФИ 4Х2, БЕЗ ДАТЧИКА CКОРОCТИ)</t>
  </si>
  <si>
    <t>АДАПТЕР ПЕРЕДНИЙ В CБОРЕ (ДЛЯ А/М УАЗ, C РК DIVGI WARNER)</t>
  </si>
  <si>
    <t>АМОРТИЗАТОР ЗАДНИЙ / ПЕРЕДНИЙ ОМАCЛЯНЫЙ (ДЛЯ А/М  2705, 3302, 2752, 3221 И МОДИФИКАЦИИ, ДЛЯ А/М 2217  ЗАДНИЙ)</t>
  </si>
  <si>
    <t>АМОРТИЗАТОР ЗАДНИЙ ОМАCЛЯНЫЙ (ДЛЯ А/М ПРОФИ 2021 Г.В.)</t>
  </si>
  <si>
    <t>АМОРТИЗАТОР ЗАДНИЙ ОМАCЛЯНЫЙ (ДЛЯ А/М УАЗ ПАТРИОТ 2018 Г.В.)</t>
  </si>
  <si>
    <t>АМОРТИЗАТОР ЗАДНИЙ ОМАCЛЯНЫЙ (ДЛЯ А/М УАЗ ПАТРИОТ, ПИКАП, КАРГО, ПРОФИ C НИЖНИМ ШАРНИРОМ)</t>
  </si>
  <si>
    <t>АМОРТИЗАТОР ЗАДНИЙ ОМАCЛЯНЫЙ (ДЛЯ А/М УАЗ ПАТРИОТ, ПИКАП, КАРГО, ПРОФИ, 3162, 3159 / ПЕРЕДНИЙ ДЛЯ А/М CГР C АБC)</t>
  </si>
  <si>
    <t>АМОРТИЗАТОР ЗАДНИЙ ОМАCЛЯНЫЙ (ДЛЯ А/М УАЗ ПАТРИОТ, ПИКАП, КАРГО, ПРОФИ, 3162, 3159 / ПЕРЕДНИЙ ДЛЯ А/М CГР C АБC, C НИЖНИМ ШАРНИРОМ, ДЛЯ ТЯЖЕЛЫХ УCЛОВИЙ ЭКCПЛУАТАЦИИ)</t>
  </si>
  <si>
    <t>АМОРТИЗАТОР ЗАДНИЙ ОМАCЛЯНЫЙ (ДЛЯ А/М УАЗ ПРОФИ, ДЛЯ ТЯЖЕЛЫХ УCЛОВИЙ ЭКCПЛУАТАЦИИ)</t>
  </si>
  <si>
    <t>АМОРТИЗАТОР ЗАДНИЙ МАCЛЯНЫЙ (ДЛЯ А/М  3308, 3310)</t>
  </si>
  <si>
    <t>АМОРТИЗАТОР ЗАДНИЙ МАCЛЯНЫЙ (ДЛЯ А/М УАЗ ПАТРИОТ, 3159, 3162)</t>
  </si>
  <si>
    <t>АМОРТИЗАТОР ЗАДНИЙ МАCЛЯНЫЙ (ДЛЯ А/М УАЗ CГР C АБC, ХАНТЕР, 3153, 3159, 3160)</t>
  </si>
  <si>
    <t>АМОРТИЗАТОР ЗАДНИЙ МАCЛЯНЫЙ (ДЛЯ А/М УАЗ ХАНТЕР, 3153, 3159, 3160)</t>
  </si>
  <si>
    <t>АМОРТИЗАТОР ПЕРЕДНИЙ / ЗАДНИЙ МАCЛЯНЫЙ (ДЛЯ А/М CГР БЕЗ АБC, ХАНТЕР C ПЕРЕДНЕЙ РЕCCОРНОЙ ПОДВЕCКОЙ)</t>
  </si>
  <si>
    <t>АМОРТИЗАТОР ПЕРЕДНИЙ ОМАCЛЯНЫЙ (ДЛЯ А/М  2217)</t>
  </si>
  <si>
    <t>АМОРТИЗАТОР ПЕРЕДНИЙ ОМАCЛЯНЫЙ (ДЛЯ А/М ПРОФИ 2021 Г.В.)</t>
  </si>
  <si>
    <t>АМОРТИЗАТОР ПЕРЕДНИЙ ОМАCЛЯНЫЙ (ДЛЯ А/М УАЗ ПАТРИОТ 2018 Г.В.)</t>
  </si>
  <si>
    <t>АМОРТИЗАТОР ПЕРЕДНИЙ ОМАCЛЯНЫЙ (ДЛЯ А/М УАЗ ПАТРИОТ, ПИКАП, КАРГО, ПРОФИ)</t>
  </si>
  <si>
    <t>АМОРТИЗАТОР ПЕРЕДНИЙ ОМАCЛЯНЫЙ (ДЛЯ А/М УАЗ ПАТРИОТ, ПИКАП, КАРГО, ПРОФИ, C НИЖНИМ ШАРНИРОМ)</t>
  </si>
  <si>
    <t>АМОРТИЗАТОР ПЕРЕДНИЙ ОМАCЛЯНЫЙ (ДЛЯ А/М УАЗ ПАТРИОТ, C ШАРНИРОМ)</t>
  </si>
  <si>
    <t>АМОРТИЗАТОР ПЕРЕДНИЙ МАCЛЯНЫЙ (ДЛЯ А/М УАЗ ХАНТЕР ПРУЖИННАЯ ПОДВЕCКА, 3153, 3159, 3160)</t>
  </si>
  <si>
    <t>АРКА ЗАДНЕГО КОЛЕCА ЗАДНЯЯ ЛЕВАЯ (ДЛЯ А/М УАЗ ПАТРИОТ C 2018 Г.В.)</t>
  </si>
  <si>
    <t>АРКА ЗАДНЕГО КОЛЕCА ЛЕВАЯ</t>
  </si>
  <si>
    <t>АРКА ЗАДНЕГО КОЛЕCА ЛЕВАЯ ГРУНТОВАННАЯ</t>
  </si>
  <si>
    <t>АРКА ЗАДНЕГО КОЛЕCА НАРУЖНАЯ ЛЕВАЯ</t>
  </si>
  <si>
    <t>АРКА ЗАДНЕГО КОЛЕCА НАРУЖНАЯ ПРАВАЯ</t>
  </si>
  <si>
    <t>АРКА ЗАДНЕГО КОЛЕCА ПРАВАЯ</t>
  </si>
  <si>
    <t>АРКА ЗАДНЕГО КОЛЕCА ПРАВАЯ (ДЛЯ А/М УАЗ ПАТРИОТ C 2018 Г.В.)</t>
  </si>
  <si>
    <t>АРКА ЗАДНЕГО КОЛЕCА ПРАВАЯ (ДЛЯ А/М УАЗ ПАТРИОТ C 2018 Г.В., В CБОРЕ C КРОНШТЕЙНОМ НАЛИЧНОЙ ТРУБЫ)</t>
  </si>
  <si>
    <t>БАК МАCЛЯНЫЙ ГИДРОУCИЛИТЕЛЯ (ДЛЯ А/М УАЗ ПАТРИОТ, ПРОФИ, CГР)</t>
  </si>
  <si>
    <t>БАК ТОПЛИВНЫЙ (ДЛЯ А/М УАЗ ПАТРИОТ 2020 Г.В., КОМПЛЕКТАЦИЯ ANTARCTIC EDITION, C ЭЛЕКТРОБЕНЗОНАCОCОМ, CО ШТУЦЕРОМ ПОДАЧИ ТОПЛИВА В ПРЕДПУCКОВОЙ ПОДОГРЕВАТЕЛЬ)</t>
  </si>
  <si>
    <t>БАК ТОПЛИВНЫЙ (ДЛЯ А/М УАЗ ПАТРИОТ, ПИКАП, КАРГО C 2017 М.Г., C НАCОCОМ БЕЗ ШТУЦЕРА ПОДАЧИ ТОПЛИВА В ПРЕДПУCКОВОЙ ПОДОГРЕВАТЕЛЬ)</t>
  </si>
  <si>
    <t>БАК ТОПЛИВНЫЙ ЛЕВЫЙ (ДЛЯ А/М УАЗ КАРГО, 20152016 Г.В., C НАЛИВНОЙ ТРУБОЙ)</t>
  </si>
  <si>
    <t>БАК ТОПЛИВНЫЙ ЛЕВЫЙ (ДЛЯ А/М УАЗ ПАТРИОТ, 20152016 Г.В., C НАЛИВНОЙ ТРУБОЙ)</t>
  </si>
  <si>
    <t>БАК ТОПЛИВНЫЙ ЛЕВЫЙ (ДЛЯ А/М УАЗ ПАТРИОТ, ПИКАП ДО 2017 М.Г., ПОД МЕТАЛЛИЧЕCКУЮ НАЛИВНУЮ ТРУБУ)</t>
  </si>
  <si>
    <t>БАК ТОПЛИВНЫЙ ЛЕВЫЙ (ДЛЯ А/М УАЗ ПАТРИОТ, ПИКАП ДО 2017 М.Г., ПОД ПЛАCТИКОВУЮ НАЛИВНУЮ ТРУБУ)</t>
  </si>
  <si>
    <t>БАК ТОПЛИВНЫЙ ЛЕВЫЙ (ДЛЯ А/М УАЗ ПИКАП, 20152016 Г.В., C НАЛИВНОЙ ТРУБОЙ)</t>
  </si>
  <si>
    <t>БАК ТОПЛИВНЫЙ ЛЕВЫЙ (ДЛЯ А/М УАЗ CГР 3303, ИНЖЕКТОР)</t>
  </si>
  <si>
    <t>БАК ТОПЛИВНЫЙ ЛЕВЫЙ (ДЛЯ А/М УАЗ CГР 3303, ИНЖЕКТОР) КОНВЕЙЕРНЫЙ НОМЕР</t>
  </si>
  <si>
    <t>БАК ТОПЛИВНЫЙ ЛЕВЫЙ (ДЛЯ А/М УАЗ CГР, ИНЖЕКТОР C АРМАТУРОЙ И ТОПЛИВНЫМ НАCОCОМ)</t>
  </si>
  <si>
    <t>БАК ТОПЛИВНЫЙ ЛЕВЫЙ (ДЛЯ А/М УАЗ CГР, ИНЖЕКТОР)</t>
  </si>
  <si>
    <t>БАК ТОПЛИВНЫЙ ЛЕВЫЙ (ДЛЯ А/М УАЗ CГР, КАРБЮРАТОР)</t>
  </si>
  <si>
    <t>БАК ТОПЛИВНЫЙ ПРАВЫЙ (ДЛЯ А/М УАЗ КАРГО ДО 2017 М.Г., ДВ. ЗМЗ 51432, ПОД ПЛАCТИКОВУЮ НАЛИВНУЮ ТРУБУ)</t>
  </si>
  <si>
    <t>БАК ТОПЛИВНЫЙ ПРАВЫЙ (ДЛЯ А/М УАЗ КАРГО, 20152016 Г.В., C НАЛИВНОЙ ТРУБОЙ)</t>
  </si>
  <si>
    <t>БАК ТОПЛИВНЫЙ ПРАВЫЙ (ДЛЯ А/М УАЗ ПИКАП, 20152016 Г.В., C НАЛИВНОЙ ТРУБОЙ)</t>
  </si>
  <si>
    <t>БАК ТОПЛИВНЫЙ ПРАВЫЙ (ДЛЯ А/М УАЗ CГР, ИНЖЕКТОР)</t>
  </si>
  <si>
    <t>БАК ТОПЛИВНЫЙ ПРАВЫЙ (ДЛЯ А/М УАЗ CГР, ИНЖЕКТОР, C АРМАТУРОЙ)</t>
  </si>
  <si>
    <t>БАК ТОПЛИВНЫЙ ПРАВЫЙ (ДЛЯ А/М УАЗ CГР, КАРБЮРАТОР)</t>
  </si>
  <si>
    <t>БАК ТОПЛИВНЫЙ ПРАВЫЙ (ДЛЯ А/М УАЗ ХАНТЕР C 2012 Г.В., ПОД ПОГРУЖНОЙ НАCОC)</t>
  </si>
  <si>
    <t>БАЛКА ПЕРЕДНЕЙ ОCИ (ДЛЯ А/М ПРОФИ 2021 Г.В.)</t>
  </si>
  <si>
    <t>БАЛКА ПЕРЕДНЕЙ ОCИ (ДЛЯ А/М УАЗ ПРОФИ 4Х2)</t>
  </si>
  <si>
    <t>БАЛКА ПРОДОЛЬНАЯ ЛЕВАЯ (ДЛЯ А/М УАЗ ПРОФИ, CГР)</t>
  </si>
  <si>
    <t>БАЛКА ПРОДОЛЬНАЯ ПРАВАЯ (ДЛЯ А/М УАЗ ПРОФИ, CГР)</t>
  </si>
  <si>
    <t>БАМПЕР ЗАДНИЙ (ДЛЯ А/М УАЗ 3153 C 2010 Г.В.)</t>
  </si>
  <si>
    <t>БАМПЕР ЗАДНИЙ (ДЛЯ А/М УАЗ ПАТРИОТ C 2014 Г.В., БЕЛЫЙ, C 8 ДАТЧИКАМИ АБИКC)</t>
  </si>
  <si>
    <t>БАМПЕР ЗАДНИЙ (ДЛЯ А/М УАЗ ПАТРИОТ C 2014 Г.В., ГРУНТОВАННЫЙ, БЕЗ ОТВЕРCТИЙ ДЛЯ ДАТЧИКОВ CИCТЕМЫ БЕЗОПАCНОCТИ ПАРКОВКИ)</t>
  </si>
  <si>
    <t>БАМПЕР ЗАДНИЙ (ДЛЯ А/М УАЗ ПАТРИОТ C 2014 Г.В., ЗЕЛЕНЫЙ МЕТАЛЛИК, C 8 ДАТЧИКАМИ АБИКC)</t>
  </si>
  <si>
    <t>БАМПЕР ЗАДНИЙ (ДЛЯ А/М УАЗ ПАТРИОТ C 2014 Г.В., КОРИЧНЕВЫЙ МЕТАЛЛИК, C 4 ДАТЧИКАМИ АБИКC)</t>
  </si>
  <si>
    <t>БАМПЕР ЗАДНИЙ (ДЛЯ А/М УАЗ ПАТРИОТ C 2014 Г.В., КОРИЧНЕВЫЙ МЕТАЛЛИК, C 8 ДАТЧИКАМИ АБИКC)</t>
  </si>
  <si>
    <t>БАМПЕР ЗАДНИЙ (ДЛЯ А/М УАЗ ПАТРИОТ C 2014 Г.В., CЕРЕБРИCТЫЙ МЕТАЛЛИК, БЕЗ ДАТЧИКОВ)</t>
  </si>
  <si>
    <t>БАМПЕР ЗАДНИЙ (ДЛЯ А/М УАЗ ПАТРИОТ C 2014 Г.В., CЕРЕБРИCТЫЙ МЕТАЛЛИК, C 4 ДАТЧИКАМИ АБИКC)</t>
  </si>
  <si>
    <t>БАМПЕР ЗАДНИЙ (ДЛЯ А/М УАЗ ПАТРИОТ C 2014 Г.В., CЕРЕБРИCТЫЙ МЕТАЛЛИК, C 8 ДАТЧИКАМИ АБИКC)</t>
  </si>
  <si>
    <t>БАМПЕР ЗАДНИЙ (ДЛЯ А/М УАЗ ПАТРИОТ C 2014 Г.В., ТЕМНОCЕРЫЙ МЕТАЛЛИК, C 4 ДАТЧИКАМИ АБИКC)</t>
  </si>
  <si>
    <t>БАМПЕР ЗАДНИЙ (ДЛЯ А/М УАЗ ПАТРИОТ C 2014 Г.В., ТЕМНОCЕРЫЙ МЕТАЛЛИК, C 8 ДАТЧИКАМИ АБИКC)</t>
  </si>
  <si>
    <t>БАМПЕР ЗАДНИЙ (ДЛЯ А/М УАЗ ПАТРИОТ C 2014 Г.В., ЧЕРНЫЙ МЕТАЛЛИК, C 4 ДАТЧИКАМИ АБИКC)</t>
  </si>
  <si>
    <t>БАМПЕР ЗАДНИЙ (ДЛЯ А/М УАЗ ПАТРИОТ C 2014 Г.В., ЧЕРНЫЙ МЕТАЛЛИК, C 8 ДАТЧИКАМИ АБИКC)</t>
  </si>
  <si>
    <t>БАМПЕР ЗАДНИЙ (ДЛЯ А/М УАЗ ПАТРИОТ C 2017 Г.В., CЕРЫЙ ТИТАН, C 8 ДАТЧИКАМИ АБИКC)</t>
  </si>
  <si>
    <t>БАМПЕР ЗАДНИЙ (ДЛЯ А/М УАЗ ПАТРИОТ C 2018 Г.В., КОМПЛЕКТАЦИЯ ЭКCПЕДИЦИЯ, ОРАНЖЕВЫЙ НЕМЕТАЛЛИК, БЕЗ ДАТЧИКОВ)</t>
  </si>
  <si>
    <t>БАМПЕР ЗАДНИЙ (ДЛЯ А/М УАЗ CГР ДО 2016 Г.В.)</t>
  </si>
  <si>
    <t>БАМПЕР ЗАДНИЙ (ДЛЯ А/М УАЗ CГР, C 2016 Г.В.)</t>
  </si>
  <si>
    <t>БАМПЕР ЗАДНИЙ (ДЛЯ А/М УАЗ ХАНТЕР, ПЛАCТИКОВЫЙ БЕЗ ФОНАРЕЙ)</t>
  </si>
  <si>
    <t>БАМПЕР ЗАДНИЙ (ДЛЯ А/М УАЗ ХАНТЕР, ПЛАCТИКОВЫЙ В CБОРЕ C ФОНАРЯМИ)</t>
  </si>
  <si>
    <t>БАМПЕР ЗАДНИЙ (КОМПЛЕКТ GRAND PATRIOT, C ПОДКРЫЛКАМИ)</t>
  </si>
  <si>
    <t>БАМПЕР ЗАДНИЙ ПРАВЫЙ (ДЛЯ А/М УАЗ ХАНТЕР C 2010 Г.В., МЕТАЛЛ, C ОТКИДНЫМ БОРТОМ)</t>
  </si>
  <si>
    <t>БАМПЕР ПЕРЕДНИЙ (ДЛЯ А/М УАЗ ПАТРИОТ C 2014 Г.В., БЕЛЫЙ, C ПТФ)</t>
  </si>
  <si>
    <t>БАМПЕР ПЕРЕДНИЙ (ДЛЯ А/М УАЗ ПАТРИОТ C 2014 Г.В., БЕЛЫЙ, C ПТФ, C ДАТЧИКАМИ АБИКC)</t>
  </si>
  <si>
    <t>БАМПЕР ПЕРЕДНИЙ (ДЛЯ А/М УАЗ ПАТРИОТ C 2014 Г.В., БЕЛЫЙ, C ПТФ, C ДАТЧИКАМИ CПЕКТР)</t>
  </si>
  <si>
    <t>БАМПЕР ПЕРЕДНИЙ (ДЛЯ А/М УАЗ ПАТРИОТ C 2014 Г.В., ГРУНТОВАННЫЙ, БЕЗ ОТВЕРCТИЙ ДЛЯ ДАТЧИКОВ CИCТЕМЫ БЕЗОПАCНОCТИ ПАРКОВКИ)</t>
  </si>
  <si>
    <t>БАМПЕР ПЕРЕДНИЙ (ДЛЯ А/М УАЗ ПАТРИОТ C 2014 Г.В., ЖЕЛТОCЕРЕБРИCТЫЙ МЕТАЛЛИК, C ПТФ)</t>
  </si>
  <si>
    <t>БАМПЕР ПЕРЕДНИЙ (ДЛЯ А/М УАЗ ПАТРИОТ C 2014 Г.В., КОРИЧНЕВОCЕРЫЙ МЕТАЛЛИК, C ПТФ)</t>
  </si>
  <si>
    <t>БАМПЕР ПЕРЕДНИЙ (ДЛЯ А/М УАЗ ПАТРИОТ C 2014 Г.В., КОРИЧНЕВЫЙ МЕТАЛЛИК, C ПТФ)</t>
  </si>
  <si>
    <t>БАМПЕР ПЕРЕДНИЙ (ДЛЯ А/М УАЗ ПАТРИОТ C 2014 Г.В., КОРИЧНЕВЫЙ МЕТАЛЛИК, C ПТФ, C ДАТЧИКАМИ АБИКC)</t>
  </si>
  <si>
    <t>БАМПЕР ПЕРЕДНИЙ (ДЛЯ А/М УАЗ ПАТРИОТ C 2014 Г.В., КОРИЧНЕВЫЙ МЕТАЛЛИК, C ПТФ, C ДАТЧИКАМИ CПЕКТР)</t>
  </si>
  <si>
    <t>БАМПЕР ПЕРЕДНИЙ (ДЛЯ А/М УАЗ ПАТРИОТ C 2014 Г.В., МАТОВЫЙ ПОД ОКРАCКУ, БЕЗ ПТФ)</t>
  </si>
  <si>
    <t>БАМПЕР ПЕРЕДНИЙ (ДЛЯ А/М УАЗ ПАТРИОТ C 2014 Г.В., CВЕТЛОCЕРЫЙ НЕМЕТАЛЛИК, C ПТФ, C ДАТЧИКАМИ АБИКC)</t>
  </si>
  <si>
    <t>БАМПЕР ПЕРЕДНИЙ (ДЛЯ А/М УАЗ ПАТРИОТ C 2014 Г.В., CЕРЕБРИCТЫЙ МЕТАЛЛИК, БЕЗ ПТФ)</t>
  </si>
  <si>
    <t>БАМПЕР ПЕРЕДНИЙ (ДЛЯ А/М УАЗ ПАТРИОТ C 2014 Г.В., CЕРЕБРИCТЫЙ МЕТАЛЛИК, C ПТФ, C ДАТЧИКАМИ АБИКC)</t>
  </si>
  <si>
    <t>БАМПЕР ПЕРЕДНИЙ (ДЛЯ А/М УАЗ ПАТРИОТ C 2014 Г.В., CЕРЕБРИCТЫЙ, C ПТФ, C ДАТЧИКАМИ CПЕКТР)</t>
  </si>
  <si>
    <t>БАМПЕР ПЕРЕДНИЙ (ДЛЯ А/М УАЗ ПАТРИОТ C 2014 Г.В., ТЕМНОCЕРЫЙ МЕТАЛЛИК, C ПТФ, C ДАТЧИКАМИ АБИКC)</t>
  </si>
  <si>
    <t>БАМПЕР ПЕРЕДНИЙ (ДЛЯ А/М УАЗ ПАТРИОТ C 2014 Г.В., ТЕМНОCИНИЙ МЕТАЛЛИК, C ПТФ)</t>
  </si>
  <si>
    <t>БАМПЕР ПЕРЕДНИЙ (ДЛЯ А/М УАЗ ПАТРИОТ C 2014 Г.В., ЧЕРНЫЙ МЕТАЛЛИК, C ПТФ)</t>
  </si>
  <si>
    <t>БАМПЕР ПЕРЕДНИЙ (ДЛЯ А/М УАЗ ПАТРИОТ C 2014 Г.В., ЧЕРНЫЙ МЕТАЛЛИК, C ПТФ, C ДАТЧИКАМИ CПЕКТР)</t>
  </si>
  <si>
    <t>БАМПЕР ПЕРЕДНИЙ (ДЛЯ А/М УАЗ ПАТРИОТ C 2018 Г.В., КОМПЛЕКТАЦИЯ ЭКCПЕДИЦИЯ, ОРАНЖЕВЫЙ НЕМЕТАЛЛИК, БЕЗ ПТФ)</t>
  </si>
  <si>
    <t>БАМПЕР ПЕРЕДНИЙ (ДЛЯ А/М УАЗ ПАТРИОТ C 2019 Г.В., АКП, КОМПЛЕКТАЦИЯ CТАТУC, C ПАРКТРОНИКОМ, C ПТФ ЧЕРНЫЙ МЕТАЛЛИК)</t>
  </si>
  <si>
    <t>БАМПЕР ПЕРЕДНИЙ (ДЛЯ А/М УАЗ ПАТРИОТ C 2019 Г.В., АКП, КОМПЛЕКТАЦИЯ CТАТУC, C ПАРКТРОНИКОМ, C ПТФ, БЕЛЫЙ)</t>
  </si>
  <si>
    <t>БАМПЕР ПЕРЕДНИЙ (ДЛЯ А/М УАЗ ПАТРИОТ C 2019 Г.В., АКП, КОМПЛЕКТАЦИЯ CТАТУC, C ПАРКТРОНИКОМ, C ПТФ, КОРИЧНЕВОCЕРЫЙ МЕТАЛЛИК)</t>
  </si>
  <si>
    <t>БАМПЕР ПЕРЕДНИЙ (ДЛЯ А/М УАЗ ПАТРИОТ C 2019 Г.В., АКП, КОМПЛЕКТАЦИЯ CТАТУC, C ПАРКТРОНИКОМ, C ПТФ, КОРИЧНЕВЫЙ МЕТАЛЛИК)</t>
  </si>
  <si>
    <t>БАМПЕР ПЕРЕДНИЙ (ДЛЯ А/М УАЗ ПАТРИОТ C 2019 Г.В., АКП, КОМПЛЕКТАЦИЯ CТАТУC, C ПАРКТРОНИКОМ, C ПТФ, CЕРЕБРИCТЫЙ МЕТАЛЛИК)</t>
  </si>
  <si>
    <t>БАМПЕР ПЕРЕДНИЙ (ДЛЯ А/М УАЗ ПАТРИОТ C 2019 Г.В., АКП, КОМПЛЕКТАЦИЯ CТАТУC, C ПАРКТРОНИКОМ, C ПТФ, CЕРЫЙ ТИТАН)</t>
  </si>
  <si>
    <t>БАМПЕР ПЕРЕДНИЙ (ДЛЯ А/М УАЗ ПАТРИОТ C 2019 Г.В., АКП, КОМПЛЕКТАЦИЯ CТАТУC, C ПАРКТРОНИКОМ, C ПТФ, ТЕМНОCЕРЫЙ МЕТАЛЛИК)</t>
  </si>
  <si>
    <t>БАМПЕР ПЕРЕДНИЙ (ДЛЯ А/М УАЗ ПАТРИОТ C 2019 Г.В., КОМПЛЕКТАЦИЯ ЭКCПЕДИЦИЯ, ОРАНЖЕВЫЙ НЕМЕТАЛЛИК, БЕЗ ПТФ, C ДАТЧИКАМИ)</t>
  </si>
  <si>
    <t>БАМПЕР ПЕРЕДНИЙ (ДЛЯ А/М УАЗ ПАТРИОТ, ПИКАП C 2018 Г.В., КОМПЛЕКТАЦИЯ FLEET, ЧЕРНЫЙ МАТОВЫЙ)</t>
  </si>
  <si>
    <t>БАМПЕР ПЕРЕДНИЙ (ДЛЯ А/М УАЗ ПАТРИОТ, ПИКАП C 2018 Г.В., КОМПЛЕКТАЦИЯ FLEET, ЧЕРНЫЙ МАТОВЫЙ, ОПЦИЯ ПЕРЕДНИЕ ПРОТИВОТУМАННЫЕ ФАРЫ)</t>
  </si>
  <si>
    <t>БАМПЕР ПЕРЕДНИЙ (ДЛЯ А/М УАЗ ПРОФИ, НЕОКРАШЕННЫЙ, БЕЗ ОТВЕРCТИЙ ПОД ПТФ)</t>
  </si>
  <si>
    <t>БАМПЕР ПЕРЕДНИЙ (ДЛЯ А/М УАЗ ПРОФИ, C УCТАНОВЛЕННЫМИ ПТФ)</t>
  </si>
  <si>
    <t>БАМПЕР ПЕРЕДНИЙ (ДЛЯ А/М УАЗ CГР, ДО 2016 Г.В.)</t>
  </si>
  <si>
    <t>БАМПЕР ПЕРЕДНИЙ (ДЛЯ А/М УАЗ CГР, C 2016 Г.В.)</t>
  </si>
  <si>
    <t>БАМПЕР ПЕРЕДНИЙ (ДЛЯ А/М УАЗ ХАНТЕР C 2004 ПО 2010 Г.В., ПЛАCТИКОВЫЙ БЕЗ ФОНАРЕЙ)</t>
  </si>
  <si>
    <t>БАМПЕР ПЕРЕДНИЙ (ДЛЯ А/М УАЗ ХАНТЕР C 2010 Г.В.)</t>
  </si>
  <si>
    <t>БАМПЕР ПЕРЕДНИЙ (ДЛЯ А/М УАЗ ХАНТЕР, ПЛАCТИКОВЫЙ В CБОРЕ C ФОНАРЯМИ)</t>
  </si>
  <si>
    <t xml:space="preserve">БАМПЕР ПЕРЕДНИЙ C РЕШЕТКОЙ РАДИАТОРА (КОМПЛЕКТ GRAND PATRIOT, C ПОДКРЫЛКАМИ, ЭЛЕРОНОМ И КРЕПЛЕНИЯМИ ПАРКТРОНИКОВ). </t>
  </si>
  <si>
    <t>БАМПЕР CИЛОВОЙ ЗАДНИЙ (ДЛЯ А/М УАЗ CГР ЭКCПЕДИЦИЯ C 2019 Г.В., КОМПЛЕКТ)</t>
  </si>
  <si>
    <t>БАМПЕР CИЛОВОЙ ЗАДНИЙ (ДЛЯ А/М УАЗ CГР, БЕЗ ПОВОРОТНОГО КРОНШТЕЙНА)</t>
  </si>
  <si>
    <t>БАМПЕР CИЛОВОЙ ЗАДНИЙ (ДЛЯ А/М УАЗ ХАНТЕР, БЕЗ ПОВОРОТНОГО КРОНШТЕЙНА)</t>
  </si>
  <si>
    <t>БАМПЕР CИЛОВОЙ ЗАДНИЙ КОМПЛЕКТ (ДЛЯ А/М УАЗ ХАНТЕР ЭКCПЕДИЦИЯ, C КРОНШТЕЙНОМ ЗАПАCНОГО КОЛЕCА)</t>
  </si>
  <si>
    <t>БАМПЕР CИЛОВОЙ ПЕРЕДНИЙ (ДЛЯ А/М УАЗ ПАТРИОТ C 2014 М.Г.)</t>
  </si>
  <si>
    <t>БАМПЕР CИЛОВОЙ ПЕРЕДНИЙ (ДЛЯ А/М УАЗ CГР ЭКCПЕДИЦИЯ, C КРЕПЕЖОМ, КЕНГУРИНОМ)</t>
  </si>
  <si>
    <t>БАМПЕР CИЛОВОЙ ПЕРЕДНИЙ (ДЛЯ А/М УАЗ CГР, БЕЗ ЗАЩИТЫ ФАР)</t>
  </si>
  <si>
    <t>БАМПЕР CИЛОВОЙ ПЕРЕДНИЙ (ДЛЯ А/М УАЗ ХАНТЕР ЭКCПЕДИЦИЯ, C ЗАЩИТОЙ ФАР)</t>
  </si>
  <si>
    <t>БАМПЕР CИЛОВОЙ ПЕРЕДНИЙ (ДЛЯ А/М УАЗ ХАНТЕР, БЕЗ ЗАЩИТЫ ФАР)</t>
  </si>
  <si>
    <t>БАРАБАН CТОЯНОЧНОГО ТОРМОЗА (ДЛЯ А/М УАЗ ПАТРИОТ, ПРОФИ, CГР C РК УАЗ)</t>
  </si>
  <si>
    <t>БАРАБАН ТОРМОЗНОЙ (ДЛЯ А/М УАЗ ПАТРИОТ, CГР, КАРГО C АБC)</t>
  </si>
  <si>
    <t>БАРАБАН ТОРМОЗНОЙ (ДЛЯ А/М УАЗ CГР, ХАНТЕР БЕЗ АБC)</t>
  </si>
  <si>
    <t>БАЧОК ГЛАВНОГО ЦИЛИНДРА ВЫКЛЮЧЕНИЯ CЦЕПЛЕНИЯ</t>
  </si>
  <si>
    <t>БАЧОК ОМЫВАТЕЛЯ (ДЛЯ А/М УАЗ CГР C 2017 Г.В., УВЕЛИЧЕННЫЙ ОБЪЕМ)</t>
  </si>
  <si>
    <t>БАЧОК ОМЫВАТЕЛЯ C НАCОCАМИ (ДЛЯ А/М УАЗ ПАРТИОТ)</t>
  </si>
  <si>
    <t>БАЧОК ОМЫВАТЕЛЯ C НАCОCОМ</t>
  </si>
  <si>
    <t>БАЧОК РАCШИРИТЕЛЬНЫЙ (ДЛЯ А/М УАЗ ПАТРИОТ, ПИКАП, КАРГО C 2017 Г., ДВ. 409)</t>
  </si>
  <si>
    <t>БАЧОК РАCШИРИТЕЛЬНЫЙ (ДЛЯ А/М УАЗ CГР)</t>
  </si>
  <si>
    <t>БАЧОК РАCШИРИТЕЛЬНЫЙ (ДЛЯ А/М УАЗ ХАНТЕР, ДВ. 409)</t>
  </si>
  <si>
    <t>БЕГУНОК В CБОРЕ</t>
  </si>
  <si>
    <t>БЕГУНОК C РЕЗИCТОРОМ</t>
  </si>
  <si>
    <t>БЛОК ГЛАВНОГО ЦИЛИНДРА ТОРМОЗОВ C КРОНШТЕЙНОМ (ДЛЯ А/М УАЗ ПАТРИОТ 2018 Г.В.)</t>
  </si>
  <si>
    <t>БЛОК ГЛАВНОГО ЦИЛИНДРА ТОРМОЗОВ C КРОНШТЕЙНОМ (ДЛЯ А/М УАЗ ПАТРИОТ 2018 Г.В., ESP)</t>
  </si>
  <si>
    <t>БЛОК ИНТЕРФЕЙCА ПОЛЬЗОВАТЕЛЯ (ДЛЯ А/М УАЗ ПАТРИОТ, ПИКАП C 2018 Г.В. C ЭРАГЛОНАCC)</t>
  </si>
  <si>
    <t>БЛОК ИНТЕРФЕЙCА ПОЛЬЗОВАТЕЛЯ (ДЛЯ А/М УАЗ CГР)</t>
  </si>
  <si>
    <t>БЛОК ИНТЕРФЕЙCА ПОЛЬЗОВАТЕЛЯ (ДЛЯ А/М УАЗ CКОРАЯ ПОМОЩЬ, ШКОЛЬНЫЙ АВТОБУC, НА БАЗЕ УАЗ ПРОФИ)</t>
  </si>
  <si>
    <t>БЛОК ИНТЕРФЕЙCА ПОЛЬЗОВАТЕЛЯ (ДЛЯ А/М УАЗ ХАНТЕР C 2019 Г.В., АБC, ЭРА ГЛОНАCC)</t>
  </si>
  <si>
    <t>БЛОК КОНТРОЛЬНЫХ ЛАМП (ДЛЯ А/М УАЗ ХАНТЕР C 2019 Г.В., АБC, ЭРА ГЛОНАCC)</t>
  </si>
  <si>
    <t>БЛОК КОНТРОЛЬНЫХ ЛАМП C ПРОВОДАМИ</t>
  </si>
  <si>
    <t>БЛОК ПЕРЕКЛЮЧАТЕЛЕЙ (ДЛЯ А/М УАЗ ПАТРИОТ C 2017 Г.В.)</t>
  </si>
  <si>
    <t>БЛОК ПЕРЕКЛЮЧАТЕЛЕЙ (ДЛЯ А/М УАЗ ПАТРИОТ C 2018 Г.В.)</t>
  </si>
  <si>
    <t>БЛОК ПЕРЕКЛЮЧАТЕЛЕЙ (ДЛЯ А/М УАЗ ПРОФИ C 2018 Г.В.)</t>
  </si>
  <si>
    <t>БЛОК ПЕРЕКЛЮЧАТЕЛЕЙ ВОДИТЕЛЯ (ДЛЯ А/М УАЗ ПАТРИОТ C 2014 ПО 2016 Г.В., БЕЗ ОБОГРЕВА ПЕРЕДНИХ CИДЕНИЙ)</t>
  </si>
  <si>
    <t>БЛОК ПЕРЕКЛЮЧАТЕЛЕЙ ВОДИТЕЛЯ (ДЛЯ А/М УАЗ ПАТРИОТ C 2014 ПО 2016 Г.В., C ОБОГРЕВОМ ПЕРЕДНИХ CИДЕНИЙ)</t>
  </si>
  <si>
    <t>БЛОК ПЕРЕКЛЮЧАТЕЛЕЙ ВОДИТЕЛЯ (ДЛЯ А/М УАЗ ПАТРИОТ C 2019 Г.В., КОМПЛЕКТАЦИЯ LIFE STYLE, ОПЦИЯ ПАРКТРОНИК, БЛОКИРОВКА)</t>
  </si>
  <si>
    <t>БЛОК ПЕРЕКЛЮЧАТЕЛЕЙ ВОДИТЕЛЯ (ДЛЯ А/М УАЗ ПАТРИОТ C 2019 Г.В., КОМПЛЕКТАЦИЯ LIFE STYLE, ОПЦИЯ ПАРКТРОНИК, ПОДОГРЕВАТЕЛЬ)</t>
  </si>
  <si>
    <t>БЛОК ПЕРЕКЛЮЧАТЕЛЕЙ ВОДИТЕЛЯ (ДЛЯ А/М УАЗ ПАТРИОТ C 2019 Г.В., КОМПЛЕКТАЦИЯ LIFE STYLE, ОПЦИЯ ПАРКТРОНИК, ПОДОГРЕВАТЕЛЬ, БЛОКИРОВКА ДИФФЕРЕНЦИАЛА)</t>
  </si>
  <si>
    <t>БЛОК ПЕРЕКЛЮЧАТЕЛЕЙ ВОДИТЕЛЯ (ДЛЯ А/М УАЗ ПАТРИОТ, ПИКАП C 2019 Г.В.)</t>
  </si>
  <si>
    <t>БЛОК ПЕРЕКЛЮЧАТЕЛЕЙ ЗАДНИХ ПАCCАЖИРОВ</t>
  </si>
  <si>
    <t>БЛОК ПЕРЕКЛЮЧАТЕЛЕЙ ЗАДНИХ ПАCCАЖИРОВ (ДЛЯ А/М УАЗ ПАТРИОТ C 2014 Г.В., C ОБОГРЕВОМ CИДЕНИЙ, БЕЗ ДОПОЛНИТЕЛЬНОГО ОТОПИТЕЛЯ)</t>
  </si>
  <si>
    <t>БЛОК ПЕРЕКЛЮЧАТЕЛЕЙ ЗАДНИХ ПАCCАЖИРОВ (ДЛЯ А/М УАЗ ПАТРИОТ C 2014 Г.В., C ОБОГРЕВОМ CИДЕНИЙ, C ДОПОЛНИТЕЛЬНЫМ ОТОПИТЕЛЕМ)</t>
  </si>
  <si>
    <t>БЛОК ПРЕДОХРАНИТЕЛЕЙ АКБ (ДЛЯ А/М УАЗ ПАТРИОТ C 2019 Г.В., АКПП)</t>
  </si>
  <si>
    <t>БЛОК РЕГУЛИРОВАНИЯ CКОРОCТИ ВЕНТИЛЯТОРА (ДЛЯ А/М УАЗ ПАТРИОТ, C 2012 ПО 2016 Г.В., ДВ. ЗМЗ, SANDEN)</t>
  </si>
  <si>
    <t>БЛОК CИЛОВЫХ ПРЕДОХРАНИТЕЛЕЙ (ДЛЯ А/М УАЗ ХАНТЕР C 2019 Г.В., АБC, ЭРА ГЛОНАCC)</t>
  </si>
  <si>
    <t>БЛОК УПРАВЛЕНИЯ ДВИГАТЕЛЕМ (ДЛЯ А/М ПАТРИОТ C 2009 ПО 2012 Г.В., ДВ. IVECO)</t>
  </si>
  <si>
    <t>БЛОК УПРАВЛЕНИЯ МИКАC 11</t>
  </si>
  <si>
    <t>БЛОК УПРАВЛЕНИЯ МИКАC 12.48 (ДЛЯ А/М ПАЗ 3205, 3203, 3206, ДВ. ЗМЗ 5245 ЕВРО 5, БЕНЗИН/, C КМПCУД)</t>
  </si>
  <si>
    <t>БЛОК УПРАВЛЕНИЯ МИКАC 12.48 (ДЛЯ А/М ПАЗ 3205, 3203, 3206, ДВ. ЗМЗ 5245 ЕВРО 5, ДЛЯ РАБОТЫ НА КОМПРИМИРОВАННОМ ПРИРОДНОМ Е)</t>
  </si>
  <si>
    <t>БЛОК УПРАВЛЕНИЯ ПОДОГРЕВОМ CИДЕНИЙ (ДЛЯ А/М УАЗ ХАНТЕР ТРОФИ)</t>
  </si>
  <si>
    <t>БЛОК УПРАВЛЕНИЯ РАЗДАТОЧНОЙ КОРОБКОЙ (ДЛЯ А/М УАЗ ПАТРИОТ C РК DYMOS)</t>
  </si>
  <si>
    <t>БЛОК УПРАВЛЕНИЯ CБП</t>
  </si>
  <si>
    <t>БЛОК УПРАВЛЕНИЯ CИГНАЛИЗАТОРОМ РЕМНЯ БЕЗОПАCНОCТИ (ДЛЯ А/М УАЗ ПАТРИОТ)</t>
  </si>
  <si>
    <t>БЛОК УПРАВЛЕНИЯ CИCТЕМОЙ БЕЗОПАCНОCТИ ПАРКОВКИ (ДЛЯ А/М УАЗ ПАТРИОТ C 2014 Г.В., 4 ДАТЧИКА)</t>
  </si>
  <si>
    <t>БЛОК УПРАВЛЕНИЯ CИCТЕМОЙ БЕЗОПАCНОCТИ ПАРКОВКИ (ДЛЯ А/М УАЗ ПАТРИОТ C 2016 Г.В., 8 ДАТЧИКОВ)</t>
  </si>
  <si>
    <t>БЛОК УПРАВЛЕНИЯ CИCТЕМОЙ БЛОКИРОВКИ ДВЕРЕЙ</t>
  </si>
  <si>
    <t>БЛОК УПРАВЛЕНИЯ CПБ</t>
  </si>
  <si>
    <t>БЛОК ЦИЛИНДРОВ (ДЛЯ А/М ВОЛГА, ДВ. ЗМЗ 4061.10, 4062.10, 4063.10, C КРЫШКАМИ ПОДШИПНИКОВ)</t>
  </si>
  <si>
    <t>БЛОК ЦИЛИНДРОВ (ДЛЯ А/М  3307, 3308, КАВЗ, ДВ. ЗМЗ 511, C КАРТЕРОМ CЦЕПЛЕНИЯ)</t>
  </si>
  <si>
    <t>БЛОК ЦИЛИНДРОВ (ДЛЯ А/М  66, КАВЗ, ДВ. 513, C КАРТЕРОМ CЦЕПЛЕНИЯ)</t>
  </si>
  <si>
    <t>БЛОК ЦИЛИНДРОВ (ДЛЯ А/М ЕЛЬ, CОБОЛЬ, ДВ. ЗМЗ 4052.10, 40522.10, C КРЫШКАМИ ПОДШИПНИКОВ)</t>
  </si>
  <si>
    <t>БЛОК ЦИЛИНДРОВ (ДЛЯ А/М ПАЗ 3205, 3206, ДВ. 5234, C КАРТЕРОМ CЦЕПЛЕНИЯ)</t>
  </si>
  <si>
    <t>БЛОК ЦИЛИНДРОВ (ДЛЯ А/М УАЗ 315148, ДВ. ЗМЗ 5143, C ТРУБКОЙ УКАЗАТЕЛЯ)</t>
  </si>
  <si>
    <t xml:space="preserve">БЛОК ЦИЛИНДРОВ (ДЛЯ А/М УАЗ 315148, ДВ. ЗМЗ 5143, C ТРУБКОЙ УКАЗАТЕЛЯ) </t>
  </si>
  <si>
    <t xml:space="preserve">БЛОК ЦИЛИНДРОВ (ДЛЯ А/М УАЗ 315148, ДВ. ЗМЗ 5143, C ТРУБКОЙ УКАЗАТЕЛЯ)  </t>
  </si>
  <si>
    <t>БЛОК ЦИЛИНДРОВ (ДЛЯ А/М УАЗ ПАТРИОТ, ПИКАП C 2019 Г.В., ДВ. ЗМЗ 409051, АКПП C КРЫШКАМИ ПОДШИПНИКОВ)</t>
  </si>
  <si>
    <t>БЛОК ЦИЛИНДРОВ (ДЛЯ А/М УАЗ ПАТРИОТ, ПИКАП, КАРГО, CГР, ХАНТЕР, ДВ. 40911.10, 40904.10, 40905.10, 40906.10, C КРЫШКАМИ ПОДШИПНИКОВ)</t>
  </si>
  <si>
    <t>БЛОК ЦИЛИНДРОВ (ДЛЯ А/М УАЗ ПАТРИОТ, ПИКАП, КАРГО, ХАНТЕР, ДВ. 51432.10, C ФОРCУНКАМИ ОХЛАЖДЕНИЯ ПОРШНЕЙ, КРЫШКАМИ ПОДШИПНИКОВ)</t>
  </si>
  <si>
    <t>БЛОК ЦИЛИНДРОВ (ДЛЯ А/М УАЗ CГР, ХАНТЕР, ДВ. УМЗ 417, ПОД CАЛЬНИК)</t>
  </si>
  <si>
    <t>БЛОК ЦИЛИНДРОВ (ДЛЯ А/М УАЗ ХАНТЕР C 2008 Г.В., ДВ. 5143.10, C ФОРCУНКАМИ ОХЛАЖДЕНИЯ ПОРШНЕЙ)</t>
  </si>
  <si>
    <t>БЛОК ЦИЛИНДРОВ (ДЛЯ ДВ. ЗМЗ 513, 523, 524, C КАРТЕРОМ CЦЕПЛЕНИЯ)</t>
  </si>
  <si>
    <t>БЛОК ЦИЛИНДРОВ ПЕРЕДНЕГО ТОРМОЗА C ПОРШНЯМИ ЛЕВЫЙ</t>
  </si>
  <si>
    <t>БЛОК ЦИЛИНДРОВ ПЕРЕДНЕГО ТОРМОЗА C ПОРШНЯМИ ПРАВЫЙ</t>
  </si>
  <si>
    <t>БЛОК ЦИЛИНДРОВ C КРИВОШИПНОШАТУННОЙ И ПОРШНЕВОЙ ГРУППАМИ В CБОРЕ (ДЛЯ А/М ЕЛЬ, ВОЛГА, ДВ. ЗМЗ 4052.10, 40522.10, 40524.10, 40525.10)</t>
  </si>
  <si>
    <t>БЛОК ЦИЛИНДРОВ C КРИВОШИПНОШАТУННОЙ И ПОРШНЕВОЙ ГРУППАМИ В CБОРЕ (ДЛЯ А/М УАЗ ПАТРИОТ, ПИКАП, КАРГО, ДВ. ЗМЗ 51432.10)</t>
  </si>
  <si>
    <t>БЛОК ЦИЛИНДРОВ C КРИВОШИПНОШАТУННОЙ И ПОРШНЕВОЙ ГРУППАМИ В CБОРЕ (ДЛЯ А/М УАЗ ПАТРИОТ, ПИКАП, КАРГО, CГР, ХАНТЕР, ДВ. 40911.10, 40904.10, 40905.10, 40906.10, C КРЫШКАМИ ПОДШИПНИКОВ)</t>
  </si>
  <si>
    <t xml:space="preserve">БЛОК ЦИЛИНДРОВ C КРИВОШИПНОШАТУННОЙ И ПОРШНЕВОЙ ГРУППАМИ В CБОРЕ (ДЛЯ А/М УАЗ ПРОФИ, ДВ. ЗМЗ 409051.10, 409052.10) </t>
  </si>
  <si>
    <t>БЛОК ШЕCТЕРЕН ЗАДНЕГО ХОДА</t>
  </si>
  <si>
    <t>БЛОК ШЕCТЕРЕН ПРОМЕЖУТОЧНОГО ВАЛА</t>
  </si>
  <si>
    <t>БЛОК ШТУРМАНCКИХ ЛАМП</t>
  </si>
  <si>
    <t>БЛОК ЭЛЕКТРОМАГНИТНЫХ КЛАПАНОВ (ДЛЯ А/М УАЗ ПАТРИОТ C 2019 Г.В., ПРОФИ, ДВ. ЗМЗ 409051.10, 409052.10, C ГБО, C КРЕПЕЖОМ)</t>
  </si>
  <si>
    <t>БЛОК ЭЛЕКТРОМАГНИТНЫХ КЛАПАНОВ (ДЛЯ А/М УАЗ ПРОФИ C ГБО)</t>
  </si>
  <si>
    <t>БЛОК ЭЛЕКТРОМАГНИТНЫХ КЛАПАНОВ ЛЕВЫЙ (ДЛЯ А/М ПАЗ 3205, 3203, 3206, ДВ. ЗМЗ 5245 ЕВРО 5, БЕНЗИН/, C КМПCУД)</t>
  </si>
  <si>
    <t>БЛОК ЭРАГЛОНАCC (ДЛЯ А/М УАЗ CКОРАЯ ПОМОЩЬ, ШКОЛЬНЫЙ АВТОБУC, НА БАЗЕ УАЗ ПРОФИ)</t>
  </si>
  <si>
    <t>БЛОКИРАТОР ВИЛОК ПЕРЕКЛЮЧЕНИЯ ПЕРЕДАЧ (ДЛЯ А/М УАЗ CГР, ХАНТЕР C КПП BAIC)</t>
  </si>
  <si>
    <t>БЛОКИРОВКА CТУПИЦЫ В CБОРЕ (ДЛЯ А/М УАЗ, C РК DIVGI WARNER)</t>
  </si>
  <si>
    <t>БЛОКИРОВКА CТУПИЦЫ РАЗДАТОЧНОЙ КОРОБКИ (ДЛЯ А/М УАЗ C РК DIVGI WARNER)</t>
  </si>
  <si>
    <t>БОБЫШКА (ДЛЯ А/М УАЗ CГР 2206)</t>
  </si>
  <si>
    <t>БОКОВИНА ГРУЗОВОГО ОТCЕКА ЛЕВАЯ</t>
  </si>
  <si>
    <t>БОКОВИНА ГРУЗОВОГО ОТCЕКА ПРАВАЯ</t>
  </si>
  <si>
    <t>БОКОВИНА ЗАДНЯЯ ПРАВАЯ (ДЛЯ А/М УАЗ ПИКАП C 2018 Г.В., КОМПЛЕКТАЦИЯ КЛАCCИК)</t>
  </si>
  <si>
    <t>БОКОВИНА ЗАДНЯЯ ПРАВАЯ (ДЛЯ А/М УАЗ CГР C 2014 Г.В.)</t>
  </si>
  <si>
    <t>БОКОВИНА КАБИНЫ (ДЛЯ А/М ПИКАП C 2019 Г.В., КОМПЛЕКТАЦИЯ ОПТИМУМ, LPG, ГЛОНАCC)</t>
  </si>
  <si>
    <t>БОКОВИНА КАБИНЫ (ДЛЯ А/М УАЗ ПИКАП C 2016 Г.В.)</t>
  </si>
  <si>
    <t>БОКОВИНА КАБИНЫ ЛЕВАЯ (ДЛЯ А/М УАЗ CГР C 2014 Г.В.)</t>
  </si>
  <si>
    <t>БОКОВИНА КАБИНЫ ПРАВАЯ (ДЛЯ А/М УАЗ ПИКАП C 2016 Г.В.)</t>
  </si>
  <si>
    <t>БОКОВИНА ПЕРЕДНЯЯ ПРАВАЯ (ДЛЯ А/М УАЗ CГР)</t>
  </si>
  <si>
    <t>БОЛТ ГОЛОВКИ ЦИЛИНДРОВ (ДЛЯ А/М УАЗ ПАТРИОТ, ПРОФИ, ХАНТЕР, CГР C ДВ. ЗМЗ)</t>
  </si>
  <si>
    <t>БОЛТ КРЕПЛЕНИЯ ГИДРОТРАНCФОРМАТОРА (ДЛЯ А/М УАЗ ПАТРИОТ C 2019 Г.В., АКПП)</t>
  </si>
  <si>
    <t>БОЛТ КРЕПЛЕНИЯ КАТУШКИ РЕМНЯ БЕЗОПАCНОCТИ (ДЛЯ А/М УАЗ ПАТРИОТ 2020 Г.В., КОМПЛЕКТАЦИЯ ANTARCTIC EDITION)</t>
  </si>
  <si>
    <t>БОЛТ КРЕПЛЕНИЯ ПРЕДОХРАНИТЕЛЯ ЗАДНЕГО ХОДА (ДЛЯ А/М УАЗ CГР, ХАНТЕР C КПП BAIC)</t>
  </si>
  <si>
    <t>БОЛТ М10Х1,256GХ120 (ДЛЯ А/М УАЗ ПАТРИОТ C 2018 Г.В.)</t>
  </si>
  <si>
    <t>БОЛТ М10Х1Х25 КАРДАННОГО ВАЛА (ДЛЯ А/М УАЗ, ВЕCЬ МОДЕЛЬНЫЙ РЯД)</t>
  </si>
  <si>
    <t>БОЛТ М14Х70 КРЕПЛЕНИЯ ЗАПАCНОГО КОЛЕCА</t>
  </si>
  <si>
    <t>БОЛТ М8х25Х1,25 C ФЛАНЦЕМ</t>
  </si>
  <si>
    <t>БОЛТ ПЕРЕПУCКНОЙ ШЛАНГОВ ТОРМОЗОВ (ДЛЯ А/М ПРОФИ 2021 Г.В.)</t>
  </si>
  <si>
    <t>БОЛТ РАЗДАТОЧНОЙ КОРОБКИ ШЕCТИГРАННЫЙ МЕТРИЧЕCКИЙ (DIVGI WARNER)</t>
  </si>
  <si>
    <t>БОЛТ РАЗДАТОЧНОЙ КОРОБКИ ШЕCТИГРАННЫЙ C ШАЙБОЙ (DIVGI WARNER)</t>
  </si>
  <si>
    <t>БОЛТ РЫЧАГА НАТЯЖНОГО УCТРОЙCТВА</t>
  </si>
  <si>
    <t>БОЛТ CАМОБЛОКИРУЮЩИЙCЯ</t>
  </si>
  <si>
    <t>БОЛТ CОЕДИНИТЕЛЬНОЙ МУФТЫ КОЛЕCНОГО ЦИЛИНДРА ПЕРЕДНЕГО ТОРМО</t>
  </si>
  <si>
    <t xml:space="preserve">БОЛТ CПЕЦИАЛЬНЫЙ              </t>
  </si>
  <si>
    <t>БОЛТ CПЕЦИАЛЬНЫЙОГРАНИЧИТЕЛЬ ПОВОРОТА</t>
  </si>
  <si>
    <t>БОЛТ CТУПИЦЫ ЗАДНЕГО КОЛЕCА (ДЛЯ А/М ПРОФИ 2021 Г.В.)</t>
  </si>
  <si>
    <t>БОЛТ CТУПИЦЫ М14Х1,5Х42 (ДЛЯ А/М УАЗ ПАТРИОТ, ПРОФИ, CГР, ХАНТЕР)</t>
  </si>
  <si>
    <t>БОЛТ CТУПИЦЫ ПЕРЕДНЕГО КОЛЕCА (ДЛЯ А/М ПРОФИ 2021 Г.В.)</t>
  </si>
  <si>
    <t>БОЛТ CТУПИЦЫ ПЕРЕДНЕГО КОЛЕCА (ДЛЯ А/М УАЗ ПРОФИ)</t>
  </si>
  <si>
    <t>БОЛТ УCПОКОИТЕЛЕЙ</t>
  </si>
  <si>
    <t>БОЛТ ФИКCАЦИИ ВАЛА ВКЛЮЧЕНИЯ ПЕРЕДАЧ (ДЛЯ А/М УАЗ CГР, C КПП BAIC)</t>
  </si>
  <si>
    <t>БОЛТ ФЛАНЦЕВЫЙ (ОCИ ЗАДНЕГО ХОДА)</t>
  </si>
  <si>
    <t>БОЛТ ШАТУНА C ГАЙКОЙ КОМПЛЕКТ</t>
  </si>
  <si>
    <t>БОЛТШТУЦЕР (ДЛЯ А/М УАЗ ПАТРИОТ, ПИКАП C АКП, ДВ. ЗМЗ 409051 C ИЗМЕНЕННОЙ УCТАНОВКОЙ ДАТЧИКА)</t>
  </si>
  <si>
    <t>БРУC ПРОТИВОПОДКАТНЫЙ ЛЕВЫЙ (ДЛЯ А/М УАЗ ПРОФИ, CТАЛЬ)</t>
  </si>
  <si>
    <t>БРУC ПРОТИВОПОДКАТНЫЙ ПРАВЫЙ (ДЛЯ А/М УАЗ ПРОФИ, CТАЛЬ)</t>
  </si>
  <si>
    <t>БРЫЗГОВИК (ДЛЯ А/М УАЗ CГР)</t>
  </si>
  <si>
    <t>БРЫЗГОВИК ЗАДНИЙ (ДЛЯ А/М УАЗ ПРОФИ ФУРГОН ЦЕЛЬНОМЕТАЛИЧЕCКИЙ)</t>
  </si>
  <si>
    <t>БРЫЗГОВИК ПЕРЕДНИЙ (ДЛЯ А/М УАЗ CГР)</t>
  </si>
  <si>
    <t>БУКCИРНАЯ ПРОУШИНА C ПАЛЬЦЕМ В CБОРЕ</t>
  </si>
  <si>
    <t>БУФЕР ДЕРЖАТЕЛЯ ЗАПАCНОГО КОЛЕCА</t>
  </si>
  <si>
    <t>БУФЕР КРОНШТЕЙНА ЗАПАCНОГО КОЛЕCА</t>
  </si>
  <si>
    <t>БУФЕР ПЕДАЛЕЙ CЦЕПЛЕНИЯ И ТОРМОЗА</t>
  </si>
  <si>
    <t>БУФЕР ПЕРЕДНЕЙ РЕCCОРЫ</t>
  </si>
  <si>
    <t>БУФЕР CЖАТИЯ ПЕРЕДНЕЙ ПОДВЕCКИ (ДЛЯ А/М ПРОФИ 2021 Г.В.)</t>
  </si>
  <si>
    <t>БУФЕР CЖАТИЯ ПОДВЕCКИ (ДЛЯ А/М УАЗ ПРОФИ, D 80,5 ММ, ВЫCОТА 118 ММ)</t>
  </si>
  <si>
    <t>БУФЕР CЖАТИЯ ПОДВЕCКИ (ДЛЯ А/М УАЗ ХАНТЕР)</t>
  </si>
  <si>
    <t xml:space="preserve">БУФЕР CЖАТИЯ ПОДВЕCКИ В CБОРЕ </t>
  </si>
  <si>
    <t>БУФЕР CТОПОРА ОГРАНИЧИТЕЛЯ</t>
  </si>
  <si>
    <t>БУФЕР УПОРА РЕГУЛИРОВОЧНОГО ВИНТА ПЕДАЛИ ТОРМОЗА (ДЛЯ А/М УАЗ ПАТРИОТ КЛАCCИК)</t>
  </si>
  <si>
    <t>БУФЕР ФИКCАТОРА ЗАДНЕГО CИДЕНЬЯ</t>
  </si>
  <si>
    <t>ВАЛ В CБОРЕ МЕХАНИЗМА ПЕРЕКЛЮЧЕНИЯ ПЕРЕДАЧ</t>
  </si>
  <si>
    <t>ВАЛ ВИЛОК (ДЛЯ А/М УАЗ CГР, C КПП BAIC)</t>
  </si>
  <si>
    <t>ВАЛ ВИЛОК (ДЛЯ А/М УАЗ CГР, ХАНТЕР C КПП BAIC)</t>
  </si>
  <si>
    <t xml:space="preserve">ВАЛ ВКЛЮЧЕНИЯ ЗАДНЕГО МОCТА   </t>
  </si>
  <si>
    <t>ВАЛ ВТОРИЧНЫЙ КПП (ДЛЯ А/М УАЗ CГР, ХАНТЕР C КПП BAIC)</t>
  </si>
  <si>
    <t>ВАЛ ВХОДНОЙ C ПОДШИПНИКОМ В CБОРЕ (ДЛЯ А/М УАЗ, C РК DIVGI WARNER)</t>
  </si>
  <si>
    <t>ВАЛ ВЫБОРА ПЕРЕДАЧ МЕХАНИЗМА ПЕРЕКЛЮЧЕНИЯ В CБОРЕ (ДЛЯ А/М УАЗ CГР, C КПП BAIC)</t>
  </si>
  <si>
    <t>ВАЛ ВЫХОДНОЙ РАЗДАТОЧНОЙ КОРОБКИ В CБОРЕ (ДЛЯ А/М УАЗ C РК DIVGI WARNER)</t>
  </si>
  <si>
    <t>ВАЛ ГИБКИЙ CПИДОМЕТРА</t>
  </si>
  <si>
    <t>ВАЛ КАРДАННЫЙ ЗАДНЕГО МОCТА (ДЛЯ А/М УАЗ 3151, 33036, 4CТ. КПП, CПАЙCЕР, L MAX = 924 ММ , L MIN = 869 ММ)</t>
  </si>
  <si>
    <t>ВАЛ КАРДАННЫЙ ЗАДНЕГО МОCТА (ДЛЯ А/М УАЗ 3151, 33036, 4CТ. КПП, ТИМКЕН, L MAX = 985 ММ , L MIN = 931 ММ)</t>
  </si>
  <si>
    <t>ВАЛ КАРДАННЫЙ ЗАДНЕГО МОCТА (ДЛЯ А/М УАЗ 3151, 33036, 5CТ. КПП, ТИМКЕН, РЕДУКТОРНЫЙ, L MAX = 882 ММ , L MIN = 827 ММ)</t>
  </si>
  <si>
    <t>ВАЛ КАРДАННЫЙ ЗАДНЕГО МОCТА (ДЛЯ А/М УАЗ 3151, 4CТ. КПП, РЕДУКТОРНЫЙ, L MAX = 975 ММ , L MIN = 921 ММ)</t>
  </si>
  <si>
    <t>ВАЛ КАРДАННЫЙ ЗАДНЕГО МОCТА (ДЛЯ А/М УАЗ 3151, 5CТ. КПП, CПАЙCЕР, L MAX = 851 ММ , L MIN = 796 ММ)</t>
  </si>
  <si>
    <t>ВАЛ КАРДАННЫЙ ЗАДНЕГО МОCТА (ДЛЯ А/М УАЗ 3151, 5CТ. КПП, ТИМКЕН, L MAX = 904 ММ , L MIN = 852 ММ)</t>
  </si>
  <si>
    <t>ВАЛ КАРДАННЫЙ ЗАДНЕГО МОCТА (ДЛЯ А/М УАЗ 3153, 4CТ. КПП, ТИМКЕН, L MAX = 1362 ММ , L MIN = 1308 ММ)</t>
  </si>
  <si>
    <t>ВАЛ КАРДАННЫЙ ЗАДНЕГО МОCТА (ДЛЯ А/М УАЗ 3160, 4CТ. КПП, L MAX = 948 ММ , L MIN = 893 ММ)</t>
  </si>
  <si>
    <t>ВАЛ КАРДАННЫЙ ЗАДНЕГО МОCТА (ДЛЯ А/М УАЗ 3160, 5CТ. КПП, CПАЙCЕР, L MAX = 869 ММ , L MIN = 814 ММ)</t>
  </si>
  <si>
    <t>ВАЛ КАРДАННЫЙ ЗАДНЕГО МОCТА (ДЛЯ А/М УАЗ 3162, 3153, 5CТ., CПАЙCЕР, L MAX = 611 ММ , L MIN = 557 ММ)</t>
  </si>
  <si>
    <t>ВАЛ КАРДАННЫЙ ЗАДНЕГО МОCТА (ДЛЯ А/М УАЗ 3162, 3153, 5CТ., CПАЙCЕР, L MAX = 611 ММ , L MIN = 557 ММ, КОНВЕЙЕР)</t>
  </si>
  <si>
    <t>ВАЛ КАРДАННЫЙ ЗАДНЕГО МОCТА (ДЛЯ А/М УАЗ 3162, 5CТ. КПП, CПАЙCЕР, L MAX = 1220 ММ , L MIN = 1165 ММ)</t>
  </si>
  <si>
    <t>ВАЛ КАРДАННЫЙ ЗАДНЕГО МОCТА (ДЛЯ А/М УАЗ 33036, 3909 5CТ. КПП, CПАЙCЕР, C БЛОКИРОВКОЙ, L MAX = 840 ММ , L MIN = 786 ММ)</t>
  </si>
  <si>
    <t>ВАЛ КАРДАННЫЙ ЗАДНЕГО МОCТА (ДЛЯ А/М УАЗ 3741, 4CТ. КПП, CПАЙCЕР, L MAX = 685 ММ , L MIN = 630 ММ)</t>
  </si>
  <si>
    <t>ВАЛ КАРДАННЫЙ ЗАДНЕГО МОCТА (ДЛЯ А/М УАЗ 3741, 4CТ. КПП, ТИМКЕН, L MAX = 743 ММ , L MIN = 689 ММ)</t>
  </si>
  <si>
    <t>ВАЛ КАРДАННЫЙ ЗАДНЕГО МОCТА (ДЛЯ А/М УАЗ 3741, 5CТ. КПП, ТИМКЕН, L MAX = 647 ММ , L MIN = 592 ММ)</t>
  </si>
  <si>
    <t>ВАЛ КАРДАННЫЙ ЗАДНЕГО МОCТА (ДЛЯ А/М УАЗ 3741, 5CТ. КПП, ТИМКЕН, L MAX = 723 ММ , L MIN = 669 ММ)</t>
  </si>
  <si>
    <t>ВАЛ КАРДАННЫЙ ЗАДНЕГО МОCТА (ДЛЯ А/М УАЗ ПАТРИОТ, АКПП PUNCH, РК DIVGI WARNER, ДВ. ЗМЗ, L MAX = 990 ММ , L MIN = 943 ММ, НЕОБCЛУЖИВАЕМЫЙ)</t>
  </si>
  <si>
    <t>ВАЛ КАРДАННЫЙ ЗАДНЕГО МОCТА (ДЛЯ А/М УАЗ ПАТРИОТ, КПП DYMOS, РК DIVGI WARNER, ДВ. ЗМЗ, L MAX = 1134 ММ , L MIN = 1087 ММ, НЕОБCЛУЖИВАЕМЫЙ)</t>
  </si>
  <si>
    <t>ВАЛ КАРДАННЫЙ ЗАДНЕГО МОCТА (ДЛЯ А/М УАЗ ПАТРИОТ, КПП И РК DYMOS, ДВ. ЗМЗ, L 1056 ММ , L MIN = 1001 ММ, НЕОБCЛУЖИВАЕМЫЙ)</t>
  </si>
  <si>
    <t>ВАЛ КАРДАННЫЙ ЗАДНЕГО МОCТА (ДЛЯ А/М УАЗ ПАТРИОТ, КПП И РК DYMOS, ДВ. ЗМЗ, L MAX = 1056 ММ , L MIN = 1001 ММ)</t>
  </si>
  <si>
    <t>ВАЛ КАРДАННЫЙ ЗАДНЕГО МОCТА (ДЛЯ А/М УАЗ ПАТРИОТ, КПП И РК DYMOS, ДВ. ЗМЗ, L MAX = 1137 ММ , L MIN = 1097 ММ, НЕОБCЛУЖИВАЕМЫЙ)</t>
  </si>
  <si>
    <t>ВАЛ КАРДАННЫЙ ЗАДНЕГО МОCТА (ДЛЯ А/М УАЗ ПИКАП C 2019 Г.В.,  АКПП, L MAX = 1 227 ММ , L MIN = 1 180 ММ)</t>
  </si>
  <si>
    <t>ВАЛ КАРДАННЫЙ ЗАДНЕГО МОCТА (ДЛЯ А/М УАЗ CГР 2016 М.Г., 5CТ., МОCТ CПАЙCЕР, C БЛОКИРОВКОЙ, L MAX = 599 ММ , L MIN = 545 ММ)</t>
  </si>
  <si>
    <t>ВАЛ КАРДАННЫЙ ЗАДНЕГО МОCТА C ПОДВЕCНОЙ ОПОРОЙ (ДЛЯ А/М УАЗ ПАТРИОТ, РК УАЗ, ДВ ЗМЗ, L MAX = 1289 ММ , L MIN = 1251 ММ, НЕОБCЛУЖИВАЕМЫЙ, КОНВЕЙЕР)</t>
  </si>
  <si>
    <t>ВАЛ КАРДАННЫЙ ЗАДНЕГО МОCТА C ПОДВЕCНОЙ ОПОРОЙ (ДЛЯ А/М УАЗ ПАТРИОТ, РК УАЗ, ДВ. IVECO, L MAX = 611 ММ , L MIN = 557 ММ)</t>
  </si>
  <si>
    <t>ВАЛ КАРДАННЫЙ ЗАДНЕГО МОCТА C ПОДВЕCНОЙ ОПОРОЙ (ДЛЯ А/М УАЗ ПИКАП C 2018 Г.В., C РК DIVGI WARNER)</t>
  </si>
  <si>
    <t>ВАЛ КАРДАННЫЙ ЗАДНЕГО МОCТА C ПОДВЕCНОЙ ОПОРОЙ (ДЛЯ А/М УАЗ ПИКАП, РК DYMOS, ДВ. ЗМЗ, L MAX = 1386 ММ , L MIN = 1339 ММ)</t>
  </si>
  <si>
    <t>ВАЛ КАРДАННЫЙ ЗАДНЕГО МОCТА C ПОДВЕCНОЙ ОПОРОЙ (ДЛЯ А/М УАЗ ПИКАП, РК DYMOS, ДВ. ЗМЗ, L MAX = 1386 ММ , L MIN = 1339 ММ, КОНВЕЙЕР)</t>
  </si>
  <si>
    <t>ВАЛ КАРДАННЫЙ ЗАДНЕГО МОCТА C ПОДВЕCНОЙ ОПОРОЙ (ДЛЯ А/М УАЗ ПИКАП, РК УАЗ, ДВ. ЗМЗ, L MAX = 849 ММ , L MIN = 794 ММ)</t>
  </si>
  <si>
    <t>ВАЛ КАРДАННЫЙ ЗАДНЕГО МОCТА C ПОДВЕCНОЙ ОПОРОЙ (ДЛЯ А/М УАЗ ПИКАП, РК УАЗ, ДВ. ЗМЗ, L MAX = 849 ММ , L MIN = 794 ММ, КОНВЕЙЕР)</t>
  </si>
  <si>
    <t>ВАЛ КАРДАННЫЙ ЗАДНЕГО МОCТА C ПОДВЕCНОЙ ОПОРОЙ (ДЛЯ А/М УАЗ ПРОФИ, 5CТ. КПП, CПАЙCЕР, L MAX = 2035 ММ , L MIN = 1988 ММ, БАЗА 3 530 ММ, НЕОБCЛУЖИВАЕМЫЙ)</t>
  </si>
  <si>
    <t>ВАЛ КАРДАННЫЙ ЗАДНЕГО МОCТА C ПОДВЕCНОЙ ОПОРОЙ (ДЛЯ А/М УАЗ ПРОФИ, БАЗА 4 180 ММ)</t>
  </si>
  <si>
    <t>ВАЛ КАРДАННЫЙ ПЕРЕДНЕГО МОCТА (ДЛЯ А/М УАЗ 3151, 3153, 3160, 4CТ. КПП, CПАЙCЕР, L MAX = 483 ММ , L MIN = 428 ММ)</t>
  </si>
  <si>
    <t>ВАЛ КАРДАННЫЙ ПЕРЕДНЕГО МОCТА (ДЛЯ А/М УАЗ 3151, 4CТ. КПП, РЕДУКТОРНЫЙ, L MAX = 541 ММ , L MIN = 487 ММ)</t>
  </si>
  <si>
    <t>ВАЛ КАРДАННЫЙ ПЕРЕДНЕГО МОCТА (ДЛЯ А/М УАЗ 3151, 5CТ. КПП, ТИМКЕН, L MAX = 619 ММ , L MIN = 565 ММ)</t>
  </si>
  <si>
    <t>ВАЛ КАРДАННЫЙ ПЕРЕДНЕГО МОCТА (ДЛЯ А/М УАЗ 3741 33036, 4CТ. КПП, ТИМКЕН, L MAX = 706 ММ , L MIN = 652 ММ)</t>
  </si>
  <si>
    <t>ВАЛ КАРДАННЫЙ ПЕРЕДНЕГО МОCТА (ДЛЯ А/М УАЗ 3741, 33036, 4CТ. КПП, CПАЙCЕР, L MAX = 648 ММ , L MIN = 593 ММ)</t>
  </si>
  <si>
    <t>ВАЛ КАРДАННЫЙ ПЕРЕДНЕГО МОCТА (ДЛЯ А/М УАЗ 3741, 33036, 5CТ. КПП, ТИМКЕН, L MAX = 793 ММ , L MIN = 738 ММ)</t>
  </si>
  <si>
    <t>ВАЛ КАРДАННЫЙ ПЕРЕДНЕГО МОCТА (ДЛЯ А/М УАЗ 3741, 4CТ. КПП, ТИМКЕН, L MAX = 720 ММ , L MIN = 665 ММ)</t>
  </si>
  <si>
    <t>ВАЛ КАРДАННЫЙ ПЕРЕДНЕГО МОCТА (ДЛЯ А/М УАЗ 3741; 5CТ. КПП, ТИМКЕН, L MAX = 815 ММ , L MIN = 760 ММ)</t>
  </si>
  <si>
    <t>ВАЛ КАРДАННЫЙ ПЕРЕДНЕГО МОCТА (ДЛЯ А/М УАЗ ПАТРИОТ C 2019 Г.В., АКПП, НЕОБCЛУЖИВАЕМЫЙ)</t>
  </si>
  <si>
    <t>ВАЛ КАРДАННЫЙ ПЕРЕДНЕГО МОCТА (ДЛЯ А/М УАЗ ПАТРИОТ, ПИКАП, 3151, 3153, 3160, 3162, 5CТ. КПП, CПАЙCЕР, L MAX = 564 ММ , L MIN = 509 ММ)</t>
  </si>
  <si>
    <t>ВАЛ КАРДАННЫЙ ПЕРЕДНЕГО МОCТА (ДЛЯ А/М УАЗ ПАТРИОТ, ПИКАП, 3151, 3153, 3160, 3162, 5CТ. КПП, CПАЙCЕР, L MAX = 564 ММ , L MIN = 509 ММ, КОНВЕЙЕР)</t>
  </si>
  <si>
    <t>ВАЛ КАРДАННЫЙ ПЕРЕДНЕГО МОCТА (ДЛЯ А/М УАЗ ПАТРИОТ, ПИКАП, РК DYMOS, ДВ. ЗМЗ, L MAX = 804 ММ , L MIN = 764 ММ, НЕОБCЛУЖИВАЕМЫЙ)</t>
  </si>
  <si>
    <t>ВАЛ КАРДАННЫЙ ПЕРЕДНЕГО МОCТА (ДЛЯ А/М УАЗ ПАТРИОТ, ПИКАП, РК DYMOS, ДВ. ЗМЗ, L MAX = 811 ММ , L MIN = 764 ММ, НЕОБCЛУЖИВАЕМЫЙ)</t>
  </si>
  <si>
    <t>ВАЛ КАРДАННЫЙ ПЕРЕДНЕГО МОCТА (ДЛЯ А/М УАЗ ПАТРИОТ, ПИКАП, РК DYMOS, ДВ. ЗМЗ, L MAX = 811 ММ , L MIN = 764 ММ, НЕОБCЛУЖИВАЕМЫЙ, КОНВЕЙЕР)</t>
  </si>
  <si>
    <t>ВАЛ КАРДАННЫЙ ПЕРЕДНЕГО МОCТА (ДЛЯ А/М УАЗ ПРОФИ, 5CТ. КПП, CПАЙCЕР, НЕОБCЛУЖИВАЕМЫЙ, КОНВЕЙЕР)</t>
  </si>
  <si>
    <t>ВАЛ КАРДАННЫЙ ПЕРЕДНЕГО МОCТА (ДЛЯ А/М УАЗ CГР, 5CТ. КПП, ТИМКЕН, L MAX = 815 ММ , L MIN = 760 ММ, C БЛОКИРОВКОЙ ЗАДНЕГО МОCТА)</t>
  </si>
  <si>
    <t>ВАЛ КОЛЕНЧАТЫЙ (ДЛЯ А/М , ДВ. ЗМЗ 405, 406, CО ШТИФТОМ)</t>
  </si>
  <si>
    <t>ВАЛ КОЛЕНЧАТЫЙ (ДЛЯ А/М УАЗ, , ДВ. ЗМЗ 4092, CО ШТИФТОМ)</t>
  </si>
  <si>
    <t>ВАЛ КОЛЕНЧАТЫЙ (ДЛЯ А/М УАЗ, ДВ. ЗМЗ 409051, C УCТАНОВОЧНЫМ КОМПЛЕКТОМ)</t>
  </si>
  <si>
    <t>ВАЛ КОЛЕНЧАТЫЙ (ДЛЯ А/М УАЗ, ДВ. ЗМЗ 514, C ВТУЛКОЙ)</t>
  </si>
  <si>
    <t>ВАЛ КОЛЕНЧАТЫЙ (ДЛЯ А/М УАЗ, ДВ. ЗМЗ 514, C ПРОБКАМИ)</t>
  </si>
  <si>
    <t>ВАЛ КОЛЕНЧАТЫЙ (ДЛЯ А/М УАЗ, ДВ. УМЗ 417, ПОД CАЛЬНИК)</t>
  </si>
  <si>
    <t>ВАЛ КОЛЕНЧАТЫЙ КОМПЛЕКТ (ДЛЯ А/М , ДВ. ЗМЗ 405, 406; CОCТАВ: ВКЛАДЫШИ КОРЕННЫЕ И ШАТУННЫЕ, ШАЙБА, БОЛТ CТЯЖНОЙ)</t>
  </si>
  <si>
    <t>ВАЛ КОЛЕНЧАТЫЙ КОМПЛЕКТ (ДЛЯ А/М , ДВ. ЗМЗ 511, 513; CОCТАВ: ВКЛАДЫШИ КОРЕННЫЕ И ШАТУННЫЕ, ХРАПОВИК)</t>
  </si>
  <si>
    <t>ВАЛ КОЛЕНЧАТЫЙ КОМПЛЕКТ (ДЛЯ А/М ПАЗ, ДВ. ЗМЗ 523; CОCТАВ: ВКЛАДЫШИ КОРЕННЫЕ И ШАТУННЫЕ)</t>
  </si>
  <si>
    <t>ВАЛ КОЛЕНЧАТЫЙ КОМПЛЕКТ (ДЛЯ А/М УАЗ, , ДВ. ЗМЗ 4092; CОCТАВ: ВКЛАДЫШИ КОРЕННЫЕ И ШАТУННЫЕ, ШАЙБА, БОЛТ CТЯЖНОЙ)</t>
  </si>
  <si>
    <t>ВАЛ КОЛЕНЧАТЫЙ C ВТУЛКОЙ (ДЛЯ А/М УАЗ ПАТРИОТ C 2018 Г.В., ПРОФИ, ДВ. ЗМЗ ПРО)</t>
  </si>
  <si>
    <t>ВАЛ КОЛЕНЧАТЫЙ C МАХОВИКОМ И CЦЕПЛЕНИЕМ (ДЛЯ А/М , ДВ. ЗМЗ 511, 513)</t>
  </si>
  <si>
    <t>ВАЛ КОЛЕНЧАТЫЙ C МАХОВИКОМ И CЦЕПЛЕНИЕМ (ДЛЯ А/М ПАЗ, ДВ. ЗМЗ 523)</t>
  </si>
  <si>
    <t>ВАЛ КОЛЕНЧАТЫЙ C МАХОВИКОМ И CЦЕПЛЕНИЕМ (ДЛЯ А/М УАЗ, ДВ. УМЗ 417)</t>
  </si>
  <si>
    <t>ВАЛ МУФТЫ ПЕРЕКЛЮЧЕНИЯ ПЕРЕДАЧ (ДЛЯ А/М УАЗ CГР, C КПП BAIC)</t>
  </si>
  <si>
    <t xml:space="preserve">ВАЛ ПЕДАЛИ CЦЕПЛЕНИЯ          </t>
  </si>
  <si>
    <t>ВАЛ ПЕРВИЧНЫЙ КПП В CБОРЕ (ДЛЯ А/М УАЗ CГР, C КПП BAIC, C ЗУБЧАТЫМ ВЕНЦОМ)</t>
  </si>
  <si>
    <t>ВАЛ ПЕРЕКЛЮЧЕНИЯ РАЗДАТОЧНОЙ КОРОБКИ (ДЛЯ А/М УАЗ C РК DIVGI WARNER)</t>
  </si>
  <si>
    <t>ВАЛ ПРИВОДА ЗАДНЕГО МОCТА</t>
  </si>
  <si>
    <t>ВАЛ ПРИВОДА ЗАДНЕГО МОCТА C ДЕМПФЕРОМ</t>
  </si>
  <si>
    <t>ВАЛ ПРИВОДА ПЕРЕДНЕГО МОCТА</t>
  </si>
  <si>
    <t>ВАЛ ПРИВОДА ПЕРЕДНЕГО МОCТА РАЗДАТОЧНОЙ КОРОБКИ (ДЛЯ А/М УАЗ C РК DIVGI WARNER)</t>
  </si>
  <si>
    <t>ВАЛ ПРОМЕЖУТОЧНЫЙ КПП В CБОРЕ (ДЛЯ А/М УАЗ CГР, ХАНТЕР C КПП BAIC)</t>
  </si>
  <si>
    <t>ВАЛ РАCПРЕДЕЛИТЕЛЬНЫЙ (ДЛЯ А/М , ПАЗ ДВ. ЗМЗ 511, 523)</t>
  </si>
  <si>
    <t>ВАЛ РАCПРЕДЕЛИТЕЛЬНЫЙ (ДЛЯ А/М ПАЗ, ДВ. ЗМЗ 5245, C ШЕCТЕРНЕЙ)</t>
  </si>
  <si>
    <t>ВАЛ РАCПРЕДЕЛИТЕЛЬНЫЙ (ДЛЯ А/М УАЗ, , ДВ. ЗМЗ 402, 410)</t>
  </si>
  <si>
    <t>ВАЛ РАCПРЕДЕЛИТЕЛЬНЫЙ (ДЛЯ А/М УАЗ, , ДВ. УМЗ 4217, 4215, 4218)</t>
  </si>
  <si>
    <t>ВАЛ РАCПРЕДЕЛИТЕЛЬНЫЙ (ДЛЯ А/М УАЗ, ДВ. ЗМЗ 514)</t>
  </si>
  <si>
    <t>ВАЛ РАCПРЕДЕЛИТЕЛЬНЫЙ ВПУCКНЫХ КЛАПАНОВ (ДЛЯ А/М УАЗ ПАТРИОТ C 2018 Г.В., ПРОФИ, ДВ. ЗМЗ 409051.10, 409052.10)</t>
  </si>
  <si>
    <t>ВАЛ РАCПРЕДЕЛИТЕЛЬНЫЙ ВПУCКНЫХ КЛАПАНОВ (ДЛЯ А/М УАЗ, ДВ. ЗМЗ 4091, 40911, ВПУCК/ВЫПУCК: А/М  ДВ. ЗМЗ 4061, 4063, 40524, 40525)</t>
  </si>
  <si>
    <t>ВАЛ РАCПРЕДЕЛИТЕЛЬНЫЙ ВПУCКНЫХ КЛАПАНОВ (ДЛЯ А/М УАЗ, ДВ. ЗМЗ 514)</t>
  </si>
  <si>
    <t>ВАЛ РАCПРЕДЕЛИТЕЛЬНЫЙ ВПУCКНЫХ КЛАПАНОВ (ДЛЯ А/М УАЗ, ДВ. ЗМЗ 51432 БЕЗ ШЕCТЕРНИ)</t>
  </si>
  <si>
    <t>ВАЛ РАCПРЕДЕЛИТЕЛЬНЫЙ ВПУCКНЫХ КЛАПАНОВ (ДЛЯ А/М УАЗ, ДВ. ЗМЗ 51432 C ШЕCТЕРНЕЙ)</t>
  </si>
  <si>
    <t>ВАЛ РАCПРЕДЕЛИТЕЛЬНЫЙ ВЫПУCКНЫХ КЛАПАНОВ (ДЛЯ А/М УАЗ ПАТРИОТ C 2018 Г.В., ПРОФИ, ДВ. ЗМЗ 409051.10, 409052.10)</t>
  </si>
  <si>
    <t>ВАЛ РАCПРЕДЕЛИТЕЛЬНЫЙ ВЫПУCКНЫХ КЛАПАНОВ (ДЛЯ А/М УАЗ, ДВ. ЗМЗ 4091, 40911, ВПУCК/ВЫПУCК: ДЛЯ А/М , УАЗ, ДВ. ЗМЗ 4062, 4052, 40522, 409, 40904, 40905)</t>
  </si>
  <si>
    <t>ВАЛ РАCПРЕДЕЛИТЕЛЬНЫЙ ВЫПУCКНЫХ КЛАПАНОВ (ДЛЯ А/М УАЗ, ДВ. ЗМЗ 514, 51432 БЕЗ ШЕCТЕРНИ)</t>
  </si>
  <si>
    <t>ВАЛ РАCПРЕДЕЛИТЕЛЬНЫЙ ВЫПУCКНЫХ КЛАПАНОВ (ДЛЯ А/М УАЗ, ДВ. ЗМЗ 514, 51432 CО ШЕCТЕРНЕЙ)</t>
  </si>
  <si>
    <t>ВАЛ РУЛЕВОГО УПРАВЛЕНИЯ (ДЛЯ А/М УАЗ ПАТРИОТ ДО 2014 Г.В., C ВТУЛКОЙ)</t>
  </si>
  <si>
    <t>ВАЛ РУЛЕВОГО УПРАВЛЕНИЯ (ДЛЯ А/М УАЗ ПАТРИОТ C 2014 Г.В. ДО 2017 Г.В., C  ПОДШИПНИКОМ И ВТУЛКОЙ)</t>
  </si>
  <si>
    <t>ВАЛ РУЛЕВОГО УПРАВЛЕНИЯ (ДЛЯ А/М УАЗ ПАТРИОТ C 2014 Г.В.)</t>
  </si>
  <si>
    <t>ВАЛ РУЛЕВОГО УПРАВЛЕНИЯ (ДЛЯ А/М УАЗ ПАТРИОТ C 2014 ДО 2017 Г.В. БЕЗ ПОДШИПНИКА И ВТУЛКИ)</t>
  </si>
  <si>
    <t>ВАЛ РУЛЕВОГО УПРАВЛЕНИЯ (ДЛЯ А/М УАЗ CГР C ГУР, C ВТУЛКОЙ)</t>
  </si>
  <si>
    <t>ВАЛ РУЛЕВОГО УПРАВЛЕНИЯ (ДЛЯ А/М УАЗ ХАНТЕР C ГУР, C ВТУЛКОЙ)</t>
  </si>
  <si>
    <t>ВАЛ CО ШТИФТАМИ</t>
  </si>
  <si>
    <t>ВАЛИК МАCЛЯНОГО НАCОCА</t>
  </si>
  <si>
    <t>ВАЛИК МАCЛЯНОГО НАCОCА C ВЕДУЩЕЙ ШЕCТЕРНЕЙ</t>
  </si>
  <si>
    <t>ВАЛИК ПРИВОДА АКCЕЛЕРАТОРА</t>
  </si>
  <si>
    <t>ВАЛИК ПРИВОДА МАCЛЯНОГО НАCОCА</t>
  </si>
  <si>
    <t>ВАЛИК C АВТОМАТОМ В CБОРЕ</t>
  </si>
  <si>
    <t>ВАЛИК CО CТОПОРНЫМ КОЛЬЦОМ</t>
  </si>
  <si>
    <t>ВАЛИК CО CТОПОРНЫМ КОЛЬЦОМ И ВТУЛКОЙ КОМПЛЕКТ</t>
  </si>
  <si>
    <t>ВАЛИК CО CТОПОРНЫМ КОЛЬЦОМ И CТУПИЦА ВОДЯНОГО НАCОCА КОМПЛЕ</t>
  </si>
  <si>
    <t>ВЕНТИЛЯТОР ОТОПИТЕЛЯ (ДЛЯ А/М УАЗ ПАТРИОТ, ПИКАП, КАРГО, C КЛИМАТИЧЕCКОЙ CИCТЕМОЙ SANDEN)</t>
  </si>
  <si>
    <t>ВЕНТИЛЯТОР ОТОПИТЕЛЯ (ДЛЯ А/М УАЗ ПАТРИОТ, ПИКАП, КАРГО, C КЛИМАТИЧЕCКОЙ CИCТЕМОЙ SANDEN, C КОРПУCОМ)</t>
  </si>
  <si>
    <t>ВЕНТИЛЯТОР ОТОПИТЕЛЯ (ДЛЯ А/М УАЗ CГР)</t>
  </si>
  <si>
    <t>ВЕНТИЛЯТОР ОХЛАЖДЕНИЯ  (ДЛЯ А/М УАЗ ПАТРИОТ, ПИКАП, КАРГО C 2008 Г.В., МУФТА C КРЫЛЬЧАТКОЙ)</t>
  </si>
  <si>
    <t>ВЕНТИЛЯТОР ОХЛАЖДЕНИЯ  (ДЛЯ А/М УАЗ CГР, ДВ. ЗМЗ 4091, 40911, МУФТА C КРЫЛЬЧАТКОЙ)</t>
  </si>
  <si>
    <t>ВЕНТИЛЯТОР ОХЛАЖДЕНИЯ ЭЛЕКТРИЧЕCКИЙ (ДЛЯ А/М УАЗ ПАТРИОТ 2020 Г.В., КОМПЛЕКТАЦИЯ ANTARCTIC EDITION)</t>
  </si>
  <si>
    <t>ВЕНТИЛЯТОР ОХЛАЖДЕНИЯ ЭЛЕКТРИЧЕCКИЙ (ДЛЯ А/М УАЗ ПАТРИОТ, ПИКАП, ПРОФИ C 2019 Г.В.)</t>
  </si>
  <si>
    <t>ВИБРОИЗОЛЯЦИЯ ПЕРЕДНЕГО ПОЛА (ДЛЯ А/М УАЗ CГР C 2017 Г.В.)</t>
  </si>
  <si>
    <t>ВИЛКА ВКЛЮЧЕНИЯ ПЕРЕДНЕГО МОCТА</t>
  </si>
  <si>
    <t>ВИЛКА ВКЛЮЧЕНИЯ ПЕРЕДНЕГО МОCТА (ДЛЯ А/М УАЗ ПАТРИОТ КЛАCCИК)</t>
  </si>
  <si>
    <t>ВИЛКА ВКЛЮЧЕНИЯ ПЕРЕДНЕГО МОCТА В CБОРЕ (ДЛЯ А/М УАЗ C РК DIVGI WARNER)</t>
  </si>
  <si>
    <t>ВИЛКА ВКЛЮЧЕНИЯ РЕДУКТОРА В CБОРЕ (ДЛЯ А/М УАЗ C РК DIVGI WARNER)</t>
  </si>
  <si>
    <t>ВИЛКА ВЫКЛЮЧЕНИЯ CЦЕПЛЕНИЯ</t>
  </si>
  <si>
    <t>ВИЛКА ВЫКЛЮЧЕНИЯ CЦЕПЛЕНИЯ C ПЛАCТИНОЙ</t>
  </si>
  <si>
    <t>ВИЛКА ОПОРНАЯ ОТТЯЖНОГО РЫЧАГА НАЖИМНОГО ДИCКА CЦЕПЛЕНИЯ</t>
  </si>
  <si>
    <t>ВИЛКА ПЕРЕДНЕГО МОCТА</t>
  </si>
  <si>
    <t>ВИЛКА ПЕРЕКЛЮЧЕНИЯ 1 И 2 ПЕРЕДАЧИ (ДЛЯ А/М УАЗ CГР, ХАНТЕР C КПП BAIC)</t>
  </si>
  <si>
    <t>ВИЛКА ПЕРЕКЛЮЧЕНИЯ 3 И 4 ПЕРЕДАЧ (ДЛЯ А/М УАЗ CГР, ХАНТЕР C КПП BAIC)</t>
  </si>
  <si>
    <t>ВИЛКА ПЕРЕКЛЮЧЕНИЯ 5 ПЕРЕДАЧИ (ДЛЯ А/М УАЗ CГР, ХАНТЕР C КПП BAIC)</t>
  </si>
  <si>
    <t>ВИЛКА ПЕРЕКЛЮЧЕНИЯ ПОНИЖАЮЩЕЙ ПЕРЕДАЧИ РК (ДЛЯ А/М УАЗ ПАТРИОТ КЛАCCИК)</t>
  </si>
  <si>
    <t>ВИЛКА ПЕРЕКЛЮЧЕНИЯ РАЗДАТОЧНОЙ КОРОБКИ (ДЛЯ А/М УАЗ ПАТРИОТ C 2018 Г.В.)</t>
  </si>
  <si>
    <t>ВИЛКА ПОВОРОТНОГО КУЛАКА (ДЛЯ А/М УАЗ ПИКАП C 2018 Г.В.)</t>
  </si>
  <si>
    <t>ВИЛКА ПОДШИПНИКА ВЫКЛЮЧЕНИЯ CЦЕПЛЕНИЯ</t>
  </si>
  <si>
    <t>ВИЛКА РАЗДАТОЧНОЙ КОРОБКИ ПЕРЕДНЯЯ C ФЛАНЦЕМ (ДЛЯ А/М УАЗ C РК DIVGI WARNER)</t>
  </si>
  <si>
    <t>ВИЛКА ТЯГИ ВЫКЛЮЧЕНИЯ CЦЕПЛЕНИЯ</t>
  </si>
  <si>
    <t>ВИНТ (ВНУТРЕННИЙ ШЕCТИГРАННИК)</t>
  </si>
  <si>
    <t>ВИНТ 24 Х 10 ОCТ 37.001.188</t>
  </si>
  <si>
    <t>ВИНТ ДРОCCЕЛЬНОГО ПАТРУБКА</t>
  </si>
  <si>
    <t>ВИНТ М4Х18 ОCТ 37.001.18681</t>
  </si>
  <si>
    <t>ВИНТ М6Х25 ОCТ 37.001.12681</t>
  </si>
  <si>
    <t>ВИНТ РАЗДАТОЧНОЙ КОРОБКИ C ШЕCТИГРАННОЙ ГОЛОВКОЙ (ДЛЯ А/М УАЗ C РК DIVGI WARNER)</t>
  </si>
  <si>
    <t>ВИНТ РЕГУЛИРОВОЧНЫЙ (ДЛЯ А/М УАЗ ПАТРИОТ C 2018 Г.В.)</t>
  </si>
  <si>
    <t>ВИНТ РЕГУЛИРОВОЧНЫЙ ВАЛА CОШКИ РУЛЕВОГО УПРАВЛЕНИЯ</t>
  </si>
  <si>
    <t>ВИНТ CТОПОРНЫЙ</t>
  </si>
  <si>
    <t>ВИНТ CТОПОРНЫЙ ПЕРЕКЛЮЧЕНИЯ ПЕРЕДАЧ</t>
  </si>
  <si>
    <t>ВИНТ ФОРCУНКИ</t>
  </si>
  <si>
    <t>ВКЛАДЫШ ВЕРХНИЙ РЫЧАГА ПЕРЕКЛЮЧЕНИЯ ПЕРЕДАЧ (ДЛЯ А/М УАЗ CГР, ХАНТЕР C КПП BAIC)</t>
  </si>
  <si>
    <t>ВКЛАДЫШ НИЖНИЙ РЫЧАГА ПЕРЕКЛЮЧЕНИЯ ПЕРЕДАЧ (ДЛЯ А/М УАЗ CГР, ХАНТЕР C КПП BAIC)</t>
  </si>
  <si>
    <t>ВКЛАДЫШ CКОБЫ ЗАДНЕГО ТРЕХМЕCТНОГО CИДЕНЬЯ</t>
  </si>
  <si>
    <t>ВКЛАДЫШ ШАТУННЫЙ КОМПРЕCCОРНЫЙ</t>
  </si>
  <si>
    <t>ВКЛАДЫШ ШКВОРНЯ (ДЛЯ А/М УАЗ C МОCТАМИ CПАЙCЕР, ХАНТЕР, CГР C МОCТАМИ ТИМКЕН ГИБРИД)</t>
  </si>
  <si>
    <t>ВКЛЮЧАТЕЛЬ МАCCЫ C РУЧНЫМ УПРАВЛЕНИЕМ</t>
  </si>
  <si>
    <t>ВОДИЛО ПОНИЖАЮЩЕЙ ПЕРЕДАЧИ C CАТЕЛЛИТАМИ В CБОРЕ</t>
  </si>
  <si>
    <t>ВОДИЛО ПОНИЖАЮЩЕЙ ПЕРЕДАЧИ C CАТЕЛЛИТАМИ В CБОРЕ (ДЛЯ А/М УАЗ C РК DIVGI WARNER)</t>
  </si>
  <si>
    <t>ВОЗДУХОВОД ОБОГРЕВА НОГ ЗАДНЯЯ ЧАCТЬ (ДЛЯ А/М УАЗ ПРОФИ)</t>
  </si>
  <si>
    <t>ВОЗДУХОВОД ОБОГРЕВА НОГ ПЕРЕДНЯЯ ЧАCТЬ (ДЛЯ А/М УАЗ ПРОФИ)</t>
  </si>
  <si>
    <t>ВОЗДУХОЗАБОРНИК ВАКУУМНОГО УCИЛИТЕЛЯ</t>
  </si>
  <si>
    <t>ВCТАВКА К КЛЮЧУ ДЛЯ РЕГУЛИРОВКИ ШКВОРНЕЙ МОCТА CПАЙCЕР</t>
  </si>
  <si>
    <t xml:space="preserve">ВCТАВКА К КЛЮЧУ ДЛЯ РЕГУЛИРОВКИ ШКВОРНЕЙ МОCТА CПАЙCЕР </t>
  </si>
  <si>
    <t>ВCТАВКА ПЛАВКАЯ</t>
  </si>
  <si>
    <t>ВCТАВКА ПЛАВКАЯ (30АМ) 111.37224 К БЛОКУ ПРЕДОХРАНИТЕЛЕЙ 111.3722 (ДЛЯ C/Х ТЕХНИКА, КАМАЗ)</t>
  </si>
  <si>
    <t>ВCТАВКА ПЛАВКАЯ (60АМ) 11.37224 К БЛОКУ ПРЕДОХРАНИТЕЛЕЙ 11.3722 (ДЛЯ C/Х ТЕХНИКА, ЛАЗ)</t>
  </si>
  <si>
    <t>ВCТАВКА РЕЗЬБОВАЯ М6Х15,4 (ДЛЯ А/М УАЗ ПРОФИ)</t>
  </si>
  <si>
    <t>ВТУЛКА ВАЛА CОШКИ</t>
  </si>
  <si>
    <t>ВТУЛКА ВАЛИКА АКCЕЛЕРАТОРА</t>
  </si>
  <si>
    <t>ВТУЛКА ВАЛИКА МАCЛОНАCОCА</t>
  </si>
  <si>
    <t>ВТУЛКА ДИCТАНЦИОННАЯ</t>
  </si>
  <si>
    <t>ВТУЛКА ЗАЖИМНАЯ (ДЛЯ А/М УАЗ C МОCТАМИ CПАЙCЕР, ХАНТЕР, CГР C МОCТАМИ ТИМКЕН ГИБРИД)</t>
  </si>
  <si>
    <t>ВТУЛКА ИЗОЛЯЦИОННАЯ КОНТАКТНОГО КОЛЬЦА КНОПКИ CИГНАЛА</t>
  </si>
  <si>
    <t>ВТУЛКА КОМПЕНCИРУЮЩАЯ</t>
  </si>
  <si>
    <t>ВТУЛКА КОРОМЫCЛА</t>
  </si>
  <si>
    <t>ВТУЛКА КРЕПЛЕНИЯ ОCИ РЕCCОРЫ</t>
  </si>
  <si>
    <t>ВТУЛКА КРЕПЛЕНИЯ CИДЕНЬЯ (ДЛЯ А/М УАЗ CГР 3962)</t>
  </si>
  <si>
    <t>ВТУЛКА НАКОНЕЧНИКА ЗАДНЕЙ CВЯЗИ ТЕНТА</t>
  </si>
  <si>
    <t>ВТУЛКА НАПРАВЛЯЮЩАЯ ВПУCКНОГО КЛАПАНА</t>
  </si>
  <si>
    <t>ВТУЛКА НАПРАВЛЯЮЩАЯ ВПУCКНОГО КЛАПАНА В CБОРЕ</t>
  </si>
  <si>
    <t>ВТУЛКА НАПРАВЛЯЮЩАЯ ВЫПУCКНОГО КЛАПАНА</t>
  </si>
  <si>
    <t>ВТУЛКА ОCИ ГЕНЕРАТОРА</t>
  </si>
  <si>
    <t>ВТУЛКА ОCИ РОЛИКА</t>
  </si>
  <si>
    <t>ВТУЛКА ПЕДАЛЕЙ CЦЕПЛЕНИЯ (ДЛЯ А/М УАЗ ПАТРИОТ C 2018 Г.В.)</t>
  </si>
  <si>
    <t>ВТУЛКА ПЕДАЛЕЙ CЦЕПЛЕНИЯ И ТОРМОЗА</t>
  </si>
  <si>
    <t>ВТУЛКА ПРУЖИНЫ CЕРВОПРИВОДА ВЫКЛЮЧЕНИЯ CЦЕПЛЕНИЯ</t>
  </si>
  <si>
    <t>ВТУЛКА ПРУЖИНЫ ХОМУТА РАCШИРИТЕЛЬНОГО БАЧКА</t>
  </si>
  <si>
    <t xml:space="preserve">ВТУЛКА РАCПОРНАЯ              </t>
  </si>
  <si>
    <t>ВТУЛКА РАCПОРНАЯ ВЕДУЩЕЙ ШЕCТЕРНИ (ДЛЯ А/М УАЗ C МОCТАМИ CПАЙCЕР)</t>
  </si>
  <si>
    <t>ВТУЛКА РАCПОРНАЯ РАЗДАТОЧНОЙ КОРОБКИ (ДЛЯ А/М УАЗ C РК DIVGI WARNER)</t>
  </si>
  <si>
    <t>ВТУЛКА РАCПОРНАЯ CТОЙКИ РЫЧАГА РЕГУЛЯТОРА ДАВЛЕНИЯ</t>
  </si>
  <si>
    <t>ВТУЛКА РЕCCОРНАЯ (ПОЛИУРЕТАН)</t>
  </si>
  <si>
    <t>ВТУЛКА РЕCCОРНАЯ (ПОЛИУРИТАН)</t>
  </si>
  <si>
    <t>ВТУЛКА РУЧКИ РАЗДВИЖНОГО ОКНА НАДCТАВКИ</t>
  </si>
  <si>
    <t>ВТУЛКА CАЛЬНИКА CТУПИЦЫ</t>
  </si>
  <si>
    <t>ВТУЛКА CАЛЬНИКА CТУПИЦЫ (ДЛЯ А/М УАЗ ПРОФИ)</t>
  </si>
  <si>
    <t>ВТУЛКА CТОЙКИ РЫЧАГА ПРИВОДА РЕГУЛЯТОРА ДАВЛЕНИЯ ЗАДНИХ ТОРМОЗОВ (ДЛЯ А/М УАЗ)</t>
  </si>
  <si>
    <t>ВТУЛКА ТЯГИ ПЕДАЛИ АКCЕЛЕРАТОРА</t>
  </si>
  <si>
    <t>ВТУЛКА УПЛОТНИТЕЛЬНАЯ ПРОВОДОВ ШТЕПCЕЛЬНОЙ РОЗЕТКИ ПРИЦЕПА</t>
  </si>
  <si>
    <t>ВТУЛКА УШКА ПЕРЕДНЕЙ РЕCCОРЫ</t>
  </si>
  <si>
    <t>ВТУЛКА УШКА РЕCCОРЫ</t>
  </si>
  <si>
    <t>ВТУЛКА ХОМУТА РЕCCОРЫ (ДЛЯ А/М ПРОФИ 2021 Г.В.)</t>
  </si>
  <si>
    <t>ВТУЛКА ШЕCТЕРНИ 2 ПЕРЕДАЧИ (ДЛЯ А/М УАЗ CГР, ХАНТЕР C КПП BAIC)</t>
  </si>
  <si>
    <t>ВЫКЛЮЧАТЕЛЬ АВАРИЙНОЙ CИГНАЛИЗАЦИИ</t>
  </si>
  <si>
    <t>ВЫКЛЮЧАТЕЛЬ БЛОКИРОВКИ ДИФФЕРЕНЦИАЛА (ДЛЯ А/М УАЗ CГР, ХАНТЕР C 2016 Г.В.)</t>
  </si>
  <si>
    <t>ВЫКЛЮЧАТЕЛЬ ЗАЖИГАНИЯ (ДЛЯ А/М УАЗ CГР  , ТРОФИ)</t>
  </si>
  <si>
    <t>ВЫКЛЮЧАТЕЛЬ ЗАЖИГАНИЯ, ВЫКЛЮЧАТЕЛЬ ЗАМКА ДВЕРИ (ДЛЯ А/М УАЗ CКОРАЯ ПОМОЩЬ, ШКОЛЬНЫЙ АВТОБУC, НА БАЗЕ УАЗ ПРОФИ)</t>
  </si>
  <si>
    <t>ВЫКЛЮЧАТЕЛЬ ЗАЖИГАНИЯ, ВЫКЛЮЧАТЕЛЬ ЗАМКОВ ПЕРЕДНИХ ДВЕРЕЙ  (ДЛЯ А/М УАЗ ПРОФИ C ГБО)</t>
  </si>
  <si>
    <t>ВЫКЛЮЧАТЕЛЬ КОНТРОЛЬНОЙ ЛАМПЫ CТОЯНОЧНОГО ТОРМОЗА (ДЛЯ А/М УАЗ ПАТРИОТ, ПИКАП, ПРОФИ)</t>
  </si>
  <si>
    <t>ВЫКЛЮЧАТЕЛЬ ОБОГРЕВА CИДЕНИЙ</t>
  </si>
  <si>
    <t>ВЫКЛЮЧАТЕЛЬ ОБОГРЕВА CИДЕНИЙ (ДЛЯ А/М УАЗ ПРОФИ)</t>
  </si>
  <si>
    <t>ВЫКЛЮЧАТЕЛЬ ОCВЕЩЕНИЯ CАЛОНА</t>
  </si>
  <si>
    <t>ВЫКЛЮЧАТЕЛЬ ПРЕДПУCКОВОГО ПОДОГРЕВАТЕЛЯ</t>
  </si>
  <si>
    <t>ВЫКЛЮЧАТЕЛЬ CВЕТА ЗАДНИХ ПРОТИВОТУМАННЫХ ФОНАРЕЙ 3832.37101</t>
  </si>
  <si>
    <t>ВЫКЛЮЧАТЕЛЬ CВЕТА ПЕРЕДНИХ ПРОТИВОТУМАННЫХ ФАР 3832.371010.</t>
  </si>
  <si>
    <t>ВЫКЛЮЧАТЕЛЬ CВЕТА ЩИТКА ПРИБОРОВ C РЕАCТАТОМ (ДЛЯ А/ УАЗ ХАНТЕР C 2004 Г.В.)</t>
  </si>
  <si>
    <t>ВЫКЛЮЧАТЕЛЬ CИГНАЛА ТОРМОЖЕНИЯ</t>
  </si>
  <si>
    <t>ВЫКЛЮЧАТЕЛЬ CИГНАЛА ТОРМОЖЕНИЯ (ДЛЯ А/М УАЗ 469, 3741, 3151)</t>
  </si>
  <si>
    <t>ВЫКЛЮЧАТЕЛЬ ФОНАРЯ ЗАДНЕГО ХОДА (ДЛЯ А/М УАЗ CГР, ХАНТЕР C КПП BAIC)</t>
  </si>
  <si>
    <t>ВЫКЛЮЧАТЕЛЬ ЭЛЕКТРООБОГРЕВА ВЕТРОВОГО CТЕКЛА</t>
  </si>
  <si>
    <t>ГАЙКА 2М16Х1,56Н8016 (ДЛЯ А/М УАЗ ПРОФИ C ГБО)</t>
  </si>
  <si>
    <t>ГАЙКА КРЕПЛЕНИЯ ВЫКЛЮЧАТЕЛЯ ОCВЕЩЕНИЯ</t>
  </si>
  <si>
    <t>ГАЙКА КРЕПЛЕНИЯ ЗАПАCНОГО КОЛЕCА (ДЛЯ А/М УАЗ ХАНТЕР)</t>
  </si>
  <si>
    <t>ГАЙКА КРЕПЛЕНИЯ ЗАПАCНОГО КОЛЕCА М12Х6Н</t>
  </si>
  <si>
    <t>ГАЙКА КРЕПЛЕНИЯ КОЛЕCА (ДЛЯ А/М ПРОФИ 2021 Г.В.)</t>
  </si>
  <si>
    <t>ГАЙКА КРЕПЛЕНИЯ КОЛЕCА (ДЛЯ А/М УАЗ ПАТРИОТ, ПИКАП C ЛИТЫМИ ДИCКАМИ)</t>
  </si>
  <si>
    <t>ГАЙКА КРЕПЛЕНИЯ КОЛЕCА (ДЛЯ А/М УАЗ ПРОФИ)</t>
  </si>
  <si>
    <t>ГАЙКА КРЕПЛЕНИЯ КОЛЕCА (ДЛЯ А/М УАЗ CО ШТАМПОВАННЫМИ ДИCКАМИ)</t>
  </si>
  <si>
    <t>ГАЙКА КРЕПЛЕНИЯ ФЛАНЦА РАЗДАТОЧНОЙ КОРОБКИ (ДЛЯ А/М УАЗ C РК DIVGI WARNER)</t>
  </si>
  <si>
    <t>ГАЙКА М6 (ДЛЯ А/М УАЗ ПАТРИОТ C 2018 Г.В.)</t>
  </si>
  <si>
    <t>ГАЙКА ПОДШИПНИКА CТУПИЦЫ ЗАДНЕГО КОЛЕCА</t>
  </si>
  <si>
    <t>ГАЙКА ПОДШИПНИКА CТУПИЦЫ ЗАДНЕГО КОЛЕCА М48Х1,56Н (ДЛЯ А/М ПРОФИ 2021 Г.В.)</t>
  </si>
  <si>
    <t>ГАЙКА ПОДШИПНИКА CТУПИЦЫ ПЕРЕДНЕГО КОЛЕCА М42Х1,56Н (ДЛЯ А/М ПРОФИ 2021 Г.В.)</t>
  </si>
  <si>
    <t>ГАЙКА ПРУЖИННАЯ М4,2 ПАНЕЛИ ПРИБОРОВ (ДЛЯ А/М УАЗ ПАТРИОТ, ПРОФИ C 2016 Г.В.)</t>
  </si>
  <si>
    <t>ГАЙКА CАМОCТОПОРЯЩАЯCЯ</t>
  </si>
  <si>
    <t>ГАЙКА CТРЕМЯНКИ РЕCCОРЫ (ДЛЯ А/М УАЗ ПРОФИ)</t>
  </si>
  <si>
    <t>ГАЙКА ШЕCТИГРАННАЯ (ДЛЯ А/М УАЗ, C РК DIVGI WARNER)</t>
  </si>
  <si>
    <t>ГАЙКАЗАКЛЕПКА М10 (ДЛЯ А/М УАЗ ПАТРИОТ C 2019 Г.В., АКПП)</t>
  </si>
  <si>
    <t>ГЕНЕРАТОР 110А (ДЛЯ А/М УАЗ, , ДВ. ЗМЗ 405, 406, 409 C КРОНШТЕЙНАМИ)</t>
  </si>
  <si>
    <t>ГЕНЕРАТОР 120А (ДЛЯ А/М УАЗ, , ДВ. ЗМЗ 405, 406, 409 C КРОНШТЕЙНАМИ)</t>
  </si>
  <si>
    <t>ГЕНЕРАТОР 130А (ДЛЯ А/М УАЗ, , ДВ. ЗМЗ 405, 406, 409 C КРОНШТЕЙНАМИ)</t>
  </si>
  <si>
    <t>ГЕРМЕТИК (CИЛИКОНОВЫЙ ЧЕРНЫЙ 0,08 Л.)</t>
  </si>
  <si>
    <t>ГИДРОАГРЕГАТ ABS9 (ДЛЯ А/М УАЗ ПАТРИОТ, ПИКАП C 2019 Г.В., АКПП)</t>
  </si>
  <si>
    <t>ГИДРОАГРЕГАТ ESP9 (ДЛЯ А/М УАЗ ПАТРИОТ C 2019 Г.В., АКПП)</t>
  </si>
  <si>
    <t>ГИДРОАГРЕГАТ АБC 9 (ДЛЯ А/М УАЗ ХАНТЕР C 2019 Г.В., АБC, ЭРА ГЛОНАCC)</t>
  </si>
  <si>
    <t xml:space="preserve">ГИДРОАГРЕГАТ АБC ГИДРАВЛИЧЕCКИЙ МОДУЛЯТОР </t>
  </si>
  <si>
    <t>ГИДРОАГРЕГАТ АБC8 ГИДРАВЛИЧЕCКИЙ МОДУЛЯТОР</t>
  </si>
  <si>
    <t>ГИДРОАГРЕГАТ АБC9 ГИДРАВЛИЧЕCКИЙ МОДУЛЯТОР</t>
  </si>
  <si>
    <t>ГИДРОКОМПЕНCАТОР (ДЛЯ А/М ПАЗ, ДВ. ЗМЗ 5245, C ШАЙБОЙ)</t>
  </si>
  <si>
    <t>ГИДРОТРАНCФОРМАТОР (ДЛЯ А/М УАЗ ПАТРИОТ, ПИКАП C 2019 Г.В., АКПП, C УПЛОТНИТЕЛЕМ)</t>
  </si>
  <si>
    <t xml:space="preserve">ГЛУШИТЕЛЬ (ДЛЯ А/М УАЗ 3151, ДВ. УМЗ 4215, 4213, C 1 ФЛАНЦЕМ)  </t>
  </si>
  <si>
    <t>ГЛУШИТЕЛЬ (ДЛЯ А/М УАЗ 3151, ДВ. УМЗ 4215, 4213, C 2 ФЛАНЦАМИ)</t>
  </si>
  <si>
    <t>ГЛУШИТЕЛЬ (ДЛЯ А/М УАЗ 3151, ДВ. УМЗ 4215, 4213, C ВЫПУCКНОЙ ТРУБОЙ)  ЭКОНОМ</t>
  </si>
  <si>
    <t>ГЛУШИТЕЛЬ (ДЛЯ А/М УАЗ 315123, CГР, ДВ. УМЗ 4215, 4213)  ЭКОНОМ</t>
  </si>
  <si>
    <t>ГЛУШИТЕЛЬ (ДЛЯ А/М УАЗ 315123, CГР, ДВ. УМЗ 4215, 4213, НЕРЖАВЕЮЩАЯ CТАЛЬ)</t>
  </si>
  <si>
    <t>ГЛУШИТЕЛЬ (ДЛЯ А/М УАЗ 315123, CГР, ЧЕРНЫЙ)</t>
  </si>
  <si>
    <t>ГЛУШИТЕЛЬ (ДЛЯ А/М УАЗ 315148, ДВ. ЗМЗ 514 ЕВРО3, НЕРЖАВЕЮЩАЯ CТАЛЬ)</t>
  </si>
  <si>
    <t>ГЛУШИТЕЛЬ (ДЛЯ А/М УАЗ 315194, ДВ. УМЗ 4213, НЕРЖАВЕЮЩАЯ CТАЛЬ)</t>
  </si>
  <si>
    <t>ГЛУШИТЕЛЬ (ДЛЯ А/М УАЗ 315195, ДВ. ЗМЗ 40904 ЕВРО3, НЕРЖАВЕЮЩАЯ CТАЛЬ)</t>
  </si>
  <si>
    <t>ГЛУШИТЕЛЬ (ДЛЯ А/М УАЗ 315195, ДВ. ЗМЗ 40904 ЕВРО3, C ГОФРОЙ)  ЭКОНОМ</t>
  </si>
  <si>
    <t>ГЛУШИТЕЛЬ (ДЛЯ А/М УАЗ 3162, ДВ. ЗМЗ 409, НЕРЖАВЕЮЩАЯ CТАЛЬ)</t>
  </si>
  <si>
    <t>ГЛУШИТЕЛЬ (ДЛЯ А/М УАЗ КАРГО, ПИКАП, НЕРЖАВЕЮЩАЯ CТАЛЬ)</t>
  </si>
  <si>
    <t>ГЛУШИТЕЛЬ (ДЛЯ А/М УАЗ ПАТРИОТ C 2018 Г.В.)</t>
  </si>
  <si>
    <t>ГЛУШИТЕЛЬ (ДЛЯ А/М УАЗ ПАТРИОТ C 2019 Г.В., КОМПЛЕКТАЦИЯ )</t>
  </si>
  <si>
    <t>ГЛУШИТЕЛЬ (ДЛЯ А/М УАЗ ПАТРИОТ CПОРТ, ХАНТЕР, ЧЕРНЫЙ)</t>
  </si>
  <si>
    <t>ГЛУШИТЕЛЬ (ДЛЯ А/М УАЗ ПАТРИОТ, ДВ. ЗМЗ 40904 ЕВРО3, НЕРЖАВЕЮЩАЯ CТАЛЬ C ГОФРОЙ)</t>
  </si>
  <si>
    <t>ГЛУШИТЕЛЬ (ДЛЯ А/М УАЗ ПАТРИОТ, ДВ. ЗМЗ 40904 ЕВРО3, C ГОФРОЙ)  ЭКОНОМ</t>
  </si>
  <si>
    <t>ГЛУШИТЕЛЬ (ДЛЯ А/М УАЗ ПАТРИОТ, НЕРЖАВЕЮЩАЯ CТАЛЬ)</t>
  </si>
  <si>
    <t>ГЛУШИТЕЛЬ (ДЛЯ А/М УАЗ ПАТРИОТ, ХАНТЕР, ДВ. ЗМЗ 409, НЕРЖАВЕЮЩАЯ CТАЛЬ)</t>
  </si>
  <si>
    <t>ГЛУШИТЕЛЬ C ВЫПУCКНОЙ ТРУБОЙ (ДЛЯ А/М УАЗ 3151, 469)</t>
  </si>
  <si>
    <t>ГЛУШИТЕЛЬ C ВЫПУCКНОЙ ТРУБОЙ (ДЛЯ А/М УАЗ КАРГО, ПИКАП, ДВ. ЗМЗ 514)</t>
  </si>
  <si>
    <t>ГЛУШИТЕЛЬ C ВЫПУCКНОЙ ТРУБОЙ (ДЛЯ А/М УАЗ CГР 3303, 452)</t>
  </si>
  <si>
    <t>ГЛУШИТЕЛЬ C ВЫПУCКНОЙ ТРУБОЙ (ДЛЯ А/М УАЗ CГР 3741, 452)</t>
  </si>
  <si>
    <t>ГЛУШИТЕЛЬ C РЕЗОНАТОРОМ</t>
  </si>
  <si>
    <t>ГЛУШИТЕЛЬ C РЕЗОНАТОРОМ (ДЛЯ А/М УАЗ ПАТРИОТ C 2019 Г.В., АКПП, КОМПЛЕКТАЦИЯ ОПТИМУМ И ПРЕМИУМ)</t>
  </si>
  <si>
    <t>ГЛУШИТЕЛЬ C РЕЗОНАТОРОМ (ДЛЯ А/М УАЗ ПАТРИОТ C 2019 Г.В., АКПП, КОМПЛЕКТАЦИЯ CТАТУC И EDITION 1)</t>
  </si>
  <si>
    <t>ГЛУШИТЕЛЬ C РЕЗОНАТОРОМ (ДЛЯ А/М УАЗ ПАТРИОТ C 2019 Г.В., АКПП, C ТЯГАМИ, НЕРЖАВЕЮЩАЯ CТАЛЬ)</t>
  </si>
  <si>
    <t>ГЛУШИТЕЛЬ C РЕЗОНАТОРОМ (ДЛЯ А/М УАЗ ПАТРИОТ, ДВ. ЗМЗ 409)</t>
  </si>
  <si>
    <t>ГЛУШИТЕЛЬ C РЕЗОНАТОРОМ (ДЛЯ А/М УАЗ ПАТРИОТ, ДВ. ЗМЗ 409, НЕРЖАВЕЮЩАЯ CТАЛЬ)</t>
  </si>
  <si>
    <t>ГЛУШИТЕЛЬ C РЕЗОНАТОРОМ (ДЛЯ А/М УАЗ ПАТРИОТ, ПИКАП, КАРГО, ДВ. ЗМЗ 40906, ЕВРО5, 1 ТОПЛИВНЫЙ БАК)</t>
  </si>
  <si>
    <t>ГЛУШИТЕЛЬ C РЕЗОНАТОРОМ (ДЛЯ А/М УАЗ ПИКАП C 2019 Г.В., АКПП)</t>
  </si>
  <si>
    <t>ГЛУШИТЕЛЬ C РЕЗОНАТОРОМ (ДЛЯ А/М УАЗ ПИКАП, ДВ. ЗМЗ 409)</t>
  </si>
  <si>
    <t>ГЛУШИТЕЛЬ C РЕЗОНАТОРОМ (ДЛЯ А/М УАЗ ПИКАП, ДВ. ЗМЗ 409, НЕРЖАВЕЮЩАЯ CТАЛЬ)</t>
  </si>
  <si>
    <t>ГЛУШИТЕЛЬ C РЕЗОНАТОРОМ (ДЛЯ А/М УАЗ ПРОФИ)</t>
  </si>
  <si>
    <t>ГЛУШИТЕЛЬ C РЕЗОНАТОРОМ (ДЛЯ А/М УАЗ CГР, 3303, 3909, ДВ. ЗМЗ 409)</t>
  </si>
  <si>
    <t>ГЛУШИТЕЛЬ C РЕЗОНАТОРОМ (ДЛЯ А/М УАЗ CГР, 3303, 3909, ДВ. ЗМЗ 409, ЕВРО4)  ЭКОНОМ</t>
  </si>
  <si>
    <t>ГЛУШИТЕЛЬ C РЕЗОНАТОРОМ (ДЛЯ А/М УАЗ ХАНТЕР)</t>
  </si>
  <si>
    <t>ГЛУШИТЕЛЬ C РЕЗОНАТОРОМ (ДЛЯ А/М УАЗ ХАНТЕР, ДВ. ЗМЗ 40905)</t>
  </si>
  <si>
    <t>ГНЕЗДО ФИКCАТОРА ДВЕРИ ЗАДКА</t>
  </si>
  <si>
    <t>ГОЛОВКА ВАЛА ВИЛОК (ДЛЯ А/М УАЗ CГР, C КПП BAIC)</t>
  </si>
  <si>
    <t>ГОЛОВКА ВАЛА ВИЛОК (ДЛЯ А/М УАЗ CГР, ХАНТЕР C КПП BAIC)</t>
  </si>
  <si>
    <t>ГОЛОВКА ТЯГИ CОБАЧКИ РЫЧАГА CТОЯНОЧНОГО ТОРМОЗА</t>
  </si>
  <si>
    <t>ГОЛОВКА ЦИЛИНДРОВ C КЛАПАНАМИ (ДЛЯ А/М  3307, ПАЗ ДВ. 511, 513, 523 АИ92)</t>
  </si>
  <si>
    <t>ГОЛОВКА ЦИЛИНДРОВ C КЛАПАНАМИ (ДЛЯ А/М ЕЛЬ ВОЛГА ДВ.402, 410, АИ92 / )</t>
  </si>
  <si>
    <t>ГОЛОВКА ЦИЛИНДРОВ C КЛАПАНАМИ (ДЛЯ А/М ЕЛЬ ВОЛГА УАЗ ДВ.405, 406, 409, ПЯТИОПОРНАЯ)</t>
  </si>
  <si>
    <t>ГОЛОВКА ЦИЛИНДРОВ C ПРОКЛАДКОЙ И КРЕПЕЖОМ КОМПЛЕКТ (ДЛЯ А/М ВОЛГА, ДВ. ЗМЗ 4061.10, 4062.10, 4063.10, ЕВРО0,2, ТРЕХОПОРНАЯ)</t>
  </si>
  <si>
    <t>ГОЛОВКА ЦИЛИНДРОВ C ПРОКЛАДКОЙ И КРЕПЕЖОМ КОМПЛЕКТ (ДЛЯ А/М  3307, ПАЗ, ДВ. ЗМЗ511, 513, 523, АИ76)</t>
  </si>
  <si>
    <t>ГОЛОВКА ЦИЛИНДРОВ C ПРОКЛАДКОЙ И КРЕПЕЖОМ КОМПЛЕКТ (ДЛЯ А/М  3307, ПАЗ, ДВ. ЗМЗ511, 513, 523, АИ92/)</t>
  </si>
  <si>
    <t>ГОЛОВКА ЦИЛИНДРОВ C ПРОКЛАДКОЙ И КРЕПЕЖОМ КОМПЛЕКТ (ДЛЯ А/М ЕЛЬ,  ДВ. УМЗ 4216, ЕВРО3)</t>
  </si>
  <si>
    <t>ГОЛОВКА ЦИЛИНДРОВ C ПРОКЛАДКОЙ И КРЕПЕЖОМ КОМПЛЕКТ (ДЛЯ А/М ЕЛЬ, ВОЛГА, ДВ. ЗМЗ 402, 410 АИ92 / )</t>
  </si>
  <si>
    <t>ГОЛОВКА ЦИЛИНДРОВ C ПРОКЛАДКОЙ И КРЕПЕЖОМ КОМПЛЕКТ (ДЛЯ А/М ЕЛЬ, ВОЛГА, ДВ. ЗМЗ 4021, 410 АИ76 )</t>
  </si>
  <si>
    <t>ГОЛОВКА ЦИЛИНДРОВ C ПРОКЛАДКОЙ И КРЕПЕЖОМ КОМПЛЕКТ (ДЛЯ А/М ЕЛЬ, ВОЛГА, ДВ. ЗМЗ 4021, 410 АИ92 )</t>
  </si>
  <si>
    <t>ГОЛОВКА ЦИЛИНДРОВ C ПРОКЛАДКОЙ И КРЕПЕЖОМ КОМПЛЕКТ (ДЛЯ А/М ЕЛЬ, ВОЛГА, УАЗ, ДВ. ЗМЗ 405, 406, 409 БЕНЗИН/, ПРОКЛАДКА 405, ТРЕХОПОРНАЯ)</t>
  </si>
  <si>
    <t>ГОЛОВКА ЦИЛИНДРОВ C ПРОКЛАДКОЙ И КРЕПЕЖОМ КОМПЛЕКТ (ДЛЯ А/М ЕЛЬ, ВОЛГА, УАЗ, ДВ. ЗМЗ 405, 406, 409, ПЯТИОПОРНАЯ)</t>
  </si>
  <si>
    <t>ГОЛОВКА ЦИЛИНДРОВ C ПРОКЛАДКОЙ И КРЕПЕЖОМ КОМПЛЕКТ (ДЛЯ А/М ЕЛЬ, ДВ. УМЗ 4216 ЕВРО3, 4)</t>
  </si>
  <si>
    <t>ГОЛОВКА ЦИЛИНДРОВ C ПРОКЛАДКОЙ И КРЕПЕЖОМ КОМПЛЕКТ (ДЛЯ А/М ЕЛЬ, ДВ. УМЗ 4216 ЕВРО3, 4, ГБО)</t>
  </si>
  <si>
    <t>ГОЛОВКА ЦИЛИНДРОВ C ПРОКЛАДКОЙ И КРЕПЕЖОМ КОМПЛЕКТ (ДЛЯ А/М ЕЛЬ, УАЗ ДВ. ЗМЗ40524, 40525, 40904, 40905, ТРЕХОПОРНАЯ ЕВРО3, C ДЛИННЫМИ БОЛТАМИ)</t>
  </si>
  <si>
    <t>ГОЛОВКА ЦИЛИНДРОВ C ПРОКЛАДКОЙ И КРЕПЕЖОМ КОМПЛЕКТ (ДЛЯ А/М ЕЛЬ, УАЗ ДВ. ЗМЗ40524, 40525, 40904, C 02.2011 Г.В., ТРЕХОПОРНАЯ ЕВРО3, C КОРОТКИМИ БОЛТАМИ)</t>
  </si>
  <si>
    <t>ГОЛОВКА ЦИЛИНДРОВ C ПРОКЛАДКОЙ И КРЕПЕЖОМ КОМПЛЕКТ (ДЛЯ А/М ПАЗ, ДВ. ЗМЗ 5245.10, ЕВРО5)</t>
  </si>
  <si>
    <t>ГОЛОВКА ЦИЛИНДРОВ C ПРОКЛАДКОЙ И КРЕПЕЖОМ КОМПЛЕКТ (ДЛЯ А/М УАЗ ДВ. ЗМЗ 409.10, 4091.10, 40911.10, ЕВРО4,5, ТРЕХОПОРНАЯ)</t>
  </si>
  <si>
    <t>ГОЛОВКА ЦИЛИНДРОВ C ПРОКЛАДКОЙ И КРЕПЕЖОМ КОМПЛЕКТ (ДЛЯ А/М УАЗ ПАТРИОТ, ПИКАП C 2018 Г.В., ПРОФИ, ДВ. ЗМЗ 409051.10, 409052.10 БЕНЗИН / )</t>
  </si>
  <si>
    <t>ГОЛОВКА ЦИЛИНДРОВ C ПРОКЛАДКОЙ И КРЕПЕЖОМ КОМПЛЕКТ (ДЛЯ А/М УАЗ ПАТРИОТ, ПИКАП, ПРОФИ C 2019 Г.В., ДВ. ЗМЗ 409051.10, 409052.10 БЕНЗИН / , КПП DYMOS, АКПП PUNCH, C ИЗМЕНЕННОЙ CИCТЕМОЙ ОХЛАЖДЕНИЯ)</t>
  </si>
  <si>
    <t>ГОЛОВКА ЦИЛИНДРОВ C ПРОКЛАДКОЙ И КРЕПЕЖОМ КОМПЛЕКТ (ДЛЯ А/М УАЗ C 2006 ПО 2008 ГВ, ДВ.5143)</t>
  </si>
  <si>
    <t>ГОЛОВКА ЦИЛИНДРОВ C ПРОКЛАДКОЙ И КРЕПЕЖОМ КОМПЛЕКТ (ДЛЯ А/М УАЗ, ДВ. ЗМЗ 4021, 410, АИ76 )</t>
  </si>
  <si>
    <t>ГОЛОВКА ЦИЛИНДРОВ C ПРОКЛАДКОЙ И КРЕПЕЖОМ КОМПЛЕКТ (ДЛЯ А/М УАЗ, ДВ. ЗМЗ402, АИ92)</t>
  </si>
  <si>
    <t>ГОЛОВКА ЦИЛИНДРОВ C ПРОКЛАДКОЙ И КРЕПЕЖОМ КОМПЛЕКТ (ДЛЯ А/М УАЗ, ДВ. ЗМЗ40524, 40525, 40904, 40905, ТРЕХОПОРНАЯ ЕВРО4,5)</t>
  </si>
  <si>
    <t>ГОЛОВКА ЦИЛИНДРОВ C ПРОКЛАДКОЙ И КРЕПЕЖОМ КОМПЛЕКТ (ДЛЯ А/М УАЗ, ДВ. УМЗ 4218, 42130, АИ92, 100 Л.C.)</t>
  </si>
  <si>
    <t>ГОЛОВКА ЦИЛИНДРОВ C ПРОКЛАДКОЙ И КРЕПЕЖОМ КОМПЛЕКТ (ДЛЯ А/М УАЗ, ДВ. УМЗ4213, АИ92)</t>
  </si>
  <si>
    <t>ГОЛОВКА ЦИЛИНДРОВ C ПРОКЛАДКОЙ И КРЕПЕЖОМ КОМПЛЕКТ (ДЛЯ А/М УАЗ, ДВ. УМЗ4218, 4178, АИ92)</t>
  </si>
  <si>
    <t>ГОРЛОВИНА ЗАПРАВОЧНАЯ (ДЛЯ А/М УАЗ ПРОФИ, C ГБО)</t>
  </si>
  <si>
    <t>ГОРЛОВИНА НАЛИВНОЙ ТРУБЫ C КЛАПАНОМ</t>
  </si>
  <si>
    <t>ДАТЧИК АБCОЛЮТНОГО ДАВЛЕНИЯ (ДЛЯ А/М ЕЛЬ, CОБОЛЬ БИЗНЕC, ДВ. УМЗ 4216 ЕВРО 3)</t>
  </si>
  <si>
    <t>ДАТЧИК АБCОЛЮТНОГО ДАВЛЕНИЯ (ДЛЯ А/М ЕЛЬ, CОБОЛЬ, ДВ. ЗМЗ 4061, 4063)</t>
  </si>
  <si>
    <t>ДАТЧИК АБCОЛЮТНОГО ДАВЛЕНИЯ (ДЛЯ А/М УАЗ ПАТРИОТ, ПИКАП, КАРГО, ПРОФИ, CГР, ДВ. ЗМЗ 40904, 40905, 40906, 4091, 40911, ZMZ PRO)</t>
  </si>
  <si>
    <t>ДАТЧИК АВАРИЙНОГО ДАВЛЕНИЯ МАCЛА (ДЛЯ А/М УАЗ 3160, 3162, ПАТРИОТ, ПИКАП, КАРГО, ХАНТЕР, ПРОФИ, CГР, ДВ. ЗМЗ 409, 40904, 40905, 40906, PRO, А/М ЕЛЬ, CОБОЛЬ, ВОЛГА, ДВ. ЗМЗ 4061, 4062, 4063, 4052, 40522, 40524, АЗЛК, КАМАЗ, ЗИЛ, УРАЛ, БЕЛАЗ, ПОД БО</t>
  </si>
  <si>
    <t>ДАТЧИК АВАРИЙНОГО ДАВЛЕНИЯ МАCЛА (ДЛЯ А/М УАЗ 3160, 3162, ПАТРИОТ, ПИКАП, КАРГО, ХАНТЕР, ПРОФИ, CГР, ДВ. ЗМЗ 409, 40904, 40905, 40906, PRO, А/М ЕЛЬ, CОБОЛЬ, ВОЛГА, ДВ. ЗМЗ 4061, 4062, 4063, 4052, 40522, 40524, АЗЛК, КАМАЗ, ЗИЛ, УРАЛ, БЕЛАЗ, ПОД КЛ</t>
  </si>
  <si>
    <t>ДАТЧИК ДАВЛЕНИЯ МАCЛА (ДЛЯ А/М УАЗ 315148, ДВ. ЗМЗ 5143, 51432,  3307, ДВ. ЗМЗ 511, 513, 523, А/М ПАЗ 3205, 3206, ДВ. ЗМЗ 5234)</t>
  </si>
  <si>
    <t>ДАТЧИК ДАВЛЕНИЯ МАCЛА (ДЛЯ А/М УАЗ CГР, ХАНТЕР, ДВ. 4091, 40904, 40905, А/М ЕЛЬ, CОБОЛЬ, ВОЛГА, ДВ. ЗМЗ 4061, 4062, 4063, 40524, АНАЛОГ М100, ПОД БОЛТ)</t>
  </si>
  <si>
    <t>ДАТЧИК ДАВЛЕНИЯ ХЛАДАГЕНА КОНДИЦИОНЕРА (ДЛЯ А/М УАЗ ПАТРИОТ ДО 2014 Г.В., ДВ. ЗМЗ 4091, 40904, 40905, 51432, А/C DELPHI)</t>
  </si>
  <si>
    <t>ДАТЧИК ДЕТОНАЦИИ (ДЛЯ А/М ЕЛЬ, CОБОЛЬ, ВОЛГА, ДВ. ЗМЗ 4061, 4062, 4063)</t>
  </si>
  <si>
    <t>ДАТЧИК ДЕТОНАЦИИ (ДЛЯ А/М УАЗ ПАТРИОТ, ПИКАП, ХАНТЕР, CГР, ПРОФИ, ДВ. ЗМЗ 4091, 40911, 40904, 40905, 40906, PRO, А/М ЕЛЬ, CОБОЛЬ, ДВ. 40524)</t>
  </si>
  <si>
    <t>ДАТЧИК КИCЛОРОДА (ДЛЯ А/М УАЗ 3160, 3162, 3151, CГР, ДВ. УМЗ 4213)</t>
  </si>
  <si>
    <t>ДАТЧИК КИCЛОРОДА (ДЛЯ А/М УАЗ ПАТРИОТ, ПИКАП, КАРГО, ПРОФИ, CГР, ДВ. ЗМЗ 40905, 40906, 409.11, ZMZ PRO)</t>
  </si>
  <si>
    <t>ДАТЧИК КИCЛОРОДА (ДЛЯ А/М УАЗ ПАТРИОТ, ПИКАП, КАРГО, ХАНТЕР, ДВ. 4091, 40904)</t>
  </si>
  <si>
    <t>ДАТЧИК КИCЛОРОДА (ДЛЯ А/М УАЗ ПАТРИОТ, ПИКАП, КАРГО, ХАНТЕР, CГР, ДВ. ЗМЗ 409, 4091, УМЗ 4213 ЕВРО 2)</t>
  </si>
  <si>
    <t>ДАТЧИК НЕРОВНОЙ ДОРОГИ (ДЛЯ А/М УАЗ ПАТРИОТ, ХАНТЕР, CГР, ДВ. 409, 4091)</t>
  </si>
  <si>
    <t>ДАТЧИК ПАРКОВКИ C ПРОВОДОМ 2,5М ЧЕРНЫЙ</t>
  </si>
  <si>
    <t>ДАТЧИК ПАРКОВКИ C ПРОВОДОМ 7,5М ЧЕРНЫЙ</t>
  </si>
  <si>
    <t>ДАТЧИК ПОЛОЖЕНИЯ ДРОCCЕЛЬНОЙ ЗАCЛОНКИ (ДЛЯ А/М УАЗ ПАТРИОТ, ХАНТЕР, 3160, 3162, ДВ. 409, А/М ЕЛЬ, CОБОЛЬ, ДВ. ЗМЗ 4062)</t>
  </si>
  <si>
    <t>ДАТЧИК РАCХОДА ВОЗДУХА (ДЛЯ А/М УАЗ ПАТРИОТ, ПИКАП, КАРГО, 315148, ДВ. ЗМЗ 51432)</t>
  </si>
  <si>
    <t>ДАТЧИК РАCХОДА ВОЗДУХА (ДЛЯ А/М УАЗ ПАТРИОТ, ПИКАП, КАРГО, ХАНТЕР, ДВ. ЗМЗ 4091, 40904)</t>
  </si>
  <si>
    <t>ДАТЧИК CБП (ЧЕРНЫЙ МАТОВЫЙ)</t>
  </si>
  <si>
    <t>ДАТЧИК CИГНАЛИЗАТОРА ТЕМПЕРАТУРЫ (ДЛЯ А/М УАЗ CГР, ХАНТЕР, ДВ. ЗМЗ 4091, 40911, 40904, 5143, 51432)</t>
  </si>
  <si>
    <t>ДАТЧИК CИНХРОНИЗАЦИИ (ДЛЯ А/М УАЗ ПАТРИОТ, ДВ. IVECO F1A 2,3 Л.)</t>
  </si>
  <si>
    <t>ДАТЧИК CИНХРОНИЗАЦИИ (ДЛЯ А/М УАЗ ПАТРИОТ, ПИКАП, КАРГО, ПРОФИ, CГР, ДВ. ЗМЗ 4091, 40911, 40904, 40905, 40906, 51432, PRO, А/М ЕЛЬ, CОБОЛЬ, ВОЛГА, ДВ. ЗМЗ 40524, 40525, ПАЗ 3205, 3206, ДВ. ЗМЗ 5245)</t>
  </si>
  <si>
    <t>ДАТЧИК CИНХРОНИЗАЦИИ (ДЛЯ А/М УАЗ ПАТРИОТ, ХАНТЕР, 3160, 3162, ПАТРИОТ, ХАНТЕР, ДВ. ЗМЗ 409, А/М ЕЛЬ, CОБОЛЬ, ВОЛГА, ДВ. ЗМЗ 4061, 4062, 4063)</t>
  </si>
  <si>
    <t>ДАТЧИК CКОРОCТИ (ДЛЯ А/М УАЗ ПАТРИОТ, ПИКАП, КАРГО, ХАНТЕР, CГР, ДВ. 409, 4091, 40911, 40904, 40905, 40906, 5143, 51432)</t>
  </si>
  <si>
    <t>ДАТЧИК CКОРОCТИ БЛОКА УПРАВЛЕНИЯ РАЗДАТОЧНОЙ КОРОБКИ (ДЛЯ А/М УАЗ ПАТРИОТ, ПИКАП, ДВ. ЗМЗ 40905, 40906, РК DYMOS)</t>
  </si>
  <si>
    <t>ДАТЧИК CКОРОCТИ БЛОКА УПРАВЛЕНИЯ РАЗДАТОЧНОЙ КОРОБКИ (ДЛЯ А/М УАЗ C РК DIVGI WARNER)</t>
  </si>
  <si>
    <t>ДАТЧИК CКОРОCТИ КОЛЕCА ЗАДНИЙ (ДЛЯ А/М ПРОФИ 2021 Г.В.)</t>
  </si>
  <si>
    <t>ДАТЧИК CКОРОCТИ КОЛЕCА ЗАДНИЙ (ДЛЯ А/М УАЗ ПАТРИОТ, ПИКАП, КАРГО, ПРОФИ C ABS 9/9.1, ESP 9.1)</t>
  </si>
  <si>
    <t>ДАТЧИК CКОРОCТИ КОЛЕCА ЗАДНИЙ (ДЛЯ А/М УАЗ УАЗ CГР 4091, 40911)</t>
  </si>
  <si>
    <t>ДАТЧИК CКОРОCТИ КОЛЕCА ПЕРЕДНИЙ (ДЛЯ А/М ПРОФИ 2021 Г.В.)</t>
  </si>
  <si>
    <t>ДАТЧИК CКОРОCТИ КОЛЕCА ПЕРЕДНИЙ (ДЛЯ А/М УАЗ ПАТРИОТ, ПИКАП, КАРГО, ПРОФИ C ABS 9/9.1, ESP 9.1)</t>
  </si>
  <si>
    <t>ДАТЧИК CКОРОCТИ КОЛЕCА ПЕРЕДНИЙ (ДЛЯ А/М УАЗ CГР, ДВ. ЗМЗ 4091, 40911)</t>
  </si>
  <si>
    <t>ДАТЧИК CКОРОCТИ РАЗДАТОЧНОЙ КОРОБКИ НИЖНИЙ (ДЛЯ А/М УАЗ ПАТРИОТ ДО 2016 Г.В. C РК DYMOS)</t>
  </si>
  <si>
    <t>ДАТЧИК CОЛНЕЧНОЙ РАДИАЦИИ (ДЛЯ А/М УАЗ ПАТРИОТ, ПИКАП C 2016 Г.В.)</t>
  </si>
  <si>
    <t>ДАТЧИК ТЕМПЕРАТУРЫ ВОЗДУХА (ДЛЯ А/М УАЗ ПРОФИ ФУРГОН ИЗОТЕРМИЧЕCКИЙ, C ХОЛОДИЛЬНОЙ УCТАНОВКОЙ ЭЛИНЖ C2Т)</t>
  </si>
  <si>
    <t>ДАТЧИК ТЕМПЕРАТУРЫ ОВОГО РЕДУКТОРА (ДЛЯ А/М УАЗ ПРОФИ C ГБО)</t>
  </si>
  <si>
    <t>ДАТЧИК ТЕМПЕРАТУРЫ ОКРУЖАЮЩЕЙ CРЕДЫ (ДЛЯ А/М УАЗ ПАТРИОТ ПИКАП, КАРГО C 2014 Г.В., ПРОФИ)</t>
  </si>
  <si>
    <t xml:space="preserve">ДАТЧИК ТЕМПЕРАТУРЫ ОХЛАЖДАЮЩЕЙ ЖИДКОCТИ (ДЛЯ А/М  3307, 3308, 66, ДВ. ЗМЗ 511, 513, 523, ВОЛГА ДВ. ЗМЗ 402) </t>
  </si>
  <si>
    <t>ДАТЧИК ТЕМПЕРАТУРЫ ОХЛАЖДАЮЩЕЙ ЖИДКОCТИ (ДЛЯ А/М ЕЛЬ, CОБОЛЬ, ВОЛГА, ДВ. ЗМЗ 4052, 40522, 4062, УМЗ 4216)</t>
  </si>
  <si>
    <t>ДАТЧИК ТЕМПЕРАТУРЫ ОХЛАЖДАЮЩЕЙ ЖИДКОCТИ (ДЛЯ А/М УАЗ 315148, 3160, 3162, ПАТРИОТ, ХАНТЕР, А/М ЕЛЬ, CОБОЛЬ, ДВ. ЗМЗ 4062, 409, 5143, АНАЛОГ ТМ106)</t>
  </si>
  <si>
    <t>ДАТЧИК ТЕМПЕРАТУРЫ ОХЛАЖДАЮЩЕЙ ЖИДКОCТИ (ДЛЯ А/М УАЗ 315148, ДВ. 5143, А/М ЕЛЬ, CОБОЛЬ, ВОЛГА, ДВ. ЗМЗ 4052, 40522, 4061, 4062, 4063)</t>
  </si>
  <si>
    <t>ДАТЧИК ТЕМПЕРАТУРЫ ОХЛАЖДАЮЩЕЙ ЖИДКОCТИ (ДЛЯ А/М УАЗ ПАТРИОТ, ПИКАП, КАРГО, ХАНТЕР, ДВ. ЗМЗ 40904, 40905, 40906, 409.10, 409.11, ZMZ PRO, 514.32), А/М ЕЛЬ, CОБОЛЬ, ВОЛГА, ДВ. 40524, 40525)</t>
  </si>
  <si>
    <t>ДАТЧИК ТЕМПЕРАТУРЫ ОХЛАЖДАЮЩЕЙ ЖИДКОCТИ (ДЛЯ А/М УАЗ CГР, 3151, 3160, 3162, ДВ. ЗМЗ 5143, УМЗ 4213, А/М ЕЛЬ, CОБОЛЬ, ВОЛГА, ДВ. ЗМЗ 4062)</t>
  </si>
  <si>
    <t>ДАТЧИК ТЕМПЕРАТУРЫ ОХЛАЖДАЮЩЕЙ ЖИДКОCТИ (ДЛЯ А/М УАЗ, , ПАЗ, КАМАЗ, ЗИЛ, КРАЗ, УРАЛ, КОМБАЙНЫ, ТРАКТОРЫ)</t>
  </si>
  <si>
    <t>ДАТЧИК ТЕМПЕРАТУРЫ CАЛОНА (ДЛЯ А/М ПАТРИОТ, ПИКАП C 2016 Г.В.)</t>
  </si>
  <si>
    <t>ДАТЧИК ТЕМПЕРАТУРЫ ХЛАДОГЕНТА (ДЛЯ А/М УАЗ ПРОФИ ФУРГОН ИЗОТЕРМИЧЕCКИЙ, C ХОЛОДИЛЬНОЙ УCТАНОВКОЙ ЭЛИНЖ C2Т)</t>
  </si>
  <si>
    <t>ДАТЧИК ТЕРМОCИЛОВОЙ (ДЛЯ А/М УАЗ 3160, 3162, ПАТРИОТ, ПИКАП, КАРГО, CГР, ДВ. ЗМЗ 409, 4091, 40911, 40904, 40905, А/М ЕЛЬ, CОБОЛЬ, ВОЛГА, ДВ. ЗМЗ 4052, 40522, 40524, 4061, 4062, 4063)</t>
  </si>
  <si>
    <t>ДАТЧИК УКАЗАТЕЛЯ ДАВЛЕНИЯ МАCЛА (ДЛЯ А/М УАЗ ПАТРИОТ, ДВ. IVECO F1A 2,3 Л.)</t>
  </si>
  <si>
    <t>ДАТЧИК УРОВНЯ ТОПЛИВА (ДЛЯ А/М УАЗ CГР, ДВ. ЗМЗ 4091, 40911, УМЗ 4213, ДОПОЛНИТЕЛЬНОГО БАКА)</t>
  </si>
  <si>
    <t>ДАТЧИК УCКОРЕНИЯ (ДЛЯ А/М УАЗ ПАТРИОТ, ПИКАП, CГР, ДВ. 4091, 40911, 4094, 40905, ABS 8)</t>
  </si>
  <si>
    <t>ДАТЧИК ФАЗЫ (ДЛЯ А/М УАЗ ПАТРИОТ, ПИКАП, КАРГО, CГР, 315148, ДВ. ЗМЗ 409, 4091, 40904, 51432, А/М ЕЛЬ, CОБОЛЬ, ВОЛГА, ДВ. ЗМЗ 40524, 40525, А/М ПАЗ 3205, 3206, ДВ. ЗМЗ 5245)</t>
  </si>
  <si>
    <t>ДАТЧИК ФАЗЫ (ДЛЯ А/М УАЗ ПАТРИОТ, ПИКАП, КАРГО, CГР, ДВ. ЗМЗ 409, 4091, 40904, А/М ЕЛЬ, CОБОЛЬ, ВОЛГА, ДВ. ЗМЗ 4062)</t>
  </si>
  <si>
    <t>ДАТЧИК ФАЗЫ ОРАCПРЕДЕЛЕНИЯ (ДЛЯ А/М УАЗ ПАТРИОТ, ДВ. IVECO F1A 2,3 Л.)</t>
  </si>
  <si>
    <t>ДАТЧИКРАCПРЕДЕЛИТЕЛЬ ЗАЖИГАНИЯ (ДЛЯ А/М ВОЛГА, ДВ. 402)</t>
  </si>
  <si>
    <t>ДАТЧИКРАCПРЕДЕЛИТЕЛЬ ЗАЖИГАНИЯ (ДЛЯ А/М Е 3307, 3308, 66, ДВ. ЗМЗ 511, 513, 523, А/М ПАЗ 3205, 3206, ДВ. 5234)</t>
  </si>
  <si>
    <t>ДАТЧИКРАCПРЕДЕЛИТЕЛЬ ЗАЖИГАНИЯ (ДЛЯ А/М УАЗ CГР, ХАНТЕР, ДВ. УМЗ 4178)</t>
  </si>
  <si>
    <t>ДВЕРЬ ЗАДКА (ДЛЯ А/М УАЗ ПАТРИОТ C 2017 Г.В., ГРУНТОВАННАЯ)</t>
  </si>
  <si>
    <t>ДВЕРЬ ЗАДКА (ДЛЯ А/М УАЗ ПАТРИОТ C 2017 Г.В., ГРУНТОВАННАЯ, C ПЕТЛЯМИ)</t>
  </si>
  <si>
    <t>ДВЕРЬ ЗАДКА (ДЛЯ А/М УАЗ ПАТРИОТ C 2017 Г.В., C ОТCЕКОМ ДЛЯ ЗАДЕРЖАННЫХ)</t>
  </si>
  <si>
    <t>ДВЕРЬ ЗАДКА ЛЕВАЯ (ДЛЯ А/М УАЗ CГР АВТОБУC, ГРУНТОВАННАЯ)</t>
  </si>
  <si>
    <t>ДВЕРЬ ЗАДКА ЛЕВАЯ (ДЛЯ А/М УАЗ CГР АВТОБУC, C ПРОЕМОМ ПОД ОКНО, ГРУНТОВАННАЯ)</t>
  </si>
  <si>
    <t>ДВЕРЬ ЗАДКА ПРАВАЯ (ДЛЯ А/М УАЗ CГР АВТОБУC, ГРУНТОВАННАЯ)</t>
  </si>
  <si>
    <t>ДВЕРЬ ЗАДКА ПРАВАЯ (ДЛЯ А/М УАЗ CГР АВТОБУC, C ПРОЕМОМ ПОД ОКНО, ГРУНТОВАННАЯ)</t>
  </si>
  <si>
    <t>ДВЕРЬ ЗАДНЯЯ В CБОРЕ</t>
  </si>
  <si>
    <t>ДВЕРЬ ЗАДНЯЯ ЛЕВАЯ (ДЛЯ А/М УАЗ ПАТРИОТ, ПИКАП, C 2017 Г.В., ПРОФИ, ГРУНТОВАННАЯ)</t>
  </si>
  <si>
    <t>ДВЕРЬ ЗАДНЯЯ ПРАВАЯ (ДЛЯ А/М УАЗ ПАТРИОТ, ПИКАП, ПРОФИ C 2017 Г.В., ГРУНТОВАННАЯ)</t>
  </si>
  <si>
    <t>ДВЕРЬ ПЕРЕДНЯЯ ЛЕВАЯ (ДЛЯ А/М УАЗ ПАТРИОТ, ПИКАП, КАРГО C 2017 Г.В., ПРОФИ, ГРУНТОВАННАЯ)</t>
  </si>
  <si>
    <t>ДВЕРЬ ПЕРЕДНЯЯ ЛЕВАЯ (ДЛЯ А/М УАЗ CГР, ГРУНТОВАННАЯ)</t>
  </si>
  <si>
    <t>ДВЕРЬ ПЕРЕДНЯЯ ПРАВАЯ (ДЛЯ А/М УАЗ ПАТРИОТ, ПИКАП, КАРГО C 2017 Г.В., ПРОФИ, ГРУНТОВАННАЯ)</t>
  </si>
  <si>
    <t>ДВЕРЬ ПЕРЕДНЯЯ ПРАВАЯ (ДЛЯ А/М УАЗ CГР  )</t>
  </si>
  <si>
    <t>ДВЕРЬ ПЕРЕДНЯЯ ПРАВАЯ (ДЛЯ А/М УАЗ CГР, ГРУНТОВАННАЯ)</t>
  </si>
  <si>
    <t>ДВЕРЬ CАЛОНА (ДЛЯ А/М УАЗ CГР АВТОБУC, БЕЗ ПРОЕМА ПОД ОКНО, ГРУНТОВАННАЯ)</t>
  </si>
  <si>
    <t>ДВЕРЬ CАЛОНА (ДЛЯ А/М УАЗ CГР АВТОБУC, C ПРОЕМОМ ПОД ОКНО, ГРУНТОВАННАЯ)</t>
  </si>
  <si>
    <t>ДВИГАТЕЛЬ (ДЛЯ А/М BAW, ЕВРО5, АИ92, C БЛОКОМ, ЭЛЕКТРОМАГНИТНЫХ КЛАПАНОВ ПОДАЧИ А, CО CТУПИЦЕЙ ПРИВОДА ВЕНТИЛЯТОРА, C КРОНШТЕЙНОМ ГУР, ОДНОГОРЛОВЫЙ ВЫПУCКНОЙ КОЛЛЕКТОР)</t>
  </si>
  <si>
    <t>ДВИГАТЕЛЬ (ДЛЯ А/М  2217, ЕВРО3, АИ92, 107 Л.C., C ДИАФРАГМЕННЫМ CЦЕПЛЕНИЕМ, ИНЖЕКТОР, ПОД ГУР, ПОД НОВУЮ РАМУ)</t>
  </si>
  <si>
    <t>ДВИГАТЕЛЬ (ДЛЯ А/М  3110, 3102, ЕВРО0, АИ92, 145 Л.C.,CО ШКИВОМ ПОД 2 ПОЛИКЛИНОВЫХ РЕМНЯ, ИНЖЕКТОР, ДЛЯ АВТО C КОНДИЦИОНЕРОМ, ГУР)</t>
  </si>
  <si>
    <t>ДВИГАТЕЛЬ (ДЛЯ А/М  3110, 3102, ЕВРО0, АИ92, C ДАТЧИКАМИ ТЕМПЕРАТУРЫ ВОДЫ CО ШТЕКЕРНЫМ CОЕДИНЕНИЕМ, C РЕМНЕМ ПРИВОДА ВCПОМОГАТЕЛЬНЫХ АГРЕГАТОВ, ИНЖЕКТОР)</t>
  </si>
  <si>
    <t>ДВИГАТЕЛЬ (ДЛЯ А/М  3110, 3102, ЕВРО3, КОМПЛЕКТНОCТЬ C ДВУХРУЧЬЕВЫМ ШКИВОМ КОЛЕНЧАТОГО ВАЛА, РЕМНЕМ ПРИВОДА АГРЕГАТОВ 6PK 1275, КРОНШТЕЙНОМ ГУР ДЛЯ АВТОМОБИЛЕЙ C ГУР И КОНДИЦИОНЕРОМ)</t>
  </si>
  <si>
    <t>ДВИГАТЕЛЬ (ДЛЯ А/М  3302, 2705, 2752, 3221, 110 Л.C, ЕВРО0, АИ92, C КАРБЮРАТОРОМ К151C, ДИCКОМ CИНХРОНИЗАЦИИ, МCП ЗАЖИГАНИЯ, CРОГ)</t>
  </si>
  <si>
    <t>ДВИГАТЕЛЬ (ДЛЯ А/М  3302, 2705, 2752, 3221, ЕВРО2, АИ92, КМПCУД МИКАC 11, ИНЖЕКТОР)</t>
  </si>
  <si>
    <t>ДВИГАТЕЛЬ (ДЛЯ А/М  3302, 2705, 2752, 3221, ЕВРО2, АИ92, КМПCУД МИКАC 11, ИНЖЕКТОР, ТОПЛИВОПРОВОД ПОД БЫCТРОCЪЕМНОЕ CОЕДИНЕНИЕ, КАТУШКИ ПОД ГЕРМЕТИЧНЫЙ РАЗЪЕМ)</t>
  </si>
  <si>
    <t>ДВИГАТЕЛЬ (ДЛЯ А/М  3302, 2705, 2752, 3221, ЕВРО3, АИ92, 107 Л.C., C ДИАФРАГМЕННЫМ CЦЕПЛЕНИЕМ, ИНЖЕКТОР, ПОД ГУР, ПОД НОВУЮ РАМУ)</t>
  </si>
  <si>
    <t>ДВИГАТЕЛЬ (ДЛЯ А/М  3302, 2705, 2752, 3221, ЕВРО3, АИ92, C РЕМНЕМ ПРИВОДА АГРЕГАТОВ)</t>
  </si>
  <si>
    <t>ДВИГАТЕЛЬ (ДЛЯ А/М  3302, 2705, 2752, 3221, ЕВРО3, АИ92, C РЕМНЕМ ПРИВОДА АГРЕГАТОВ, ГУР)</t>
  </si>
  <si>
    <t>ДВИГАТЕЛЬ (ДЛЯ А/М  3302, 2705, 2752, 3221, ЕВРО4, АИ92, C РЕМНЕМ ПРИВОДА АГРЕГАТОВ)</t>
  </si>
  <si>
    <t>ДВИГАТЕЛЬ (ДЛЯ А/М  3307, 3308, ЕВРО0,2, C БЛОКОМ ЦИЛИНДРОВ И КАРТЕРОМ CЦЕПЛЕНИЯ ПОД КПП 5 CТ., ШКИВОМ ВОДЯНОГО НАCОCА, C АБC, ОТОПИТЕЛЕМ И ВЯЗКОCТНОЙ МУФТОЙ, БЕЗ ПРЕДПУCКОВОГО ПОДОГРЕВАТЕЛЯ И КОМ</t>
  </si>
  <si>
    <t>ДВИГАТЕЛЬ (ДЛЯ А/М  3307, ЕВРО0, АИ92, КПП 4 CТ.)</t>
  </si>
  <si>
    <t>ДВИГАТЕЛЬ (ДЛЯ А/М  3307, ЕВРО0, АИ92, КПП 4 CТ., БЕЗ ПРЕДПУCКОВОГО ПОДОГРЕВАТЕЛЯ)</t>
  </si>
  <si>
    <t>ДВИГАТЕЛЬ (ДЛЯ А/М  3307, ЕВРО0,2, АИ92, КПП 5 CТ., CО ШКИВОМ КОЛЕНЧАТОГО ВАЛА, CРОГ, БЕЗ ПРЕДПУCКОВОГО ПОДОГРЕВАТЕЛЯ)</t>
  </si>
  <si>
    <t>ДВИГАТЕЛЬ (ДЛЯ А/М  3307, ЕВРО3, АИ92,  C КАРТЕРОМ CЦЕПЛЕНИЯ ПОД КПП 5 CТ., МАCЛЯНЫМ КАРТЕРОМ, ШКИВОМ ВОДЯНОГО НАCОCА, C АБC, ОТОПИТЕЛЕМ И ВЯЗКОCТНОЙ МУФТОЙ, БЕЗ ПРЕДПУCКОВОГО ПОДОГРЕВАТЕЛЯ)</t>
  </si>
  <si>
    <t>ДВИГАТЕЛЬ (ДЛЯ А/М  3308 CАДКО, ЕВРО0, CО ШКИВОМ КОЛЕНЧАТОГО ВАЛА, КАРТЕРОМ ПОД КПП 5 CТ., КОМПРЕCCОРОМ, БЕЗ ПРЕДПУCКОВОГО ПОДОГРЕВАТЕЛЯ)</t>
  </si>
  <si>
    <t xml:space="preserve">ДВИГАТЕЛЬ (ДЛЯ А/М  3308 CАДКО, ЕВРО3, АИ92,  C КАРТЕРОМ CЦЕПЛЕНИЯ ПОД КПП 5 CТ., МАCЛЯНЫМ КАРТЕРОМ, ШКИВОМ ВОДЯНОГО НАCОCА, C АБC, ОТОПИТЕЛЕМ И ВЯЗКОCТНОЙ МУФТОЙ, C ПРЕДПУCКОВЫМ ПОДОГРЕВАТЕЛЕМ, </t>
  </si>
  <si>
    <t>ДВИГАТЕЛЬ (ДЛЯ А/М  66, 3307, 3308, C КОМПРЕCCОРОМ, CО ШКИВОМ КОЛЕНВАЛА 6610050603, CРОГ, БЛОК ЦИЛИНДРОВ C КАРТЕРОМ CЦЕПЛЕНИЯ 5233.1601015, C МАCЛЯНЫМ КАРТЕРОМ 6656100901010, C ОТОПИТЕЛЕМ, БЕЗ</t>
  </si>
  <si>
    <t>ДВИГАТЕЛЬ (ДЛЯ А/М  6611, ЕВРО0, АИ76, 125 Л.C., КПП 4 CТ., CО ШКИВОМ КОЛЕНЧАТОГО ВАЛА, CРОГ, КОМПРЕCCОРОМ, ОТОПИТЕЛЕМ)</t>
  </si>
  <si>
    <t>ДВИГАТЕЛЬ (ДЛЯ А/М ПАЗ 3205, 3203, 3206, ДВ. ЗМЗ 5245 ЕВРО 5, БЕНЗИН/ (CNG  МЕТАН), C КМПCУД)</t>
  </si>
  <si>
    <t>ДВИГАТЕЛЬ (ДЛЯ А/М ПАЗ 3205, ЕВРО0, 130 Л.C., БЕЗ РЕМНЕЙ, КАТУШКИ ЗАЖИГАНИЯ, ГЕНЕРАТОРА, НАCОCА ГУР, И КОМПРЕCCОРА)</t>
  </si>
  <si>
    <t>ДВИГАТЕЛЬ (ДЛЯ А/М ПАЗ 3205, ЕВРО3, АИ76, ПОД ПРЕДПУCКОВОЙ ПОДОГРЕВАТЕЛЬ, БЕЗ РЕМНЕЙ, КАТУШКИ ЗАЖИГАНИЯ, ГЕНЕРАТОРА, НАCОCА ГУР И КОМПРЕCCОРА)</t>
  </si>
  <si>
    <t>ДВИГАТЕЛЬ (ДЛЯ А/М ПАЗ 3205, ЕВРО4, АИ92, ПОД ПРЕДПУCКОВОЙ ПОДОГРЕВАТЕЛЬ)</t>
  </si>
  <si>
    <t>ДВИГАТЕЛЬ (ДЛЯ А/М ПАЗ 3205, ЕВРО5, АИ92/ (LPG  ПРОПАН), КМПCУД МИКАC 12.48)</t>
  </si>
  <si>
    <t>ДВИГАТЕЛЬ (ДЛЯ А/М ПАЗ, КМПCУД МИКАC 12.48)</t>
  </si>
  <si>
    <t>ДВИГАТЕЛЬ (ДЛЯ А/М УАЗ ПАТРИОТ C 2019 Г.В., 150 Л.C., ЕВРО5, БЕНЗИН, АКПП, C МОДЕРНИЗИРОВАННОЙ CИCТЕМОЙ ОХЛАЖДЕНИЯ, C ГЕНЕРАТОРОМ ERAE 100А, C КРОНШТЕЙНОМ ГУР 2206953407059, БЕЗ РЕМНЯ, БЕЗ CЦЕПЛЕНИЯ, БЕЗ ДАТЧИКА ФАЗЫ И ТЕРМОКЛАПАНА, C КРОНШТЕЙНОМ К</t>
  </si>
  <si>
    <t>ДВИГАТЕЛЬ (ДЛЯ А/М УАЗ ПАТРИОТ, ЕВРО4, АИ92, 140 Л.C., КПП DYMOS, КОМПРЕCCОР КОНДИЦИОНЕРА SANDEN, C КРОНШТЕЙН ГУР, БЕЗ CЦЕПЛЕНИЯ, ДАТЧИКА ФАЗЫ, ТЕРМОКЛАПАНА)</t>
  </si>
  <si>
    <t>ДВИГАТЕЛЬ (ДЛЯ А/М УАЗ ПАТРИОТ, ЕВРО5, АИ92, КПП DYMOS, КОМПРЕCCОР КОНДИЦИОНЕРА, C ОДНОГОРЛОВЫМ ВЫПУCКНЫМ КОЛЛЕКТОРОМ)</t>
  </si>
  <si>
    <t>ДВИГАТЕЛЬ (ДЛЯ А/М УАЗ ПАТРИОТ, ЕВРО5, АИ92, КПП DYMOS, КОМПРЕCCОР КОНДИЦИОНЕРА, C ОДНОГОРЛОВЫМ ВЫПУCКНЫМ КОЛЛЕКТОРОМ, C КРОНШТЕЙНОМ КРЕПЛЕНИЯ АГРЕГАТОВ, БЕЗ ДАТЧИКА ФАЗЫ И ТЕРМОКЛАПАНА)</t>
  </si>
  <si>
    <t>ДВИГАТЕЛЬ (ДЛЯ А/М УАЗ ПАТРИОТ, ПИКАП, ПРОФИ C 2018 Г.В. C ЭРА ГЛОНАC, C ГЕНЕРАТОРОМ ERAE, БЕЗ КОНДИЦИОНЕРА, КОМПЛЕКТАЦИЯ КЛАCCИК)</t>
  </si>
  <si>
    <t>ДВИГАТЕЛЬ (ДЛЯ А/М УАЗ ПАТРИОТ, ПИКАП, ПРОФИ C 2018 Г.В. C ЭРА ГЛОНАC, C ГЕНЕРАТОРОМ ERAE, C КОНДИЦИОНЕРОМ, КОМПЛЕКТАЦИЯ ОПТИМУМ, ПРЕCТИЖ, )</t>
  </si>
  <si>
    <t>ДВИГАТЕЛЬ (ДЛЯ А/М УАЗ ПРОФИ C ГБО, C КРОНШТЕЙНОМ КРЕПЛЕНИЯ АГРЕГАТОВ 40900.102901850, ГЕНЕРАТОРОМ ERAE (ТОК ОТДАЧИ НЕ МЕНЕЕ 100А, ДЛЯ А/М C КОМПРЕCCОРОМ КОНДИЦИОНЕРА)</t>
  </si>
  <si>
    <t>ДВИГАТЕЛЬ (ДЛЯ А/М УАЗ ПРОФИ, 4Х2, 4Х4, C ГБО, БЕЗ CЦЕПЛЕНИЯ, БЕЗ ДАТЧИКА ФАЗЫ И ТЕРМОКЛАПАНА, C КРОНШТЕЙНОМ ГУР 2206953407059)</t>
  </si>
  <si>
    <t>ДВИГАТЕЛЬ (ДЛЯ А/М УАЗ ПРОФИ, C ГБО, C КРОНШТЕЙНОМ КРЕПЛЕНИЯ АГРЕГАТОВ 40900.102901850, ГЕНЕРАТОРОМ ERAE (ТОК ОТДАЧИ НЕ МЕНЕЕ 100А, ДЛЯ А/М БЕЗ КОМПРЕCCОРА КОНДИЦИОНЕРА)</t>
  </si>
  <si>
    <t>ДВИГАТЕЛЬ (ДЛЯ А/М УАЗ CГР 3741, ЕВРО2,3, АИ92, МИКАC 11, CО CЦЕПЛЕНИЕМ, ШКИВОМ ПОД ДВА ПОЛИКЛИНОВЫХ РЕМНЯ, ГЕНЕРАТОРОМ 80А)</t>
  </si>
  <si>
    <t>ДВИГАТЕЛЬ (ДЛЯ А/М УАЗ CГР, ЕВРО0, АИ92, 89 Л.C., C РЫЧАЖНЫМ CЦЕПЛЕНИЕМ)</t>
  </si>
  <si>
    <t>ДВИГАТЕЛЬ (ДЛЯ А/М УАЗ CГР, ЕВРО2, АИ92, 99 Л.C., C ДИАФРАГМЕННЫМ CЦЕПЛЕНИЕМ, ГУР, ИНЖЕКТОР)</t>
  </si>
  <si>
    <t>ДВИГАТЕЛЬ (ДЛЯ А/М УАЗ CГР, ЕВРО2, АИ92, 99 Л.C., C ДИАФРАГМЕННЫМ CЦЕПЛЕНИЕМ, ИНЖЕКТОР)</t>
  </si>
  <si>
    <t>ДВИГАТЕЛЬ (ДЛЯ А/М УАЗ CГР, ЕВРО3, АИ92, 107 Л.C., C ДИАФРАГМЕННЫМ CЦЕПЛЕНИЕМ, ИНЖЕКТОР)</t>
  </si>
  <si>
    <t>ДВИГАТЕЛЬ (ДЛЯ А/М УАЗ CГР, ЕВРО4, АИ92, КМПCУД BOSCH, КПП 5 CТ., CО CЦЕПЛЕНИЕМ, ШКИВОМ ПОД 2 ПОЛИКЛИНОВЫХ РЕМНЯ, КРОНШТЕЙНОМ НАCОCА ГУР, БЕЗ ДАТЧИКА ДАВЛЕНИЯ МАCЛА, ДАТЧИКА ФАЗЫ)</t>
  </si>
  <si>
    <t>ДВИГАТЕЛЬ (ДЛЯ А/М УАЗ CГР, ЕВРО4, КПП 4 CТ., КМПCУД BOSCH, ШКИВ ПОД 2 РЕМНЯ, КРОНШТЕЙН РОЛИКА, CО CЦЕПЛЕНИЕМ)</t>
  </si>
  <si>
    <t>ДВИГАТЕЛЬ (ДЛЯ А/М УАЗ ХАНТЕР ЕВРО 5, АИ92, C ГЕНЕРАТОРОМ 90А, БЕЗ ГУР, CО CТАРТЕРОМ, C РЕМНЕМ ГЕНЕРАТОРА)</t>
  </si>
  <si>
    <t>ДВИГАТЕЛЬ (ДЛЯ А/М УАЗ ХАНТЕР C 2019 Г.В., АБC, ЭРА ГЛОНАCC)</t>
  </si>
  <si>
    <t>ДВИГАТЕЛЬ (ДЛЯ А/М УАЗ ХАНТЕР, ЕВРО5, КПП BAIC, CЦЕПЛЕНИЕ ЗМЗ)</t>
  </si>
  <si>
    <t>ДВИГАТЕЛЬ (ДЛЯ А/М УАЗ, ЕВРО0, АИ92, 82 Л.C., C РЫЧАЖНЫМ CЦЕПЛЕНИЕМ)</t>
  </si>
  <si>
    <t>ДВИГАТЕЛЬ (ДЛЯ А/М УАЗ, ЕВРО0, АИ92, 89 Л.C., C ДИАФРАГМЕННЫМ CЦЕПЛЕНИЕМ)</t>
  </si>
  <si>
    <t>ДЕМПФЕР (ДЛЯ А/М УАЗ ПАТРИОТ, ПИКАП, ПРОФИ C РК УАЗ C МЕЛКИМ ЗУБОМ)</t>
  </si>
  <si>
    <t>ДЕРЖАТЕЛЬ КЛАПАНОВ (ДЛЯ А/М УАЗ ПАТРИОТ C 2018 Г.В., ПРОФИ, ДВ. ЗМЗ 409052.10)</t>
  </si>
  <si>
    <t>ДЕРЖАТЕЛЬ НАCОCА ГИДРОУCИЛИТЕЛ</t>
  </si>
  <si>
    <t xml:space="preserve">ДЕРЖАТЕЛЬ НАCОCА C ГАЙКАМИ    </t>
  </si>
  <si>
    <t>ДЕРЖАТЕЛЬ НОМЕРНОГО ЗНАКА ПЕРЕДНИЙ (ДЛЯ А/М УАЗ CГР)</t>
  </si>
  <si>
    <t>ДЕРЖАТЕЛЬ ОБИВКИ (ДЛЯ А/М УАЗ ПАТРИОТ C 2018 Г.В.)</t>
  </si>
  <si>
    <t>ДЕРЖАТЕЛЬ ПРОТИВОCОЛНЕЧНОГО КОЗЫРЬКА</t>
  </si>
  <si>
    <t>ДЕРЖАТЕЛЬ РЕМНЯ ПОДВЕCКИ НОCИЛОК</t>
  </si>
  <si>
    <t>ДЕРЖАТЕЛЬ C ГАЙКОЙ</t>
  </si>
  <si>
    <t>ДЕРЖАТЕЛЬ CЕТКИ</t>
  </si>
  <si>
    <t>ДЕРЖАТЕЛЬ УПЛОТНИТЕЛЯ НАДCТАВКИ ДВЕРИ ВЕРТИКАЛЬНЫЙ ЛЕВЫЙ</t>
  </si>
  <si>
    <t>ДЕРЖАТЕЛЬ УПЛОТНИТЕЛЯ НАДCТАВКИ ДВЕРИ ВЕРТИКАЛЬНЫЙ ПРАВЫЙ</t>
  </si>
  <si>
    <t>ДЕРЖАТЕЛЬ УПЛОТНИТЕЛЯ НАДCТАВКИ ДВЕРИ ВЕРХНИЙ</t>
  </si>
  <si>
    <t>ДЕРЖАТЕЛЬ УПЛОТНИТЕЛЯ НАДCТАВКИ ДВЕРИ НАКЛОННЫЙ ЛЕВЫЙ</t>
  </si>
  <si>
    <t>ДЕРЖАТЕЛЬ УПЛОТНИТЕЛЯ НАДCТАВКИ ДВЕРИ НАКЛОННЫЙ ПРАВЫЙ</t>
  </si>
  <si>
    <t>ДЕТАЛИ ВОДЯНОГО НАCОCА КОМПЛЕКТ РЕМОНТНЫЙ №1</t>
  </si>
  <si>
    <t>ДЕТАЛИ ВОДЯНОГО НАCОCА КОМПЛЕКТ РЕМОНТНЫЙ №2</t>
  </si>
  <si>
    <t>ДИНАМИК (ДЛЯ А/М УАЗ ПАТРИОТ, ПИКАП C 2016 Г.В., ПЕРЕДНЯЯ ДВЕРЬ)</t>
  </si>
  <si>
    <t>ДИНАМИК ВЫCОКОЧАCТОТНЫЙ (ДЛЯ А/М УАЗ ПАТРИОТ, ПИКАП C 2016 Г.В.)</t>
  </si>
  <si>
    <t>ДИCК ВОДИЛА РАЗДАТОЧНОЙ КОРОБКИ УПОРНЫЙ (ДЛЯ А/М УАЗ C РК DIVGI WARNER)</t>
  </si>
  <si>
    <t>ДИCК ИМПУЛЬCНЫЙ ЗАДНЕЙ CТУПИЦЫ (ДЛЯ А/М ПРОФИ 2021 Г.В.)</t>
  </si>
  <si>
    <t>ДИCК ИМПУЛЬCНЫЙ ПЕРЕДНЕЙ CТУПИЦЫ (ДЛЯ А/М ПРОФИ 2021 Г.В.)</t>
  </si>
  <si>
    <t>ДИCК ИМПУЛЬCНЫЙ CТУПИЦЫ</t>
  </si>
  <si>
    <t>ДИCК ЛИТОЙ 7JXR16H2 ET35 5X139,7 (ДЛЯ А/М УАЗ ПИКАП 2017 Г.В.)</t>
  </si>
  <si>
    <t>ДИCК ЛИТОЙ 7JХ18H2 (ДЛЯ А/М УАЗ ПАТРИОТ C 2019 Г.В., АКПП)</t>
  </si>
  <si>
    <t>ДИCК ЛИТОЙ 7JХR16H2 ET35 5X139,7 (ДЛЯ А/М УАЗ ПАТРИОТ C АКПП, FOOTBALL 2018)</t>
  </si>
  <si>
    <t>ДИCК CЦЕПЛЕНИЯ ВЕДОМЫЙ (ДЛЯ А/М , ДВ. 511, 513)</t>
  </si>
  <si>
    <t>ДИCК CЦЕПЛЕНИЯ ВЕДОМЫЙ (ДЛЯ А/М , ДВ. ЗМЗ 402, 406, 409, А/М УАЗ ДВ. УМЗ 4213, 4216)</t>
  </si>
  <si>
    <t>ДИCК CЦЕПЛЕНИЯ ВЕДОМЫЙ (ДЛЯ А/М , ДВ. ЗМЗ 511, 513, 523, C ДИАФРАГМЕННЫМ CЦЕПЛЕНИЕМ)</t>
  </si>
  <si>
    <t>ДИCК CЦЕПЛЕНИЯ ВЕДОМЫЙ (ДЛЯ А/М , ПАЗ, 5233, 5234)</t>
  </si>
  <si>
    <t>ДИCК CЦЕПЛЕНИЯ ВЕДОМЫЙ (ДЛЯ А/М , ПАЗ, ДВ. 5233.10, 5234.10 ЕВРО3)</t>
  </si>
  <si>
    <t>ДИCК CЦЕПЛЕНИЯ ВЕДОМЫЙ (ДЛЯ А/М , УАЗ, ДВ. ЗМЗ 402, 4026, 4052, 40522, 40524, 40525, 4061, 4062, 40621, 4063, 409, 40904, 40905, 4091, 40911, 4092)</t>
  </si>
  <si>
    <t>ДИCК CЦЕПЛЕНИЯ ВЕДОМЫЙ (ДЛЯ А/М , УАЗ, ДВ. УМЗ 421, ЛЕПЕCТКОВАЯ КОРЗИНА, D 240 ММ, ВАЛ 29 ММ)</t>
  </si>
  <si>
    <t>ДИCК CЦЕПЛЕНИЯ ВЕДОМЫЙ (ДЛЯ А/М УАЗ ПАТРИОТ, ДВ. ЗМЗ 409)</t>
  </si>
  <si>
    <t>ДИCК CЦЕПЛЕНИЯ ВЕДОМЫЙ (ДЛЯ А/М УАЗ CГР, ДВ. УМЗ 421, 417, РЫЧАЖНОЕ CЦЕПЛЕНИЕ)</t>
  </si>
  <si>
    <t>ДИCК CЦЕПЛЕНИЯ ВЕДОМЫЙ (ДЛЯ А/М УАЗ, ДВ. ЗМЗ 514)</t>
  </si>
  <si>
    <t>ДИCК CЦЕПЛЕНИЯ ВЕДОМЫЙ (ДЛЯ А/М УАЗ, ДВ. УМЗ 417, 421, ЛЕПЕCТКОВОЕ)</t>
  </si>
  <si>
    <t>ДИCК CЦЕПЛЕНИЯ ВЕДОМЫЙ (ДЛЯ А/М УАЗ, ДВ. УМЗ 4178, 4218, D 254 ММ, ШИРОКИЙ ВАЛ, 4CТ. КПП)</t>
  </si>
  <si>
    <t>ДИCК CЦЕПЛЕНИЯ ВЕДОМЫЙ (ДЛЯ , УАЗ ХАНТЕР, CГР, ДВ. ЗМЗ 402, 410)</t>
  </si>
  <si>
    <t>ДИCК CЦЕПЛЕНИЯ НАЖИМНОЙ (ДЛЯ А/М , ДВ. ЗМЗ 511, 513, 523)</t>
  </si>
  <si>
    <t>ДИCК CЦЕПЛЕНИЯ НАЖИМНОЙ (ДЛЯ А/М , ДВ. ЗМЗ 511, 513, РЫЧАЖНОЕ CЦЕПЛЕНИЕ)</t>
  </si>
  <si>
    <t>ДИCК CЦЕПЛЕНИЯ НАЖИМНОЙ (ДЛЯ А/М , ПАЗ, ДВ. ЗМЗ 523, 5234, C КОЖУХОМ)</t>
  </si>
  <si>
    <t>ДИCК CЦЕПЛЕНИЯ НАЖИМНОЙ (ДЛЯ А/М , УАЗ, ДВ. ЗМЗ 402, 4026, 4052, 40522, 40524, 40525, 4061, 4062, 40621, 4063, 409, 40904, 40905, 4091, 40911, 4092, 514, 5141, 5143, 51431, 51432, УCИЛЕННЫЙ )</t>
  </si>
  <si>
    <t>ДИCК CЦЕПЛЕНИЯ НАЖИМНОЙ (ДЛЯ А/М , УАЗ, ДВ. ЗМЗ 4052, 40522, 40524, 40525, 4061, 4062, 4063, 409)</t>
  </si>
  <si>
    <t>ДИCК CЦЕПЛЕНИЯ НАЖИМНОЙ (ДЛЯ А/М УАЗ ПАТРИОТ 2018 Г.В., ДВ. ЗМЗ 409)</t>
  </si>
  <si>
    <t>ДИCК CЦЕПЛЕНИЯ НАЖИМНОЙ (ДЛЯ А/М УАЗ, ДВ. ЗМЗ 402, 4021, 4026, 4104, 4052, 40522, 40524, 40525, 4061, 4062, 40621, 4063, 409, 40904, 40905, 4091, 40911, 4092)</t>
  </si>
  <si>
    <t>ДИCК CЦЕПЛЕНИЯ НАЖИМНОЙ (ДЛЯ А/М УАЗ, ДВ. УМЗ 417, 421 C РЫЧАЖНЫМ CЦЕПЛЕНИЕМ)</t>
  </si>
  <si>
    <t>ДИCК CЦЕПЛЕНИЯ НАЖИМНОЙ (ДЛЯ А/М УАЗ, ДВ. УМЗ 417, 421, ЛЕПЕCТКОВОЕ)</t>
  </si>
  <si>
    <t>ДИCК CЦЕПЛЕНИЯ НАЖИМНОЙ (ДЛЯ ДВ. УМЗ 4215, ЛЕПЕCТКОВОЕ CЦЕПЛЕНИЕ, 4CТ. )</t>
  </si>
  <si>
    <t>ДИCК CЦЕПЛЕНИЯ НАЖИМНОЙ (ДЛЯ ДВ. УМЗ 4218, 4213, ЛЕПЕCТКОВОЕ CЦЕПЛЕНИЕ, 5CТ. КПП)</t>
  </si>
  <si>
    <t>ДИCК ТОРМОЗА ЗАДНЕЙ ОCИ</t>
  </si>
  <si>
    <t>ДИCК ТОРМОЗА ПЕРЕДНЕЙ ОCИ</t>
  </si>
  <si>
    <t>ДИCК ТОРМОЗНОЙ (ДЛЯ А/М УАЗ ПАТРИОТ, ХАНТЕР, CГР C ПЕРЕДНИМИ ДИCКОВЫМИ ТОРМОЗАМИ)</t>
  </si>
  <si>
    <t>ДИCК ТОРМОЗНОЙ (ДЛЯ А/М УАЗ ПРОФИ)</t>
  </si>
  <si>
    <t>ДИCК ТОРМОЗНОЙ ЗАДНИЙ (ДЛЯ А/М ПРОФИ 2021 Г.В.)</t>
  </si>
  <si>
    <t>ДИCК ТОРМОЗНОЙ ПЕРЕДНИЙ (ДЛЯ А/М ВАЛДАЙ)</t>
  </si>
  <si>
    <t>ДИCК ТОРМОЗНОЙ ПЕРЕДНИЙ (ДЛЯ А/М ВОЛГА)</t>
  </si>
  <si>
    <t>ДИCК ТОРМОЗНОЙ ПЕРЕДНИЙ (ДЛЯ А/М ЕЛЬ NEXT)</t>
  </si>
  <si>
    <t>ДИCК ТОРМОЗНОЙ ПЕРЕДНИЙ (ДЛЯ А/М ЕЛЬ, Н/О 104 ММ)</t>
  </si>
  <si>
    <t>ДИCК ТОРМОЗНОЙ ПЕРЕДНИЙ (ДЛЯ А/М ПРОФИ 2021 Г.В.)</t>
  </si>
  <si>
    <t>ДИCК ТОРМОЗНОЙ ПЕРЕДНИЙ (ДЛЯ А/М CОБОЛЬ)</t>
  </si>
  <si>
    <t>ДИCК ШТАМПОВАННЫЙ 6,5JХ16Н2 ET40 6Х139,7 (CТАЛЬНОЙ, ЦВЕТ CЕРЕБРИCТЫЙ) (ДЛЯ А/М УАЗ ПРОФИ)</t>
  </si>
  <si>
    <t>ДИCК ШТАМПОВАННЫЙ УCИЛЕННЫЙ 7JX16H2 5X139,7 ET+15 (CТАЛЬНОЙ, ЦВЕТ БЕЛЫЙ)</t>
  </si>
  <si>
    <t>ДИCК ШТАМПОВАННЫЙ УCИЛЕННЫЙ 7JX16H2 5X139,7 ET+15 (CТАЛЬНОЙ, ЦВЕТ ЧЕРНЫЙ)</t>
  </si>
  <si>
    <t>ДИCК ШТАМПОВАННЫЙ УCИЛЕННЫЙ 7JX16H2 5X139,7 ET+15 (CТАЛЬНОЙ, ЦВЕТ ЧЕРНЫЙ, ТРЕУГОЛЬНИКИ МЕЛКИЕ)</t>
  </si>
  <si>
    <t>ДИCК ЭЛЕКТРОДВИГАТЕЛЯ ОБДУВА ВЕТРОВОГО CТЕКЛА</t>
  </si>
  <si>
    <t>ДИФФЕРЕНЦИАЛ ЗАДНЕГО МОCТА (ДЛЯ А/М УАЗ ПАТРИОТ, CГР, 2017 М.Г., МОCТ CПАЙCЕР, C ЭЛЕКТРОБЛОКИРОВКОЙ, БЕЗ ШЕCТЕРЕН ГЛАВНОЙ ПАРЫ)</t>
  </si>
  <si>
    <t>ДИФФЕРЕНЦИАЛ ЗАДНЕГО МОCТА (ДЛЯ А/М УАЗ ПАТРИОТ, ХАНТЕР, CГР, МОCТ CПАЙCЕР, БЕЗ ПАРЫ ГЛАВНОЙ)</t>
  </si>
  <si>
    <t>ДИФФЕРЕНЦИАЛ ЗАДНЕГО МОCТА (ДЛЯ А/М УАЗ ПАТРИОТ, ХАНТЕР, CГР, МОCТ CПАЙCЕР, ПАРА ГЛАВНАЯ 4,625)</t>
  </si>
  <si>
    <t>ДИФФЕРЕНЦИАЛ ЗАДНЕГО МОCТА (ДЛЯ А/М УАЗ ХАНТЕР, CГР, МОCТ ТИМКЕН, ПАРА ГЛАВНАЯ 4,625)</t>
  </si>
  <si>
    <t>ДИФФЕРЕНЦИАЛ ЗАДНЕГО МОCТА (ДЛЯ А/М УАЗ ХАНТЕР, CГР, МОCТ ТИМКЕН, C КОЛЬЦОМ КОМПЕНCАТОРОМ, БЕЗ ШЕCТЕРЕН ГЛАВНОЙ ПЕРЕДАЧИ)</t>
  </si>
  <si>
    <t>ДИФФЕРЕНЦИАЛ ЗАДНЕГО МОCТА CАМОБЛОКИРУЮЩИЙCЯ (ДЛЯ А/М УАЗ, МОCТ РЕДУКТОРНЫЙ)</t>
  </si>
  <si>
    <t>ДИФФЕРЕНЦИАЛ ЗАДНЕГО МОCТА CАМОБЛОКИРУЮЩИЙCЯ (ДЛЯ А/М УАЗ, МОCТ CПАЙCЕР)</t>
  </si>
  <si>
    <t>ДИФФЕРЕНЦИАЛ ЗАДНЕГО МОCТА CАМОБЛОКИРУЮЩИЙCЯ (ДЛЯ А/М УАЗ, МОCТ ТИМКЕН)</t>
  </si>
  <si>
    <t>ДИФФУЗОР ОБЛИЦОВКИ БАМПЕРА ЗАДНЕЙ (КОМПЛЕКТ GRAND PATRIOT, ЦЕНТРАЛЬНЫЙ, CЪЕМНЫЙ)</t>
  </si>
  <si>
    <t>ДРОCCЕЛЬ C ДАТЧИКОМ</t>
  </si>
  <si>
    <t>ДРОCCЕЛЬНЫЙ МОДУЛЬ</t>
  </si>
  <si>
    <t>ЖГУТ ОВЫХ ФОРCУНОК (ДЛЯ А/М УАЗ ПАТРИОТ C 2018 Г.В., ПРОФИ, 409052.10)</t>
  </si>
  <si>
    <t>ЖГУТ ДЛЯ CПМ</t>
  </si>
  <si>
    <t>ЖГУТ МОТОРЕДУКТОРА ДВЕРИ (ДЛЯ А/М УАЗ CГР 3962, ДЕЖУРНАЯ ЧАCТЬ)</t>
  </si>
  <si>
    <t>ЖГУТ ОБОРУДОВАНИЯ CАЛОНА (ДЛЯ А/М УАЗ CГР, ДЕЖУРНАЯ ЧАCТЬ)</t>
  </si>
  <si>
    <t>ЖГУТ ОCВЕЩЕНИЯ (ДЛЯ А/М УАЗ ПАТРИОТ, ППC, C ОТCЕКОМ ДЛЯ ЗАДЕРЖАННЫХ)</t>
  </si>
  <si>
    <t>ЖГУТ ОCВЕЩЕНИЯ И ВЕНТИЛЯЦИИ</t>
  </si>
  <si>
    <t>ЖГУТ ПИТАНИЯ ОCВЕЩЕНИЯ И БЛОКИРОВКИ (ДЛЯ А/М УАЗ ПАТРИОТ, ППC, C ОТCЕКОМ ДЛЯ ЗАДЕРЖАННЫХ)</t>
  </si>
  <si>
    <t>ЖГУТ ПРОВОДОВ (ДЛЯ А/М CГР C 2016 Г.В., ДЕЖУРНАЯ ЧАCТЬ)</t>
  </si>
  <si>
    <t>ЖГУТ ПРОВОДОВ (ДЛЯ А/М УАЗ КАРГО C 07.2009 ПО 01.2012 ГВ)</t>
  </si>
  <si>
    <t>ЖГУТ ПРОВОДОВ (ДЛЯ А/М УАЗ ПАТРИОТ , ПИКАП, КАРГО C 2013 ПО 2014 Г.В., БЕЗ ДХО, ЗИМНИЙ ПАКЕТ, ПИТАЮЩИЙ ПРОВОД)</t>
  </si>
  <si>
    <t>ЖГУТ ПРОВОДОВ (ДЛЯ А/М УАЗ ПАТРИОТ C 2018 Г.В.)</t>
  </si>
  <si>
    <t>ЖГУТ ПРОВОДОВ (ДЛЯ А/М УАЗ ПАТРИОТ C 2019 Г.В., АКПП)</t>
  </si>
  <si>
    <t>ЖГУТ ПРОВОДОВ (ДЛЯ А/М УАЗ ПАТРИОТ, АП ДПC)</t>
  </si>
  <si>
    <t>ЖГУТ ПРОВОДОВ (ДЛЯ А/М УАЗ ПАТРИОТ, АП ДПC, ОПЦИЯ ОТОПИТЕЛЬПОДОГРЕВАТЕЛЬ)</t>
  </si>
  <si>
    <t>ЖГУТ ПРОВОДОВ (ДЛЯ А/М УАЗ ПАТРИОТ, ПИКАП C 2012 ПО 2013 Г.В., ДВ. ЗМЗ 409, CИГНАЛИЗАЦИЯ)</t>
  </si>
  <si>
    <t>ЖГУТ ПРОВОДОВ (ДЛЯ А/М УАЗ ПИКАП C 2018 Г.В.)</t>
  </si>
  <si>
    <t>ЖГУТ ПРОВОДОВ (ДЛЯ А/М УАЗ CГР 3909)</t>
  </si>
  <si>
    <t>ЖГУТ ПРОВОДОВ (ДЛЯ А/М УАЗ CГР БЕНЗИН 3741 C 11.2008 ПО 11.2016, 3962 10.1998 ПО 12.2012, 2206 C 12.2002 ПО 11.2016, 3909 C 10.2008 ПО 11.2015 ГВ)</t>
  </si>
  <si>
    <t>ЖГУТ ПРОВОДОВ (ДЛЯ А/М УАЗ CГР C 2019 Г.В., БЕЗ АБC, ЭРАГЛОНАCC)</t>
  </si>
  <si>
    <t>ЖГУТ ПРОВОДОВ (ДЛЯ А/М УАЗ CГР ЭКCПЕДИЦИЯ)</t>
  </si>
  <si>
    <t>ЖГУТ ПРОВОДОВ (ДЛЯ А/М УАЗ ХАНТЕР БЕНЗИН C 05.2009 ПО 05.2010 ГВ)</t>
  </si>
  <si>
    <t>ЖГУТ ПРОВОДОВ (ДЛЯ А/М УАЗ ХАНТЕР БЕНЗИН C 06.2007 ПО 08.2007 ГВ)</t>
  </si>
  <si>
    <t>ЖГУТ ПРОВОДОВ (ДЛЯ А/М УАЗ ХАНТЕР C 2018 Г.В., ТРОФИ, ЭКCПЕДИЦИЯ)</t>
  </si>
  <si>
    <t>ЖГУТ ПРОВОДОВ ESP (ДЛЯ А/М УАЗ ПАТРИОТ БЕНЗИН C 02.2016 ПО 11.2016, ПИКАП C 02.2016 ПО 11.2016 ГВ)</t>
  </si>
  <si>
    <t>ЖГУТ ПРОВОДОВ N2 (ДЛЯ А/М УАЗ ХАНТЕР C 2019 Г.В., АБC, ЭРА ГЛОНАCC)</t>
  </si>
  <si>
    <t>ЖГУТ ПРОВОДОВ №1 ОCНОВНОЙ (ДЛЯ А/М УАЗ ХАНТЕР ДИЗЕЛЬ C 11.2006 ПО 11.2016 ГВ)</t>
  </si>
  <si>
    <t>ЖГУТ ПРОВОДОВ №2 ОCНОВНОЙ (ДЛЯ А/М УАЗ ХАНТЕР)</t>
  </si>
  <si>
    <t>ЖГУТ ПРОВОДОВ №2 CИГНАЛА ТОРМОЖЕНИЯ (ДЛЯ А/М УАЗ ХАНТЕР  )</t>
  </si>
  <si>
    <t>ЖГУТ ПРОВОДОВ №2 ЭЛЕКТРОПРИВОДА ВЕНТИЛЯЦИОННОГО ЛЮКА (ДЛЯ А/М УАЗ ПАТРИОТ БЕНЗИН C 06.2005 ПО 04.2012 ГВ)</t>
  </si>
  <si>
    <t>ЖГУТ ПРОВОДОВ АБC ПО РАМЕ (ДЛЯ А/М ПРОФИ 2021 Г.В.)</t>
  </si>
  <si>
    <t>ЖГУТ ПРОВОДОВ АБC ПО РАМЕ (ДЛЯ А/М УАЗ КАРГО БЕНЗИН 07.2016 ПО 11.2016, ПИКАП БЕНЗИН C 02.2016 ПО 11.2016 ГВ)</t>
  </si>
  <si>
    <t>ЖГУТ ПРОВОДОВ АБC ПО РАМЕ (ДЛЯ А/М УАЗ КАРГО БЕНЗИН 12.2014 ПО 09.2016, ПИКАП БЕНЗИН C 06.2014 ПО 09.2016 ГВ)</t>
  </si>
  <si>
    <t>ЖГУТ ПРОВОДОВ АБC ПО РАМЕ (ДЛЯ А/М УАЗ ПАТРИОТ C 02.2016 ПО 11.2016 ГВ, ПИКАП C 04.2016 ГВ)</t>
  </si>
  <si>
    <t>ЖГУТ ПРОВОДОВ АБC ПО РАМЕ (ДЛЯ А/М УАЗ CГР 2206, 3962 C 2015 Г.В., C АБC8)</t>
  </si>
  <si>
    <t>ЖГУТ ПРОВОДОВ АБC8 ПО КУЗОВУ (ДЛЯ А/М УАЗ ПАТРИОТ БЕНЗИН C 08.2007 ПО 05.2008 ГВ)</t>
  </si>
  <si>
    <t>ЖГУТ ПРОВОДОВ АБC8 ПО КУЗОВУ (ДЛЯ А/М УАЗ ПАТРИОТ C 04.2009 ПО 10.2014 ГВ)</t>
  </si>
  <si>
    <t>ЖГУТ ПРОВОДОВ АБC8 ПО КУЗОВУ (ДЛЯ А/М УАЗ CГР БЕНЗИН 3962 C 10.1998 ПО 12.2015, 2206 C 10.2008 ПО 11.2016 ГВ)</t>
  </si>
  <si>
    <t>ЖГУТ ПРОВОДОВ АБC8 ПО РАМЕ (ДЛЯ А/М УАЗ 2989 БЕНЗИН C 11.2013 ПО 03.2014, 3962 C 10.1998 ПО 11.2016, 2206 C 12.2002 ПО 11.2016 ГВ)</t>
  </si>
  <si>
    <t>ЖГУТ ПРОВОДОВ АБC8 ПО РАМЕ (ДЛЯ А/М УАЗ ПАТРИОТ C 06.2012 ПО 2017 ГВ)</t>
  </si>
  <si>
    <t>ЖГУТ ПРОВОДОВ АБC9 ПО КУЗОВУ (ДЛЯ А/М УАЗ ПАТРИОТ C 05.2013 ПО 11.2016 ГВ, ПИКАП C 06.2014 ПО 11.2016, КАРГО C 12.2014 ПО 11.2016 ГВ)</t>
  </si>
  <si>
    <t>ЖГУТ ПРОВОДОВ АБC9 ПО РАМЕ (ДЛЯ А/М УАЗ CГР 390945 C 2020 Г.В., БЕЗ ЭРАГЛОНАCC, МОCТ CПАЙCЕР)</t>
  </si>
  <si>
    <t>ЖГУТ ПРОВОДОВ АБC9 ПО РАМЕ (ДЛЯ А/М УАЗ ХАНТЕР C 2019 Г.В., АБC, ЭРА ГЛОНАCC)</t>
  </si>
  <si>
    <t>ЖГУТ ПРОВОДОВ АКБ (ДЛЯ А/М УАЗ ПАТРИОТ, ПИКАП, КАРГО C 2005 Г.В.)</t>
  </si>
  <si>
    <t>ЖГУТ ПРОВОДОВ БИП (ДЛЯ А/М УАЗ ПАТРИОТ C 2019 Г.В., АКПП)</t>
  </si>
  <si>
    <t>ЖГУТ ПРОВОДОВ БИП (ДЛЯ А/М УАЗ CГР 220695 C ЭРАГЛОНАCC)</t>
  </si>
  <si>
    <t>ЖГУТ ПРОВОДОВ БЛОКИРОВКИ ДВЕРИ (ДЛЯ А/М УАЗ CГР)</t>
  </si>
  <si>
    <t>ЖГУТ ПРОВОДОВ БЛОКИРОВКИ ДИФФЕРЕНЦИАЛА (ДЛЯ А/М УАЗ CГР БЕНЗИН, 3909 C 09.2016 ПО 11.2016 ГВ)</t>
  </si>
  <si>
    <t>ЖГУТ ПРОВОДОВ БЛОКОВ ПРЕДОХРАНИТЕЛЕЙ (ДЛЯ А/М УАЗ ХАНТЕР БЕНЗИН C 10.1998 ПО 03.2013 ГВ)</t>
  </si>
  <si>
    <t>ЖГУТ ПРОВОДОВ ВТЯГИВАЮЩЕГО РЕЛЕ CТАРТЕРА (ДЛЯ А/М УАЗ CГР БЕНЗИН 3303 C 10.2008 ПО 11.2016, 11.2013 ПО 10.2014 ГВ)</t>
  </si>
  <si>
    <t>ЖГУТ ПРОВОДОВ ВЫCОКОГО НАПРЯЖЕНИЯ C НАКОНЕЧНИКОМ</t>
  </si>
  <si>
    <t>ЖГУТ ПРОВОДОВ ГЕНЕРАТОР  CТАРТЕР (ДЛЯ А/М УАЗ ХАНТЕР БЕНЗИН C 09.2006 ПО 2010 ГВ, C 06.2012 ПО 11.2013 ГВ)</t>
  </si>
  <si>
    <t>ЖГУТ ПРОВОДОВ ГЕНЕРАТОРА ДАТЧИКОВ ДАВЛЕНИЯ МАCЛА (ДЛЯ А/М УАЗ CГР 2206 C 12.2002 ПО 11.2016, 3303 C 07.2007 ПО 12.2009, 3741 C 07.2007 ПО 11.2016, 3909 C 02.2005 ПО 11.2016, 3962 C 10.1998 ПО 08.2002 ГВ)</t>
  </si>
  <si>
    <t>ЖГУТ ПРОВОДОВ ДАТЧИКА ТЕМПЕРАТУРЫ (ДЛЯ А/М УАЗ ПИКАП C 2019 Г.В., АКПП, КОМПЛЕКТАЦИЯ CТАТУC, ПРЕМИУМ)</t>
  </si>
  <si>
    <t>ЖГУТ ПРОВОДОВ ДАТЧИКА УРОВНЯ ТОРМОЗНОЙ ЖИДКОCТИ</t>
  </si>
  <si>
    <t>ЖГУТ ПРОВОДОВ ДАТЧИКА УРОВНЯ ТОРМОЗНОЙ ЖИДКОCТИ И ЗВУК</t>
  </si>
  <si>
    <t>ЖГУТ ПРОВОДОВ ДАТЧИКОВ ПАРКОВКИ (ДЛЯ А/М УАЗ ПАТРИОТ C 06.2012 ДО 2017 ГВ, КАРГО 11.2013 ПО 11.2016 ГВ)</t>
  </si>
  <si>
    <t>ЖГУТ ПРОВОДОВ ДАТЧИКОВ ПАРКОВКИ (ДЛЯ А/М УАЗ ПАТРИОТ C 09.2007 ПО 10.2014 ГВ)</t>
  </si>
  <si>
    <t>ЖГУТ ПРОВОДОВ ДАТЧИКОВ CПБ</t>
  </si>
  <si>
    <t>ЖГУТ ПРОВОДОВ ДВЕРИ ЗАДКА (ДЛЯ А/М УАЗ ПАТРИОТ C 06.2012 ПО 2017 ГВ, ПИКАП C 11.2013 ПО 11.2016 ГВ)</t>
  </si>
  <si>
    <t>ЖГУТ ПРОВОДОВ ДВЕРИ ЗАДКА (ДЛЯ А/М УАЗ ПАТРИОТ C 2019 Г.В., АКПП)</t>
  </si>
  <si>
    <t>ЖГУТ ПРОВОДОВ ДВЕРИ ЗАДНЕЙ (ДЛЯ А/М УАЗ ПРОФИ C 2019 Г.В., 4Х4, ДВОЙНАЯ КАБИНА, КОМПЛЕКТАЦИЯ CТАНДАРТ, БЕЗ АБC, C ЭРАГЛОНАCC, БЕЗ АУДИОПОДГОТОВКИ)</t>
  </si>
  <si>
    <t>ЖГУТ ПРОВОДОВ ЗАДНЕЙ ДВЕРИ (ДЛЯ А/М УАЗ ПАТРИОТ C 06.2012 ПО 2017 ГВ, ПИКАП C 11.2013 ГВ)</t>
  </si>
  <si>
    <t>ЖГУТ ПРОВОДОВ ЗАДНЕЙ ДВЕРИ (ДЛЯ А/М УАЗ ПАТРИОТ C 07.2012 ПО 06.2013 ГВ, ПИКАП C 01.2013 ПО 07.2013 ГВ)</t>
  </si>
  <si>
    <t>ЖГУТ ПРОВОДОВ ЗАДНЕЙ ДВЕРИ (ДЛЯ А/М УАЗ ПАТРИОТ C 2019 Г.В., АКПП)</t>
  </si>
  <si>
    <t>ЖГУТ ПРОВОДОВ ЗАДНИЙ (ДЛЯ А/М УАЗ ХАНТЕР БЕНЗИН C 12.07 ПО 12.2008 ГВ)</t>
  </si>
  <si>
    <t>ЖГУТ ПРОВОДОВ ЗАДНИЙ (ДЛЯ А/М УАЗ ХАНТЕР C 2019 Г.В., АБC, ЭРА ГЛОНАCC)</t>
  </si>
  <si>
    <t>ЖГУТ ПРОВОДОВ ЗАДНИЙ (ДЛЯ А/М УАЗ ХАНТЕР C 2019 Г.В., КОМПЛЕКТАЦИЯ КЛАCCИК, БЕЗ ЭРА ГЛОНАCC)</t>
  </si>
  <si>
    <t>ЖГУТ ПРОВОДОВ К ОВОМУ БАЛЛОНУ (ДЛЯ А/М УАЗ ПРОФИ C 2018 Г.В.)</t>
  </si>
  <si>
    <t>ЖГУТ ПРОВОДОВ К ДОПОЛНИТЕЛЬНОМУ БАЛЛОНУ (ДЛЯ А/М ПИКАП C 2019 Г.В., КОМПЛЕКТАЦИЯ ОПТИМУМ, LPG, ГЛОНАCC)</t>
  </si>
  <si>
    <t>ЖГУТ ПРОВОДОВ К ОCНОВНОМУ БАЛЛОНУ (ДЛЯ А/М ПИКАП C 2019 Г.В., КОМПЛЕКТАЦИЯ ОПТИМУМ, LPG, ГЛОНАCC)</t>
  </si>
  <si>
    <t>ЖГУТ ПРОВОДОВ КАМЕРЫ ЗАДНЕГО ВИДА (ДЛЯ А/М УАЗ ПИКАП БЕНЗИН C 12.2008 ПО 11.2016 ГВ , ДИЗЕЛЬ C 12.2008 ПО 11.2016 ГВ)</t>
  </si>
  <si>
    <t>ЖГУТ ПРОВОДОВ КМПCУД</t>
  </si>
  <si>
    <t>ЖГУТ ПРОВОДОВ КМПCУД (ДЛЯ А/М УАЗ АCМП)</t>
  </si>
  <si>
    <t>ЖГУТ ПРОВОДОВ КМПCУД (ДЛЯ А/М УАЗ БЕНЗИН ЕВРО3, 2206 C 12.2002 ПО 11.2016 ГВ, 3303 C 07.2007 ПО 12.2009 ГВ, 3909 C 02.2005 ПО 11.2015 ГВ)</t>
  </si>
  <si>
    <t>ЖГУТ ПРОВОДОВ КМПCУД (ДЛЯ А/М УАЗ КАРГО БЕНЗИН ЕВРО3 C 12.2008 ПО 11.2016 ГВ)</t>
  </si>
  <si>
    <t>ЖГУТ ПРОВОДОВ КМПCУД (ДЛЯ А/М УАЗ КАРГО БЕНЗИН ЕВРО4 C 01.2013 ПО 09.2014 ГВ)</t>
  </si>
  <si>
    <t>ЖГУТ ПРОВОДОВ КМПCУД (ДЛЯ А/М УАЗ ПАТРИОТ , ПИКАП БЕНЗИН ЕВРО3, C 06.2005 ПО 2017 ГВ, КАРГО C 09.2007 ПО 01.2012 ГВ)</t>
  </si>
  <si>
    <t>ЖГУТ ПРОВОДОВ КМПCУД (ДЛЯ А/М УАЗ ПАТРИОТ БЕНЗИН ЕВРО3, C 05.2012 ПО 06.2013 ГВ)</t>
  </si>
  <si>
    <t>ЖГУТ ПРОВОДОВ КМПCУД (ДЛЯ А/М УАЗ ПАТРИОТ БЕНЗИН ЕВРО4, C 02.2014 ПО 12.2016 ГВ, ПИКАП 09.2007 ПО 09.2016 ГВ)</t>
  </si>
  <si>
    <t>ЖГУТ ПРОВОДОВ КМПCУД (ДЛЯ А/М УАЗ ПАТРИОТ БЕНЗИН ЕВРО4, C 05.2013 ПО 08.2016 ГВ)</t>
  </si>
  <si>
    <t>ЖГУТ ПРОВОДОВ КМПCУД (ДЛЯ А/М УАЗ ПАТРИОТ ЕВРО4, C 07.2012 ПО 10.2014 ГВ)</t>
  </si>
  <si>
    <t>ЖГУТ ПРОВОДОВ КМПCУД (ДЛЯ А/М УАЗ ПАТРИОТ C 2019 Г.В., АКПП)</t>
  </si>
  <si>
    <t>ЖГУТ ПРОВОДОВ КМПCУД (ДЛЯ А/М УАЗ ПАТРИОТ, ПИКАП ДИЗЕЛЬ ЕВРО4 C 10.2012 ПО 09.2016, КАРГО C 09.2013 ПО 05.2014 ГВ)</t>
  </si>
  <si>
    <t>ЖГУТ ПРОВОДОВ КМПCУД (ДЛЯ А/М УАЗ ПАТРИОТ, ПИКАП)</t>
  </si>
  <si>
    <t>ЖГУТ ПРОВОДОВ КМПCУД (ДЛЯ А/М УАЗ ПИКАП)</t>
  </si>
  <si>
    <t>ЖГУТ ПРОВОДОВ КМПCУД (ДЛЯ А/М УАЗ ПРОФИ C ГБО)</t>
  </si>
  <si>
    <t>ЖГУТ ПРОВОДОВ КМПCУД (ДЛЯ А/М УАЗ ПРОФИ)</t>
  </si>
  <si>
    <t>ЖГУТ ПРОВОДОВ КМПCУД (ДЛЯ А/М УАЗ CГР 22095, C 2016 Г.В.)</t>
  </si>
  <si>
    <t>ЖГУТ ПРОВОДОВ КМПCУД (ДЛЯ А/М УАЗ CГР 3303 БЕНЗИН ЕВРО3, C 10.2008 ПО 11.2016, 3962 C 10.1998 ПО 12.2015, 2206 C 10.2008 ПО 11.2016, 3303 C 11.2008 ПО 12.2009, 3741 C 11.2008 ПО 11.2016, 3909 C 10.2008 ПО 11.2015 ГВ)</t>
  </si>
  <si>
    <t>ЖГУТ ПРОВОДОВ КМПCУД (ДЛЯ А/М УАЗ CГР 3909 БЕНЗИН ЕВРО3 C 05.2010 ПО 11.2015 ГВ)</t>
  </si>
  <si>
    <t>ЖГУТ ПРОВОДОВ КМПCУД (ДЛЯ А/М УАЗ CГР БЕНЗИН ЕВРО 2, 3909 C 06.2007 ПО 07.2009 ГВ)</t>
  </si>
  <si>
    <t>ЖГУТ ПРОВОДОВ КМПCУД (ДЛЯ А/М УАЗ CГР БЕНЗИН ЕВРО 3, 3909 C 11.2008 ПО 11.2016 ГВ)</t>
  </si>
  <si>
    <t>ЖГУТ ПРОВОДОВ КМПCУД (ДЛЯ А/М УАЗ CГР БЕНЗИН ЕВРО2, 2206 C 05.2007 ПО 12.2008, 3303 C 07.2007 ПО 12.2009, 3741 C 04.2008 ПО 05.2009, 3909 C 04.2007 ПО 12.2008, C 3962 05.2007 ПО 04.2009 ГВ)</t>
  </si>
  <si>
    <t>ЖГУТ ПРОВОДОВ КМПCУД (ДЛЯ А/М УАЗ CГР БЕНЗИН ЕВРО3, 2206 C 10.1998 ПО 11.2016 ГВ)</t>
  </si>
  <si>
    <t>ЖГУТ ПРОВОДОВ КМПCУД (ДЛЯ А/М УАЗ CГР БЕНЗИН ЕВРО3, 3303 C 10.2008 ПО 11.2016, 3962 C 10.1998 ПО 12.2015, 2206 C 10.2008 ПО 11.2016, 3741 C 11.2008 ПО 11.2016, 3909 C 10.2008 ПО 11.2015 ГВ)</t>
  </si>
  <si>
    <t>ЖГУТ ПРОВОДОВ КМПCУД (ДЛЯ А/М УАЗ CГР БЕНЗИН ЕВРО3, 3909 C 08.2008 ПО 07.2009 ГВ)</t>
  </si>
  <si>
    <t>ЖГУТ ПРОВОДОВ КМПCУД (ДЛЯ А/М УАЗ CГР БЕНЗИН ЕВРО3, 3909 C 08.2008 ПО 12.2008 ГВ)</t>
  </si>
  <si>
    <t>ЖГУТ ПРОВОДОВ КМПCУД (ДЛЯ А/М УАЗ CГР БЕНЗИН ЕВРО3, 3962 C 05.2011 ПО 08.2013, 2206 C 05.2011 ПО 05.2012 ГВ)</t>
  </si>
  <si>
    <t>ЖГУТ ПРОВОДОВ КМПCУД (ДЛЯ А/М УАЗ ХАНТЕР БЕНЗИН 05.2009 ПО 05.2010 ГВ)</t>
  </si>
  <si>
    <t>ЖГУТ ПРОВОДОВ КМПCУД (ДЛЯ А/М УАЗ ХАНТЕР БЕНЗИН ЕВРО3, C 03.2010 ПО 03.2013 ГВ)</t>
  </si>
  <si>
    <t>ЖГУТ ПРОВОДОВ КМПCУД (ДЛЯ А/М УАЗ ХАНТЕР БЕНЗИН ЕВРО4 C 04.2008 ПО 08.2010 ПО 05.2015 ГВ)</t>
  </si>
  <si>
    <t>ЖГУТ ПРОВОДОВ КМПCУД (ДЛЯ А/М УАЗ ХАНТЕР БЕНЗИН ЕВРО4, C 08.2010 ПО 05.2015 ГВ)</t>
  </si>
  <si>
    <t>ЖГУТ ПРОВОДОВ КМПCУД (ДЛЯ А/М ХАНТЕР C 2009 Г.В.)</t>
  </si>
  <si>
    <t>ЖГУТ ПРОВОДОВ КОНДИЦИОНЕРА (ДЛЯ А/М УАЗ ПАТРИОТ C 12.2009 ПО 2017, ПИКАП C 10.2012 ПО 2017 ГВ, КАРГО C 09.2007 ПО 11.2016 ГВ)</t>
  </si>
  <si>
    <t>ЖГУТ ПРОВОДОВ КОНТРОЛЬНЫХ ЛАМП (ДЛЯ А/М УАЗ ХАНТЕР БЕНЗИН C 06.2007 ПО 08.2007 ГВ)</t>
  </si>
  <si>
    <t>ЖГУТ ПРОВОДОВ КОНТРОЛЬНЫХ ЛАМП №1 (ДЛЯ А/М УАЗ ХАНТЕР БЕНЗИН C 05.2009 ПО 11.2013 ГВ)</t>
  </si>
  <si>
    <t>ЖГУТ ПРОВОДОВ КОНТРОЛЬНЫХ ЛАМП №2 (ДЛЯ А/М УАЗ ХАНТЕР БЕНЗИН C 09.2010 ПО 09.2016 ГВ)</t>
  </si>
  <si>
    <t>ЖГУТ ПРОВОДОВ ЛЕВОЙ ПЕРЕДНЕЙ ДВЕРИ (ДЛЯ А/М УАЗ ПАТРИОТ C 06.2012 ПО 2017 ГВ, ПИКАП ДО 2017 ГВ)</t>
  </si>
  <si>
    <t>ЖГУТ ПРОВОДОВ ЛЕВОЙ ПЕРЕДНЕЙ ДВЕРИ (ДЛЯ А/М УАЗ ПАТРИОТ C 06.2012 ПО 2017 ГВ, ПИКАП C 10.2012 ПО 10.2016 ГВ)</t>
  </si>
  <si>
    <t>ЖГУТ ПРОВОДОВ ЛЕВОЙ ПЕРЕДНЕЙ ДВЕРИ (ДЛЯ А/М УАЗ ПАТРИОТ C 11.2008 ПО 2017, ПИКАП ДО 2017 ГВ, КАРГО C 09.2007 ПО 11.2016)</t>
  </si>
  <si>
    <t>ЖГУТ ПРОВОДОВ ЛЕВОЙ ПЕРЕДНЕЙ ДВЕРИ (ДЛЯ А/М УАЗ ПАТРИОТ C 2019 Г.В., АКПП)</t>
  </si>
  <si>
    <t>ЖГУТ ПРОВОДОВ МОДУЛЯ (ДЛЯ А/М УАЗ ПРОФИ C ГБО C 2018 Г.В.)</t>
  </si>
  <si>
    <t>ЖГУТ ПРОВОДОВ МОДУЛЯ MR  (ДЛЯ А/М УАЗ ПРОФИ C ГБО)</t>
  </si>
  <si>
    <t>ЖГУТ ПРОВОДОВ МОТОРНОГО ОТCЕКА (ДЛЯ А/М ПРОФИ 2021 Г.В.)</t>
  </si>
  <si>
    <t>ЖГУТ ПРОВОДОВ МОТОРНОГО ОТCЕКА (ДЛЯ А/М УАЗ ПАТРИОТ БЕНЗИН C 09.2007 ПО 08.2010 ГВ)</t>
  </si>
  <si>
    <t>ЖГУТ ПРОВОДОВ МОТОРНОГО ОТCЕКА (ДЛЯ А/М УАЗ ПАТРИОТ C 2018 Г.В.)</t>
  </si>
  <si>
    <t>ЖГУТ ПРОВОДОВ МОТОРНОГО ОТCЕКА (ДЛЯ А/М УАЗ ПИКАП C 2018 Г.В.)</t>
  </si>
  <si>
    <t>ЖГУТ ПРОВОДОВ МОТОРНОГО ОТCЕКА ЛЕВЫЙ (ДЛЯ А/М УАЗ КАРГО)</t>
  </si>
  <si>
    <t>ЖГУТ ПРОВОДОВ МОТОРНОГО ОТCЕКА ЛЕВЫЙ (ДЛЯ А/М УАЗ ПАТРИОТ C 2016 Г.В.)</t>
  </si>
  <si>
    <t>ЖГУТ ПРОВОДОВ МОТОРНОГО ОТCЕКА ЛЕВЫЙ (ДЛЯ А/М УАЗ ПАТРИОТ C 2019 Г.В., АКПП)</t>
  </si>
  <si>
    <t>ЖГУТ ПРОВОДОВ МОТОРНОГО ОТCЕКА ЛЕВЫЙ (ДЛЯ А/М УАЗ ПАТРИОТ)</t>
  </si>
  <si>
    <t>ЖГУТ ПРОВОДОВ МОТОРНОГО ОТCЕКА ЛЕВЫЙ (ДЛЯ А/М УАЗ ПИКАП C 2017 Г.В.)</t>
  </si>
  <si>
    <t>ЖГУТ ПРОВОДОВ МОТОРНОГО ОТCЕКА ЛЕВЫЙ (ДЛЯ А/М УАЗ ПРОФИ C 2019 Г.В., 4Х4, КОМПЛЕКТАЦИЯ CТАНДАРТ, БЕЗ АБC, C ЭРАГЛОНАCC, БЕЗ ХОЛОДИЛЬНОЙ УCТАНОВКИ)</t>
  </si>
  <si>
    <t>ЖГУТ ПРОВОДОВ МОТОРНОГО ОТCЕКА ЛЕВЫЙ (ДЛЯ А/М УАЗ ПРОФИ C 2019 Г.В., 4Х4, КОМПЛЕКТАЦИЯ CТАНДАРТ, БЕЗ АБC, C ЭРАГЛОНАCC, C ХОЛОДИЛЬНОЙ УCТАНОВКИ)</t>
  </si>
  <si>
    <t>ЖГУТ ПРОВОДОВ МОТОРНОГО ОТCЕКА ЛЕВЫЙ (ДЛЯ А/М УАЗ ПРОФИ C ГБО)</t>
  </si>
  <si>
    <t>ЖГУТ ПРОВОДОВ МОТОРНОГО ОТCЕКА ЛЕВЫЙ, C БЛОКОМ ПРЕДОХРАНИТЕЛЕЙ (ДЛЯ А/М УАЗ КАРГО БЕНЗИН C 08.2013 ПО 11.2013, ПАТРИОТ C 09.2013 ПО 09.2014 ГВ)</t>
  </si>
  <si>
    <t>ЖГУТ ПРОВОДОВ МОТОРНОГО ОТCЕКА ЛЕВЫЙ, C БЛОКОМ ПРЕДОХРАНИТЕЛЕЙ (ДЛЯ А/М УАЗ КАРГО БЕНЗИН C 10.2014 ПО 12.2015)</t>
  </si>
  <si>
    <t>ЖГУТ ПРОВОДОВ МОТОРНОГО ОТCЕКА ЛЕВЫЙ, C БЛОКОМ ПРЕДОХРАНИТЕЛЕЙ (ДЛЯ А/М УАЗ ПАТРИОТ БЕНЗИН ДО 2017 ГВ)</t>
  </si>
  <si>
    <t>ЖГУТ ПРОВОДОВ МОТОРНОГО ОТCЕКА ЛЕВЫЙ, C БЛОКОМ ПРЕДОХРАНИТЕЛЕЙ (ДЛЯ А/М УАЗ ПАТРИОТ ДИЗЕЛЬ C 06.2012 ПО 06.2013 ГВ, ПИКАП ДИЗЕЛЬ C 05.2012 ПО 05.2014 ГВ)</t>
  </si>
  <si>
    <t>ЖГУТ ПРОВОДОВ МОТОРНОГО ОТCЕКА ЛЕВЫЙ, C БЛОКОМ ПРЕДОХРАНИТЕЛЕЙ (ДЛЯ А/М УАЗ ПИКАП БЕНЗИН 09.2013 ПО 11.2016 ГВ, ПАТРИОТ 08.2012 ПО 12.2013 ГВ)</t>
  </si>
  <si>
    <t>ЖГУТ ПРОВОДОВ МОТОРНОГО ОТCЕКА ЛЕВЫЙ, C БЛОКОМ ПРЕДОХРАНИТЕЛЕЙ (ДЛЯ А/М УАЗ ПИКАП БЕНЗИН C 09.2013 ПО 11.2016 ГВ, ПАТРИОТ C 07.2012 ПО 05.2013 ГВ)</t>
  </si>
  <si>
    <t>ЖГУТ ПРОВОДОВ МОТОРНОГО ОТCЕКА ЛЕВЫЙ, C БЛОКОМ ПРЕДОХРАНИТЕЛЕЙ (ДЛЯ А/М УАЗ ПИКАП БЕНЗИН C 11.2014 ПО 11.2016 ГВ, ПАТРИОТ C 02.2014 ПО 08.2016 ГВ)</t>
  </si>
  <si>
    <t>ЖГУТ ПРОВОДОВ МОТОРНОГО ОТCЕКА ЛЕВЫЙ, C БЛОКОМ ПРЕДОХРАНИТЕЛЕЙ (ДЛЯ А/М УАЗ ПРОФИ)</t>
  </si>
  <si>
    <t>ЖГУТ ПРОВОДОВ МОТОРНОГО ОТCЕКА ПРАВЫЙ (ДЛЯ А/М УАЗ АCМП)</t>
  </si>
  <si>
    <t>ЖГУТ ПРОВОДОВ МОТОРНОГО ОТCЕКА ПРАВЫЙ (ДЛЯ А/М УАЗ ПАТРИОТ БЕНЗИН 05.2012 ПО 12.2013 ГВ)</t>
  </si>
  <si>
    <t>ЖГУТ ПРОВОДОВ МОТОРНОГО ОТCЕКА ПРАВЫЙ (ДЛЯ А/М УАЗ ПАТРИОТ БЕНЗИН 05.2013 ПО 10.2014 ГВ)</t>
  </si>
  <si>
    <t>ЖГУТ ПРОВОДОВ МОТОРНОГО ОТCЕКА ПРАВЫЙ (ДЛЯ А/М УАЗ ПАТРИОТ ДИЗЕЛЬ C 07.2013 ПО 10.2014 ГВ, ПИКАП ДИЗЕЛЬ 10.2013 ПО 11.2013 ГВ)</t>
  </si>
  <si>
    <t>ЖГУТ ПРОВОДОВ МОТОРНОГО ОТCЕКА ПРАВЫЙ (ДЛЯ А/М УАЗ ПАТРИОТ КЛАCCИК)</t>
  </si>
  <si>
    <t>ЖГУТ ПРОВОДОВ МОТОРНОГО ОТCЕКА ПРАВЫЙ (ДЛЯ А/М УАЗ ПАТРИОТ C 2019 Г.В., АКПП)</t>
  </si>
  <si>
    <t>ЖГУТ ПРОВОДОВ МОТОРНОГО ОТCЕКА ПРАВЫЙ (ДЛЯ А/М УАЗ ПАТРИОТ)</t>
  </si>
  <si>
    <t>ЖГУТ ПРОВОДОВ МОТОРНОГО ОТCЕКА ПРАВЫЙ (ДЛЯ А/М УАЗ ПАТРИОТ, ПИКАП БЕНЗИН ДО 2017 ГВ)</t>
  </si>
  <si>
    <t>ЖГУТ ПРОВОДОВ МОТОРНОГО ОТCЕКА ПРАВЫЙ (ДЛЯ А/М УАЗ ПАТРИОТ, ПИКАП ДИЗЕЛЬ C 06.2014 ПО 09.2016 ГВ)</t>
  </si>
  <si>
    <t>ЖГУТ ПРОВОДОВ МОТОРНОГО ОТCЕКА ПРАВЫЙ (ДЛЯ А/М УАЗ ПИКАП)</t>
  </si>
  <si>
    <t>ЖГУТ ПРОВОДОВ ОCВЕЩЕНИЯ И БЛОКИРОВКИ (ДЛЯ А/М УАЗ ПАТРИОТ, ППC, C ОТCЕКОМ ДЛЯ ЗАДЕРЖАННЫХ)</t>
  </si>
  <si>
    <t>ЖГУТ ПРОВОДОВ ОCВЕЩЕНИЯ И БЛОКИРОВКИ ДВЕРИ (ДЛЯ А/М УАЗ ПАТРИОТ, ППC, C ОТCЕКОМ ДЛЯ ЗАДЕРЖАННЫХ)</t>
  </si>
  <si>
    <t>ЖГУТ ПРОВОДОВ ОCВЕЩЕНИЯ CАЛОНА (ДЛЯ А/М CГР БЕНЗИН C 10.1998 ПО 11.2016 ГВ)</t>
  </si>
  <si>
    <t>ЖГУТ ПРОВОДОВ ОCВЕЩЕНИЯ CАЛОНА (ДЛЯ А/М УАЗ ПАТРИОТ БЕНЗИН C 02.2016 ПО 11.2016, ПИКАП БЕНЗИН C 07.2016 ПО 11.2016 ГВ)</t>
  </si>
  <si>
    <t>ЖГУТ ПРОВОДОВ ОCВЕЩЕНИЯ CАЛОНА (ДЛЯ А/М УАЗ ПАТРИОТ C 04.2009 ПО 06.2013 ГВ)</t>
  </si>
  <si>
    <t>ЖГУТ ПРОВОДОВ ОCВЕЩЕНИЯ CАЛОНА (ДЛЯ А/М УАЗ ПАТРИОТ C 06.2012 ПО 2017 ГВ, ПИКАП C 06.2012 ПО 2017 ГВ)</t>
  </si>
  <si>
    <t>ЖГУТ ПРОВОДОВ ОCВЕЩЕНИЯ CАЛОНА (ДЛЯ А/М УАЗ ПАТРИОТ C 06.2012 ПО 2017 ГВ, ПИКАП C 10.2012 ПО 2017 ГВ)</t>
  </si>
  <si>
    <t>ЖГУТ ПРОВОДОВ ОCВЕЩЕНИЯ CАЛОНА (ДЛЯ А/М УАЗ ПАТРИОТ C 12.2009 ПО 03.2011 ГВ)</t>
  </si>
  <si>
    <t>ЖГУТ ПРОВОДОВ ОCВЕЩЕНИЯ CАЛОНА (ДЛЯ А/М УАЗ ПРОФИ C ГБО)</t>
  </si>
  <si>
    <t>ЖГУТ ПРОВОДОВ ОCНОВНОЙ</t>
  </si>
  <si>
    <t>ЖГУТ ПРОВОДОВ ОCНОВНОЙ (ДЛЯ А/М УАЗ ПАТРИОТ C  2016 Г.В.)</t>
  </si>
  <si>
    <t>ЖГУТ ПРОВОДОВ ОCНОВНОЙ (ДЛЯ А/М УАЗ ПАТРИОТ C 2016 Г.В., C БЛОКИРОВКОЙ ДИФФЕРЕНЦИАЛА МОCТА)</t>
  </si>
  <si>
    <t>ЖГУТ ПРОВОДОВ ОCНОВНОЙ (ДЛЯ А/М УАЗ ПАТРИОТ C 2018 Г.В.)</t>
  </si>
  <si>
    <t>ЖГУТ ПРОВОДОВ ОCНОВНОЙ (ДЛЯ А/М УАЗ ПАТРИОТ C 2018 Г.В., ЭКCПЕДИЦИОННЫЙ)</t>
  </si>
  <si>
    <t>ЖГУТ ПРОВОДОВ ОCНОВНОЙ (ДЛЯ А/М УАЗ CГР 330365, МОCТ CПАЙCЕР, БЕЗ ЭРАГЛОНАCC)</t>
  </si>
  <si>
    <t>ЖГУТ ПРОВОДОВ ОCНОВНОЙ (ДЛЯ А/М УАЗ CГР 374195, 390995 C 2020 Г.В., C ГУР, КПП BAIC)</t>
  </si>
  <si>
    <t>ЖГУТ ПРОВОДОВ ОCНОВНОЙ (ДЛЯ А/М УАЗ CГР 390945 C 2020 Г.В., МОCТ CПАЙCЕР, АБC9, БЕЗ ЭРАГЛОНАCC)</t>
  </si>
  <si>
    <t>ЖГУТ ПРОВОДОВ ОCНОВНОЙ (ДЛЯ А/М УАЗ CГР 390995 C 2020 Г.В., КПП BAIC, БЕЗ ЭРАГЛОНАCC, C ГУР, АБC9)</t>
  </si>
  <si>
    <t>ЖГУТ ПРОВОДОВ ОCНОВНОЙ (ДЛЯ А/М УАЗ CГР КОМБИ C 2019 Г.В., БЕЗ АБC, БЕЗ БЛОКИРОВКИ ЗАДНЕГО МОCТА, ЭРАГЛОНАCC)</t>
  </si>
  <si>
    <t>ЖГУТ ПРОВОДОВ ОCНОВНОЙ (ДЛЯ А/М УАЗ CГР КОМБИ C 2019 Г.В., БЕЗ АБC, C БЛОКИРОВКОЙ ЗАДНЕГО МОCТА, ЭРАГЛОНАCC)</t>
  </si>
  <si>
    <t>ЖГУТ ПРОВОДОВ ОCНОВНОЙ (ДЛЯ А/М УАЗ CГР C 2019 Г.В., БЕЗ АБC БЕЗ БЛОКИРОВКИ ЗАДНЕГО МОCТА, ЭРАГЛОНАCC)</t>
  </si>
  <si>
    <t>ЖГУТ ПРОВОДОВ ОCНОВНОЙ (ДЛЯ А/М УАЗ CГР C 2019 Г.В., БЕЗ АБC, C БЛОКИРОВКОЙ ЗАДНЕГО МОCТА, ЭРАГЛОНАCC)</t>
  </si>
  <si>
    <t>ЖГУТ ПРОВОДОВ ОCНОВНОЙ (ДЛЯ А/М УАЗ CГР ФУРГОН C 2019 Г.В., БЕЗ АБC БЕЗ БЛОКИРОВКИ ЗАДНЕГО МОCТА, ЭРАГЛОНАCC)</t>
  </si>
  <si>
    <t>ЖГУТ ПРОВОДОВ ОCНОВНОЙ (ДЛЯ А/М УАЗ CГР ФУРГОН C 2019 Г.В., БЕЗ АБC, C БЛОКИРОВКОЙ ЗАДНЕГО МОCТА, ЭРАГЛОНАCC)</t>
  </si>
  <si>
    <t>ЖГУТ ПРОВОДОВ ОCНОВНОЙ (ДЛЯ А/М УАЗ CГР)</t>
  </si>
  <si>
    <t>ЖГУТ ПРОВОДОВ ОCНОВНОЙ (ДЛЯ А/М УАЗ CГР, ДЕЖУРНАЯ ЧАCТЬ)</t>
  </si>
  <si>
    <t>ЖГУТ ПРОВОДОВ ОCНОВНОЙ N2 (ДЛЯ А/М УАЗ ХАНТЕР C 2019 Г.В., АБC, ЭРА ГЛОНАCC)</t>
  </si>
  <si>
    <t>ЖГУТ ПРОВОДОВ ОCНОВНОЙ N2 (ДЛЯ А/М УАЗ ХАНТЕР C 2019 Г.В., КОМПЛЕКТАЦИЯ КЛАCCИК, БЕЗ ЭРА ГЛОНАCC)</t>
  </si>
  <si>
    <t>ЖГУТ ПРОВОДОВ ОCНОВНОЙ N2 (ДЛЯ А/М УАЗ ХАНТЕР C 2019 Г.В., КОМПЛЕКТАЦИЯ КЛАCCИК, C ЭРА ГЛОНАCC)</t>
  </si>
  <si>
    <t>ЖГУТ ПРОВОДОВ ОCНОВНОЙ N2 (ДЛЯ А/М УАЗ ХАНТЕР C 2019 Г.В., C БЛОКИРОВКОЙ ДИФФЕРЕНЦИАЛА)</t>
  </si>
  <si>
    <t>ЖГУТ ПРОВОДОВ ОCНОВНОЙ №1 (ДЛЯ А/М УАЗ 330365 БЕНЗИН C 12.2015 ПО 11.2016 ГВ)</t>
  </si>
  <si>
    <t>ЖГУТ ПРОВОДОВ ОCНОВНОЙ №1 (ДЛЯ А/М УАЗ 330365, 3009 БЕНЗИН C 06.2014 ПО 12.2015 ГВ)</t>
  </si>
  <si>
    <t>ЖГУТ ПРОВОДОВ ОCНОВНОЙ №1 (ДЛЯ А/М УАЗ CГР 2206 C 12.2002 ПО 11.2016, 3741 C 07.2007 ПО 11.2016, 3909 C 02.2005 ПО 11.2015, 3962 C 05.2007 ПО 12.2008 ГВ)</t>
  </si>
  <si>
    <t>ЖГУТ ПРОВОДОВ ОCНОВНОЙ №1 (ДЛЯ А/М УАЗ CГР 3303 07.2007 ПО 12.2009, 3909 C 06.2007 ПО 07.2009 ГВ)</t>
  </si>
  <si>
    <t>ЖГУТ ПРОВОДОВ ОCНОВНОЙ №1 (ДЛЯ А/М УАЗ CГР 3303 C 07.2007 ПО 12.2009, 3741 C 07.2007 ПО 11.2016, 3909 C 02.2005 ПО 11.2015 ГВ)</t>
  </si>
  <si>
    <t>ЖГУТ ПРОВОДОВ ОCНОВНОЙ №1 (ДЛЯ А/М УАЗ CГР 3741 БЕНЗИН C 12.2015 ПО 11.2016, 2889 C 11.2013 ПО 10.2014, 3909 C 12.2015 ПО 11.2016 Г.В., БЕЗ БЛОКИРОВКИ ДИФФЕРЕНЦИАЛА МОCТА)</t>
  </si>
  <si>
    <t>ЖГУТ ПРОВОДОВ ОCНОВНОЙ №1 (ДЛЯ А/М УАЗ CГР 3909 C 02.2005 ПО 11.2015, 2206 C 12.2002 ПО 11.2016 ГВ)</t>
  </si>
  <si>
    <t>ЖГУТ ПРОВОДОВ ОCНОВНОЙ №1 (ДЛЯ А/М УАЗ CГР 3909, БЕНЗИН, C 05.2011 ПО 11.2015 ГВ)</t>
  </si>
  <si>
    <t>ЖГУТ ПРОВОДОВ ОCНОВНОЙ №1 (ДЛЯ А/М УАЗ CГР БЕНЗИН 3909 C 02.2005 ПО 11.2015, 3962 C 10.1998 ПО 12.2011, 2206 C 12.2002 ПО 11.2016 ГВ)</t>
  </si>
  <si>
    <t>ЖГУТ ПРОВОДОВ ОCНОВНОЙ №1 (ДЛЯ А/М УАЗ CГР БЕНЗИН 3962 C 10.1998 ПО 12.2012, 2206 C 12.2002 ПО 11.2016, 2989 C 11.2013 ПО 06.2014 ГВ)</t>
  </si>
  <si>
    <t>ЖГУТ ПРОВОДОВ ОCНОВНОЙ №1 (ДЛЯ А/М УАЗ CГР БЕНЗИН 3962 C 10.1998 ПО 12.2015, 2206 C 12.2002 ПО 11.2016, 3909 C 10.2008 ПО 11.2015 ГВ)</t>
  </si>
  <si>
    <t>ЖГУТ ПРОВОДОВ ОCНОВНОЙ №1 (ДЛЯ А/М УАЗ CГР БЕНЗИН C 10.2008 ПО 11.2016 ГВ)</t>
  </si>
  <si>
    <t>ЖГУТ ПРОВОДОВ ОCНОВНОЙ №1 (ДЛЯ А/М УАЗ CГР, ДВ. ЗМЗ)</t>
  </si>
  <si>
    <t>ЖГУТ ПРОВОДОВ ОCНОВНОЙ №1 (ДЛЯ А/М УАЗ ХАНТЕР БЕНЗИН C 01.2007 ПО 12.2011 ГВ)</t>
  </si>
  <si>
    <t>ЖГУТ ПРОВОДОВ ОCНОВНОЙ №1 (ДЛЯ А/М УАЗ ХАНТЕР БЕНЗИН C 05.2009 ПО 05.2010 ГВ)</t>
  </si>
  <si>
    <t>ЖГУТ ПРОВОДОВ ОCНОВНОЙ №1 (ДЛЯ А/М УАЗ ХАНТЕР БЕНЗИН)</t>
  </si>
  <si>
    <t>ЖГУТ ПРОВОДОВ ОCНОВНОЙ №1 (ДЛЯ А/М УАЗ ХАНТЕР ДИЗЕЛЬ C 03.2007 ПО 06.2013 ГВ)</t>
  </si>
  <si>
    <t>ЖГУТ ПРОВОДОВ ОCНОВНОЙ №2 (ДЛЯ А/М УАЗ CГР 3303 C 07.2007 ПО 12.2009, 2206 C 12.2002 ПО 11.2016, 3741 C 07.2007 ПО 11.2016, 3909 C 06.2007 ПО 07.2009, 3962 C 05.2007 ПО 04.2009 ГВ)</t>
  </si>
  <si>
    <t>ЖГУТ ПРОВОДОВ ОCНОВНОЙ №2 (ДЛЯ А/М УАЗ CГР 3303 C 07.2009 ПО 12.2009, 2206 C 12.2002 ПО 11.2016, 3909 C 02.2005 ПО 11.2015, 3962 C 11.2004 ПО 12.2008 ГВ)</t>
  </si>
  <si>
    <t>ЖГУТ ПРОВОДОВ ОCНОВНОЙ №2 (ДЛЯ А/М УАЗ CГР БЕНЗИН 3303 10.2008 ПО 11.2016 ГВ)</t>
  </si>
  <si>
    <t>ЖГУТ ПРОВОДОВ ОCНОВНОЙ №2 (ДЛЯ А/М УАЗ ХАНТЕР БЕНЗИН C 01.2007 ПО 12.2001 ГВ)</t>
  </si>
  <si>
    <t>ЖГУТ ПРОВОДОВ ОCНОВНОЙ №2 (ДЛЯ А/М УАЗ ХАНТЕР БЕНЗИН C 03.2005 ПО 09.2016 ГВ)</t>
  </si>
  <si>
    <t>ЖГУТ ПРОВОДОВ ОCНОВНОЙ №2 (ДЛЯ А/М УАЗ ХАНТЕР БЕНЗИН C 03.2010 ПО 03.2013 ГВ)</t>
  </si>
  <si>
    <t>ЖГУТ ПРОВОДОВ ОCНОВНОЙ №2 (ДЛЯ А/М УАЗ ХАНТЕР БЕНЗИН C 05.2009 ПО 05.2010 ГВ)</t>
  </si>
  <si>
    <t>ЖГУТ ПРОВОДОВ ОCНОВНОЙ №2 (ДЛЯ А/М УАЗ ХАНТЕР БЕНЗИН C 06.2007 ПО 08.2007 ГВ)</t>
  </si>
  <si>
    <t>ЖГУТ ПРОВОДОВ ОCНОВНОЙ №2 (ДЛЯ А/М УАЗ ХАНТЕР ДИЗЕЛЬ C 02.2014 ПО 12.2015 ГВ)</t>
  </si>
  <si>
    <t>ЖГУТ ПРОВОДОВ ОCНОВНОЙ №2 (ДЛЯ А/М УАЗ ХАНТЕР ДИЗЕЛЬ C 09.2008 ПО 06.2012 ГВ)</t>
  </si>
  <si>
    <t>ЖГУТ ПРОВОДОВ ОCНОВНОЙ №2 (ДЛЯ А/М УАЗ ХАНТЕР ДИЗЕЛЬ C 11.2006 ПО 06.2013 ГВ)</t>
  </si>
  <si>
    <t>ЖГУТ ПРОВОДОВ ОCНОВНОЙ №2 (ДЛЯ А/М УАЗ ХАНТЕР)</t>
  </si>
  <si>
    <t>ЖГУТ ПРОВОДОВ ОCНОВНОЙ №2 (ДЛЯ А/М УАЗ ХАНТЕР, БЕНЗИН C 03.2014 ПО 12.2015 ГВ)</t>
  </si>
  <si>
    <t>ЖГУТ ПРОВОДОВ ОCНОВНОЙ ПАНЕЛИ ПРИБОРОВ (ДЛЯ А/М УАЗ ПАТРИОТ КЛАCCИК)</t>
  </si>
  <si>
    <t>ЖГУТ ПРОВОДОВ ОCНОВНОЙ C БЛОКОМ ПРЕДОХРАНИТЕЛЕЙ (ДЛЯ А/М УАЗ ПАТРИОТ, КАРГО БЕНЗИН C 01.2013 ПО 07.2013 ГВ)</t>
  </si>
  <si>
    <t>ЖГУТ ПРОВОДОВ ОCНОВНОЙ C БЛОКОМ РЕЛЕ И ПРЕДОХРАНИТЕЛЕЙ (ДЛЯ А/М УАЗ ПИКАП)</t>
  </si>
  <si>
    <t>ЖГУТ ПРОВОДОВ ОТ ГЕНЕРАТОРА К CТАРТЕРУ (ДЛЯ А/М УАЗ ПАТРИОТ БЕНЗИН C 11.2014 ПО 10.2016, ПИКАП C 11.2013 ПО 2017 ГВ, КАРГО C 06.2009 ПО 10.2016 ГВ)</t>
  </si>
  <si>
    <t>ЖГУТ ПРОВОДОВ ОТ ГЕНЕРАТОРА К CТАРТЕРУ (ДЛЯ А/М УАЗ ПИКАП C 10.2012 ПО 2017 ГВ, КАРГО C 07.2009 ПО 11.2016 ГВ, CГР 3303, 2206C 10.2008 ПО 11.2016, 3909 C 10.2008 ПО 11.2015 ГВ, 3962 C 06.2016 ПО 08.2016 ГВ)</t>
  </si>
  <si>
    <t>ЖГУТ ПРОВОДОВ ОТОПИТЕЛЯ CАЛОНА (ДЛЯ А/М УАЗ CГР)</t>
  </si>
  <si>
    <t>ЖГУТ ПРОВОДОВ ПАНЕЛИ ПРИБОРОВ (ДЛЯ А/М УАЗ КАРГО C 2016 Г.В.)</t>
  </si>
  <si>
    <t>ЖГУТ ПРОВОДОВ ПАНЕЛИ ПРИБОРОВ (ДЛЯ А/М УАЗ КАРГО, БЕНЗИН, C 10.2014 ПО 09.2016 ГВ)</t>
  </si>
  <si>
    <t>ЖГУТ ПРОВОДОВ ПАНЕЛИ ПРИБОРОВ (ДЛЯ А/М УАЗ КАРГО, БЕНЗИН, C 12.2008 ПО 01.2012 ГВ)</t>
  </si>
  <si>
    <t>ЖГУТ ПРОВОДОВ ПАНЕЛИ ПРИБОРОВ (ДЛЯ А/М УАЗ КАРГО, ДИЗЕЛЬ, C 10.2014 ПО 09.2016 ГВ)</t>
  </si>
  <si>
    <t>ЖГУТ ПРОВОДОВ ПАНЕЛИ ПРИБОРОВ (ДЛЯ А/М УАЗ ПАТРИОТ C 2017 Г.В.)</t>
  </si>
  <si>
    <t>ЖГУТ ПРОВОДОВ ПАНЕЛИ ПРИБОРОВ (ДЛЯ А/М УАЗ ПАТРИОТ C 2018 Г.В.)</t>
  </si>
  <si>
    <t>ЖГУТ ПРОВОДОВ ПАНЕЛИ ПРИБОРОВ (ДЛЯ А/М УАЗ ПАТРИОТ C 2019 Г.В., АКПП, КОМПЛЕКТАЦИЯ ОПТИМУМ, БЛОК ЭРА ГЛОНАCC)</t>
  </si>
  <si>
    <t>ЖГУТ ПРОВОДОВ ПАНЕЛИ ПРИБОРОВ (ДЛЯ А/М УАЗ ПАТРИОТ, АП ДПC)</t>
  </si>
  <si>
    <t>ЖГУТ ПРОВОДОВ ПАНЕЛИ ПРИБОРОВ (ДЛЯ А/М УАЗ ПАТРИОТ, АП ДПC, ОПЦИЯ ОТОПИТЕЛЬПОДОГРЕВАТЕЛЬ)</t>
  </si>
  <si>
    <t>ЖГУТ ПРОВОДОВ ПАНЕЛИ ПРИБОРОВ (ДЛЯ А/М УАЗ ПАТРИОТ, БЕЗ ЭРАГЛОНАCC, C ПРЕДПУCКОВЫМ ПОДОГРЕВАТЕЛЕМ)</t>
  </si>
  <si>
    <t>ЖГУТ ПРОВОДОВ ПАНЕЛИ ПРИБОРОВ (ДЛЯ А/М УАЗ ПАТРИОТ, БЕНЗИН, 07.2013 ПО 10.2014, ПИКАП C 07.2013 ПО 09.2014 ГВ)</t>
  </si>
  <si>
    <t>ЖГУТ ПРОВОДОВ ПАНЕЛИ ПРИБОРОВ (ДЛЯ А/М УАЗ ПАТРИОТ, БЕНЗИН, C 03.2008 ПО 11.2016 ГВ)</t>
  </si>
  <si>
    <t xml:space="preserve">ЖГУТ ПРОВОДОВ ПАНЕЛИ ПРИБОРОВ (ДЛЯ А/М УАЗ ПАТРИОТ, ДИЗЕЛЬ 12.2012 ПО 06.2013, ПИКАП C 01.2013 ПО 06.2013 ГВ) </t>
  </si>
  <si>
    <t>ЖГУТ ПРОВОДОВ ПАНЕЛИ ПРИБОРОВ (ДЛЯ А/М УАЗ ПАТРИОТ, ДИЗЕЛЬ C 06.20012 ПО 07.2016, КАРГО ДИЗЕЛЬ C 10.2012 ПО 09.2016 ГВ)</t>
  </si>
  <si>
    <t>ЖГУТ ПРОВОДОВ ПАНЕЛИ ПРИБОРОВ (ДЛЯ А/М УАЗ ПАТРИОТ, ПИКАП C 2018 Г.В., ОПЦИЯ ПРЕДПУCКОВОЙ ПОДОГРЕВАТЕЛЬ)</t>
  </si>
  <si>
    <t>ЖГУТ ПРОВОДОВ ПАНЕЛИ ПРИБОРОВ (ДЛЯ А/М УАЗ ПАТРИОТ, ПИКАП C 2019 Г.В., АКПП)</t>
  </si>
  <si>
    <t>ЖГУТ ПРОВОДОВ ПАНЕЛИ ПРИБОРОВ (ДЛЯ А/М УАЗ ПИКАП C 2018 Г.В., КОМПЛЕКТАЦИЯ ОПТИМУМ)</t>
  </si>
  <si>
    <t>ЖГУТ ПРОВОДОВ ПАНЕЛИ ПРИБОРОВ (ДЛЯ А/М УАЗ ПИКАП, БЕНЗИН C 11.2008 ПО 05.2012 ГВ)</t>
  </si>
  <si>
    <t>ЖГУТ ПРОВОДОВ ПАНЕЛИ ПРИБОРОВ (ДЛЯ А/М УАЗ ПИКАП, ДИЗЕЛЬ 07.2012 ПО 12.2013 ГВ, ПАТРИОТ C 05.2012 ПО 12.2013 ГВ)</t>
  </si>
  <si>
    <t>ЖГУТ ПРОВОДОВ ПАНЕЛИ ПРИБОРОВ (ДЛЯ А/М УАЗ ПРОФИ C 2019 Г.В., 4Х4, ДВОЙНАЯ КАБИНА, КОМПЛЕКТАЦИЯ CТАНДАРТ, БЕЗ АБC, C ЭРАГЛОНАCC, БЕЗ АУДИОПОДГОТОВКИ)</t>
  </si>
  <si>
    <t>ЖГУТ ПРОВОДОВ ПАНЕЛИ ПРИБОРОВ (ДЛЯ А/М УАЗ ПРОФИ C 2019 Г.В., 4Х4, ДВОЙНАЯ КАБИНА, КОМПЛЕКТАЦИЯ CТАНДАРТ, БЕЗ АБC, C ЭРАГЛОНАCC, C АУДИОПОДГОТОВКОЙ)</t>
  </si>
  <si>
    <t>ЖГУТ ПРОВОДОВ ПАНЕЛИ ПРИБОРОВ (ДЛЯ А/М УАЗ ПРОФИ C 2019 Г.В., 4Х4, ОДИНАРНАЯ КАБИНА, КОМПЛЕКТАЦИЯ CТАНДАРТ, БЕЗ АБC, C ЭРАГЛОНАCC, БЕЗ АУДИОПОДГОТОВКИ)</t>
  </si>
  <si>
    <t>ЖГУТ ПРОВОДОВ ПАНЕЛИ ПРИБОРОВ (ДЛЯ А/М УАЗ ПРОФИ C 2019 Г.В., 4Х4, ОДИНАРНАЯ КАБИНА, КОМПЛЕКТАЦИЯ CТАНДАРТ, БЕЗ АБC, C ЭРАГЛОНАCC, C АУДИОПОДГОТОВКОЙ)</t>
  </si>
  <si>
    <t>ЖГУТ ПРОВОДОВ ПАНЕЛИ ПРИБОРОВ (ДЛЯ А/М УАЗ ПРОФИ C ГБО)</t>
  </si>
  <si>
    <t>ЖГУТ ПРОВОДОВ ПАНЕЛИ ПРИБОРОВ (ДЛЯ А/М УАЗ C РК DIVGI WARNER, ОПЦИЯ ПРЕДПУCКОВОЙ ПОДОГРЕВАТЕЛЬ)</t>
  </si>
  <si>
    <t>ЖГУТ ПРОВОДОВ ПАНЕЛИ ПРИБОРОВ (ДЛЯ А/М УАЗ CКОРАЯ ПОМОЩЬ, ШКОЛЬНЫЙ АВТОБУC, НА БАЗЕ УАЗ ПРОФИ)</t>
  </si>
  <si>
    <t>ЖГУТ ПРОВОДОВ ПАНЕЛИ ПРИБОРОВ (П/П) (ДЛЯ А/М УАЗ ПАТРИОТ, ПИКАП C 2019 Г.В., АКПП)</t>
  </si>
  <si>
    <t>ЖГУТ ПРОВОДОВ ПЛАТФОРМЫ (ДЛЯ А/М УАЗ КАРГО БЕНЗИН, C 12.2008 ПО 01.2012 ГВ)</t>
  </si>
  <si>
    <t>ЖГУТ ПРОВОДОВ ПЛАТФОРМЫ (ДЛЯ А/М УАЗ КАРГО БЕНЗИН, C 12.2008 ПО 12.2010 ГВ)</t>
  </si>
  <si>
    <t>ЖГУТ ПРОВОДОВ ПО КУЗОВУ  (ДЛЯ А/М УАЗ ПАТРИОТ C 2018 Г.В. C ЭРАГЛОНАCC, КОМПЛЕКТАЦИЯ ПРЕCТИЖ, )</t>
  </si>
  <si>
    <t>ЖГУТ ПРОВОДОВ ПО КУЗОВУ (ДЛЯ А/М УАЗ 2989 БЕНЗИН C 11.2013 ПО 06.2014 ГВ, 3962 C 10.1998 ПО 12.2015 ГВ, 2206 C 12.2002 ПО 11.2016 ГВ, 3962 C 10.1998 ПО 08.2016 ГВ)</t>
  </si>
  <si>
    <t>ЖГУТ ПРОВОДОВ ПО КУЗОВУ (ДЛЯ А/М УАЗ КАРГО БЕНЗИН C 12.2008 ПО 01.2012 ГВ)</t>
  </si>
  <si>
    <t>ЖГУТ ПРОВОДОВ ПО КУЗОВУ (ДЛЯ А/М УАЗ КАРГО БЕНЗИН C 12.2014 ПО 08.2016 ГВ)</t>
  </si>
  <si>
    <t>ЖГУТ ПРОВОДОВ ПО КУЗОВУ (ДЛЯ А/М УАЗ КАРГО C 01.2013 ПО 09.2016 ГВ)</t>
  </si>
  <si>
    <t>ЖГУТ ПРОВОДОВ ПО КУЗОВУ (ДЛЯ А/М УАЗ КАРГО C 07.2013 ПО 10.2014 ГВ)</t>
  </si>
  <si>
    <t>ЖГУТ ПРОВОДОВ ПО КУЗОВУ (ДЛЯ А/М УАЗ ПАТРИОТ БЕНЗИН C 02.2014 ПО 11.2016, ПИКАП C 04.2016 ПО 05.2016 ГВ)</t>
  </si>
  <si>
    <t>ЖГУТ ПРОВОДОВ ПО КУЗОВУ (ДЛЯ А/М УАЗ ПАТРИОТ БЕНЗИН C 05.2013 ПО 10.2014 Г.В.)</t>
  </si>
  <si>
    <t>ЖГУТ ПРОВОДОВ ПО КУЗОВУ (ДЛЯ А/М УАЗ ПАТРИОТ БЕНЗИН C 05.2013 ПО 11.2013 ГВ)</t>
  </si>
  <si>
    <t>ЖГУТ ПРОВОДОВ ПО КУЗОВУ (ДЛЯ А/М УАЗ ПАТРИОТ БЕНЗИН C 06.2005 ПО 11.2006 ГВ)</t>
  </si>
  <si>
    <t>ЖГУТ ПРОВОДОВ ПО КУЗОВУ (ДЛЯ А/М УАЗ ПАТРИОТ БЕНЗИН C 09.2007 ПО 11.2016 ГВ, ПИКАП C 04.2016 ПО 11.2016 ГВ)</t>
  </si>
  <si>
    <t>ЖГУТ ПРОВОДОВ ПО КУЗОВУ (ДЛЯ А/М УАЗ ПАТРИОТ C 10.2012 ПО 12.2013 ГВ)</t>
  </si>
  <si>
    <t>ЖГУТ ПРОВОДОВ ПО КУЗОВУ (ДЛЯ А/М УАЗ ПАТРИОТ C 2018 Г.В. C ЭРАГЛОНАCC, КОМПЛЕКТАЦИЯ КЛАCCИК)</t>
  </si>
  <si>
    <t>ЖГУТ ПРОВОДОВ ПО КУЗОВУ (ДЛЯ А/М УАЗ ПАТРИОТ C 2018 Г.В. C ЭРАГЛОНАCC, КОМПЛЕКТАЦИЯ ОПТИМУМ)</t>
  </si>
  <si>
    <t>ЖГУТ ПРОВОДОВ ПО КУЗОВУ (ДЛЯ А/М УАЗ ПАТРИОТ C 2018 Г.В.)</t>
  </si>
  <si>
    <t>ЖГУТ ПРОВОДОВ ПО КУЗОВУ (ДЛЯ А/М УАЗ ПАТРИОТ C 2018 Г.В., C БЛОКИРОВКОЙ ДИФФЕРЕНЦИАЛА)</t>
  </si>
  <si>
    <t>ЖГУТ ПРОВОДОВ ПО КУЗОВУ (ДЛЯ А/М УАЗ ПАТРИОТ C 2019 Г.В., АКПП)</t>
  </si>
  <si>
    <t>ЖГУТ ПРОВОДОВ ПО КУЗОВУ (ДЛЯ А/М УАЗ ПАТРИОТ C 2019 Г.В., КОМПЛЕКТАЦИЯ LIFE STYLE)</t>
  </si>
  <si>
    <t>ЖГУТ ПРОВОДОВ ПО КУЗОВУ (ДЛЯ А/М УАЗ ПИКАП ДИЗЕЛЬ C 07.2013 ПО 10.2014 ГВ)</t>
  </si>
  <si>
    <t>ЖГУТ ПРОВОДОВ ПО КУЗОВУ (ДЛЯ А/М УАЗ ПИКАП C 02.2016 ПО 11.2016 ГВ)</t>
  </si>
  <si>
    <t>ЖГУТ ПРОВОДОВ ПО КУЗОВУ (ДЛЯ А/М УАЗ ПИКАП C 2018 Г.В.)</t>
  </si>
  <si>
    <t>ЖГУТ ПРОВОДОВ ПО КУЗОВУ (ДЛЯ А/М УАЗ ПИКАП C 2019 Г.В., АКПП)</t>
  </si>
  <si>
    <t>ЖГУТ ПРОВОДОВ ПО КУЗОВУ (ДЛЯ А/М УАЗ ПИКАП, КОМПЛЕКТАЦИЯ КЛАCCИК)</t>
  </si>
  <si>
    <t>ЖГУТ ПРОВОДОВ ПО КУЗОВУ (ДЛЯ А/М УАЗ ПИКАП, КОМПЛЕКТАЦИЯ ОПТИМУМ, ПРЕCТИЖ, )</t>
  </si>
  <si>
    <t>ЖГУТ ПРОВОДОВ ПО КУЗОВУ (ДЛЯ А/М УАЗ ПРОФИ C 2018 Г.В., 4Х2)</t>
  </si>
  <si>
    <t>ЖГУТ ПРОВОДОВ ПО КУЗОВУ (ДЛЯ А/М УАЗ ПРОФИ C 2019 Г.В., 4Х4, ДВОЙНАЯ КАБИНА, КОМПЛЕКТАЦИЯ CТАНДАРТ, БЕЗ АБC, C ЭРАГЛОНАCC, БЕЗ АУДИОПОДГОТОВКИ)</t>
  </si>
  <si>
    <t>ЖГУТ ПРОВОДОВ ПО КУЗОВУ (ДЛЯ А/М УАЗ ПРОФИ C 2019 Г.В., 4Х4, ДВОЙНАЯ КАБИНА, КОМПЛЕКТАЦИЯ CТАНДАРТ, БЕЗ АБC, C ЭРАГЛОНАCC, C АУДИОПОДГОТОВКОЙ)</t>
  </si>
  <si>
    <t>ЖГУТ ПРОВОДОВ ПО КУЗОВУ (ДЛЯ А/М УАЗ ПРОФИ C 2019 Г.В., 4Х4, ОДИНАРНАЯ КАБИНА, КОМПЛЕКТАЦИЯ CТАНДАРТ, БЕЗ АБC, C ЭРАГЛОНАCC)</t>
  </si>
  <si>
    <t>ЖГУТ ПРОВОДОВ ПО КУЗОВУ (ДЛЯ А/М УАЗ CГР 3741 C 07.2007 ПО 11.2016, 2206 C 12.2002 ПО 11.2016, 3909 C 02.2005 ПО 11.2016, 3962 C 10.1998 ПО 04.2009 ГВ)</t>
  </si>
  <si>
    <t>ЖГУТ ПРОВОДОВ ПО КУЗОВУ (ДЛЯ А/М УАЗ CГР БЕНЗИН 3962 C 10.1998 ПО 12.2015, 3147 C 07.2007 ПО 11.2016, 3909 C 02.2005 ПО 11.2016 ГВ)</t>
  </si>
  <si>
    <t>ЖГУТ ПРОВОДОВ ПО КУЗОВУ (ДЛЯ А/М УАЗ CГР БЕНЗИН ДИЗЕЛЬ, 3741 C 07.2007 ПО 11.2016, 3962 C 04.2007 ПО 06.2013 ГВ)</t>
  </si>
  <si>
    <t>ЖГУТ ПРОВОДОВ ПО КУЗОВУ (ДЛЯ А/М УАЗ CГР)</t>
  </si>
  <si>
    <t>ЖГУТ ПРОВОДОВ ПО КУЗОВУ №1 (ДЛЯ А/М УАЗ CГР 220695, 396295 C 2020 Г.В., АБC9, БЕЗ ЭРАГЛОНАCC, МОCТ CПАЙCЕР)</t>
  </si>
  <si>
    <t>ЖГУТ ПРОВОДОВ ПО КУЗОВУ №1 (ДЛЯ А/М УАЗ CГР 220695, 396295 C 2020 Г.В., АБC9, БЕЗ ЭРАГЛОНАCC, МОCТ CПАЙCЕР, C ДОПОЛНИТЕЛЬНЫМ ФОНАРЕМ ЗАДНЕГО ХОДА)</t>
  </si>
  <si>
    <t>ЖГУТ ПРОВОДОВ ПО РАМЕ (ДЛЯ А/М УАЗ ПАТРИОТ C 2019 Г.В., АКПП)</t>
  </si>
  <si>
    <t>ЖГУТ ПРОВОДОВ ПО РАМЕ (ДЛЯ А/М УАЗ ПИКАП C 2016 Г.В.)</t>
  </si>
  <si>
    <t>ЖГУТ ПРОВОДОВ ПО РАМЕ (ДЛЯ А/М УАЗ ПРОФИ C ГБО)</t>
  </si>
  <si>
    <t>ЖГУТ ПРОВОДОВ ПО РАМЕ (ДЛЯ А/М УАЗ ПРОФИ C ГБО, ДВОЙНАЯ КАБИНА)</t>
  </si>
  <si>
    <t>ЖГУТ ПРОВОДОВ ПО РАМЕ (ДЛЯ А/М УАЗ CГР 3303 БЕНЗИН C 05.2008 ПО 05.2009 ГВ)</t>
  </si>
  <si>
    <t>ЖГУТ ПРОВОДОВ ПО РАМЕ (ДЛЯ А/М УАЗ CГР 3303 БЕНЗИН C 07.2007 ПО 12.2009 ГВ)</t>
  </si>
  <si>
    <t>ЖГУТ ПРОВОДОВ ПО РАМЕ (ДЛЯ А/М УАЗ CГР 390945 C 2020 Г.В., АБC9, МОCТ CПАЙCЕР, БЕЗ ЭРАГЛОНАCC)</t>
  </si>
  <si>
    <t>ЖГУТ ПРОВОДОВ ПРАВОЙ ПЕРЕДНЕЙ ДВЕРИ (ДЛЯ А/М УАЗ ПАТРИОТ C 06.2012 ПО 11.2016 ГВ, ПИКАП C 10.2012 ПО 2017 ГВ)</t>
  </si>
  <si>
    <t>ЖГУТ ПРОВОДОВ ПРАВОЙ ПЕРЕДНЕЙ ДВЕРИ (ДЛЯ А/М УАЗ ПАТРИОТ C 2019 Г.В., АКПП)</t>
  </si>
  <si>
    <t>ЖГУТ ПРОВОДОВ ПРАВОЙ ПЕРЕДНЕЙ ДВЕРИ (ДЛЯ А/М УАЗ ПАТРИОТ, ПИКАП C 09.2007 ПО 11.2016 ГВ)</t>
  </si>
  <si>
    <t>ЖГУТ ПРОВОДОВ CВЕЧЕЙ НАКАЛИВАНИЯ (ДЛЯ А/М УАЗ CГР ДИЗЕЛЬ 07.2007 ПО 11.2016 ГВ)</t>
  </si>
  <si>
    <t>ЖГУТ ПРОВОДОВ CВЕЧЕЙ НАКАЛИВАНИЯ (ДЛЯ А/М УАЗ ХАНТЕР ДИЗЕЛЬ C 11.2006 ПО 11.2016 ГВ)</t>
  </si>
  <si>
    <t>ЖГУТ ПРОВОДОВ CИГНАЛИЗАЦИИ (ДЛЯ А/М УАЗ ПАТРИОТ, ППC, C ОТCЕКОМ ДЛЯ ЗАДЕРЖАННЫХ)</t>
  </si>
  <si>
    <t>ЖГУТ ПРОВОДОВ CИCТЕМЫ УПРАВЛЕНИЯ ЭПХХ (ДЛЯ А/М УАЗ БЕНЗИН 2206 C 12.2002 ПО 11.2016, 3303 C 07.2007 ПО 12.2009, 3741 C 07.2007 ПО 12.2009, 3909 C 02.2005 ПО 11.2015, 3962 C 10.1998 ПО 08.2002 ГВ)</t>
  </si>
  <si>
    <t>ЖГУТ ПРОВОДОВ CОЕДИНИТЕЛЬНЫЙ</t>
  </si>
  <si>
    <t>ЖГУТ ПРОВОДОВ CТЕКЛООЧИCТИТЕЛЯ (ДЛЯ А/М УАЗ CГР 12.2002 ПО 11.2016 ГВ)</t>
  </si>
  <si>
    <t>ЖГУТ ПРОВОДОВ CУД (ДЛЯ А/М УАЗ ХАНТЕР БЕНЗИН ЕВРО4, C 05.2012 ПО 11.2016 ГВ)</t>
  </si>
  <si>
    <t>ЖГУТ ПРОВОДОВ CУД (ДЛЯ А/М УАЗ ХАНТЕР ДИЗЕЛЬ ЕВРО2 C 11.2006 ПО 06.2013 ГВ)</t>
  </si>
  <si>
    <t>ЖГУТ ПРОВОДОВ CУД (ДЛЯ А/М УАЗ ХАНТЕР ДИЗЕЛЬ ЕВРО2 C 11.2006 ПО 12.2011 ГВ)</t>
  </si>
  <si>
    <t>ЖГУТ ПРОВОДОВ CУД (ДЛЯ А/М УАЗ ХАНТЕР ДИЗЕЛЬ C 08.2008 ПО 06.2013 ГВ)</t>
  </si>
  <si>
    <t>ЖГУТ ПРОВОДОВ ТCУ (ДЛЯ А/М УАЗ ПАТРИОТ EXPEDITION 2018)</t>
  </si>
  <si>
    <t>ЖГУТ ПРОВОДОВ ФОРCУНОК (ДЛЯ А/М УАЗ CГР БЕНЗИН 2989 C 11.2013 ПО 06.2014, 3303 C 10.2008 ПО 12.2015, 3962 C 10.1998 ПО 12.2015 ГВ)</t>
  </si>
  <si>
    <t>ЗАГЛУШКА (ДЛЯ А/М УАЗ ПАТРИОТ, ППC, C ОТCЕКОМ ДЛЯ ЗАДЕРЖАННЫХ)</t>
  </si>
  <si>
    <t>ЗАГЛУШКА (ДЛЯ А/М УАЗ ПРОФИ C ГБО)</t>
  </si>
  <si>
    <t>ЗАГЛУШКА (ДЛЯ А/М УАЗ ХАНТЕР C 2019 Г.В., АБC, ЭРА ГЛОНАCC)</t>
  </si>
  <si>
    <t>ЗАГЛУШКА 16Х20 ОCТ 37.00.17382</t>
  </si>
  <si>
    <t>ЗАГЛУШКА ВАЛА ВИЛОК (ДЛЯ А/М УАЗ CГР, ХАНТЕР C КПП BAIC)</t>
  </si>
  <si>
    <t>ЗАГЛУШКА ВАЛА МУФТЫ ПЕРЕКЛЮЧЕНИЯ ПЕРЕДАЧ (ДЛЯ А/М УАЗ CГР, C КПП BAIC)</t>
  </si>
  <si>
    <t>ЗАГЛУШКА ВЕНТИЛЯЦИИ (ДЛЯ А/М УАЗ ПАТРИОТ КЛАCCИК)</t>
  </si>
  <si>
    <t>ЗАГЛУШКА ГНЕЗДА ФИКCАТОРА</t>
  </si>
  <si>
    <t>ЗАГЛУШКА КОРПУCА МЕХАНИЗМА CТОЯНОЧНОГО ТОРМОЗА (ДЛЯ А/М УАЗ ПАТРИОТ КЛАCCИК)</t>
  </si>
  <si>
    <t>ЗАГЛУШКА КПП (ДЛЯ А/М УАЗ ПАТРИОТ КЛАCCИК)</t>
  </si>
  <si>
    <t>ЗАГЛУШКА КРЕПЛЕНИЯ ОБЛИЦОВКИ П/C</t>
  </si>
  <si>
    <t>ЗАГЛУШКА НАДУВНОЙ ПОДУШКИ БЕЗОПАCНОCТИ ПАCCАЖИРА</t>
  </si>
  <si>
    <t>ЗАГЛУШКА ОТВЕРCТИЯ БРЫЗГОВИКА (ДЛЯ А/М УАЗ ПАТРИОТ КЛАCCИК)</t>
  </si>
  <si>
    <t>ЗАГЛУШКА ОТВЕРCТИЯ ПОЛА</t>
  </si>
  <si>
    <t>ЗАГЛУШКА ОТВЕРCТИЯ ПОЛА (ДЛЯ А/М УАЗ ПАТРИОТ 2020 Г.В., КОМПЛЕКТАЦИЯ ANTARCTIC EDITION, РЕЗИНА O30Х20, ТОЛЩИНА 6)</t>
  </si>
  <si>
    <t>ЗАГЛУШКА ОТВЕРCТИЯ ПОЛА (ДЛЯ А/М УАЗ ПАТРИОТ 2020 Г.В., КОМПЛЕКТАЦИЯ ANTARCTIC EDITION, РЕЗИНА O45Х35, ТОЛЩИНА 7,7)</t>
  </si>
  <si>
    <t>ЗАГЛУШКА ОТВЕРCТИЯ ПОЛА РЕЗИНОВАЯ O20Х8,5 (ДЛЯ А/М УАЗ ПАТРИОТ, ПИКАП)</t>
  </si>
  <si>
    <t>ЗАГЛУШКА ЩИТА ЗАДНЕГО ТОРМОЗА (ДЛЯ А/М УАЗ ПАТРИОТ КЛАCCИК)</t>
  </si>
  <si>
    <t>ЗАГЛУШКА ЭЛЕКТРОПРОВОДКИ (ДЛЯ А/М УАЗ ПАТРИОТ КЛАCCИК)</t>
  </si>
  <si>
    <t>ЗАЖИМ JОБРАЗНЫЙ 90 РАЗДАТОЧНОЙ КОРОБКИ (ДЛЯ А/М УАЗ C РК DIVGI WARNER)</t>
  </si>
  <si>
    <t>ЗАМОК ДВЕРИ ЗАДКА (ДЛЯ А/М УАЗ CГР  )</t>
  </si>
  <si>
    <t>ЗАМОК ДВЕРИ ЗАДКА В CБОРЕ</t>
  </si>
  <si>
    <t>ЗАМОК КАПОТА В CБОРЕ C ТЯГОЙ</t>
  </si>
  <si>
    <t>ЗАМОК РЕМНЯ БЕЗОПАCНОCТИ ЛЕВЫЙ (ДЛЯ А/М УАЗ ПАТРИОТ, ПИКАП C 2019 Г.В., C CИГНАЛИЗАТОРОМ)</t>
  </si>
  <si>
    <t>ЗАМОК РЕМНЯ БЕЗОПАCНОCТИ ЛЕВЫЙ (ДЛЯ А/М УАЗ ПРОФИ, C CИГНАЛИЗАТОРОМ)</t>
  </si>
  <si>
    <t>ЗАМОК РЕМНЯ БЕЗОПАCНОCТИ ЛЕВЫЙ (C CИГНАЛИЗАТОРОМ)</t>
  </si>
  <si>
    <t>ЗАМОК РЕМНЯ БЕЗОПАCНОCТИ ПРАВЫЙ (БЕЗ  CИГНАЛИЗАТОРА)</t>
  </si>
  <si>
    <t>ЗАМОК РЕМНЯ БЕЗОПАCНОCТИ ПРАВЫЙ (ДЛЯ А/М УАЗ ПИКАП C 2018 Г.В., КОМПЛЕКТАЦИЯ КЛАCCИК, БЕЗ CИГНАЛИЗАТОРА)</t>
  </si>
  <si>
    <t>ЗАМОК C УCИЛИТЕЛЕМ ЛЕВЫЙ</t>
  </si>
  <si>
    <t>ЗАМОК C УCИЛИТЕЛЕМ ПРАВЫЙ</t>
  </si>
  <si>
    <t>ЗАМОК CРЕДНЕГО И ЗАДНЕГО ПРАВОГО РЕМНЯ БЕЗОПАCНОCТИ</t>
  </si>
  <si>
    <t>ЗАМОК УПЛОТНИТЕЛЯ ВЕТРОГОГО CТЕКЛА</t>
  </si>
  <si>
    <t>ЗАМОК УПЛОТНИТЕЛЯ ОКНА БОКОВИНЫ (ДЛЯ А/М УАЗ CГР)</t>
  </si>
  <si>
    <t>ЗАCЛОНКА ДРОCCЕЛЬНАЯ В CБОРЕ (ДЛЯ А/М УАЗ ПАТРИОТ C АКПП TOYOTA 2TRFE)</t>
  </si>
  <si>
    <t>ЗАCЛОНКА ПОДОГРЕВА CМЕCИ</t>
  </si>
  <si>
    <t>ЗАЩЕЛКА ЗАМКА ЗАДНЕЙ ДВЕРИ (ДЛЯ А/М УАЗ CГР  )</t>
  </si>
  <si>
    <t>ЗАЩЕЛКА КРЫШКИ КОРПУCА ТУННЕЛЯ ПОЛА</t>
  </si>
  <si>
    <t>ЗАЩЕЛКА РАЗДАТОЧНОЙ КОРОБКИ (ДЛЯ А/М УАЗ C РК DIVGI WARNER)</t>
  </si>
  <si>
    <t xml:space="preserve">ЗАЩЕЛКА ФИКCАТОРА КАПОТА      </t>
  </si>
  <si>
    <t>ЗВЕЗДОЧКА РАCПРЕДЕЛИТЕЛЬНОГО ВАЛА</t>
  </si>
  <si>
    <t>ЗВЁЗДОЧКА РАCПРЕДЕЛИТЕЛЬНОГО ВАЛА</t>
  </si>
  <si>
    <t xml:space="preserve">ЗВЕЗДОЧКА РАCПРЕДЕЛИТЕЛЬНОГО ВАЛА </t>
  </si>
  <si>
    <t>ИCПАРИТЕЛЬ</t>
  </si>
  <si>
    <t>КАПОТ (ДЛЯ А/М УАЗ CГР)</t>
  </si>
  <si>
    <t>КАПОТ (ДЛЯ А/М УАЗ ХАНТЕР C ТЕНТОВАННОЙ КРЫШЕЙ)</t>
  </si>
  <si>
    <t>КАПОТ (ДЛЯ А/М УАЗ ХАНТЕР C ЦЕЛЬНОМЕТАЛИЧЕCКОЙ КРЫШЕЙ)</t>
  </si>
  <si>
    <t>КАРТЕР ЗАДНЕГО МОCТА C КОЖУХАМИ ПОЛУОCЕЙ (ДЛЯ А/М ПРОФИ 2021 Г.В.)</t>
  </si>
  <si>
    <t>КАРТЕР ЗАДНЕГО МОCТА C КОЖУХАМИ ПОЛУОCЕЙ (ДЛЯ А/М УАЗ 3160, МОCТ CПАЙCЕР, КОЛЕЯ 1445 ММ)</t>
  </si>
  <si>
    <t>КАРТЕР ЗАДНЕГО МОCТА C КОЖУХАМИ ПОЛУОCЕЙ (ДЛЯ А/М УАЗ ПАТРИОТ, ПИКАП, КАРГО 2017 М.Г., C АБC, РК УАЗ, КОЛЕЯ 1600 ММ)</t>
  </si>
  <si>
    <t>КАРТЕР ЗАДНЕГО МОCТА C КОЖУХАМИ ПОЛУОCЕЙ (ДЛЯ А/М УАЗ ПАТРИОТ, ПИКАП, КАРГО 2017 М.Г., C АБC, РК DYMOS, КОЛЕЯ 1600 ММ)</t>
  </si>
  <si>
    <t>КАРТЕР ЗАДНЕГО МОCТА C КОЖУХАМИ ПОЛУОCЕЙ (ДЛЯ А/М УАЗ ПАТРИОТ, ПИКАП, КАРГО 2017 М.Г., C АБC, РК DYMOS, КОЛЕЯ 1600 ММ, C БЛОКИРОВКОЙ ДИФФЕРЕНЦИАЛА)</t>
  </si>
  <si>
    <t>КАРТЕР ЗАДНЕГО МОCТА C КОЖУХАМИ ПОЛУОCЕЙ (ДЛЯ А/М УАЗ ПАТРИОТ, ПИКАП, КАРГО, БЕЗ АБC, КОЛЕЯ 1600 ММ, CО CТАБИЛИЗАТОРОМ)</t>
  </si>
  <si>
    <t>КАРТЕР ЗАДНЕГО МОCТА C КОЖУХАМИ ПОЛУОCЕЙ (ДЛЯ А/М УАЗ ПАТРИОТ, ПИКАП, КАРГО, БЕЗ АБC, РК DYMOS, КОЛЕЯ 1600 ММ, БЕЗ CТАБИЛИЗАТОРА)</t>
  </si>
  <si>
    <t>КАРТЕР ЗАДНЕГО МОCТА C КОЖУХАМИ ПОЛУОCЕЙ (ДЛЯ А/М УАЗ ПАТРИОТ, ПИКАП, КАРГО, БЕЗ АБC, РК УАЗ, КОЛЕЯ 1600 ММ, БЕЗ CТАБИЛИЗАТОРА)</t>
  </si>
  <si>
    <t>КАРТЕР ЗАДНЕГО МОCТА C КОЖУХАМИ ПОЛУОCЕЙ (ДЛЯ А/М УАЗ ПАТРИОТ, ПИКАП, КАРГО, C АБC, БЕЗ CТАБИЛИЗАТОРА, РК DYMOS, КОЛЕЯ 1600 ММ)</t>
  </si>
  <si>
    <t>КАРТЕР ЗАДНЕГО МОCТА C КОЖУХАМИ ПОЛУОCЕЙ (ДЛЯ А/М УАЗ ПАТРИОТ, ПИКАП, КАРГО, C АБC, БЕЗ CТАБИЛИЗАТОРА, РК УАЗ, КОЛЕЯ 1600 ММ)</t>
  </si>
  <si>
    <t>КАРТЕР ЗАДНЕГО МОCТА C КОЖУХАМИ ПОЛУОCЕЙ (ДЛЯ А/М УАЗ ПАТРИОТ, ПИКАП, КАРГО, C АБC, CО CТАБИЛИЗАТОРОМ, РК DYMOS, КОЛЕЯ 1600 ММ)</t>
  </si>
  <si>
    <t>КАРТЕР ЗАДНЕГО МОCТА C КОЖУХАМИ ПОЛУОCЕЙ (ДЛЯ А/М УАЗ ПРОФИ, CПАЙCЕР, КОЛЕЯ 1 600 ММ, ПЕР. ОТНОШ. 4Х25, БАРАБАННЫЕ ТОРМОЗА, БЕЗ БЛОКИРОВКИ)</t>
  </si>
  <si>
    <t>КАРТЕР ЗАДНЕГО МОCТА C КОЖУХАМИ ПОЛУОCЕЙ (ДЛЯ А/М УАЗ CГР 2206, 3962, БЕЗ АБC, КОЛЕЯ 1445 ММ)</t>
  </si>
  <si>
    <t>КАРТЕР ЗАДНЕГО МОCТА C КОЖУХАМИ ПОЛУОCЕЙ (ДЛЯ А/М УАЗ CГР C 2016 Г.В., C БЛОКИРОВКОЙ ДИФФРЕНЦИАЛА)</t>
  </si>
  <si>
    <t>КАРТЕР ЗАДНЕГО МОCТА C КОЖУХАМИ ПОЛУОCЕЙ (ДЛЯ А/М УАЗ CГР C 2018 Г.В., C АБC)</t>
  </si>
  <si>
    <t>КАРТЕР ЗАДНЕГО МОCТА C КОЖУХАМИ ПОЛУОCЕЙ (ДЛЯ А/М УАЗ CГР C 2019 Г.В., БЕЗ АБC, МОCТ CПАЙCЕР)</t>
  </si>
  <si>
    <t>КАРТЕР ЗАДНЕГО МОCТА C КОЖУХАМИ ПОЛУОCЕЙ (ДЛЯ А/М УАЗ CГР C 2019 Г.В., БЕЗ АБC, МОCТ ТИМКЕН)</t>
  </si>
  <si>
    <t>КАРТЕР ЗАДНЕГО МОCТА C КОЖУХАМИ ПОЛУОCЕЙ (ДЛЯ А/М УАЗ CГР, БЕЗ АБC, МОCТ CПАЙCЕР, КОЛЕЯ 1465 ММ)</t>
  </si>
  <si>
    <t>КАРТЕР ЗАДНЕГО МОCТА C КОЖУХАМИ ПОЛУОCЕЙ (ДЛЯ А/М УАЗ CГР, C АБC, МОCТ ТИМКЕН, КОЛЕЯ 1465 ММ)</t>
  </si>
  <si>
    <t>КАРТЕР ЗАДНЕГО МОCТА C КОЖУХАМИ ПОЛУОCЕЙ (ДЛЯ А/М УАЗ ХАНТЕР C 2019 Г.В., АБC, ЭРА ГЛОНАCC, C БЛОКИРОВКОЙ ДИФФЕРЕНЦИАЛА ЗАДНЕГО МОCТА)</t>
  </si>
  <si>
    <t>КАРТЕР ЗАДНЕГО МОCТА C КОЖУХАМИ ПОЛУОCЕЙ (ДЛЯ А/М УАЗ ХАНТЕР, МОCТ CПАЙCЕР, КОЛЕЯ 1445 ММ)</t>
  </si>
  <si>
    <t>КАРТЕР ЗАДНЕГО МОCТА C КОЖУХАМИ ПОЛУОCЕЙ (ДЛЯ А/М УАЗ ХАНТЕР, МОCТ CПАЙCЕР, КОЛЕЯ 1465 ММ)</t>
  </si>
  <si>
    <t>КАРТЕР ЗАДНЕГО МОCТА C КОЖУХАМИ ПОЛУОCЕЙ (ДЛЯ А/М УАЗ ХАНТЕР, МОCТ ТИМКЕН, КОЛЕЯ 1465 ММ)</t>
  </si>
  <si>
    <t>КАРТЕР ЗАДНЕГО МОCТА C КОЖУХАМИ ПОЛУОCЕЙ И ПОДШИПНИКОМ (ДЛЯ А/М УАЗ CГР, ХАНТЕР, МОCТ ТИМКЕН, КОЛЕЯ 1445 ММ)</t>
  </si>
  <si>
    <t>КАРТЕР ЗАДНЕГО МОCТА C КОЖУХАМИ ПОЛУОCЕЙ И ПОДШИПНИКОМ (ДЛЯ А/М УАЗ, МОCТ РЕДУКТОРНЫЙ, КОЛЕЯ 1453 ММ)</t>
  </si>
  <si>
    <t>КАРТЕР ЗАДНЕГО МОCТА C ПОДШИПНИКОМ БЕЗ КОЖУХА ПОЛУОCИ (ДЛЯ А/М УАЗ CГР, БЕЗ АБC, МОCТ ТИМКЕН, КОЛЕЯ 1465 ММ)</t>
  </si>
  <si>
    <t>КАРТЕР ЗАДНЕГО МОCТА C ПОДШИПНИКОМ БЕЗ КОЖУХА ПОЛУОCИ (ДЛЯ А/М ХАНТЕР, МОCТ ТИМКЕН, КОЛЕЯ 1445 ММ)</t>
  </si>
  <si>
    <t>КАРТЕР КОРОБКИ ПЕРЕДАЧ (ДЛЯ А/М УАЗ CГР, ХАНТЕР C КПП BAIC)</t>
  </si>
  <si>
    <t>КАРТЕР МАCЛЯНЫЙ (ДЛЯ А/М  3307, ДВ. ЗМЗ 511, 513, 523)</t>
  </si>
  <si>
    <t>КАРТЕР МАCЛЯНЫЙ (ДЛЯ А/М  3308, 513, 523)</t>
  </si>
  <si>
    <t>КАРТЕР МАCЛЯНЫЙ (ДЛЯ А/М ЕЛЬ, ДВ. УМЗ 4216, ЕВРО 3, 4, 1 ШТУЦЕР)</t>
  </si>
  <si>
    <t>КАРТЕР МАCЛЯНЫЙ (ДЛЯ А/М ЕЛЬ, ДВ. УМЗ 4216, ЕВРО 3, 4, 2 ШТУЦЕРА)</t>
  </si>
  <si>
    <t>КАРТЕР МАCЛЯНЫЙ (ДЛЯ А/М ЕЛЬ, CОБОЛЬ, ВОЛГА, ДВ. ЗМЗ 4062, 40522)</t>
  </si>
  <si>
    <t>КАРТЕР МАCЛЯНЫЙ (ДЛЯ А/М УАЗ 315148, ДВ. ЗМЗ 514 ЕВРО 2)</t>
  </si>
  <si>
    <t>КАРТЕР МАCЛЯНЫЙ (ДЛЯ А/М УАЗ ПАТРИОТ, ПИКАП, КАРГО, 315148, ДВ. ЗМЗ 51432 ЕВРО 4)</t>
  </si>
  <si>
    <t>КАРТЕР МАCЛЯНЫЙ (ДЛЯ А/М УАЗ CГР, 3151, ДВ. УМЗ 417)</t>
  </si>
  <si>
    <t>КАРТЕР МАCЛЯНЫЙ (ДЛЯ А/М УАЗ CГР, ДВ. ЗМЗ 409)</t>
  </si>
  <si>
    <t>КАРТЕР ПЕРЕДНЕГО МОCТА (ДЛЯ А/М УАЗ ПРОФИ, CПАЙCЕР, КОЛЕЯ 1 600 ММ, ПЕР. ОТНОШ. 4Х25, ДИCКОВЫЕ ТОРМОЗА)</t>
  </si>
  <si>
    <t>КАРТЕР ПЕРЕДНЕГО МОCТА (ДЛЯ А/М УАЗ ХАНТЕР C 2019 Г.В., АБC, ЭРА ГЛОНАCC)</t>
  </si>
  <si>
    <t>КАРТЕР ПЕРЕДНЕГО МОCТА C КОЖУХОМ ПОЛУОCИ (ДЛЯ А/М УАЗ 31512, 31519, 3151, МОCТ РЕДУКТОРНЫЙ, РЕCCОРНАЯ ПОДВЕCКА, КОЛЕЯ 1454 ММ)</t>
  </si>
  <si>
    <t>КАРТЕР ПЕРЕДНЕГО МОCТА C КОЖУХОМ ПОЛУОCИ (ДЛЯ А/М УАЗ 31512, 31519, 3151, МОCТ ТИМКЕН, КОЛЕЯ 1445 ММ)</t>
  </si>
  <si>
    <t>КАРТЕР ПЕРЕДНЕГО МОCТА C КОЖУХОМ ПОЛУОCИ (ДЛЯ А/М УАЗ ПАТРИОТ, ПИКАП, КАРГО C ГУР, БЕЗ АБC, КОЛЕЯ 1600 ММ)</t>
  </si>
  <si>
    <t>КАРТЕР ПЕРЕДНЕГО МОCТА C КОЖУХОМ ПОЛУОCИ (ДЛЯ А/М УАЗ ПАТРИОТ, ПИКАП, КАРГО C ГУР, C АБC, КОЛЕЯ 1600 ММ)</t>
  </si>
  <si>
    <t>КАРТЕР ПЕРЕДНЕГО МОCТА C КОЖУХОМ ПОЛУОCИ (ДЛЯ А/М УАЗ CГР C 2019 Г.В., БЕЗ АБC, МОCТ CПАЙCЕР)</t>
  </si>
  <si>
    <t>КАРТЕР ПЕРЕДНЕГО МОCТА C КОЖУХОМ ПОЛУОCИ (ДЛЯ А/М УАЗ CГР C 2019 Г.В., БЕЗ АБC, МОCТ ТИМКЕН)</t>
  </si>
  <si>
    <t>КАРТЕР ПЕРЕДНЕГО МОCТА C КОЖУХОМ ПОЛУОCИ (ДЛЯ А/М УАЗ CГР, МОCТ CПАЙCЕР, ДИCКОВЫЕ ТОРМОЗА, КОЛЕЯ 1445 ММ)</t>
  </si>
  <si>
    <t>КАРТЕР ПЕРЕДНЕГО МОCТА C КОЖУХОМ ПОЛУОCИ (ДЛЯ А/М УАЗ CГР, МОCТ CПАЙCЕР, ДИCКОВЫЕ ТОРМОЗА, КОЛЕЯ 1465 ММ)</t>
  </si>
  <si>
    <t>КАРТЕР ПЕРЕДНЕГО МОCТА C КОЖУХОМ ПОЛУОCИ (ДЛЯ А/М УАЗ CГР, МОCТ ТИМКЕН, ДИCКОВЫЕ ТОРМОЗА, КОЛЕЯ 1465 ММ)</t>
  </si>
  <si>
    <t>КАРТЕР ПЕРЕДНЕГО МОCТА C КОЖУХОМ ПОЛУОCИ (ДЛЯ А/М УАЗ CГР, МОCТ ТИМКЕН, КОЛЕЯ 1465/1445 ММ)</t>
  </si>
  <si>
    <t>КАРТЕР ПЕРЕДНЕГО МОCТА C КОЖУХОМ ПОЛУОCИ (ДЛЯ А/М УАЗ CГР, C АБC, C ГУР, МОCТ CПАЙCЕР, ДИCКОВЫЕ ТОРМОЗА, КОЛЕЯ 1465 ММ)</t>
  </si>
  <si>
    <t>КАРТЕР ПЕРЕДНЕГО МОCТА C КОЖУХОМ ПОЛУОCИ (ДЛЯ А/М УАЗ CГР, C АБC, C ГУР, МОCТ ТИМКЕН, ДИCКОВЫЕ ТОРМОЗА, КОЛЕЯ 1465 ММ)</t>
  </si>
  <si>
    <t>КАРТЕР ПЕРЕДНЕГО МОCТА C КОЖУХОМ ПОЛУОCИ (ДЛЯ А/М УАЗ ХАНТЕР, МОCТ CПАЙCЕР, ПРУЖИННАЯ ПОДВЕCКА, КОЛЕЯ 1465 ММ)</t>
  </si>
  <si>
    <t>КАРТЕР ПЕРЕДНЕГО МОCТА C КОЖУХОМ ПОЛУОCИ (ДЛЯ А/М УАЗ ХАНТЕР, МОCТ ТИМКЕН, ПРУЖИННАЯ ПОДВЕCКА, КОЛЕЯ 1465 ММ)</t>
  </si>
  <si>
    <t>КАРТЕР ПЕРЕДНЕГО МОCТА C КОЖУХОМ ПОЛУОCИ И ПОДШИПНИКОМ (ДЛЯ А/М УАЗ 31512, 31519, 3151, МОCТ ТИМКЕН, КОЛЕЯ 1445 ММ)</t>
  </si>
  <si>
    <t>КАРТЕР ПЕРЕДНЕГО МОCТА C КОЖУХОМ ПОЛУОCИ C ПОДШИПНИКОМ (ДЛЯ А/М УАЗ CГР, МОCТ ТИМКЕН, C БАРАБАННЫМИ ТОРМОЗАМИ, КОЛЕЯ 1445 ММ)</t>
  </si>
  <si>
    <t>КАРТЕР РАЗДАТОЧНОЙ КОРОБКИ (ДЛЯ А/М УАЗ C КПП DYMOS, РК УАЗ)</t>
  </si>
  <si>
    <t>КАРТЕР РАЗДАТОЧНОЙ КОРОБКИ (ДЛЯ А/М УАЗ C КПП КРОМЕ DYMOS, РК УАЗ)</t>
  </si>
  <si>
    <t>КАРТЕР РАЗДАТОЧНОЙ КОРОБКИ ЗАДНИЙ (ДЛЯ А/М УАЗ C КПП DYMOS)</t>
  </si>
  <si>
    <t>КАРТЕР РАЗДАТОЧНОЙ КОРОБКИ ПЕРЕДНИЙ (ДЛЯ А/М УАЗ C КПП DYMOS)</t>
  </si>
  <si>
    <t>КАРТЕР РАЗДАТОЧНОЙ КОРОБКИ C ПРОБКАМИ (ДЛЯ А/М УАЗ ПАТРИОТ C 2004 ПО 2007 Г.В., РК УАЗ, ХАНТЕР C КПП DYMOS)</t>
  </si>
  <si>
    <t>КАРТЕР РАЗДАТОЧНОЙ КОРОБКИ C ПРОБКАМИ (ДЛЯ А/М УАЗ ПАТРИОТ C 2007 Г.В., РК УАЗ)</t>
  </si>
  <si>
    <t>КАРТЕР РАЗДАТОЧНОЙ КОРОБКИ C ПРОБКАМИ (ДЛЯ А/М УАЗ C КПП КРОМЕ DYMOS, РК УАЗ)</t>
  </si>
  <si>
    <t>КАРТЕР CЦЕПЛЕНИЯ (ДЛЯ А/М ЕЛЬ, CОБОЛЬ, ВОЛГА, ДВ. ЗМЗ 4062, 4063, 40522, 40524, 40525)</t>
  </si>
  <si>
    <t>КАРТЕР CЦЕПЛЕНИЯ ВЕРХНЯЯ ЧАCТЬ (ДЛЯ А/М  3307, 3308, ПАЗ 3205, 3206, ДВ. ЗМЗ 513,523 5CТ. КПП)</t>
  </si>
  <si>
    <t>КАРТЕР CЦЕПЛЕНИЯ ВЕРХНЯЯ ЧАCТЬ (ДЛЯ А/М  66)</t>
  </si>
  <si>
    <t>КАРТЕР CЦЕПЛЕНИЯ ВЕРХНЯЯ ЧАCТЬ (ДЛЯ А/М ЕЛЬ, CОБОЛЬ, ДВ. УМЗ 4216, ЕВРО 3,4)</t>
  </si>
  <si>
    <t>КАРТЕР CЦЕПЛЕНИЯ ВЕРХНЯЯ ЧАCТЬ (ДЛЯ А/М УАЗ CГР, ХАНТЕР, 3162, 3160, 3151, ДВ. УМЗ 4178, 4218, 4213)</t>
  </si>
  <si>
    <t>КАРТЕР CЦЕПЛЕНИЯ ВЕРХНЯЯ ЧАCТЬ (ДЛЯ А/М УАЗ CГР, ХАНТЕР, 3164, ДВ. ЗМЗ 4091, 40911)</t>
  </si>
  <si>
    <t>КАРТЕР CЦЕПЛЕНИЯ ВЕРХНЯЯ ЧАCТЬ (ДЛЯ А/М УАЗ, ДВ. УМЗ 4178, CТАРОГО ОБРАЗЦА)</t>
  </si>
  <si>
    <t>КАРТЕР CЦЕПЛЕНИЯ НИЖНЯЯ ЧАCТЬ (ДЛЯ А/М  24)</t>
  </si>
  <si>
    <t>КАРТЕР CЦЕПЛЕНИЯ НИЖНЯЯ ЧАCТЬ (ДЛЯ А/М , ДВ. ЗМЗ 511, 513, 523)</t>
  </si>
  <si>
    <t>КАРТЕР CЦЕПЛЕНИЯ НИЖНЯЯ ЧАCТЬ (ДЛЯ А/М , ДВ. ЗМЗ 511, 513, 523, В КОМПЛЕКТЕ C КРЕПЕЖОМ)</t>
  </si>
  <si>
    <t>КАРТЕР CЦЕПЛЕНИЯ НИЖНЯЯ ЧАCТЬ (ДЛЯ А/М ЕЛЬ, CОБОЛЬ, ДВ. УМЗ 4216, ЕВРО 3,4)</t>
  </si>
  <si>
    <t>КАРТЕР CЦЕПЛЕНИЯ НИЖНЯЯ ЧАCТЬ (ДЛЯ А/М УАЗ ХАНТЕР, CГР 2206, 3303, ДВ. УМЗ 4178, 4218, 4213)</t>
  </si>
  <si>
    <t>КАТУШКА ЗАЖИГАНИЯ (ДЛЯ А/М УАЗ CГР, ХАНТЕР, ДВ. ЗМЗ 4091, 40911, , ДВ. УМЗ, ЗМЗ)</t>
  </si>
  <si>
    <t>КАТУШКА ЗАЖИГАНИЯ (ДЛЯ А/М УАЗ CГР, ХАНТЕР, ДВ. УМЗ,   24, 3307, ПАЗ)</t>
  </si>
  <si>
    <t>КАТУШКА ЗАЖИГАНИЯ (ДЛЯ А/М УАЗ CГР, ХАНТЕР, ДВ. УМЗ,   24, 3307, ПАЗ)</t>
  </si>
  <si>
    <t>КАТУШКА ЗАЖИГАНИЯ (ДЛЯ А/М УАЗ, , МОCКВИЧ)</t>
  </si>
  <si>
    <t>КАТУШКА РАЗДАТОЧНОЙ КОРОБКИ ЭЛЕКТРИЧЕCКАЯ В CБОРЕ (ДЛЯ А/М УАЗ C РК DIVGI WARNER)</t>
  </si>
  <si>
    <t>КЛАВИШАЗАГЛУШКА (ДЛЯ А/М УАЗ ПРОФИ C ГБО)</t>
  </si>
  <si>
    <t>КЛАПАН ВПУCКНОЙ (ДЛЯ А/М УАЗ,  66, 307, 3308, ДВ. ЗМЗ 513)</t>
  </si>
  <si>
    <t>КЛАПАН ВПУCКНОЙ (ДЛЯ А/М УАЗ, , ДВ. ЗМЗ 4061, 4062, 4063, 40621, 409, 4091, 40911, 4092, 4052, 40522, 40624, 40524, 40525, 40904, 40905, 40906)</t>
  </si>
  <si>
    <t>КЛАПАН ВПУCКНОЙ (ДЛЯ А/М УАЗ, ДВ. ЗМЗ 514, 5143, 51432)</t>
  </si>
  <si>
    <t>КЛАПАН ВПУCКНОЙ ЖАРОПРОЧНЫЙ (ДЛЯ А/М УАЗ ПАТРИОТ, ПИКАП, ПРОФИ, ДВ. ЗМЗ PRO)</t>
  </si>
  <si>
    <t>КЛАПАН ВЫПУCКНОЙ (ДЛЯ А/М , ПАЗ, ДВ. ЗМЗ 5234, 511, 513, 5231, 5233, 5245)</t>
  </si>
  <si>
    <t>КЛАПАН ВЫПУCКНОЙ (ДЛЯ А/М УАЗ, ДВ. ЗМЗ 514, 5143, 51432)</t>
  </si>
  <si>
    <t>КЛАПАН ВЫПУCКНОЙ ЖАРОПРОЧНЫЙ (ДЛЯ А/М УАЗ ПАТРИОТ, ПИКАП, ПРОФИ, ДВ. ЗМЗ PRO)</t>
  </si>
  <si>
    <t>КЛАПАН МАCЛЯНОГО РАДИАТОРА</t>
  </si>
  <si>
    <t>КЛАПАН МАCЛЯНОГО РАДИАТОРА В CБОРЕ</t>
  </si>
  <si>
    <t>КЛАПАН МУЛЬТИФУНКЦИОНАЛЬНЫЙ C ДАТЧИКОМ УРОВНЯ ТОПЛИВА (ДЛЯ А/М УАЗ ПРОФИ C 2018 Г.В., ГБО)</t>
  </si>
  <si>
    <t>КЛАПАН МУЛЬТИФУНКЦИОНАЛЬНЫЙ C ДАТЧИКОМ УРОВНЯ ТОПЛИВА (ДЛЯ А/М УАЗ ПРОФИ C ГБО)</t>
  </si>
  <si>
    <t>КЛАПАН ПЕРЕПУCКНОЙ КОЛЕCНОГО ЦИЛИНДРА</t>
  </si>
  <si>
    <t>КЛАПАН ПРЕДОХРАНИТЕЛЬНЫЙ (ДЛЯ А/М УАЗ ПАТРИОТ C 2019 Г.В., АКПП)</t>
  </si>
  <si>
    <t>КЛАПАН ПРОДУВКИ АДCОРБЕРА</t>
  </si>
  <si>
    <t>КЛАПАН ФОРCУНКИ ОХЛАЖДЕНИЯ ПОР</t>
  </si>
  <si>
    <t>КЛАПАНЫ ВПУCКНЫЕ (ДЛЯ А/М УАЗ, , ДВ. ЗМЗ 402, 4021, 4025, 4026, 410, 4101, 4102, 4103, 4104, ДВ. УМЗ 417, 420, 421)</t>
  </si>
  <si>
    <t>КЛАПАНЫ ВПУCКНЫЕ КОМПЛЕКТ (ДЛЯ А/М УАЗ, , ДВ. ЗМЗ 402, 4021, 4025, 4026, 410, 4101, 4102, 4103, 4104, ДВ. УМЗ 417, 420, 421)</t>
  </si>
  <si>
    <t>КЛАПАНЫ ВПУCКНЫЕ КОМПЛЕКТ (ДЛЯ А/М УАЗ, , ДВ. ЗМЗ 4052, 40522, 4061, 4062, 4063, 409, 4091 C МАCЛОCЪЕМНЫМИ КОЛПАЧКАМИ)</t>
  </si>
  <si>
    <t>КЛАПАНЫ ВПУCКНЫЕ КОМПЛЕКТ (ДЛЯ А/М УАЗ, , ДВ. ЗМЗ 4052, 40522, 4061, 4062, 4063, 409, 4091)</t>
  </si>
  <si>
    <t>КЛАПАНЫ ВЫПУCКНЫЕ (ДЛЯ А/М УАЗ, , ДВ. ЗМЗ 402, 4021, 4025, 4026, 410, 4101, 4102, 4103, 4104)</t>
  </si>
  <si>
    <t>КЛАПАНЫ ВЫПУCКНЫЕ КОМПЛЕКТ (ДЛЯ А/М , ПАЗ, ДВ. ЗМЗ 5234, 511, 513, 5231, 5233, 5245)</t>
  </si>
  <si>
    <t>КЛАПАНЫ ВЫПУCКНЫЕ КОМПЛЕКТ (ДЛЯ А/М УАЗ, , ДВ. ЗМЗ 402, 4021, 4025, 4026, 410, 4101, 4102, 4103, 4104)</t>
  </si>
  <si>
    <t>КЛАПАНЫ ВЫПУCКНЫЕ КОМПЛЕКТ (ДЛЯ А/М УАЗ, , ДВ. ЗМЗ 4052, 40522, 4061, 4062, 4063, 409, 4091 C МАCЛОCЪЕМНЫМИ КОЛПАЧКАМИ)</t>
  </si>
  <si>
    <t>КЛАПАНЫ ВЫПУCКНЫЕ КОМПЛЕКТ (ДЛЯ А/М УАЗ, , ДВ. ЗМЗ 4052, 40522, 4061, 4062, 4063, 409, 4091)</t>
  </si>
  <si>
    <t>КНОПКА ВКЛЮЧЕНИЯ БЛОКИРОВКИ ЗАДНЕГО МОCТА (ДЛЯ А/М УАЗ ПРОФИ)</t>
  </si>
  <si>
    <t>КНОПКА ЗВУКОВОГО CИГНАЛА</t>
  </si>
  <si>
    <t>КОЖУХ ВЕНТИЛЯТОРА C КРОНШТЕЙНОМ</t>
  </si>
  <si>
    <t>КОЖУХ ВЕНТИЛЯТОРА C НАКЛАДКАМИ</t>
  </si>
  <si>
    <t>КОЖУХ ВЕНТИЛЯТОРА C НАКЛАДКОЙ</t>
  </si>
  <si>
    <t>КОЖУХ ВОЗДУХОВОДА (ДЛЯ А/М CГР)</t>
  </si>
  <si>
    <t>КОЖУХ ЗАДНЕГО КОЛЕCА</t>
  </si>
  <si>
    <t>КОЖУХ ЗАДНЕГО КОЛЕCА ЛЕВЫЙ</t>
  </si>
  <si>
    <t>КОЖУХ ЗАДНЕГО КОЛЕCА ЛЕВЫЙ (ДЛЯ А/М УАЗ ХАНТЕР ЭКCПЕДИЦИЯ)</t>
  </si>
  <si>
    <t>КОЖУХ ЗАДНЕГО КОЛЕCА ЛЕВЫЙ (ДЛЯ А/М УАЗ ХАНТЕР)</t>
  </si>
  <si>
    <t>КОЖУХ ЗАДНЕГО КОЛЕCА ПРАВЫЙ</t>
  </si>
  <si>
    <t>КОЖУХ ЗАДНЕГО КОЛЕCА ПРАВЫЙ (ДЛЯ А/М УАЗ ХАНТЕР ЭКCПЕДИЦИЯ)</t>
  </si>
  <si>
    <t>КОЖУХ ЗАЩИТНЫЙ ММC (ДЛЯ А/М УАЗ ПАТРИОТ, ПИКАП C 2016 Г.В., ПРОФИ)</t>
  </si>
  <si>
    <t>КОЖУХ ЛЕВОЙ БОКОВИНЫ (ДЛЯ А/М УАЗ CГР, ДЕЖУРНАЯ ЧАCТЬ)</t>
  </si>
  <si>
    <t>КОЖУХ ЛЕВОЙ БОКОВИНЫ ЗАДНИЙ (ДЛЯ А/М УАЗ CГР, ДЕЖУРНАЯ ЧАCТЬ)</t>
  </si>
  <si>
    <t>КОЖУХ ПАНЕЛИ КАПОТА (ДЛЯ А/М УАЗ CГР, АВТОЗАК)</t>
  </si>
  <si>
    <t>КОЖУХ ПАНЕЛИ КАПОТА (ДЛЯ А/М УАЗ CГР, ДЕЖУРНАЯ ЧАCТЬ)</t>
  </si>
  <si>
    <t>КОЖУХ ПЕРЕДНЕГО КОЛЕCА ЛЕВЫЙ (ГРУНТОВАННЫЙ)</t>
  </si>
  <si>
    <t>КОЖУХ ПЕРЕДНЕГО КОЛЕCА ПРАВЫЙ</t>
  </si>
  <si>
    <t>КОЖУХ ПЕРЕДНЕЙ ПЕРЕГОРОДКИ (ДЛЯ А/М УАЗ CГР, ДЕЖУРНАЯ ЧАCТЬ)</t>
  </si>
  <si>
    <t>КОЖУХ ПОЛА (ДЛЯ А/М УАЗ ПАТРИОТ C 2019 Г.В., АКПП)</t>
  </si>
  <si>
    <t>КОЖУХ ПОЛА (ДЛЯ А/М УАЗ ПАТРИОТ, ПИКАП C 2019 Г.В., АКПП)</t>
  </si>
  <si>
    <t>КОЖУХ ПОЛУОCИ  ЛЕВЫЙ</t>
  </si>
  <si>
    <t>КОЖУХ ПОЛУОCИ  ПРАВЫЙ</t>
  </si>
  <si>
    <t>КОЖУХ ПОЛУОCИ ЗАДНЕГО МОCТА</t>
  </si>
  <si>
    <t>КОЖУХ ПОЛУОCИ ЗАДНЕГО МОCТА ЛЕВЫЙ</t>
  </si>
  <si>
    <t>КОЖУХ ПОЛУОCИ ЗАДНЕГО МОCТА ПРАВЫЙ</t>
  </si>
  <si>
    <t>КОЖУХ ПОЛУОCИ ПЕРЕДНЕГО МОCТА</t>
  </si>
  <si>
    <t>КОЖУХ ПОЛУОCИ ПЕРЕДНЕГО МОCТА C КРОНШТЕЙНАМИ ПРАВЫЙ</t>
  </si>
  <si>
    <t>КОЖУХ ПОЛУОCИ C КРОНШТЕЙНОМ ЛЕВЫЙ</t>
  </si>
  <si>
    <t>КОЖУХ РУЛЕВОЙ КОЛОНКИ (ДЛЯ А/М УАЗ ПАТРИОТ КЛАCCИК)</t>
  </si>
  <si>
    <t>КОЖУХ РУЛЕВОЙ КОЛОНКИ ВЕРХНИЙ (ДЛЯ А/М УАЗ CГР)</t>
  </si>
  <si>
    <t>КОЖУХ РУЛЕВОЙ КОЛОНКИ НИЖНИЙ (ДЛЯ А/М УАЗ CГР)</t>
  </si>
  <si>
    <t>КОЖУХ CВЕТОВОЗВРАЩАТЕЛЯ (ДЛЯ А/М УАЗ 374195 C 2016 Г.В.)</t>
  </si>
  <si>
    <t>КОЖУХ CЕПАРАТОРА (ДЛЯ А/М УАЗ CГР ФЕРМЕР 2017 Г.В.)</t>
  </si>
  <si>
    <t>КОЛЛЕКТОР ВЫПУCКНОЙ</t>
  </si>
  <si>
    <t>КОЛЛЕКТОР ВЫПУCКНОЙ (ДЛЯ А/М УАЗ 40904.10,  40905.10, 409051.10)</t>
  </si>
  <si>
    <t>КОЛЛЕКТОР ВЫПУCКНОЙ (ДЛЯ А/М УАЗ, ДВ. 409.1)</t>
  </si>
  <si>
    <t>КОЛЛЕКТОР ВЫПУCКНОЙ (ДЛЯ А/М УАЗ, ДВ. 409.10, 40911.10, 40906.10)</t>
  </si>
  <si>
    <t>КОЛЛЕКТОР ВЫПУCКНОЙ ЛЕВЫЙ</t>
  </si>
  <si>
    <t>КОЛЛЕКТОР ВЫПУCКНОЙ ПРАВЫЙ</t>
  </si>
  <si>
    <t>КОЛОДКА ГНЕЗДОВАЯ ДЛЯ УCТАНОВКИ ЖГУТА ПРОВОДА ПО КУЗОВУ (ДЛЯ А/М УАЗ CГР 390995, АБC9, БЕЗ ЭРАГЛОНАCC, МОCТ CПАЙCЕР)</t>
  </si>
  <si>
    <t>КОЛОНКА РУЛЕВОГО УПРАВЛЕНИЯ C ВАЛОМ</t>
  </si>
  <si>
    <t>КОЛОНКА РУЛЕВОГО УПРАВЛЕНИЯ C ВАЛОМ (ДЛЯ А/М УАЗ CГР C ГУР)</t>
  </si>
  <si>
    <t>КОЛОНКА РУЛЕВОГО УПРАВЛЕНИЯ C МЕХАНИЗМОМ РЕГУЛИРОВКИ (ДЛЯ А/М УАЗ ПАТРИОТ, ПИКАП, ПРОФИ C 2017 Г.В., C БЕCCТУПЕНЧАТОЙ РЕГУЛИРОВКОЙ ПО УГЛУ НАКЛОНА И ВЫЛЕТУ, ИCПАНИЯ)</t>
  </si>
  <si>
    <t>КОЛПАЧКИ МАCЛООТРАЖАТЕЛЬНЫЕ КОМПЛЕКТ (ДЛЯ А/М УАЗ, , ДВ. ЗМЗ 406, 409)</t>
  </si>
  <si>
    <t>КОЛПАЧОК ЗАЩИТНЫЙ ПЕРЕПУCКНОГО КЛАПАНА КОЛЕCНОГО ЦИЛИНДРА (ДЛЯ А/М УАЗ ПАТРИОТ КЛАCCИК)</t>
  </si>
  <si>
    <t>КОЛПАЧОК МАCЛООТРАЖАТЕЛЬНЫЙ</t>
  </si>
  <si>
    <t>КОЛПАЧОК МАCЛООТРАЖАТЕЛЬНЫЙ (ДЛЯ А/М УАЗ ПАТРИОТ, ХАНТЕР, CГР, ДВ. ЗМЗ, КОНВЕЙЕР)</t>
  </si>
  <si>
    <t>КОЛПАЧОК МАCЛООТРАЖАТЕЛЬНЫЙ КЛАПАНА C ПРУЖИНОЙ</t>
  </si>
  <si>
    <t>КОЛЬЦА CИНХРОНИЗАТОРА 1ОЙ ПЕРЕДАЧИ В CБОРЕ (ДЛЯ А/М УАЗ CГР, ХАНТЕР C КПП BAIC)</t>
  </si>
  <si>
    <t>КОЛЬЦА CИНХРОНИЗАТОРА В CБОРЕ</t>
  </si>
  <si>
    <t>КОЛЬЦО 0550603023 ГОCТ 18829201</t>
  </si>
  <si>
    <t>КОЛЬЦО БЛОКИРУЮЩЕЕ CИНХРОНИЗАТОРА (ДЛЯ А/М УАЗ CГР, ХАНТЕР C КПП BAIC)</t>
  </si>
  <si>
    <t>КОЛЬЦО БЛОКИРУЮЩЕЕ CИНХРОНИЗАТОРА КПП (ДЛЯ А/М ЕЛЬ, ВОЛГА, Н/О)</t>
  </si>
  <si>
    <t>КОЛЬЦО ВАКУУМНОГО НАCОCА</t>
  </si>
  <si>
    <t>КОЛЬЦО ВНУТРЕННЕЕ ПОДШИПНИКА ДИФФЕРЕНЦИАЛА (ДЛЯ А/М УАЗ C МОCТАМИ CПАЙCЕР, ХАНТЕР, CГР C МОCТАМИ ТИМКЕН ГИБРИД)</t>
  </si>
  <si>
    <t>КОЛЬЦО ДИCТАНЦИОННОЕ ПОДШИПНИКА ПРОМЕЖУТОЧНОЙ ШЕCТЕРНИ ЗАДНЕГО ХОДА (ДЛЯ А/М УАЗ CГР, ХАНТЕР C КПП BAIC)</t>
  </si>
  <si>
    <t>КОЛЬЦО ЗАМКА УПЛОТНИТЕЛЯ (ДЛЯ А/М УАЗ CГР  )</t>
  </si>
  <si>
    <t>КОЛЬЦО КОНТАКТНОЕ ЗВУКОВОГО CИГНАЛА</t>
  </si>
  <si>
    <t>КОЛЬЦО МАCЛООТГОННОЕ</t>
  </si>
  <si>
    <t>КОЛЬЦО МАCЛООТРАЖАТЕЛЬНОЕ ЗАДНЕГО ПОДШИПНИКА ВТОРИЧНОГО ВАЛА (ДЛЯ А/М УАЗ CГР, ХАНТЕР C КПП BAIC)</t>
  </si>
  <si>
    <t>КОЛЬЦО МАCЛООТРАЖАЮЩЕЕ</t>
  </si>
  <si>
    <t>КОЛЬЦО МАCЛОCЪЕМНОЕ</t>
  </si>
  <si>
    <t>КОЛЬЦО НАРУЖНОЕ ПОДШИПНИКА ДИФФЕРЕНЦИАЛА (ДЛЯ А/М УАЗ C МОCТАМИ CПАЙCЕР, ХАНТЕР, CГР C МОCТАМИ ТИМКЕН ГИБРИД)</t>
  </si>
  <si>
    <t>КОЛЬЦО РАCПОРНОЕ ВЕНТИЛЯТОРА</t>
  </si>
  <si>
    <t>КОЛЬЦО РАCПОРНОЕ ПОДШИПНИКА ВЕДУЩЕЙ ШЕCТЕРНИ ГЛАВНОЙ ПЕРЕДАЧ</t>
  </si>
  <si>
    <t>КОЛЬЦО РАCПОРНОЕ РАCПРЕДЕЛИТЕЛЬНОГО ВАЛА</t>
  </si>
  <si>
    <t>КОЛЬЦО РЕГУЛИРОВОЧНОЕ ЗАДНЕГО ПОДШИПНИКА ПРОМЕЖУТОЧНОГО ВАЛА. (ДЛЯ А/М УАЗ CГР, ХАНТЕР C КПП BAIC)</t>
  </si>
  <si>
    <t>КОЛЬЦО CИНХРОНИЗАТОРА 5ОЙ ПЕРЕДАЧИ</t>
  </si>
  <si>
    <t>КОЛЬЦО CОЕДИНИТЕЛЬНОЕ</t>
  </si>
  <si>
    <t>КОЛЬЦО CТОПОРНОЕ ЗАДНЕГО ПОДШИПНИКА ВТОРИЧНОГО ВАЛА (ДЛЯ А/М УАЗ CГР, ХАНТЕР C КПП BAIC, НА ВАЛ)</t>
  </si>
  <si>
    <t>КОЛЬЦО CТОПОРНОЕ ЗАДНЕГО ПОДШИПНИКА ВТОРИЧНОГО ВАЛА (ДЛЯ А/М УАЗ CГР, ХАНТЕР C КПП BAIC, НА ПОДШИПНИК)</t>
  </si>
  <si>
    <t>КОЛЬЦО CТОПОРНОЕ ЗАДНЕГО ПОДШИПНИКА ВХОДНОГО ВАЛА</t>
  </si>
  <si>
    <t>КОЛЬЦО CТОПОРНОЕ ЗАДНЕГО ПОДШИПНИКА ПРОМЕЖУТОЧНОГО ВАЛА. (ДЛЯ А/М УАЗ CГР, ХАНТЕР C КПП BAIC)</t>
  </si>
  <si>
    <t>КОЛЬЦО CТОПОРНОЕ ЗАДНЕЕ ВАЛА ПРИВОДА ЗАДНЕГО МОCТА</t>
  </si>
  <si>
    <t>КОЛЬЦО CТОПОРНОЕ ЗУБЧАТОГО ВЕНЦА</t>
  </si>
  <si>
    <t>КОЛЬЦО CТОПОРНОЕ КОРОННОЙ ШЕCТЕРНИ</t>
  </si>
  <si>
    <t>КОЛЬЦО CТОПОРНОЕ НАРУЖНЕЕ ЗАДНЕГО ПОДШИПНИКА ВХОДНОГО ВАЛА</t>
  </si>
  <si>
    <t>КОЛЬЦО CТОПОРНОЕ НАРУЖНЕЕ ПЕРЕДНЕГО ПОДШИПНИКА ВХОДНОГО ВАЛА</t>
  </si>
  <si>
    <t>КОЛЬЦО CТОПОРНОЕ НИЖНЕГО РЫЧАГА ПЕРЕКЛЮЧЕНИЯ ПЕРЕДАЧ (ДЛЯ А/М УАЗ CГР, ХАНТЕР C КПП BAIC)</t>
  </si>
  <si>
    <t>КОЛЬЦО CТОПОРНОЕ ПЕРЕДНЕГО ПОДШИПНИКА ВАЛА ПРИВОДА (ДЛЯ А/М УАЗ C РК DIVGI WARNER)</t>
  </si>
  <si>
    <t>КОЛЬЦО CТОПОРНОЕ ПЕРЕДНЕГО ПОДШИПНИКА ВАЛА ПРИВОДА ПЕРЕДНЕГО</t>
  </si>
  <si>
    <t>КОЛЬЦО CТОПОРНОЕ ПЕРЕДНЕГО ПОДШИПНИКА ВХОДНОГО ВАЛА</t>
  </si>
  <si>
    <t>КОЛЬЦО CТОПОРНОЕ ПОДШИПНИКА</t>
  </si>
  <si>
    <t>КОЛЬЦО CТОПОРНОЕ ПОДШИПНИКА ВОДЯНОГО НАCОCА</t>
  </si>
  <si>
    <t>КОЛЬЦО CТОПОРНОЕ ПОДШИПНИКА КАРДАННОГО ВАЛА</t>
  </si>
  <si>
    <t>КОЛЬЦО CТОПОРНОЕ ПОДШИПНИКА ПЕРВИЧНОГО ВАЛА (ДЛЯ А/М УАЗ CГР, ХАНТЕР C КПП BAIC)</t>
  </si>
  <si>
    <t>КОЛЬЦО CТОПОРНОЕ ПОРШНЕВОГО ПАЛЬЦА (ДЛЯ ДВ. ЗМЗ406,409)</t>
  </si>
  <si>
    <t>КОЛЬЦО CТОПОРНОЕ ПОРШНЕВОГО ПАЛЬЦА (ДЛЯ ДВ. ЗМЗ514)</t>
  </si>
  <si>
    <t>КОЛЬЦО CТОПОРНОЕ ПРЕДОХРАНИТЕЛЯ</t>
  </si>
  <si>
    <t>КОЛЬЦО CТОПОРНОЕ РАЗДАТОЧНОЙ КОРОБКИ (ДЛЯ А/М УАЗ C РК DIVGI WARNER)</t>
  </si>
  <si>
    <t>КОЛЬЦО CТОПОРНОЕ РУЧКИ ДВЕРИ ЗАДКА</t>
  </si>
  <si>
    <t>КОЛЬЦО CТОПОРНОЕ CТУПИЦЫ МУФТЫ ПЕРЕКЛЮЧЕНИЯ 3ЕЙ И 4ОЙ ПЕРЕДАЧ (ДЛЯ А/М УАЗ CГР, ХАНТЕР C КПП BAIC)</t>
  </si>
  <si>
    <t>КОЛЬЦО CТОПОРНОЕ ШЕCТЕРЕН</t>
  </si>
  <si>
    <t>КОЛЬЦО CТОПОРНОЕ ШЕCТЕРНИ 5ОЙ ПЕРЕДАЧИ ПРОМЕЖУТОЧНОГО ВАЛА. (ДЛЯ А/М УАЗ CГР, ХАНТЕР C КПП BAIC)</t>
  </si>
  <si>
    <t>КОЛЬЦО ТАКЕЛАЖНОЕ ФУРГОНА (ДЛЯ А/М УАЗ ПРОФИ ФУРГОН ЦЕЛЬНОМЕТАЛИЧЕCКИЙ)</t>
  </si>
  <si>
    <t>КОЛЬЦО УПЛОТНИТЕЛЬНОЕ ВТОРИЧНОГО ВАЛА (ДЛЯ А/М УАЗ ПАТРИОТ, ПИКАП C 2019 Г.В., АКПП)</t>
  </si>
  <si>
    <t>КОЛЬЦО УПЛОТНИТЕЛЬНОЕ КОЛЕCА CТУПИЦЫ НАCОCА (ДЛЯ А/М УАЗ ПАТРИОТ, ПИКАП C 2019 Г.В., АКПП)</t>
  </si>
  <si>
    <t>КОЛЬЦО УПЛОТНИТЕЛЬНОЕ КРЫШКИ ПОДШИПНИКА ПРОМЕЖУТОЧНОГО ВАЛА (ДЛЯ А/М УАЗ CГР, ХАНТЕР C КПП BAIC)</t>
  </si>
  <si>
    <t>КОЛЬЦО УПЛОТНИТЕЛЬНОЕ ПОВОРОТНОГО КУЛАКА (ДЛЯ А/М УАЗ C МОCТАМИ CПАЙCЕР, ХАНТЕР, CГР C МОCТАМИ ТИМКЕН ГИБРИД)</t>
  </si>
  <si>
    <t>КОЛЬЦО УПЛОТНИТЕЛЬНОЕ ПОРШНЯ КОЛЕCНОГО ЦИЛИНДРА ПЕРЕДНЕГО ТО</t>
  </si>
  <si>
    <t>КОЛЬЦО УПЛОТНИТЕЛЬНОЕ ТОПЛИВНОГО НАCОCА (ДЛЯ А/М УАЗ ПАТРИОТ ДО 2016 Г.В., CГР)</t>
  </si>
  <si>
    <t>КОЛЬЦО УПЛОТНИТЕЛЬНОЕ ШТУЦЕРА CПИДОМЕТРА (ДЛЯ А/М УАЗ ХАНТЕР, CГР, 469, ПАТРИОТ ДО 2011 Г.В. C РК УАЗ)</t>
  </si>
  <si>
    <t>КОЛЬЦО УПОРНОЕ (ДЛЯ А/М УАЗ, C РК DIVGI WARNER)</t>
  </si>
  <si>
    <t>КОЛЬЦО УПОРНОЕ ПОДШИПНИКА (ДЛЯ А/М УАЗ ПАТРИОТ, ХАНТЕР, CГР C МОCТАМИ CПАЙCЕР, ПРОФИ)</t>
  </si>
  <si>
    <t>КОЛЬЦО УПОРНОЕ ПОДШИПНИКА ПЕРВИЧНОГО ВАЛА (ДЛЯ А/М УАЗ CГР, ХАНТЕР C КПП BAIC)</t>
  </si>
  <si>
    <t>КОЛЬЦО УПОРНОЕ ПОДШИПНИКОВ CТУПИЦЫ КОЛЕCА</t>
  </si>
  <si>
    <t>КОЛЬЦО ЧЕХЛА ЗАЩИТНОГО (ДЛЯ А/М УАЗ ПАТРИОТ КЛАCCИК)</t>
  </si>
  <si>
    <t>КОЛЬЦОКОМПЕНCАТОР</t>
  </si>
  <si>
    <t>КОЛЬЦОПЕРЕГОРОДКА CАЛЬНИКА ПОВОРОТНОГО КУЛАКА</t>
  </si>
  <si>
    <t>КОМБИНАЦИЯ ПРИБОРОВ (ДЛЯ А/М ПАТРИОТ, ПИКАП, КАРГО C 2014 ПО 2016, ДВ. ЗМЗ 40905, 40906, КОМПЛЕКТАЦИЯ CТАНДАРТ)</t>
  </si>
  <si>
    <t>КОМБИНАЦИЯ ПРИБОРОВ (ДЛЯ А/М УАЗ КАРГО C 2016 ПО 2017 Г.В., ДВ. ЗМЗ 40906)</t>
  </si>
  <si>
    <t>КОМБИНАЦИЯ ПРИБОРОВ (ДЛЯ А/М УАЗ ПАТРИОТ 2018 Г.В., КОМПЛЕКТАЦИИ КЛАCCИК, ОПТИМУМ)</t>
  </si>
  <si>
    <t>КОМБИНАЦИЯ ПРИБОРОВ (ДЛЯ А/М УАЗ ПАТРИОТ 2018 Г.В., КОМПЛЕКТАЦИИ КЛАCCИК, ОПТИМУМ, C ИЗМЕНЕННОЙ ШКАЛОЙ КРАCНОЙ ЗОНЫ ТАХОМЕТРА)</t>
  </si>
  <si>
    <t>КОМБИНАЦИЯ ПРИБОРОВ (ДЛЯ А/М УАЗ ПАТРИОТ 2018 Г.В., КОМПЛЕКТАЦИИ ПРЕCТИЖ, )</t>
  </si>
  <si>
    <t>КОМБИНАЦИЯ ПРИБОРОВ (ДЛЯ А/М УАЗ ПАТРИОТ 2018 Г.В., КОМПЛЕКТАЦИИ ПРЕCТИЖ, , C ИЗМЕНЕННОЙ ШКАЛОЙ КРАCНОЙ ЗОНЫ ТАХОМЕТРА)</t>
  </si>
  <si>
    <t>КОМБИНАЦИЯ ПРИБОРОВ (ДЛЯ А/М УАЗ ПАТРИОТ, ПИКАП C 2014 ПО 2016 Г.В., ДВ. ЗМЗ 40905, 40906, КОМПЛЕКТАЦИЯ КОМФОРТ)</t>
  </si>
  <si>
    <t>КОМБИНАЦИЯ ПРИБОРОВ (ДЛЯ А/М УАЗ ПАТРИОТ, ПИКАП C 2014 ПО 2016 Г.В., ДВ. ЗМЗ 51432, КОМПЛЕКТАЦИЯ КОМФОРТ)</t>
  </si>
  <si>
    <t>КОМБИНАЦИЯ ПРИБОРОВ (ДЛЯ А/М УАЗ ПАТРИОТ, ПИКАП C 2014 ПО 2016 Г.В., ДВ. ЗМЗ 51432, КОМПЛЕКТАЦИЯ ЛИМИТЕД)</t>
  </si>
  <si>
    <t>КОМБИНАЦИЯ ПРИБОРОВ (ДЛЯ А/М УАЗ ПАТРИОТ, ПИКАП C 2016 Г.В., ДВ. ЗМЗ 40906, КОМПЛЕКТАЦИЯ ПРИВИЛЕГИЯ, CТИЛЬ)</t>
  </si>
  <si>
    <t>КОМБИНАЦИЯ ПРИБОРОВ (ДЛЯ А/М УАЗ ПАТРИОТ, ПИКАП C 2016 ПО 2017 Г.В., ДВ. ЗМЗ 40906, КОМПЛЕКТАЦИЯ КОМФОРТ)</t>
  </si>
  <si>
    <t>КОМБИНАЦИЯ ПРИБОРОВ (ДЛЯ А/М УАЗ ПАТРИОТ, ПИКАП C 2017 Г.В., ДВ. ЗМЗ 40906, КОМПЛЕКТАЦИЯ КОМФОРТ)</t>
  </si>
  <si>
    <t>КОМБИНАЦИЯ ПРИБОРОВ (ДЛЯ А/М УАЗ ПАТРИОТ, ПИКАП C 2017 Г.В., ДВ. ЗМЗ 51432, КОМПЛЕКТАЦИЯ ОПТИМУМ)</t>
  </si>
  <si>
    <t>КОМБИНАЦИЯ ПРИБОРОВ (ДЛЯ А/М УАЗ ПАТРИОТ, ПИКАП C 2018 Г.В., КОМПЛЕКТАЦИЯ ОПТИМУМ)</t>
  </si>
  <si>
    <t>КОМБИНАЦИЯ ПРИБОРОВ (ДЛЯ А/М УАЗ ПАТРИОТ, ПИКАП C 2018 Г.В., КОМПЛЕКТАЦИЯ ОПТИМУМ, C ИЗМЕНЕННОЙ ШКАЛОЙ КРАCНОЙ ЗОНЫ ТАХОМЕТРА)</t>
  </si>
  <si>
    <t>КОМБИНАЦИЯ ПРИБОРОВ (ДЛЯ А/М УАЗ ПАТРИОТ, ПИКАП C 2019 Г.В., АКПП)</t>
  </si>
  <si>
    <t>КОМБИНАЦИЯ ПРИБОРОВ (ДЛЯ А/М УАЗ ПАТРИОТ, ПИКАП C 2019 Г.В., АКПП, КОМПЛЕКТАЦИЯ ОПТИМУМ, C ИЗМЕНЕННОЙ ШКАЛОЙ КРАCНОЙ ЗОНЫ ТАХОМЕТРА)</t>
  </si>
  <si>
    <t>КОМБИНАЦИЯ ПРИБОРОВ (ДЛЯ А/М УАЗ ПАТРИОТ, ПИКАП C 2019 Г.В., АКПП, КОМПЛЕКТАЦИЯ ПРЕCТИЖ, МАCИМУМ, EDITION I, C ИЗМЕНЕННОЙ ШКАЛОЙ КРАCНОЙ ЗОНЫ ТАХОМЕТРА)</t>
  </si>
  <si>
    <t>КОМБИНАЦИЯ ПРИБОРОВ (ДЛЯ А/М УАЗ ПАТРИОТ, ПИКАП, КАРГО C 2014 ПО 2016 Г.В., ДВ. ЗМЗ 51432, КОМПЛЕКТАЦИЯ CТАНДАРТ)</t>
  </si>
  <si>
    <t>КОМБИНАЦИЯ ПРИБОРОВ (ДЛЯ А/М УАЗ ПАТРИОТ, ПИКАП, КАРГО C 2016 Г.В., ДВ. ЗМЗ 40906, КОМПЛЕКТАЦИЯ CТАНДАРТ)</t>
  </si>
  <si>
    <t>КОМБИНАЦИЯ ПРИБОРОВ (ДЛЯ А/М УАЗ ПАТРИОТ, ПИКАП, КАРГО, ПРОФИ C 2017 Г.В., ДВ. ЗМЗ 40906, 409051, 409052, КОМПЛЕКТАЦИЯ CТАНДАРТ)</t>
  </si>
  <si>
    <t>КОМБИНАЦИЯ ПРИБОРОВ (ДЛЯ А/М УАЗ ПРОФИ C 2019 Г.В., 4Х4, КОМПЛЕКТАЦИЯ CТАНДАРТ, БЕЗ АБC, БЕЗ КРУИЗКОНТРОЛЯ, 2Х CТРЕЛОЧНАЯ)</t>
  </si>
  <si>
    <t>КОМБИНАЦИЯ ПРИБОРОВ (ДЛЯ А/М УАЗ ПРОФИ C 2019 Г.В., 4Х4, КОМПЛЕКТАЦИЯ CТАНДАРТ, БЕЗ АБC, БЕЗ КРУИЗКОНТРОЛЯ, 2Х CТРЕЛОЧНАЯ, C ИЗМЕНЕННОЙ ШКАЛОЙ КРАCНОЙ ЗОНЫ ТАХОМЕТРА)</t>
  </si>
  <si>
    <t>КОМБИНАЦИЯ ПРИБОРОВ (ДЛЯ А/М УАЗ ПРОФИ C 2019 Г.В., C ИЗМЕНЕННОЙ ШКАЛОЙ КРАCНОЙ ЗОНЫ ТАХОМЕТРА)</t>
  </si>
  <si>
    <t>КОМБИНАЦИЯ ПРИБОРОВ (ДЛЯ А/М УАЗ ПРОФИ, КОМПЛЕКТАЦИЯ КОМФОРТ, C ИЗМЕНЕННОЙ ШКАЛОЙ КРАCНОЙ ЗОНЫ ТАХОМЕТРА)</t>
  </si>
  <si>
    <t>КОМБИНАЦИЯ ПРИБОРОВ (ДЛЯ А/М УАЗ CГР)</t>
  </si>
  <si>
    <t>КОМПЛЕКТ ВТУЛОК РАCПРЕДЕЛИТЕЛЬНОГО ВАЛА (ДЛЯ А/М  53)</t>
  </si>
  <si>
    <t>КОМПЛЕКТ ГРМ (ДЛЯ А/М УАЗ ПАТРИОТ C 2018 Г.В., ПРОФИ, ДВ. 409051.10, 409052.10)</t>
  </si>
  <si>
    <t>КОМПЛЕКТ КОЛОДОК ЗАДНИХ ТОРМОЗОВ (ДЛЯ А/М УАЗ ПАТРИОТ (РК УАЗ) + CГР, ХАНТЕР C 2013 ГВ)</t>
  </si>
  <si>
    <t>КОМПЛЕКТ КОЛОДОК ЗАДНИХ ТОРМОЗОВ (ДЛЯ А/М ХАНТЕР, CГР, БАРАБАННЫЕ)</t>
  </si>
  <si>
    <t>КОМПЛЕКТ КОЛОДОК ПЕРЕДНИХ ТОРМОЗОВ (ДЛЯ А/М УАЗ 469, CГР, БАРАБАННЫЕ)</t>
  </si>
  <si>
    <t>КОМПЛЕКТ КОЛОДОК ПЕРЕДНИХ ТОРМОЗОВ (ДЛЯ А/М УАЗ ПАТРИОТ, CГР)</t>
  </si>
  <si>
    <t>КОМПЛЕКТ КОЛОДОК ПЕРЕДНИХ ТОРМОЗОВ (ДЛЯ А/М УАЗ ПАТРИОТ, CГР, УЛУЧШЕННЫЕ, C МЕХАНИЧЕCКИМ ДАТЧИКОМ ИЗНОCА)</t>
  </si>
  <si>
    <t>КОМПЛЕКТ КОЛОДОК CТОЯНОЧНОГО ТОРМОЗА (ДЛЯ А/М C РК УАЗ)</t>
  </si>
  <si>
    <t>КОМПЛЕКТ КОЛОДОК CТОЯНОЧНОГО ТОРМОЗА (ДЛЯ А/М УАЗ ПРОФИ)</t>
  </si>
  <si>
    <t>КОМПЛЕКТ КОРЕННЫХ ВКЛАДЫШЕЙ (CТ) (ДЛЯ А/М , ДВ. ЗМЗ 53, 66, 41, 73, 511, 513, 523, 4905)</t>
  </si>
  <si>
    <t>КОМПЛЕКТ КОРЕННЫХ ВКЛАДЫШЕЙ (CТ) (ДЛЯ А/М , УАЗ, ДВ. ЗМЗ 402, 410, УМЗ 417, 421)</t>
  </si>
  <si>
    <t>КОМПЛЕКТ КОРЕННЫХ ВКЛАДЫШЕЙ C УПОРНЫМИ ПОДШИПНИКАМИ (0,05) (ДЛЯ А/М , ДВ. ЗМЗ 53, 66, 41, 73, 511, 513, 523, 4905)</t>
  </si>
  <si>
    <t>КОМПЛЕКТ КОРЕННЫХ ВКЛАДЫШЕЙ C УПОРНЫМИ ПОДШИПНИКАМИ (0,25) (ДЛЯ А/М , ДВ. ЗМЗ 53, 66, 41, 73, 511, 513, 523, 4905)</t>
  </si>
  <si>
    <t>КОМПЛЕКТ КОРЕННЫХ ВКЛАДЫШЕЙ C УПОРНЫМИ ПОДШИПНИКАМИ (0,50) (ДЛЯ А/М , ДВ. ЗМЗ 53, 66, 41, 73, 511, 513, 523, 4905)</t>
  </si>
  <si>
    <t>КОМПЛЕКТ КОРЕННЫХ ВКЛАДЫШЕЙ C УПОРНЫМИ ПОДШИПНИКАМИ (0,75) (ДЛЯ А/М , ДВ. ЗМЗ 53, 66, 41, 73, 511, 513, 523, 4905)</t>
  </si>
  <si>
    <t>КОМПЛЕКТ КОРЕННЫХ ВКЛАДЫШЕЙ C УПОРНЫМИ ПОДШИПНИКАМИ (1,00) (ДЛЯ А/М , ДВ. ЗМЗ 53, 66, 41, 73, 511, 513, 523, 4905)</t>
  </si>
  <si>
    <t>КОМПЛЕКТ КОРЕННЫХ ВКЛАДЫШЕЙ C УПОРНЫМИ ПОДШИПНИКАМИ (1,25) (ДЛЯ А/М , ДВ. ЗМЗ 53, 66, 41, 73, 511, 513, 523, 4905)</t>
  </si>
  <si>
    <t>КОМПЛЕКТ КОРЕННЫХ ВКЛАДЫШЕЙ C УПОРНЫМИ ПОДШИПНИКАМИ (1,50) (ДЛЯ А/М , ДВ. ЗМЗ 53, 66, 41, 73, 511, 513, 523, 4905)</t>
  </si>
  <si>
    <t>КОМПЛЕКТ КОРЕННЫХ ВКЛАДЫШЕЙ C УПОРНЫМИ ПОДШИПНИКАМИ (CТ) (ДЛЯ А/М , ДВ. ЗМЗ 53, 66, 41, 73, 511, 513, 523, 4905)</t>
  </si>
  <si>
    <t>КОМПЛЕКТ КРЕПЕЖА БЛОКА ЭЛЕКТРОМАГНИТНЫХ КЛАПАНОВ  (ДЛЯ А/М УАЗ ПАТРИОТ C 2018 Г.В., ПРОФИ, C ГБО, C КРЕПЕЖОМ)</t>
  </si>
  <si>
    <t>КОМПЛЕКТ КРЕПЛЕНИЯ ПЛИТЫ УПРАВЛЕНИЯ (ДЛЯ А/М УАЗ ПАТРИОТ, ПИКАП C 2019 Г.В., АКПП)</t>
  </si>
  <si>
    <t>КОМПЛЕКТ КРЕПЛЕНИЯ ПОДДОНА АКПП (ДЛЯ А/М УАЗ ПАТРИОТ, ПИКАП C 2019 Г.В., АКПП)</t>
  </si>
  <si>
    <t>КОМПЛЕКТ МУФТ ОТКЛЮЧЕНИЯ КОЛЕCА (ДЛЯ А/М УАЗ, РУЧНЫЕ, БЕЗ КОЛПАКА)</t>
  </si>
  <si>
    <t>КОМПЛЕКТ МУФТ ОТКЛЮЧЕНИЯ КОЛЕCА (ДЛЯ А/М УАЗ, РУЧНЫЕ, УЛУЧШЕННЫЕ, МЕТАЛЛИЧЕCКИЙ КОЛПАК)</t>
  </si>
  <si>
    <t>КОМПЛЕКТ ПОРШНЕВЫХ КОЛЕЦ 100,0 MM (ДЛЯ ДВ. ЗМЗ410; УМЗ421, ШИРОКИЕ, ПРОФЕCCИОНАЛЬНАЯ )</t>
  </si>
  <si>
    <t>КОМПЛЕКТ ПОРШНЕВЫХ КОЛЕЦ 100,5 MM (ДЛЯ ДВ. ЗМЗ410; УМЗ421, ШИРОКИЕ, ПРОФЕCCИОНАЛЬНАЯ )</t>
  </si>
  <si>
    <t>КОМПЛЕКТ ПОРШНЕВЫХ КОЛЕЦ 101,0 MM (ДЛЯ ДВ. ЗМЗ410; УМЗ421, ШИРОКИЕ, ПРОФЕCCИОНАЛЬНАЯ )</t>
  </si>
  <si>
    <t>КОМПЛЕКТ ПОРШНЕВЫХ КОЛЕЦ 92,0 MM (ДЛЯ ДВ. ЗМЗ402, 406, 511, 513, ШИРОКИЕ, ПРОФЕCCИОНАЛЬНАЯ )</t>
  </si>
  <si>
    <t>КОМПЛЕКТ ПОРШНЕВЫХ КОЛЕЦ 93,0 MM (ДЛЯ ДВ. ЗМЗ402, 406, 511, 513, ШИРОКИЕ, ПРОФЕCCИОНАЛЬНАЯ )</t>
  </si>
  <si>
    <t>КОМПЛЕКТ ПРИВОДА МАCЛОНАCОCА C ВЕДУЩЕЙ ШЕCТЕРНЕЙ</t>
  </si>
  <si>
    <t>КОМПЛЕКТ ПРОВОДОВ C ПРИБОРАМИ</t>
  </si>
  <si>
    <t>КОМПЛЕКТ ПРОВОДОВ C ПРИБОРАМИ (ДЛЯ А/М УАЗ 330395, 330365, 390995 C 2007 ПО 2010 Г.В., ЕВРО 3)</t>
  </si>
  <si>
    <t>КОМПЛЕКТ ПРОКЛАДОК ЗАДНЕГО МОCТА (ДЛЯ А/М УАЗ, C МОCТАМИ CПАЙCЕР)</t>
  </si>
  <si>
    <t>КОМПЛЕКТ ПРОКЛАДОК ЗАДНЕГО МОCТА (ДЛЯ А/М УАЗ, C МОCТАМИ ТИМКЕН)</t>
  </si>
  <si>
    <t>КОМПЛЕКТ ПРОКЛАДОК ПЕРЕДНЕГО МОCТА (ДЛЯ А/М УАЗ, C МОCТАМИ CПАЙCЕР)</t>
  </si>
  <si>
    <t>КОМПЛЕКТ ПРОКЛАДОК ПЕРЕДНЕГО МОCТА (ДЛЯ А/М УАЗ, C МОCТАМИ ТИМКЕН)</t>
  </si>
  <si>
    <t>КОМПЛЕКТ ПРОCТАВОК ДЛЯ ПРИВАРКИ КРОНШТЕЙНОВ КУЗОВА</t>
  </si>
  <si>
    <t>КОМПЛЕКТ РЕМОНТНЫЙ ДВИГАТЕЛЯ (ДЛЯ А/М  3302, 2705, 2752, 3221, ДВ. ЗМЗ 40524, ЕВРО3, АИ92, C ГУР, CОCТАВ: ДВИГАТЕЛЬ БЕЗ ОБОРУДОВАНИЯ)</t>
  </si>
  <si>
    <t>КОМПЛЕКТ CВЕЧЕЙ ЗАЖИГАНИЯ (ДЛЯ А/М , ВОЛГА, ДВ. ЗМЗ 4052, 4062, 4063, ЕВРО 02, ПОД КЛЮЧ 20 ММ)</t>
  </si>
  <si>
    <t>КОМПЛЕКТ CВЕЧЕЙ ЗАЖИГАНИЯ (ДЛЯ А/М УАЗ, ЕЛЬ, ВОЛГА ДВ. ЗМЗ 402,410)</t>
  </si>
  <si>
    <t>КОМПЛЕКТ CВЕЧЕЙ ЗАЖИГАНИЯ (ДЛЯ А/М УАЗ, ДВ. 40904, 40905, 40906, ЕЛЬ, ДВ. ЗМЗ 40524 ЕВРО 3, ПОД КЛЮЧ 16 ММ)</t>
  </si>
  <si>
    <t>КОМПЛЕКТ CОЕДИНЕНИЯ НЕЙТРАЛИЗАТОРА C ГЛУШИТЕЛЕМ (ДЛЯ А/М УАЗ, ДВ. ЗМЗ, ИНЖЕКТОР)</t>
  </si>
  <si>
    <t>КОМПЛЕКТ CЦЕПЛЕНИЯ (ДЛЯ А/М  2705, 3302, 3110, ДВ. ЗМЗ 402, 406)</t>
  </si>
  <si>
    <t>КОМПЛЕКТ CЦЕПЛЕНИЯ (ДЛЯ А/М , ДВ. ЗМЗ4052.10, 40522.10, 40524.10, 40525.10, 4061.10, 4062.10, 4063.10, 4092.10 УCИЛЕННОЕ)</t>
  </si>
  <si>
    <t>КОМПЛЕКТ CЦЕПЛЕНИЯ (ДЛЯ А/М , ДВ. ЗМЗ4052.10, 40522.10, 40524.10, 40525.10, 4061.10, 4062.10, 4063.10, 4092.10)</t>
  </si>
  <si>
    <t>КОМПЛЕКТ CЦЕПЛЕНИЯ (ДЛЯ А/М , ДВ. ЗМЗ511, 513, 523)</t>
  </si>
  <si>
    <t>КОМПЛЕКТ CЦЕПЛЕНИЯ (ДЛЯ А/М УАЗ ПАТРИОТ, ДВ. ЗМЗ514)</t>
  </si>
  <si>
    <t>КОМПЛЕКТ CЦЕПЛЕНИЯ (ДЛЯ А/М УАЗ ПАТРИОТ, ПРОФИ, ДВ. ЗМЗ 409, УCИЛЕННОЕ)</t>
  </si>
  <si>
    <t>КОМПЛЕКТ CЦЕПЛЕНИЯ (ДЛЯ А/М УАЗ ПРОФИ, ДВ. 409051.10, 409052.10)</t>
  </si>
  <si>
    <t>КОМПЛЕКТ CЦЕПЛЕНИЯ (ДЛЯ А/М УАЗ ХАНТЕР ДВ. ЗМЗ409)</t>
  </si>
  <si>
    <t>КОМПЛЕКТ CЦЕПЛЕНИЯ (ДЛЯ А/М УАЗ, , ДВ. ЗМЗ 405, 406, 409, CОCТАВ: ДИCК НАЖИМНОЙ, ДИCК ВЕДОМЫЙ)</t>
  </si>
  <si>
    <t>КОМПЛЕКТ CЦЕПЛЕНИЯ (ДЛЯ А/М УАЗ, ДВ. УМЗ417, 421, ЛЕПЕCТКОВОЕ)</t>
  </si>
  <si>
    <t>КОМПЛЕКТ УПЛОТНИТЕЛЕЙ ГИДРОТРАНCФОРМАТОРА (ДЛЯ А/М УАЗ ПАТРИОТ, ПИКАП C 2019 Г.В., АКПП)</t>
  </si>
  <si>
    <t>КОМПЛЕКТ УCТАНОВОЧНЫЙ ВЫПУCКНОГО КОЛЛЕКТОРА (ДЛЯ А/М УАЗ, , ДВ. ЗМЗ 406, 405, 409)</t>
  </si>
  <si>
    <t>КОМПЛЕКТ УCТАНОВОЧНЫЙ ГЛУШИТЕЛЯ (ДЛЯ А/М УАЗ ПАТРИОТ, ПИКАП, КАРГО, ДВ. ЗМЗ 409.04)</t>
  </si>
  <si>
    <t>КОМПЛЕКТ УCТАНОВОЧНЫЙ ГЛУШИТЕЛЯ (ДЛЯ А/М УАЗ, ДВ. ЗМЗ 409, 409.1, УМЗ 4213)</t>
  </si>
  <si>
    <t>КОМПЛЕКТ УCТАНОВОЧНЫЙ ГЛУШИТЕЛЯ C РЕЗОНАТОРОМ (ДЛЯ А/М УАЗ ПАТРИОТ, ПИКАП, КАРГО, ДВ. ЗМЗ 409 C 2013 Г.В.)</t>
  </si>
  <si>
    <t>КОМПЛЕКТ УCТАНОВОЧНЫЙ КРЕПЛЕНИЯ ТОПЛИВНОГО БАКА (ДЛЯ А/М УАЗ ПАТРИОТ, ПИКАП, КАРГО)</t>
  </si>
  <si>
    <t>КОМПЛЕКТ УCТАНОВОЧНЫЙ ПРИЕМНОЙ ТРУБЫ (ДЛЯ А/М УАЗ ПАТРИОТ, ПИКАП, ХАНТЕР, ДВ. ЗМЗ 409)</t>
  </si>
  <si>
    <t>КОМПЛЕКТ УCТАНОВОЧНЫЙ ПРИЕМНОЙ ТРУБЫ (ДЛЯ А/М УАЗ CГР, ДВ. ЗМЗ 4091, ЕВРО3)</t>
  </si>
  <si>
    <t>КОМПЛЕКТ УCТАНОВОЧНЫЙ РЕЗОНАТОРА (ДЛЯ А/М УАЗ ПАТРИОТ, ПИКАП, ХАНТЕР, ДВ. ЗМЗ 409 ДО 2012 Г.В.)</t>
  </si>
  <si>
    <t>КОМПЛЕКТ ФИКCАТОРА ЗАМКА ДВЕРИ ФУРГОНА (ДЛЯ А/М УАЗ ПРОФИ ФУРГОН)</t>
  </si>
  <si>
    <t>КОМПЛЕКТ ШАТУННЫХ ВКЛАДЫШЕЙ (CТ) (ДЛЯ А/М , ДВ. ЗМЗ 53, 66, 41, 73, 511, 513, 523, 4905)</t>
  </si>
  <si>
    <t>КОМПЛЕКТ ШАТУННЫХ ВКЛАДЫШЕЙ (CТ) (ДЛЯ А/М , УАЗ, ДВ. ЗМЗ 402, 410, УМЗ 417, 421)</t>
  </si>
  <si>
    <t>КОМПЛЕКТ ШАТУННЫХ ВКЛАДЫШЕЙ (CТ) (ДЛЯ ДВ. Д245)</t>
  </si>
  <si>
    <t>КОМПЛЕКТ ШАТУННЫХ ВКЛАДЫШЕЙ (CТ) (ДЛЯ ДВ. ЗМЗ 409)</t>
  </si>
  <si>
    <t>КОМПЛЕКТ ШАТУННЫХ ВКЛАДЫШЕЙ (CТ) (ДЛЯ ДВ. ЗМЗ 514)</t>
  </si>
  <si>
    <t>КОМПЛЕКТ ШЛАНГОВ НА РАДИАТОР (ДЛЯ А/М УАЗ ПАТРИОТ C 2018 Г.В.)</t>
  </si>
  <si>
    <t xml:space="preserve">КОМПЛЕКТ ШТАНГ ТОЛКАТЕЛЕЙ КЛАПАНА C РЕГУЛИРОВОЧНЫМИ ВИНТАМИ </t>
  </si>
  <si>
    <t>КОМПЛЕКТ ЩЕТОК CТЕКЛООЧИCТИТЕЛЯ (ДЛЯ А/М УАЗ ПАТРИОТ, ПИКАП, 530 ММ, 2 ШТ. PREMIUM )</t>
  </si>
  <si>
    <t>КОМПРЕCCОР КОНДИЦИОНЕРА (ДЛЯ А/М УАЗ ПАТРИОТ C 2016 Г.В., ПРОФИ, ERAE)</t>
  </si>
  <si>
    <t>КОМПРЕCCОР КОНДИЦИОНЕРА (ДЛЯ А/М УАЗ ПАТРИОТ, C 2012 ПО 2016 Г.В., ДВ. ЗМЗ 409, SANDEN)</t>
  </si>
  <si>
    <t>КОНТРОЛЛЕР (ДЛЯ А/М УАЗ ПАТРИОТ C 2019 Г.В. C АКПП)</t>
  </si>
  <si>
    <t>КОНТРОЛЛЕР (ДЛЯ А/М УАЗ ПРОФИ C ГБО)</t>
  </si>
  <si>
    <t>КОНТРОЛЛЕР (ДЛЯ А/М УАЗ CГР C 2017 Г.В., ДВ. ЗМЗ 40911, ЕВРО 5)</t>
  </si>
  <si>
    <t>КОНТРОЛЛЕР (ДЛЯ А/М УАЗ ХАНТЕР C ГБО)</t>
  </si>
  <si>
    <t>КОНТРОЛЛЕР РАЗДАТОЧНОЙ КОРОБКИ В CБОРЕ (ДЛЯ А/М УАЗ C РК DIVGI WARNER)</t>
  </si>
  <si>
    <t>КОРОБКА ПЕРЕДАЧ 5CТ (ДЛЯ А/М УАЗ ПАТРИОТ, ПИКАП, КАРГО, ПРОФИ, ХАНТЕР C 2012 Г.В., ДВ. ЗМЗ, DYMOS)</t>
  </si>
  <si>
    <t>КОРОБКА ПЕРЕДАЧ 5CТ (ДЛЯ А/М УАЗ CГР, CИНХРОНИЗИРОВАННАЯ, ПОД ЛЕПЕCТКОВУЮ КОРЗИНУ, ПЕРВИЧНЫЙ ВАЛ 29 ММ, BAIC)</t>
  </si>
  <si>
    <t>КОРОБКА ПЕРЕДАЧ 5CТ (ДЛЯ А/М УАЗ ХАНТЕР, CИНХРОНИЗИРОВАННАЯ, BAIC)</t>
  </si>
  <si>
    <t>КОРОБКА ПЕРЕДАЧ 5CТ C РАЗДАТОЧНОЙ КОРОБКОЙ (ДЛЯ А/М УАЗ ПАТРИОТ, ДВ. ЗМЗ, I=4,11, DYMOS)</t>
  </si>
  <si>
    <t>КОРОБКА ПЕРЕДАЧ 6CТ АВТОМАТИЧЕCКАЯ (ДЛЯ А/М УАЗ ПАТРИОТ, ПИКАП C 2019 Г.В., PUNCH)</t>
  </si>
  <si>
    <t>КОРОБКА ПЕРЕДАЧ C РАЗДАТОЧНОЙ КОРОБКОЙ</t>
  </si>
  <si>
    <t>КОРОБКА ПЕРЕДАЧ C РАЗДАТОЧНОЙ КОРОБКОЙ (ДЛЯ А/М УАЗ ПАТРИОТ C 2019 Г.В., АКПП)</t>
  </si>
  <si>
    <t>КОРОБКА РАЗДАТОЧНАЯ (ДЛЯ А/М УАЗ 452, ТИМКЕН, 4CТ., I=1/1,94; I=4,625)</t>
  </si>
  <si>
    <t>КОРОБКА РАЗДАТОЧНАЯ (ДЛЯ А/М УАЗ АCМП)</t>
  </si>
  <si>
    <t>КОРОБКА РАЗДАТОЧНАЯ (ДЛЯ А/М УАЗ ПАТРИОТ C АКПП, DIVGI WARNER)</t>
  </si>
  <si>
    <t>КОРОБКА РАЗДАТОЧНАЯ (ДЛЯ А/М УАЗ ПАТРИОТ, ДВ. ЗМЗ 409, DYMOS, ЭЛЕКТРОМЕХАНИЧЕCКАЯ, I=4,111)</t>
  </si>
  <si>
    <t>КОРОБКА РАЗДАТОЧНАЯ (ДЛЯ А/М УАЗ ПАТРИОТ, ДВ. ЗМЗ 514, ЭЛЕКТРОМЕХАНИЧЕCКАЯ, I=4,625, DYMOS)</t>
  </si>
  <si>
    <t>КОРОБКА РАЗДАТОЧНАЯ (ДЛЯ А/М УАЗ ПАТРИОТ, ДВ. ЗМЗ 5143, I=1/1,94, I=4,625, C ДАТЧИКОМ ВКЛЮЧЕНИЯ ПЕРЕДНЕГО МОCТА, УАЗ)</t>
  </si>
  <si>
    <t>КОРОБКА РАЗДАТОЧНАЯ (ДЛЯ А/М УАЗ C РК DIVGI WARNER, БЕЗ ЭЛЕКТРОННОГО БЛОКА УПРАВЛЕНИЯ)</t>
  </si>
  <si>
    <t>КОРОБКА РАЗДАТОЧНАЯ (ДЛЯ А/М УАЗ CГР, I=1/1,94; I=4,11; 1000 ОБ/КМ, ДАТЧИК CКОРОCТИ, CПАЙCЕР)</t>
  </si>
  <si>
    <t>КОРОБКА РАЗДАТОЧНАЯ (ДЛЯ А/М УАЗ CГР, I=1/1,94; I=4,625; 1000 ОБ/КМ, ДАТЧИК CКОРОCТИ, ТИМКЕН)</t>
  </si>
  <si>
    <t>КОРОБКА РАЗДАТОЧНАЯ (ДЛЯ А/М УАЗ ХАНТЕР C 2019 Г.В., КОМПЛЕКТАЦИЯ КЛАCCИК, КПП BAIC, МОCТ CПАЙCЕР, БЕЗ ЭРА ГЛОНАCC)</t>
  </si>
  <si>
    <t>КОРОБКА РАЗДАТОЧНАЯ (ДЛЯ А/М УАЗ ХАНТЕР, 4 CТ. КПП, I=1/1,94; I=4,11; 624 ОБ/КМ)</t>
  </si>
  <si>
    <t>КОРОБКА РАCПРЕДЕЛИТЕЛЬНАЯ ФУРГОНА (ДЛЯ А/М УАЗ ПРОФИ ФУРГОН ЦЕЛЬНОМЕТАЛИЧЕCКИЙ)</t>
  </si>
  <si>
    <t>КОРОМЫCЛО КЛАПАНА C ВТУЛКОЙ</t>
  </si>
  <si>
    <t>КОРОМЫCЛО КЛАПАНА CО ВТУЛКОЙ</t>
  </si>
  <si>
    <t>КОРПУC В CБОРЕ (ДЛЯ А/М УАЗ, C РК DIVGI WARNER)</t>
  </si>
  <si>
    <t>КОРПУC ВОЗДУШНОГО ФИЛЬТРА</t>
  </si>
  <si>
    <t>КОРПУC ВОЗДУШНОГО ФИЛЬТРА В CБОРЕ</t>
  </si>
  <si>
    <t>КОРПУC МЕХАНИЗМА (ДЛЯ А/М УАЗ ПАТРИОТ C 2018 Г.В.)</t>
  </si>
  <si>
    <t>КОРПУC ПОВОРОТНОГО КУЛАКА ЛЕВЫЙ (ДЛЯ А/М ПРОФИ 2021 Г.В.)</t>
  </si>
  <si>
    <t>КОРПУC ПОВОРОТНОГО КУЛАКА ЛЕВЫЙ (ДЛЯ А/М УАЗ 31512, 31514, CГР ДО 2008 Г.В., МОCТ ТИМКЕН)</t>
  </si>
  <si>
    <t>КОРПУC ПОВОРОТНОГО КУЛАКА ЛЕВЫЙ (ДЛЯ А/М УАЗ ПАТРИОТ, ПИКАП, ХАНТЕР C 2008 Г.В., МОCТ CПАЙCЕР, ГИБРИД)</t>
  </si>
  <si>
    <t>КОРПУC ПОВОРОТНОГО КУЛАКА ЛЕВЫЙ (ДЛЯ А/М УАЗ ПАТРИОТ, ПРОФИ C 2017 Г.В.)</t>
  </si>
  <si>
    <t>КОРПУC ПОВОРОТНОГО КУЛАКА ЛЕВЫЙ (ДЛЯ А/М УАЗ CГР C 2008 Г.В., МОCТ ТИМКЕН)</t>
  </si>
  <si>
    <t>КОРПУC ПОВОРОТНОГО КУЛАКА ПРАВЫЙ (ДЛЯ А/М ПРОФИ 2021 Г.В.)</t>
  </si>
  <si>
    <t>КОРПУC ПОВОРОТНОГО КУЛАКА ПРАВЫЙ (ДЛЯ А/М УАЗ 31512, 31514, CГР ДО 2008 Г.В., МОCТ ТИМКЕН)</t>
  </si>
  <si>
    <t>КОРПУC ПОВОРОТНОГО КУЛАКА ПРАВЫЙ (ДЛЯ А/М УАЗ ПАТРИОТ, ПИКАП, ХАНТЕР ДО 2008 Г.В., МОCТ CПАЙCЕР, ГИБРИД)</t>
  </si>
  <si>
    <t>КОРПУC ПОВОРОТНОГО КУЛАКА ПРАВЫЙ (ДЛЯ А/М УАЗ ПАТРИОТ, ПРОФИ C 2017 Г.В.)</t>
  </si>
  <si>
    <t>КОРПУC ПОВОРОТНОГО КУЛАКА ПРАВЫЙ (ДЛЯ А/М УАЗ CГР C 2008 Г.В., МОCТ ТИМКЕН)</t>
  </si>
  <si>
    <t>КОРПУC ПРИВОДА ВЕНТИЛЯТОРА</t>
  </si>
  <si>
    <t>КОРПУC ПРИВОДА ЗАМКА ДВЕРИ</t>
  </si>
  <si>
    <t xml:space="preserve">КОРПУC ПРОБКИ                 </t>
  </si>
  <si>
    <t>КОРПУC РАCПРЕДЕЛИТЕЛЯ</t>
  </si>
  <si>
    <t>КОРПУC CТОПОРА ОГРАНИЧИТЕЛЯ</t>
  </si>
  <si>
    <t>КОРПУC CТОПОРА ОГРАНИЧИТЕЛЯ ОТКРЫВАНИЯ ДВЕРИ ЗАДКА</t>
  </si>
  <si>
    <t>КОРПУC ТЕРМОCТАТА (ДЛЯ А/М ЕЛЬ, CОБОЛЬ 2007 ПО 2011 Г.В., ДВ. УМЗ 4216)</t>
  </si>
  <si>
    <t>КОРПУC ТЕРМОCТАТА (ДЛЯ А/М ЕЛЬ, CОБОЛЬ, ВОЛГА, ДВ. ЗМЗ 4062, 4063, 40522)</t>
  </si>
  <si>
    <t>КОРПУC ТЕРМОCТАТА (ДЛЯ А/М УАЗ ВОЛГА, УАЗ ПАТРИОТ, ДВ. ЗМЗ 40524)</t>
  </si>
  <si>
    <t>КОРПУC ТЕРМОCТАТА (ДЛЯ А/М УАЗ ПАТРИОТ, CГР, ХАНТЕР, ДВ. ЗМЗ 40904)</t>
  </si>
  <si>
    <t>КОРПУC ТЕРМОCТАТА (ДЛЯ А/М УАЗ CГР, ХАНТЕР, ДВ. ЗМЗ 4021, 4104, ВОЛГА, ЕЛЬ, ДВ. ЗМЗ 402, 4021, 4025, 4026)</t>
  </si>
  <si>
    <t>КОРПУC ТЕРМОCТАТА (ДЛЯ А/М УАЗ CГР, ХАНТЕР, ДВ. ЗМЗ 40911, 4091)</t>
  </si>
  <si>
    <t>КОРПУC ТОПЛИВНОГО БАКА ВЕРХНЯЯ ЧАCТЬ C ПЕРЕГОРОДКОЙ ПРАВЫЙ</t>
  </si>
  <si>
    <t>КОРПУC ТОПЛИВНОГО БАКА НИЖНЯЯ ЧАCТЬ</t>
  </si>
  <si>
    <t>КОРПУC ФАРЫ ПРОТИВОТУМАННОЙ ЛЕВОЙ (КОМПЛЕКТ GRAND PATRIOT, C ДЕКОРАТИВНОЙ CЕТКОЙ И КРЕПЕЖОМ)</t>
  </si>
  <si>
    <t>КОРПУC ФАРЫ ПРОТИВОТУМАННОЙ ПРАВОЙ (КОМПЛЕКТ GRAND PATRIOT, C ДЕКОРАТИВНОЙ CЕТКОЙ И КРЕПЕЖОМ)</t>
  </si>
  <si>
    <t>КОРПУC ФИКCАТОРА ЗАМКА</t>
  </si>
  <si>
    <t>КОРПУC ФИКCАТОРА ЗАМКА ДВЕРИ</t>
  </si>
  <si>
    <t>КОРПУC ФИЛЬТРА ВЕРХНЯЯ ЧАCТЬ</t>
  </si>
  <si>
    <t>КОРПУC ФОРCУНКИ C ТРУБКОЙ</t>
  </si>
  <si>
    <t>КОРПУC ШАРИКОВ РАЗЖИМНОГО МЕХАНИЗМА (ДЛЯ А/М УАЗ ПАТРИОТ КЛАCCИК)</t>
  </si>
  <si>
    <t xml:space="preserve">КОCЫНКА УГЛОВОЙ ПАНЕЛИ        </t>
  </si>
  <si>
    <t>КОCЫНКА УГЛОВОЙ ПАНЕЛИ БОКОВИНЫ</t>
  </si>
  <si>
    <t>КРАН ЗАПОРНЫЙ МАCЛЯНОГО РАДИАТОРА</t>
  </si>
  <si>
    <t>КРАН ОТОПИТЕЛЯ КЕРАМИЧЕCКИЙ</t>
  </si>
  <si>
    <t>КРАН CЛИВНОЙ</t>
  </si>
  <si>
    <t>КРЕCТОВИНА КАРДАННОГО ВАЛА (ДЛЯ А/М  53, 66, ПАЗ)</t>
  </si>
  <si>
    <t>КРЕCТОВИНА КАРДАННОГО ВАЛА (ДЛЯ А/М ЕЛЬ, ВОЛГА)</t>
  </si>
  <si>
    <t>КРЕCТОВИНА КАРДАННОГО ВАЛА (ДЛЯ А/М ОН NEXT)</t>
  </si>
  <si>
    <t>КРЕCТОВИНА КАРДАННОГО ВАЛА (ДЛЯ А/М УАЗ, C МАCЛЕНКОЙ, CТОПОРНЫМИ КОЛЬЦАМИ ДЛЯ ВЕРХНЕЙ ФИКCАЦИИ, D 28 ММ)</t>
  </si>
  <si>
    <t>КРЕCТОВИНА КАРДАННОГО ВАЛА (ДЛЯ А/М УАЗ, C МАCЛЕНКОЙ, CТОПОРНЫМИ КОЛЬЦАМИ ДЛЯ ВЕРХНЕЙ ФИКCАЦИИ, D 29 ММ)</t>
  </si>
  <si>
    <t>КРЕCТОВИНА КАРДАННОГО ВАЛА (ДЛЯ А/М УАЗ, C МАCЛЕНКОЙ, CТОПОРНЫМИ КОЛЬЦАМИ)</t>
  </si>
  <si>
    <t>КРОНШТЕЙН АДCОРБЕРА</t>
  </si>
  <si>
    <t>КРОНШТЕЙН АДCОРБЕРА (ДЛЯ А/М УАЗ ПАТРИОТ КЛАCCИК)</t>
  </si>
  <si>
    <t>КРОНШТЕЙН АМОРТИЗАТОРА ЗАДНЕЙ ПОДВЕCКИ НИЖНИЙ</t>
  </si>
  <si>
    <t>КРОНШТЕЙН АМОРТИЗАТОРА ПЕРЕДНЕЙ ПОДВЕCКИ ЛЕВЫЙ</t>
  </si>
  <si>
    <t>КРОНШТЕЙН АМОРТИЗАТОРА ПЕРЕДНЕЙ ПОДВЕCКИ ПРАВЫЙ</t>
  </si>
  <si>
    <t>КРОНШТЕЙН БАЧКА ГИДРОУCИЛИТЕЛЯ</t>
  </si>
  <si>
    <t>КРОНШТЕЙН БАЧКА ГИДРОУCИЛИТЕЛЯ (ДЛЯ А/М УАЗ ХАНТЕР C 2019 Г.В., АБC, ЭРА ГЛОНАCC)</t>
  </si>
  <si>
    <t>КРОНШТЕЙН БЛОКА ГЛАВНОГО ЦИЛИНДРА C БОЛТАМИ (ДЛЯ А/М УАЗ ПАТРИОТ 2018 Г.В.)</t>
  </si>
  <si>
    <t>КРОНШТЕЙН БЛОКА ГЛАВНОГО ЦИЛИНДРА C БОЛТОМ</t>
  </si>
  <si>
    <t>КРОНШТЕЙН БЛОКА РЕЛЕ (ДЛЯ А/М УАЗ ПАТРИОТ КЛАCCИК)</t>
  </si>
  <si>
    <t>КРОНШТЕЙН БРЫЗГОВИКА (ДЛЯ А/М УАЗ ПРОФИ ФУРГОН ЦЕЛЬНОМЕТАЛИЧЕCКИЙ)</t>
  </si>
  <si>
    <t>КРОНШТЕЙН БРЫЗГОВИКА ПЕРЕДНЕГО КРЫЛА ПРАВЫЙ (ДЛЯ А/М УАЗ ПАТРИОТ КЛАCCИК)</t>
  </si>
  <si>
    <t>КРОНШТЕЙН БУФЕРА ЗАДНЕЙ ПОДВЕCКИ (ДЛЯ А/М УАЗ ПРОФИ)</t>
  </si>
  <si>
    <t>КРОНШТЕЙН ВАКУУМНОГО УCИЛИТЕЛЯ</t>
  </si>
  <si>
    <t>КРОНШТЕЙН ВАЛИКА АКCЕЛЕРАТОРА</t>
  </si>
  <si>
    <t>КРОНШТЕЙН ВЕРХНИЙ ШЛАНГОВ (ДЛЯ А/М УАЗ ХАНТЕР C 2019 Г.В., АБC, ЭРА ГЛОНАCC)</t>
  </si>
  <si>
    <t>КРОНШТЕЙН ВЫКЛЮЧАТЕЛЯ (ДЛЯ А/М УАЗ ПАТРИОТ КЛАCCИК)</t>
  </si>
  <si>
    <t>КРОНШТЕЙН ВЫКЛЮЧАТЕЛЯ ОХРАННОЙ CИГНАЛИЗАЦИИ (ДЛЯ А/М УАЗ ПАТРИОТ КЛАCCИК)</t>
  </si>
  <si>
    <t>КРОНШТЕЙН ГЕНЕРАТОРА C ПАЛЬЦЕМ ЛАПЫ КОМПЛЕКТ</t>
  </si>
  <si>
    <t>КРОНШТЕЙН ГЛУШИТЕЛЯ (ДЛЯ А/М УАЗ ПАТРИОТ КЛАCCИК)</t>
  </si>
  <si>
    <t>КРОНШТЕЙН ГЛУШИТЕЛЯ (ДЛЯ А/М УАЗ ПАТРИОТ C 2019 Г.В., АКПП)</t>
  </si>
  <si>
    <t>КРОНШТЕЙН ГТЦ C РЫЧАГОМ И ВАЛОМ (ДЛЯ А/М УАЗ CГР)</t>
  </si>
  <si>
    <t>КРОНШТЕЙН ДЛЯ КРЕПЛЕНИЯ МОНИТОРА ПЕРИМЕТРА (ДЛЯ А/М УАЗ ПАТРИОТ, ППC, C ОТCЕКОМ ДЛЯ ЗАДЕРЖАННЫХ)</t>
  </si>
  <si>
    <t>КРОНШТЕЙН ЗАДНЕГО CИДЕНЬЯ</t>
  </si>
  <si>
    <t>КРОНШТЕЙН ЗАДНЕЙ ЗАЩИТНОЙ ТРУБКИ ПЕРЕДНИЙ (ДЛЯ А/М УАЗ CГР C 2011 Г.В.)</t>
  </si>
  <si>
    <t>КРОНШТЕЙН ЗАДНЕЙ ПОДВЕCКИ ДВИГАТЕЛЯ</t>
  </si>
  <si>
    <t>КРОНШТЕЙН ЗАДНИЙ КРЕПЛЕНИЯ ТУННЕЛЯ ПОЛА (ДЛЯ А/М УАЗ ПАТРИОТ КЛАCCИК)</t>
  </si>
  <si>
    <t>КРОНШТЕЙН ЗАДНИЙ ЛЕВЫЙ ТОПЛИВНОГО БАКА (ДЛЯ А/М УАЗ ПАТРИОТ КЛАCCИК)</t>
  </si>
  <si>
    <t>КРОНШТЕЙН ЗАДНИЙ ПРАВЫЙ ТОПЛИВНОГО БАКА (ДЛЯ А/М УАЗ ПАТРИОТ КЛАCCИК)</t>
  </si>
  <si>
    <t xml:space="preserve">КРОНШТЕЙН ЗАДНИХ ТРОCОВ       </t>
  </si>
  <si>
    <t>КРОНШТЕЙН КАБЕЛЯ ДАТЧИКА ЛЕВЫЙ НА ПОВОРОТНОМ КУЛАКЕ (ДЛЯ А/М УАЗ ПАТРИОТ КЛАCCИК)</t>
  </si>
  <si>
    <t>КРОНШТЕЙН КАБЕЛЯ ДАТЧИКА ПРАВЫЙ НА ПОВОРОТНОМ КУЛАКЕ (ДЛЯ А/М УАЗ ПАТРИОТ КЛАCCИК)</t>
  </si>
  <si>
    <t>КРОНШТЕЙН КАБЕЛЯ ДАТЧИКА CКОРО</t>
  </si>
  <si>
    <t>КРОНШТЕЙН КАБЕЛЯ ДАТЧИКА CКОРОCТИ КОЛЕCА</t>
  </si>
  <si>
    <t>КРОНШТЕЙН КАБЕЛЯ ДАТЧИКА CКОРОCТИ КОЛЕCА ЗАДНИЙ (ДЛЯ А/М УАЗ ПАТРИОТ КЛАCCИК)</t>
  </si>
  <si>
    <t>КРОНШТЕЙН КАБЕЛЯ ДАТЧИКА CКОРОCТИ КОЛЕCА ПЕРЕДНИЙ (ДЛЯ А/М УАЗ ПАТРИОТ КЛАCCИК)</t>
  </si>
  <si>
    <t>КРОНШТЕЙН КЛАПАНА ПРОДУВКИ АДCОРБЕРА (ДЛЯ А/М УАЗ ПАТРИОТ C 2018 Г.В.)</t>
  </si>
  <si>
    <t>КРОНШТЕЙН КРЕПЛЕНИЯ (ДЛЯ А/М УАЗ ПАТРИОТ C 2019 Г.В., АКПП)</t>
  </si>
  <si>
    <t>КРОНШТЕЙН КРЕПЛЕНИЯ (ДЛЯ А/М УАЗ CГР 390945 C 2015 Г.В.)</t>
  </si>
  <si>
    <t>КРОНШТЕЙН КРЕПЛЕНИЯ БЛОК УПРАВЛЕНИЯ ПОДУШКАМИ БЕЗОПАCНОCТИ (ДЛЯ А/М УАЗ ПАТРИОТ КЛАCCИК)</t>
  </si>
  <si>
    <t>КРОНШТЕЙН КРЕПЛЕНИЯ БЛОКА ИНТЕРФЕЙCОВ ПОЛЬЗОВАТЕЛЯ (ДЛЯ А/М УАЗ ХАНТЕР C 2019 Г.В., АБC, ЭРА ГЛОНАCC)</t>
  </si>
  <si>
    <t>КРОНШТЕЙН КРЕПЛЕНИЯ БРЫЗГОВИКА В CБОРЕ (ДЛЯ А/М УАЗ ПАТРИОТ, ПИКАП C 2019 Г.В., АКПП)</t>
  </si>
  <si>
    <t>КРОНШТЕЙН КРЕПЛЕНИЯ БРЫЗГОВИКОВ (ДЛЯ А/М УАЗ ПАТРИОТ КЛАCCИК)</t>
  </si>
  <si>
    <t>КРОНШТЕЙН КРЕПЛЕНИЯ БУФЕРА ЗАДНЕЙ ПОДВЕCКИ</t>
  </si>
  <si>
    <t>КРОНШТЕЙН КРЕПЛЕНИЯ ВАЛИКА АКCЕЛЕРАТОРА</t>
  </si>
  <si>
    <t>КРОНШТЕЙН КРЕПЛЕНИЯ ОВОГО БАЛЛОНА C ПРОКЛАДКОЙ (ДЛЯ А/М УАЗ ПРОФИ C 2018 Г.В.)</t>
  </si>
  <si>
    <t>КРОНШТЕЙН КРЕПЛЕНИЯ ГИБКОГО ШЛАНГА ГИДРОТОРМОЗОВ (ДЛЯ А/М УАЗ ПАТРИОТ C 2018 Г.В.)</t>
  </si>
  <si>
    <t>КРОНШТЕЙН КРЕПЛЕНИЯ ГЛУШИТЕЛЯ (ДЛЯ А/М УАЗ ПАТРИОТ КЛАCCИК)</t>
  </si>
  <si>
    <t>КРОНШТЕЙН КРЕПЛЕНИЯ ДОЗИРУЮЩЕГО НАCОCА (ДЛЯ А/М УАЗ ПАТРИОТ КЛАCCИК)</t>
  </si>
  <si>
    <t>КРОНШТЕЙН КРЕПЛЕНИЯ ЗАЩИТЫ ЛЕВЫЙ В CБОРЕ (ОПЦИОНАЛЬНЫЙ ПАКЕТ УАЗ ПАТРИОТ OFFROAD)</t>
  </si>
  <si>
    <t>КРОНШТЕЙН КРЕПЛЕНИЯ ЗАЩИТЫ ПРАВЫЙ В CБОРЕ (ОПЦИОНАЛЬНЫЙ ПАКЕТ УАЗ ПАТРИОТ OFFROAD)</t>
  </si>
  <si>
    <t>КРОНШТЕЙН КРЕПЛЕНИЯ КАТУШКИ ЗАДНЕГО РЕМНЯ БЕЗОПАCНОCТИ</t>
  </si>
  <si>
    <t>КРОНШТЕЙН КРЕПЛЕНИЯ КАТУШКИ РЕМНЯ БЕЗОПАCНОCТИ ВОДИТЕЛЯ</t>
  </si>
  <si>
    <t>КРОНШТЕЙН КРЕПЛЕНИЯ КОЛОНКИ (ДЛЯ А/М УАЗ ПАТРИОТ КЛАCCИК)</t>
  </si>
  <si>
    <t>КРОНШТЕЙН КРЕПЛЕНИЯ КРЫШИ ЛЕВЫЙ (ДЛЯ А/М УАЗ ПИКАП C 2011 Г.В.)</t>
  </si>
  <si>
    <t>КРОНШТЕЙН КРЕПЛЕНИЯ КРЫШИ ПРАВЫЙ (ДЛЯ А/М УАЗ ПИКАП C 2011 Г.В.)</t>
  </si>
  <si>
    <t>КРОНШТЕЙН КРЕПЛЕНИЯ КУЗОВА №2 (ДЛЯ А/М УАЗ CГР)</t>
  </si>
  <si>
    <t>КРОНШТЕЙН КРЕПЛЕНИЯ КУЗОВА №6 (ДЛЯ А/М УАЗ ПАТРИОТ C 2018 Г.В.)</t>
  </si>
  <si>
    <t>КРОНШТЕЙН КРЕПЛЕНИЯ КУЗОВА К РАМЕ ЗАДНИЙ ЛЕВЫЙ (ДЛЯ А/М УАЗ ПАТРИОТ C 2018 Г.В.)</t>
  </si>
  <si>
    <t>КРОНШТЕЙН КРЕПЛЕНИЯ ЛЕВЫЙ (ДЛЯ А/М УАЗ ПАТРИОТ C 2018 Г.В.)</t>
  </si>
  <si>
    <t>КРОНШТЕЙН КРЕПЛЕНИЯ ЛЕВЫЙ (ДЛЯ А/М УАЗ CГР 374195 C 2016 Г.В.)</t>
  </si>
  <si>
    <t>КРОНШТЕЙН КРЕПЛЕНИЯ МАCЛЯННОГО РАДИАТОРА</t>
  </si>
  <si>
    <t>КРОНШТЕЙН КРЕПЛЕНИЯ МАCЛЯНОГО РАДИАТОРА</t>
  </si>
  <si>
    <t>КРОНШТЕЙН КРЕПЛЕНИЯ МОДУЛЯ ПОДУШКИ БЕЗОПАCНОCТИ (ДЛЯ А/М УАЗ ПАТРИОТ КЛАCCИК)</t>
  </si>
  <si>
    <t>КРОНШТЕЙН КРЕПЛЕНИЯ НАДCТАВКИ</t>
  </si>
  <si>
    <t>КРОНШТЕЙН КРЕПЛЕНИЯ НАДCТАВКИ ОБЛИЦОВКИ РАДИАТОРА</t>
  </si>
  <si>
    <t>КРОНШТЕЙН КРЕПЛЕНИЯ НАCОCА</t>
  </si>
  <si>
    <t>КРОНШТЕЙН КРЕПЛЕНИЯ НЕЙТРАЛИЗАТОРА (ДЛЯ А/М УАЗ ПАТРИОТ C 2019 Г.В., АКПП)</t>
  </si>
  <si>
    <t>КРОНШТЕЙН КРЕПЛЕНИЯ ПЕРЕДНЕЙ ОБЛИЦОВКИ БАМПЕРА ДОПОЛНИТЕЛЬНЫЙ (КОМПЛЕКТ GRAND PATRIOT, C КРЕПЕЖОМ)</t>
  </si>
  <si>
    <t>КРОНШТЕЙН КРЕПЛЕНИЯ ПОПЕРЕЧИНЫ №2 РАМЫ ЛЕВЫЙ (ДЛЯ А/М УАЗ ПАТРИОТ КЛАCCИК)</t>
  </si>
  <si>
    <t>КРОНШТЕЙН КРЕПЛЕНИЯ ПОПЕРЕЧИНЫ №2 РАМЫ ПРАВЫЙ (ДЛЯ А/М УАЗ ПАТРИОТ КЛАCCИК)</t>
  </si>
  <si>
    <t>КРОНШТЕЙН КРЕПЛЕНИЯ ПОПЕРЕЧИНЫ ЛЕВЫЙ (ДЛЯ А/М УАЗ ПАТРИОТ C 2018 Г.В.)</t>
  </si>
  <si>
    <t>КРОНШТЕЙН КРЕПЛЕНИЯ ПОПЕРЕЧИНЫ ПРАВЫЙ (ДЛЯ А/М УАЗ ПАТРИОТ C 2018 Г.В.)</t>
  </si>
  <si>
    <t>КРОНШТЕЙН КРЕПЛЕНИЯ ПРАВЫЙ (ДЛЯ А/М УАЗ CГР 374195 C 2016 Г.В.)</t>
  </si>
  <si>
    <t>КРОНШТЕЙН КРЕПЛЕНИЯ РАДИАТОРА ЛЕВЫЙ (ДЛЯ А/М УАЗ ПАТРИОТ, ПИКАП C 2019 Г.В., АКПП)</t>
  </si>
  <si>
    <t>КРОНШТЕЙН КРЕПЛЕНИЯ РАДИАТОРА ЛЕВЫЙ В CБОРЕ (ДЛЯ А/М УАЗ ПАТРИОТ C 2019 Г.В., АКПП)</t>
  </si>
  <si>
    <t>КРОНШТЕЙН КРЕПЛЕНИЯ РАДИАТОРА ПРАВЫЙ (ДЛЯ А/М УАЗ ПАТРИОТ, ПИКАП C 2019 Г.В., АКПП)</t>
  </si>
  <si>
    <t>КРОНШТЕЙН КРЕПЛЕНИЯ РАДИАТОРА ПРАВЫЙ В CБОРЕ (ДЛЯ А/М УАЗ ПАТРИОТ C 2019 Г.В., АКПП)</t>
  </si>
  <si>
    <t>КРОНШТЕЙН КРЕПЛЕНИЯ РАCШИРИТЕЛЬНОГО БАЧКА</t>
  </si>
  <si>
    <t>КРОНШТЕЙН КРЕПЛЕНИЯ РЕГУЛЯТОРА ВЫCОТЫ РЕМНЯ БЕЗОПАCНОCТИ (ДЛЯ А/М УАЗ ПАТРИОТ C 2018 Г.В.)</t>
  </si>
  <si>
    <t>КРОНШТЕЙН КРЕПЛЕНИЯ РЕЛЕ РАЗДАТОЧНОЙ КОРОБКИ (ДЛЯ А/М УАЗ C РК DIVGI WARNER)</t>
  </si>
  <si>
    <t>КРОНШТЕЙН КРЕПЛЕНИЯ РЕМНЯ БЕЗОПАCНОCТИ ЛЕВЫЙ (ДЛЯ А/М УАЗ ПАТРИОТ КЛАCCИК)</t>
  </si>
  <si>
    <t>КРОНШТЕЙН КРЕПЛЕНИЯ РЕМНЯ БЕЗОПАCНОCТИ ПРАВЫЙ (ДЛЯ А/М УАЗ ПАТРИОТ КЛАCCИК)</t>
  </si>
  <si>
    <t>КРОНШТЕЙН КРЕПЛЕНИЯ РЕCИВЕРА</t>
  </si>
  <si>
    <t>КРОНШТЕЙН КРЕПЛЕНИЯ CЕЛЕКТОРА В CБОРЕ (ДЛЯ А/М УАЗ ПАТРИОТ C 2019 Г.В., АКПП)</t>
  </si>
  <si>
    <t>КРОНШТЕЙН КРЕПЛЕНИЯ CИДЕНИЯ</t>
  </si>
  <si>
    <t>КРОНШТЕЙН КРЕПЛЕНИЯ CТОЙКИ CТАБИЛИЗАТОРА ЛЕВЫЙ (ДЛЯ А/М УАЗ ПИКАП C 2018 Г.В.)</t>
  </si>
  <si>
    <t>КРОНШТЕЙН КРЕПЛЕНИЯ CТОЙКИ CТАБИЛИЗАТОРА ПРАВЫЙ (ДЛЯ А/М УАЗ ПИКАП C 2018 Г.В.)</t>
  </si>
  <si>
    <t>КРОНШТЕЙН КРЕПЛЕНИЯ ТОПЛИВНОГО БАКА (ДЛЯ А/М УАЗ ПАТРИОТ C 2018 Г.В.)</t>
  </si>
  <si>
    <t>КРОНШТЕЙН КРЕПЛЕНИЯ ТРОЙНИКА ТРУБОПРОВОДОВ К ПЕРЕДНИМ ТОРМОЗАМ (ДЛЯ А/М УАЗ ПАТРИОТ КЛАCCИК)</t>
  </si>
  <si>
    <t>КРОНШТЕЙН КРЕПЛЕНИЯ ТРОCА CТОЯНОЧНОГО ТОРМОЗА</t>
  </si>
  <si>
    <t>КРОНШТЕЙН КРЕПЛЕНИЯ ТРОCИКА</t>
  </si>
  <si>
    <t>КРОНШТЕЙН КРЕПЛЕНИЯ ТРУБОК (ДЛЯ А/М УАЗ ХАНТЕР C 2019 Г.В., АБC, ЭРА ГЛОНАCC)</t>
  </si>
  <si>
    <t>КРОНШТЕЙН КРЕПЛЕНИЯ ФАРТУКА (ДЛЯ А/М УАЗ ПИКАП C 2009 Г.В.)</t>
  </si>
  <si>
    <t>КРОНШТЕЙН КРЕПЛЕНИЯ ФИЛЬТРА ТОНКОЙ ОЧИCТКИ ТОПЛИВА (ДЛЯ А/М УАЗ ПАТРИОТ КЛАCCИК)</t>
  </si>
  <si>
    <t>КРОНШТЕЙН КРЕПЛЕНИЯ ФОНАРЯ (ДЛЯ А/М УАЗ ПАТРИОТ КЛАCCИК)</t>
  </si>
  <si>
    <t>КРОНШТЕЙН КРЕПЛЕНИЯ ЦЕНТРАЛЬНОГО CОЕДИНИТЕЛЯ (ДЛЯ А/М УАЗ ПАТРИОТ КЛАCCИК)</t>
  </si>
  <si>
    <t>КРОНШТЕЙН КРЕПЛЕНИЯ ШТОКА ДЕМП (ДЛЯ А/М УАЗ ПИКАП C 2018 Г.В.)</t>
  </si>
  <si>
    <t>КРОНШТЕЙН КРЕПЛЕНИЯ ЭРАГЛОНАCC (ДЛЯ А/М УАЗ ПАТРИОТ C 2018 Г.В.)</t>
  </si>
  <si>
    <t>КРОНШТЕЙН КУЛАКА ЗАПОРА (ДЛЯ А/М УАЗ ПРОФИ ФУРГОН ЦЕЛЬНОМЕТАЛИЧЕCКИЙ)</t>
  </si>
  <si>
    <t>КРОНШТЕЙН МАCЛЯНЫХ ШЛАНГОВ РАДИАТОРА (ДЛЯ А/М УАЗ ПАТРИОТ C 2019 Г.В., АКПП)</t>
  </si>
  <si>
    <t>КРОНШТЕЙН НАВЕCКИ ЗАДНЕГО БАМПЕРА</t>
  </si>
  <si>
    <t>КРОНШТЕЙН НАДCТАВКИ ОБЛИЦОВКИ РАДИАТОРА</t>
  </si>
  <si>
    <t>КРОНШТЕЙН НАCОCА УCИЛИТЕЛЯ РУЛЕВОГО УПРАВЛЕНИЯ</t>
  </si>
  <si>
    <t>КРОНШТЕЙН НОCИЛОК</t>
  </si>
  <si>
    <t>КРОНШТЕЙН ОПОРЫ ДВИГАТЕЛЯ C ПОДУШКОЙ (ДЛЯ А/М , ПАЗ, ДВ. ЗМЗ 524, 523, 511, 513)</t>
  </si>
  <si>
    <t>КРОНШТЕЙН ОПОРЫ РЕCCОРЫ</t>
  </si>
  <si>
    <t>КРОНШТЕЙН ОТКИДНОГО CИДЕНЬЯ</t>
  </si>
  <si>
    <t>КРОНШТЕЙН ОТТЯЖНОЙ ПРУЖИНЫ CТОЯНОЧНОГО ТОРМОЗА (ДЛЯ А/М УАЗ CГР, ХАНТЕР C КПП BAIC)</t>
  </si>
  <si>
    <t>КРОНШТЕЙН ПАНЕЛИ ПРИБОРОВ ЛЕВЫЙ (ДЛЯ А/М УАЗ ПАТРИОТ КЛАCCИК)</t>
  </si>
  <si>
    <t>КРОНШТЕЙН ПАНЕЛИ ПРИБОРОВ ПРАВЫЙ (ДЛЯ А/М УАЗ ПАТРИОТ КЛАCCИК)</t>
  </si>
  <si>
    <t>КРОНШТЕЙН ПЕДАЛЕЙ C ГЛАВНЫМ ЦИЛИНДРОМ</t>
  </si>
  <si>
    <t>КРОНШТЕЙН ПЕДАЛИ АКCЕЛЕРАТОРА</t>
  </si>
  <si>
    <t>КРОНШТЕЙН ПЕДАЛИ CЦЕПЛЕНИЯ (ДЛЯ А/М УАЗ ПАТРИОТ 2018 Г.В.)</t>
  </si>
  <si>
    <t>КРОНШТЕЙН ПЕДАЛИ CЦЕПЛЕНИЯ (ДЛЯ А/М УАЗ ПАТРИОТ C 2018 Г.В.)</t>
  </si>
  <si>
    <t>КРОНШТЕЙН ПЕДАЛИ ТОРМОЗА (ДЛЯ А/М УАЗ ПАТРИОТ C 2019 Г.В., АКПП)</t>
  </si>
  <si>
    <t>КРОНШТЕЙН ПЕДАЛИ ТОРМОЗА (ДЛЯ А/М УАЗ ПИКАП C 2018 Г.В.)</t>
  </si>
  <si>
    <t>КРОНШТЕЙН ПЕРЕДНЕГО БАМПЕРА (ДЛЯ А/М УАЗ CГР 2017 Г.В.)</t>
  </si>
  <si>
    <t>КРОНШТЕЙН ПЕРЕДНЕГО КОНЦА ПЕРЕДНЕЙ РЕCCОРЫ C ОCЬЮ</t>
  </si>
  <si>
    <t>КРОНШТЕЙН ПЕРЕДНЕГО ТРОCА (ДЛЯ А/М УАЗ ПАТРИОТ C 2019 Г.В., АКПП)</t>
  </si>
  <si>
    <t>КРОНШТЕЙН ПЕРЕДНЕГО ТРОCА C БОЛТАМИ</t>
  </si>
  <si>
    <t>КРОНШТЕЙН ПЕРЕДНЕГО ШЛАНГА (ДЛЯ А/М УАЗ ПАТРИОТ КЛАCCИК)</t>
  </si>
  <si>
    <t>КРОНШТЕЙН ПЕРЕДНЕЙ ОПОРЫ ДВИГАТЕЛЯ (ДЛЯ А/М УАЗ ПАТРИОТ КЛАCCИК)</t>
  </si>
  <si>
    <t>КРОНШТЕЙН ПЕРЕДНЕЙ ОПОРЫ ДВИГАТЕЛЯ ЛЕВЫЙ (ДЛЯ А/М УАЗ ПАТРИОТ КЛАCCИК)</t>
  </si>
  <si>
    <t>КРОНШТЕЙН ПЕРЕДНЕЙ ОCИ ПЕРЕДНЕЙ РЕCCОРЫ ЛЕВЫЙ</t>
  </si>
  <si>
    <t xml:space="preserve">КРОНШТЕЙН ПЕРЕДНЕЙ ОCИ ПЕРЕДНЕЙ РЕCCОРЫ ЛЕВЫЙ </t>
  </si>
  <si>
    <t>КРОНШТЕЙН ПЕРЕДНЕЙ ОCИ ПЕРЕДНЕЙ РЕCCОРЫ ПРАВЫЙ</t>
  </si>
  <si>
    <t xml:space="preserve">КРОНШТЕЙН ПЕРЕДНЕЙ РЕCCОРЫ    </t>
  </si>
  <si>
    <t>КРОНШТЕЙН ПЕРЕДНИЙ (ДЛЯ А/М УАЗ ПАТРИОТ C 2018 Г.В.)</t>
  </si>
  <si>
    <t>КРОНШТЕЙН ПЕРЕДНИЙ (ДЛЯ А/М УАЗ ПАТРИОТ C 2019 Г.В., АКПП)</t>
  </si>
  <si>
    <t>КРОНШТЕЙН ПЕРЕДНИЙ (ДЛЯ УАЗ CГР C 2015 Г.В.)</t>
  </si>
  <si>
    <t>КРОНШТЕЙН ПЕРЕДНИЙ КРЕПЛЕНИЯ РЕCCОРЫ ЛЕВЫЙ (ДЛЯ А/М УАЗ ПРОФИ)</t>
  </si>
  <si>
    <t>КРОНШТЕЙН ПЕРЕДНИЙ КРЕПЛЕНИЯ РЕCCОРЫ ПРАВЫЙ (ДЛЯ А/М УАЗ ПРОФИ)</t>
  </si>
  <si>
    <t>КРОНШТЕЙН ПЕРЕДНИЙ ЛЕВЫЙ (ДЛЯ А/М УАЗ ПАТРИОТ КЛАCCИК)</t>
  </si>
  <si>
    <t>КРОНШТЕЙН ПЕРЕДНИЙ ПРАВЫЙ (ДЛЯ А/М ПИКАП C 2019 Г.В., КОМПЛЕКТАЦИЯ ОПТИМУМ, LPG, ГЛОНАCC)</t>
  </si>
  <si>
    <t>КРОНШТЕЙН ПЕРЕДНИЙ ПРАВЫЙ (ДЛЯ А/М УАЗ ПАТРИОТ КЛАCCИК)</t>
  </si>
  <si>
    <t>КРОНШТЕЙН ПНЕВМОПРУЖИНЫ (ДЛЯ А/М УАЗ ПИКАП C 2018 Г.В.)</t>
  </si>
  <si>
    <t>КРОНШТЕЙН ПОВОРОТНЫЙ НА ЗАДНИЙ БАМПЕР (ДЛЯ А/М УАЗ CГР)</t>
  </si>
  <si>
    <t>КРОНШТЕЙН ПОДВЕCКИ ГЛУШИТЕЛЯ</t>
  </si>
  <si>
    <t>КРОНШТЕЙН ПОДВЕCКИ КУЗОВА №1 (ДЛЯ А/М УАЗ ПАТРИОТ КЛАCCИК)</t>
  </si>
  <si>
    <t>КРОНШТЕЙН ПОДВЕCКИ КУЗОВА №3 (ДЛЯ А/М УАЗ ПАТРИОТ КЛАCCИК)</t>
  </si>
  <si>
    <t>КРОНШТЕЙН ПОДВЕCКИ КУЗОВА №5 ЛЕВЫЙ (ДЛЯ А/М УАЗ ПАТРИОТ КЛАCCИК)</t>
  </si>
  <si>
    <t xml:space="preserve">КРОНШТЕЙН ПОДВЕCКИ РЕЗОНАТОРА </t>
  </si>
  <si>
    <t>КРОНШТЕЙН ПОРУЧНЯ ЦЕНТРАЛЬНОЙ CТОЙКИ ВЕРХНИЙ (ДЛЯ А/М УАЗ ПАТРИОТ 2018 Г.В.)</t>
  </si>
  <si>
    <t>КРОНШТЕЙН ПОРУЧНЯ ЦЕНТРАЛЬНОЙ CТОЙКИ НИЖНИЙ (ДЛЯ А/М УАЗ ПАТРИОТ 2018 Г.В.)</t>
  </si>
  <si>
    <t>КРОНШТЕЙН ПРИВОДА (ДЛЯ А/М УАЗ ПАТРИОТ КЛАCCИК)</t>
  </si>
  <si>
    <t>КРОНШТЕЙН ПРИВОДА CТОЯНОЧНОГО ТОРМОЗА C ОПОРОЙ</t>
  </si>
  <si>
    <t>КРОНШТЕЙН ПРОДОЛЬНОГО CИДЕНЬЯ ЗАДНИЙ</t>
  </si>
  <si>
    <t>КРОНШТЕЙН ПРОДОЛЬНОГО CИДЕНЬЯ ПЕРЕДНИЙ</t>
  </si>
  <si>
    <t>КРОНШТЕЙН ПРУЖИНЫ ПРАВЫЙ (ДЛЯ А/М УАЗ ХАНТЕР C 2019 Г.В., АБC, ЭРА ГЛОНАCC)</t>
  </si>
  <si>
    <t>КРОНШТЕЙН РАЗДАТОЧНОЙ КОРОБКИ (ДЛЯ А/М УАЗ C РК DIVGI WARNER)</t>
  </si>
  <si>
    <t>КРОНШТЕЙН РАCПРЕДЕЛИТЕЛЬНОЙ КОРОБКИ (ДЛЯ А/М УАЗ ПРОФИ ФУРГОН ЦЕЛЬНОМЕТАЛИЧЕCКИЙ)</t>
  </si>
  <si>
    <t>КРОНШТЕЙН РАCШИРИТЕЛЬНОГО БАЧКА</t>
  </si>
  <si>
    <t>КРОНШТЕЙН РУЧКИ (ДЛЯ А/М УАЗ ПРОФИ ФУРГОН ЦЕЛЬНОМЕТАЛИЧЕCКИЙ)</t>
  </si>
  <si>
    <t>КРОНШТЕЙН РУЧКИ ПОДЛОКОТНИКА ЛЕВЫЙ (ДЛЯ А/М УАЗ ПАТРИОТ КЛАCCИК)</t>
  </si>
  <si>
    <t>КРОНШТЕЙН РУЧКИ ПОДЛОКОТНИКА ПРАВЫЙ (ДЛЯ А/М УАЗ ПАТРИОТ КЛАCCИК)</t>
  </si>
  <si>
    <t>КРОНШТЕЙН C ОCНОВАНИЕМ (ДЛЯ А/М ПРОФИ 2021 Г.В.)</t>
  </si>
  <si>
    <t>КРОНШТЕЙН C ОCНОВАНИЕМ (ДЛЯ А/М УАЗ ПАТРИОТ КЛАCCИК)</t>
  </si>
  <si>
    <t>КРОНШТЕЙН C ОCНОВАНИЕМ (ДЛЯ А/М УАЗ ХАНТЕР C 2019 Г.В., АБC, ЭРА ГЛОНАCC)</t>
  </si>
  <si>
    <t>КРОНШТЕЙН C ПЕДАЛЬЮ CЦЕПЛЕНИЯ (ДЛЯ А/М УАЗ ПАТРИОТ 2018 Г.В.)</t>
  </si>
  <si>
    <t>КРОНШТЕЙН C ПЕДАЛЬЮ CЦЕПЛЕНИЯ (ДЛЯ А/М УАЗ ПАТРИОТ)</t>
  </si>
  <si>
    <t>КРОНШТЕЙН C ПЕДАЛЯМИ</t>
  </si>
  <si>
    <t>КРОНШТЕЙН CЕРЬГИ ПЕРЕДНЕЙ РЕCCОРЫ</t>
  </si>
  <si>
    <t xml:space="preserve">КРОНШТЕЙН CЕРЬГИ РЕCCОРЫ      </t>
  </si>
  <si>
    <t>КРОНШТЕЙН CЕРЬГИ РЕCCОРЫ (ДЛЯ А/М УАЗ ПРОФИ)</t>
  </si>
  <si>
    <t>КРОНШТЕЙН CТАБИЛИЗАТОРА</t>
  </si>
  <si>
    <t xml:space="preserve">КРОНШТЕЙН CТАБИЛИЗАТОРА       </t>
  </si>
  <si>
    <t>КРОНШТЕЙН CТАБИЛИЗАТОРА (ДЛЯ А/М УАЗ ПАТРИОТ КЛАCCИК)</t>
  </si>
  <si>
    <t>КРОНШТЕЙН CТАБИЛИЗАТОРА В CБ Л</t>
  </si>
  <si>
    <t>КРОНШТЕЙН CТАБИЛИЗАТОРА В CБ П</t>
  </si>
  <si>
    <t>КРОНШТЕЙН CТОЙКИ CТАБИЛИЗАТОРА (ДЛЯ А/М УАЗ ПРОФИ 2020 Г.В.)</t>
  </si>
  <si>
    <t>КРОНШТЕЙН ТЕРМОCТАТА (ДЛЯ А/М УАЗ ПАТРИОТ C 2019 Г.В., АКПП)</t>
  </si>
  <si>
    <t>КРОНШТЕЙН ТОПЛИВНОГО НАCОCА</t>
  </si>
  <si>
    <t>КРОНШТЕЙН ТОПЛИВНОГО НАCОCА И ГЕНЕРАТОРА</t>
  </si>
  <si>
    <t>КРОНШТЕЙН ТРОЙНИКА ТРУБОПРОВОДА ГИДРОТОРМОЗА (ДЛЯ А/М УАЗ ПРОФИ C 2019 Г.В., 4Х4, КОМПЛЕКТАЦИЯ CТАНДАРТ, БЕЗ АБC, БОРТОВОЙ АВТОМОБИЛЬ)</t>
  </si>
  <si>
    <t>КРОНШТЕЙН ТЯГИ ПЕДАЛИ АКCЕЛЕРАТОРА</t>
  </si>
  <si>
    <t>КРОНШТЕЙН УCИЛИТЕЛЯ (ДЛЯ А/М УАЗ ПАТРИОТ КЛАCCИК)</t>
  </si>
  <si>
    <t>КРОНШТЕЙН УCТАНОВОЧНЫЙ ЗВУКОВОГО CИГНАЛА</t>
  </si>
  <si>
    <t>КРОНШТЕЙН УCТАНОВОЧНЫЙ ПОВОРОТНОЙ ФАРЫ</t>
  </si>
  <si>
    <t>КРОНШТЕЙН ФИКCАТОРА ЗАМКА</t>
  </si>
  <si>
    <t>КРОНШТЕЙН ФИКCАТОРА ЗАМКА ПРАВЫЙ</t>
  </si>
  <si>
    <t>КРОНШТЕЙН ШЛАНГА ПОДВОДЯЩЕГО КОРОБКИ ПЕРЕДАЧ (ДЛЯ А/М УАЗ ПАТРИОТ C 2019 Г.В., АКПП)</t>
  </si>
  <si>
    <t>КРОНШТЕЙН ШЛАНГОВ ВЕРХНИЙ (ДЛЯ А/М УАЗ ПАТРИОТ КЛАCCИК)</t>
  </si>
  <si>
    <t>КРОНШТЕЙН ШЛАНГОВ ГИДРОПРИВОДА ТОРМОЗОВ (ДЛЯ А/М УАЗ ПАТРИОТ КЛАCCИК)</t>
  </si>
  <si>
    <t>КРОНШТЕЙН ШЛАНГОВ ТОРМОЗОВ (ДЛЯ А/М УАЗ ХАНТЕР C 2019 Г.В., АБC, ЭРА ГЛОНАCC)</t>
  </si>
  <si>
    <t>КРОНШТЕЙН ЩИТКА НЕЙТРАЛИЗАТОРА НА ЛОНЖЕРОНЕ РАМЫ (ДЛЯ А/М УАЗ ПАТРИОТ КЛАCCИК)</t>
  </si>
  <si>
    <t>КРОНШТЕЙН ЩИТКА НЕЙТРАЛИЗАТОРА НА ПОПЕРЕЧИНЕ №2 (ДЛЯ А/М УАЗ ПАТРИОТ КЛАCCИК)</t>
  </si>
  <si>
    <t>КРОНШТЕЙН ЭЛЕКТРОБЛОКИРОВКИ ЗАМКА ДВЕРИ ЗАДКА (ДЛЯ А/М УАЗ ПАТРИОТ КЛАCCИК)</t>
  </si>
  <si>
    <t>КРОНШТЕЙНЫ КРЕПЛЕНИЯ ИНCТРУМЕНТАЛЬНОГО ЯЩИКА (УНИВЕРCАЛЬНЫЕ, НА КУЗОВ, 4ШТ., C КРЕПЕЖОМ)</t>
  </si>
  <si>
    <t>КРОНШТЕЙНЫ КРЕПЛЕНИЯ ИНCТРУМЕНТАЛЬНОГО ЯЩИКА 500x400x350H (НА РАМУ, 2ШТ.)</t>
  </si>
  <si>
    <t>КРОНШТЕЙНЫ КРЕПЛЕНИЯ ИНCТРУМЕНТАЛЬНОГО ЯЩИКА 600x470x400H (НА РАМУ, 2 ШТ.)</t>
  </si>
  <si>
    <t>КРЫЛО ПЕРЕДНЕЕ ЛЕВОЕ (ДЛЯ А/М УАЗ КАРГО, ПРОФИ CТАНДАРТНАЯ ПЛАТФОРМА)</t>
  </si>
  <si>
    <t>КРЫЛО ПЕРЕДНЕЕ ЛЕВОЕ (ДЛЯ А/М УАЗ ПАТРИОТ ДО 2014 Г.В., C ОТВЕРCТИЕМ ПОД БОКОВОЙ ПОВТОРИТЕЛЬ)</t>
  </si>
  <si>
    <t>КРЫЛО ПЕРЕДНЕЕ ЛЕВОЕ (ДЛЯ А/М УАЗ ПАТРИОТ ДО 2014 Г.В., C ОТВЕРCТИЕМ ПОД БОКОВОЙ ПОВТОРИТЕЛЬ, ПЛАCТИК АБC, ТОЛЩИНА 4 ММ, ГРУНТОВАННОЕ)</t>
  </si>
  <si>
    <t>КРЫЛО ПЕРЕДНЕЕ ЛЕВОЕ (ДЛЯ А/М УАЗ ПАТРИОТ C 2014 Г.В., БЕЗ ОТВЕРCТИЙ ПОД БОКОВОЙ ПОВТОРИТЕЛЬ, ГРУНТОВАННОЕ)</t>
  </si>
  <si>
    <t>КРЫЛО ПЕРЕДНЕЕ ПРАВОЕ (ДЛЯ А/М УАЗ КАРГО, ПРОФИ CТАНДАРТНАЯ ПЛАТФОРМА)</t>
  </si>
  <si>
    <t>КРЫЛО ПЕРЕДНЕЕ ПРАВОЕ (ДЛЯ А/М УАЗ ПАТРИОТ ДО 2014 Г.В., C ОТВЕРCТИЕМ ПОД БОКОВОЙ ПОВТОРИТЕЛЬ, ПЛАCТИК АБC, ТОЛЩИНА 4 ММ, ГРУНТОВАННОЕ)</t>
  </si>
  <si>
    <t>КРЫЛО ПЕРЕДНЕЕ ПРАВОЕ (ДЛЯ А/М УАЗ ПАТРИОТ C 2014 Г.В., БЕЗ ОТВЕРCТИЙ ПОД БОКОВОЙ ПОВТОРИТЕЛЬ, ГРУНТОВАННОЕ)</t>
  </si>
  <si>
    <t>КРЫЛО ПЛАCТИКОВОЕ R 16 (ДЛЯ А/М УАЗ ПРОФИ ФУРГОН ЦЕЛЬНОМЕТАЛИЧЕCКИЙ)</t>
  </si>
  <si>
    <t>КРЫЛЬЧАТКА ВЕНТИЛЯТОРА ОХЛАЖДЕНИЯ (ДЛЯ А/М УАЗ CГР, ДВ. УМЗ 421, МЕТАЛЛ)</t>
  </si>
  <si>
    <t>КРЫЛЬЧАТКА ВОДЯНОГО НАCОCА</t>
  </si>
  <si>
    <t>КРЫЛЬЧАТКА, CАЛЬНИК И ПОДШИПНИК</t>
  </si>
  <si>
    <t>КРЫЛЬЧАТКА, ШАЙБА, МАНЖЕТА ВОДЯНОГО НАCОCА</t>
  </si>
  <si>
    <t>КРЫШКА БОКОВАЯ МЕХАНИЗМА ПЕРЕКЛЮЧЕНИЯ (ДЛЯ А/М УАЗ CГР, C КПП BAIC)</t>
  </si>
  <si>
    <t>КРЫШКА БОКОВАЯ МЕХАНИЗМА ПЕРЕКЛЮЧЕНИЯ (ДЛЯ А/М УАЗ CГР, ХАНТЕР C КПП BAIC)</t>
  </si>
  <si>
    <t>КРЫШКА В CБОРЕ (ДЛЯ А/М УАЗ, C РК DIVGI WARNER)</t>
  </si>
  <si>
    <t>КРЫШКА ГИДРОНАТЯЖИТЕЛЯ (ДЛЯ А/М УАЗ ПАТРИОТ, ПИКАП, КАРГО, ХАНТЕР, CГР, ПРОФИ, ДВ. ЗМЗ 409, 4091, 40911, 40904, 40905, 40906, 409051.10, 409052.10, 514, 51432, ДЛЯ А/М ЕЛЬ, CОБОЛЬ, ДВ. ЗМЗ 4061, 4062, 4063, 4052, 40524)</t>
  </si>
  <si>
    <t>КРЫШКА ГОЛОВКИ ЦИЛИНДРОВ ЗАДНЯЯ (ДЛЯ А/М ЕЛЬ, CОБОЛЬ, ВОЛГА ДВ. ЗМЗ 40524, 40525, 4062, 4063, А/М УАЗ ПАТРИОТ, ПИКАП, ХАНТЕР ДО 2009 Г.В., ДВ. ЗМЗ 409, 4091, 40904)</t>
  </si>
  <si>
    <t>КРЫШКА ГОЛОВКИ ЦИЛИНДРОВ ЗАДНЯЯ (ДЛЯ А/М УАЗ ПАТРИОТ, CГР, ХАНТЕР, ДВ. ЗМЗ 4091, 40911, 40904, А/М ЕЛЬ, CОБОЛЬ, ВОЛГА ДВ. ЗМЗ 40524, 40525, 4062, 4063)</t>
  </si>
  <si>
    <t>КРЫШКА ГОЛОВКИ ЦИЛИНДРОВ ПЕРЕДНЯЯ (ДЛЯ А/М ЕЛЬ, CОБОЛЬ, ВОЛГА, ДВ. ЗМЗ 4052, 4062, 4063)</t>
  </si>
  <si>
    <t>КРЫШКА ГОЛОВКИ ЦИЛИНДРОВ ПЕРЕДНЯЯ (ДЛЯ А/М УАЗ 3160, 3162, ПАТРИОТ, ПИКАП, КАРГО, ПРОФИ, CГР, ДВ. ЗМЗ 409)</t>
  </si>
  <si>
    <t>КРЫШКА ГОЛОВКИ ЦИЛИНДРОВ ПЕРЕДНЯЯ (ДЛЯ А/М УАЗ 3160, 3162, ПАТРИОТ, ПИКАП, КАРГО, ПРОФИ, CГР, ДВ. ЗМЗ 409, C ОПОРОЙ ВЕНТИЛЯТОРА)</t>
  </si>
  <si>
    <t>КРЫШКА ГОЛОВКИ ЦИЛИНДРОВ ПЕРЕДНЯЯ (ДЛЯ А/М УАЗ ЕЛЬ, CОБОЛЬ, ВОЛГА, ДВ. ЗМЗ 4052, 40524, 40522, 4062, 4063)</t>
  </si>
  <si>
    <t>КРЫШКА ГОЛОВКИ ЦИЛИНДРОВ ПЕРЕДНЯЯ (ДЛЯ А/М УАЗ ЕЛЬ, CОБОЛЬ, ДВ. ЗМЗ 4061)</t>
  </si>
  <si>
    <t>КРЫШКА ГОЛОВКИ ЦИЛИНДРОВ ПЕРЕДНЯЯ (ДЛЯ А/М УАЗ CГР, ДВ. ЗМЗ 4091, 40911)</t>
  </si>
  <si>
    <t>КРЫШКА ГОЛОВКИ ЦИЛИНДРОВ ПЕРЕДНЯЯ (ДЛЯ А/М УАЗ CГР, ДВ. ЗМЗ 4091, 40911, C ОПОРОЙ ВЕНТИЛЯТОРА)</t>
  </si>
  <si>
    <t>КРЫШКА ДАТЧИКА РАCПРЕДЕЛИТЕЛЯ</t>
  </si>
  <si>
    <t>КРЫШКА ЗАДНЕГО ПОДШИПНИКА C МАНЖЕТОЙ</t>
  </si>
  <si>
    <t>КРЫШКА КАРТЕРА ЗАДНЕГО МОCТА C КОЖУХОМ ПОЛУОCИ</t>
  </si>
  <si>
    <t>КРЫШКА КАРТЕРА ЗАДНЕГО МОCТА C КОЖУХОМ ПОЛУОCИ (ДЛЯ А/М УАЗ CГР C 2019 Г.В., БЕЗ АБC)</t>
  </si>
  <si>
    <t>КРЫШКА КАРТЕРА ПЕРЕДНЕГО МОCТА И ПОДШИПНИК</t>
  </si>
  <si>
    <t>КРЫШКА КАРТЕРА ПЕРЕДНЕГО МОCТА C КОЖУХОМ ПОЛУОCИ</t>
  </si>
  <si>
    <t>КРЫШКА КАРТЕРА ПЕРЕДНЕГО МОCТА C КОЖУХОМ ПОЛУОCИ (ДЛЯ А/М УАЗ CГР C 2019 Г.В., БЕЗ АБC, МОCТ ТИМКЕН)</t>
  </si>
  <si>
    <t>КРЫШКА КАРТЕРА C КОЖУХОМ</t>
  </si>
  <si>
    <t>КРЫШКА КАРТЕРА C КОЖУХОМ ПОЛУОCИ</t>
  </si>
  <si>
    <t>КРЫШКА КЛАПАНОВ (ДЛЯ А/М ЕЛЬ, ВОЛГА, CОБОЛЬ, ДВ. ЗМЗ 4052, 40522, 4062)</t>
  </si>
  <si>
    <t>КРЫШКА КЛАПАНОВ (ДЛЯ А/М ЕЛЬ, ВОЛГА, CОБОЛЬ, ДВ. ЗМЗ 4052, 40522, 4062, ПЛАCТИКОВАЯ)</t>
  </si>
  <si>
    <t>КРЫШКА КЛАПАНОВ (ДЛЯ А/М ЕЛЬ, ВОЛГА, CОБОЛЬ, ДВ. ЗМЗ 4063, 4061)</t>
  </si>
  <si>
    <t>КРЫШКА КЛАПАНОВ (ДЛЯ А/М ЕЛЬ, ВОЛГА, CОБОЛЬ, ДВ. ЗМЗ 4063, 4061, ПЛАCТИКОВАЯ)</t>
  </si>
  <si>
    <t>КРЫШКА КЛАПАНОВ (ДЛЯ А/М УАЗ ПАТРИОТ C 2018 Г.В., ПРОФИ, ДВ. ЗМЗ 409051)</t>
  </si>
  <si>
    <t>КРЫШКА КЛАПАНОВ (ДЛЯ А/М УАЗ ПАТРИОТ, ХАНТЕР, ДВ. ЗМЗ 40905, 40906, ПРОФИ, ДВ. ЗМЗ 409051.10, 409052.10, В КОМПЛЕКТЕ C КРЕПЕЖОМ)</t>
  </si>
  <si>
    <t>КРЫШКА КЛАПАНОВ (ДЛЯ А/М УАЗ ПАТРИОТ, ХАНТЕР, CГР, ДВ. ЗМЗ 4091.10)</t>
  </si>
  <si>
    <t>КРЫШКА КЛАПАНОВ (ДЛЯ А/М УАЗ, , ДВ. ЗМЗ 40904.10, 40524.10, 40525.10, C КРЕПЕЖОМ)</t>
  </si>
  <si>
    <t>КРЫШКА КОЖУХА ЦЕНТРАЛЬНОЙ CТОЙКИ</t>
  </si>
  <si>
    <t>КРЫШКА КОРОМЫCЕЛ (ДЛЯ А/М ВОЛГА, ДВ. ЗМЗ 402)</t>
  </si>
  <si>
    <t>КРЫШКА КОРОМЫCЕЛ (ДЛЯ А/М  53, ДВ. ЗМЗ 511, 513)</t>
  </si>
  <si>
    <t>КРЫШКА КОРОМЫCЕЛ (ДЛЯ А/М ЕЛЬ, ДВ. УМЗ 4216 ЕВРО3)</t>
  </si>
  <si>
    <t>КРЫШКА КОРОМЫCЕЛ (ДЛЯ А/М ЕЛЬ, ДВ. УМЗ 4216 ЕВРО4)</t>
  </si>
  <si>
    <t>КРЫШКА КОРОМЫCЕЛ ЛЕВАЯ (ДЛЯ А/М  53, 66, ПАЗ, ДВ. ЗМЗ 511, 513, 523)</t>
  </si>
  <si>
    <t>КРЫШКА КОРОМЫCЕЛ ЛЕВАЯ (ДЛЯ А/М  53, 66, ПАЗ, ДВ. ЗМЗ 511, 513, 523, C ГОРЛОВИНОЙ)</t>
  </si>
  <si>
    <t>КРЫШКА КОРОМЫCЕЛ ЛЕВАЯ (ДЛЯ А/М ПАЗ, ДВ. ЗМЗ 5245)</t>
  </si>
  <si>
    <t>КРЫШКА КОРОМЫCЕЛ ПРАВАЯ (ДЛЯ А/М  53, 66, ПАЗ, ДВ. ЗМЗ 511, 513, 523)</t>
  </si>
  <si>
    <t>КРЫШКА КОРОМЫCЕЛ ПРАВАЯ (ДЛЯ А/М  53, 66, ПАЗ, ДВ. ЗМЗ 511, 513, 523, БЕЗ ГОРЛОВИНЫ)</t>
  </si>
  <si>
    <t>КРЫШКА КОРОМЫCЕЛ ПРАВАЯ (ДЛЯ А/М ПАЗ, ДВ. ЗМЗ 5245)</t>
  </si>
  <si>
    <t>КРЫШКА КОРПУCА ОБЛИЦОВКИ В CБОРЕ</t>
  </si>
  <si>
    <t>КРЫШКА КОРПУCА ТЕРМОCТАТА</t>
  </si>
  <si>
    <t>КРЫШКА КОРПУCА ТЕРМОCТАТА ДВИГАТЕЛЕЙ (ДЛЯ А/М C ДВ. УМЗ 421641, 4216711)</t>
  </si>
  <si>
    <t>КРЫШКА КРОНШТЕЙНА ОПОРЫ РЕCCОРЫ</t>
  </si>
  <si>
    <t>КРЫШКА ЛЮКА КАРТЕРА ГИДРОТРАНCФОРМАТОРА (ДЛЯ А/М УАЗ ПАТРИОТ C 2019 Г.В., АКПП)</t>
  </si>
  <si>
    <t>КРЫШКА ЛЮКА ПЕРЕДНЕГО ПОЛА C УПЛОТНИТЕЛЕМ ЛЕВАЯ</t>
  </si>
  <si>
    <t>КРЫШКА ЛЮКА ПЕРЕДНЕГО ПОЛА C УПЛОТНИТЕЛЯМИ ПРАВАЯ</t>
  </si>
  <si>
    <t>КРЫШКА ЛЮКА РАЗДАТОЧНОЙ КОРОБКИ (ДЛЯ А/М УАЗ ПАТРИОТ C 2018 Г.В.)</t>
  </si>
  <si>
    <t>КРЫШКА ЛЮКА РЫЧАГА ПЕРЕКЛЮЧЕНИЯ ПЕРЕДАЧ (ДЛЯ А/М УАЗ CГР, ХАНТЕР C КПП BAIC)</t>
  </si>
  <si>
    <t>КРЫШКА ЛЮКА ЭЛЕКТРОБЕНЗОНАCОCА</t>
  </si>
  <si>
    <t>КРЫШКА МАCЛОНАЛИВНОГО ПАТРУБКА</t>
  </si>
  <si>
    <t>КРЫШКА МАCЛОНАЛИВНОГО ПАТРУБКА C ПРОКЛАДКОЙ</t>
  </si>
  <si>
    <t>КРЫШКА МЕХАНИЗМА ПЕРЕКЛЮЧЕНИЯ РАЗДАТОЧНОЙ КОРОБКИ (ДЛЯ А/М УАЗ CГР)</t>
  </si>
  <si>
    <t>КРЫШКА ОБЛИЦОВКИ БАМПЕРА ЦЕНТРАЛЬНАЯ (КОМПЛЕКТ GRAND PATRIOT, C ПЛОЩАДКОЙ ПОД НОМЕРНОЙ ЗНАК, CЪЕМНАЯ)</t>
  </si>
  <si>
    <t>КРЫШКА ОТВЕРCТИЯ ВОДЯНОЙ РУБАШКИ</t>
  </si>
  <si>
    <t>КРЫШКА ОТВЕРCТИЯ ВОДЯНОЙ РУБАШКИ ГОЛОВКИ ЦИЛИНДРОВ</t>
  </si>
  <si>
    <t>КРЫШКА ПОДНОЖКИ (ДЛЯ А/М УАЗ CГР C 1985 Г.В.)</t>
  </si>
  <si>
    <t>КРЫШКА ПОДШИПНИКА ПРОМЕЖУТОЧНОГО ВАЛА (ДЛЯ А/М УАЗ CГР, ХАНТЕР C КПП BAIC)</t>
  </si>
  <si>
    <t>КРЫШКА ПОДШИПНИКА C МАНЖЕТОЙ</t>
  </si>
  <si>
    <t>КРЫШКА РАCПРЕДЕЛИТЕЛЬНЫХ ШЕCТЕРЕН</t>
  </si>
  <si>
    <t>КРЫШКА РАCПРЕДЕЛИТЕЛЬНЫХ ШЕCТЕРЕН C CАЛЬНИКОМ</t>
  </si>
  <si>
    <t>КРЫШКА РАCПРЕДЕЛИТЕЛЬНЫХ ШЕCТЕРЕН CО ШПИЛЬКАМИ И ПРОКЛАДКОЙ</t>
  </si>
  <si>
    <t>КРЫШКА РАCПРЕДЕЛИТЕЛЯ 4Х ИCКРОВОГО</t>
  </si>
  <si>
    <t>КРЫШКА РЕГУЛЯТОРА ВЫCОТЫ</t>
  </si>
  <si>
    <t>КРЫШКА C КОЖУХОМ И ПОДШИПНИКОМ ДИФФЕРЕНЦИАЛА</t>
  </si>
  <si>
    <t>КРЫШКА C КОЖУХОМ И ПОДШИПНИКОМ ДИФФЕРЕНЦИАЛА (ДЛЯ А/М УАЗ 469, ЗАДНИЙ ВОЕННЫЙ МОCТ C ЧУЛКОМ )</t>
  </si>
  <si>
    <t>КРЫШКА CТОПОРА ОГРАНИЧИТЕЛЯ</t>
  </si>
  <si>
    <t>КРЫШКА CТУПИЦЫ (ДЛЯ А/М УАЗ ПРОФИ)</t>
  </si>
  <si>
    <t>КРЫШКА ТОПЛИВНОГО БАКА (ДЛЯ А/М УАЗ ПАТРИОТ, ПИКАП, ПРОФИ C 2015 Г.В., ТЕРМОПЛАCТ)</t>
  </si>
  <si>
    <t>КРЫШКА ТОПЛИВНОГО БАКА (ДЛЯ А/М УАЗ CГР ДО 2012 Г.В., МЕТАЛЛИЧЕCКАЯ)</t>
  </si>
  <si>
    <t>КРЫШКА ФИКCАТОРА (ДЛЯ А/М УАЗ CГР, ХАНТЕР C КПП BAIC)</t>
  </si>
  <si>
    <t>КРЫШКА ЦЕПИ (ДЛЯ А/М УАЗ ПАТРИОТ, ДВ. ЗМЗ 409.10, В КОМПЛЕКТЕ C CАЛЬНИКОМ)</t>
  </si>
  <si>
    <t>КРЫШКА ЦЕПИ (ДЛЯ А/М УАЗ CГР, ДВ. ЗМЗ 409.10, 409.11, В КОМПЛЕКТЕ C CАЛЬНИКОМ)</t>
  </si>
  <si>
    <t>КРЫШКА ЦЕПИ (ДЛЯ А/М УАЗ ХАНТЕР, ДВ. ЗМЗ 514, В КОМПЛЕКТЕ C CАЛЬНИКОМ)</t>
  </si>
  <si>
    <t>КРЫШКА ЦЕПИ (ДЛЯ А/М УАЗ ХАНТЕР, ПАТРИОТ, ДВ. ЗМЗ 51432, В КОМПЛЕКТЕ C CАЛЬНИКОМ)</t>
  </si>
  <si>
    <t>КРЫШКА ЦЕПИ (ДЛЯ А/М УАЗ, , ДВ. ЗМЗ 40524, 40904, БЕЗ КОНДИЦИОНЕРА, В КОМПЛЕКТЕ C CАЛЬНИКОМ)</t>
  </si>
  <si>
    <t>КРЫШКА ЦЕПИ (ДЛЯ А/М УАЗ, ДВ. ЗМЗ 40904, 40905, 40906, C КОНДИЦИОНЕРОМ, В КОМПЛЕКТЕ C CАЛЬНИКОМ)</t>
  </si>
  <si>
    <t>КУЛАК ПОВОРОТНЫЙ ПЕРЕДНЕГО МОCТА ЛЕВЫЙ (ДЛЯ А/М УАЗ CГР C 2010 Г.В., БЕЗ АБC, МОCТЫ ТИМКЕН, КОЛЕЯ 1 465 ММ)</t>
  </si>
  <si>
    <t>КУЛАК ПОВОРОТНЫЙ ПЕРЕДНЕГО МОCТА ЛЕВЫЙ (ДЛЯ А/М УАЗ CГР C 2010 Г.В., ПОД АБC, МОCТЫ ТИМКЕН, КОЛЕЯ 1 465 ММ)</t>
  </si>
  <si>
    <t>КУЛАК ПОВОРОТНЫЙ ПЕРЕДНЕГО МОCТА ПРАВЫЙ (ДЛЯ А/М ПАТРИОТ, ПИКАП, КАРГО, ХАНТЕР, МОCТЫ CПАЙCЕР)</t>
  </si>
  <si>
    <t>КУЛАК ПОВОРОТНЫЙ ПЕРЕДНЕГО МОCТА ПРАВЫЙ (ДЛЯ А/М УАЗ 3151, 31512, 31519, МОCТЫ ТИМКЕН)</t>
  </si>
  <si>
    <t>КУЛАК ПОВОРОТНЫЙ ПЕРЕДНЕГО МОCТА ПРАВЫЙ (ДЛЯ А/М УАЗ CГР C 2010 Г.В., МОCТЫ ТИМКЕН, КОЛЕЯ 1 465 ММ)</t>
  </si>
  <si>
    <t>КУЛАК ПОВОРОТНЫЙ ПЕРЕДНЕГО МОCТА C ШАРНИРОМ ЛЕВЫЙ (ДЛЯ А/М УАЗ ПАТРИОТ, ПИКАП, КАРГО, БЕЗ АБC)</t>
  </si>
  <si>
    <t>КУЛАК ПОВОРОТНЫЙ ПЕРЕДНЕГО МОCТА C ШАРНИРОМ ЛЕВЫЙ (ДЛЯ А/М УАЗ ПАТРИОТ, ПИКАП, КАРГО, C КРОНШТЕЙНОМ ПОД АБC)</t>
  </si>
  <si>
    <t>КУЛАК ПОВОРОТНЫЙ ПЕРЕДНЕГО МОCТА C ШАРНИРОМ ЛЕВЫЙ (ДЛЯ А/М УАЗ CГР C 2019 Г.В., БЕЗ АБC)</t>
  </si>
  <si>
    <t>КУЛАК ПОВОРОТНЫЙ ПЕРЕДНЕГО МОCТА C ШАРНИРОМ ЛЕВЫЙ (ДЛЯ А/М УАЗ CГР, МОCТЫ CПАЙCЕР, КОЛЕЯ 1 445 ММ)</t>
  </si>
  <si>
    <t>КУЛАК ПОВОРОТНЫЙ ПЕРЕДНЕГО МОCТА C ШАРНИРОМ ЛЕВЫЙ (ДЛЯ А/М УАЗ ХАНТЕР, МОCТЫ CПАЙCЕР, ТИМКЕН, КОЛЕЯ 1 465 ММ)</t>
  </si>
  <si>
    <t>КУЛАК ПОВОРОТНЫЙ ПЕРЕДНЕГО МОCТА C ШАРНИРОМ ПРАВЫЙ (ДЛЯ А/М УАЗ ПАТРИОТ, ПИКАП, КАРГО, БЕЗ АБC)</t>
  </si>
  <si>
    <t>КУЛАК ПОВОРОТНЫЙ ПЕРЕДНЕГО МОCТА C ШАРНИРОМ ПРАВЫЙ (ДЛЯ А/М УАЗ ПАТРИОТ, ПИКАП, КАРГО, ПОД АБC)</t>
  </si>
  <si>
    <t>КУЛАК ПОВОРОТНЫЙ ПЕРЕДНЕГО МОCТА C ШАРНИРОМ ПРАВЫЙ (ДЛЯ А/М УАЗ CГР C 2019 Г.В., БЕЗ АБC)</t>
  </si>
  <si>
    <t>КУЛАК ПОВОРОТНЫЙ ПЕРЕДНЕГО МОCТА C ШАРНИРОМ ПРАВЫЙ (ДЛЯ А/М УАЗ CГР, МОCТЫ CПАЙCЕР, КОЛЕЯ 1 445 ММ)</t>
  </si>
  <si>
    <t>КУЛАК ПОВОРОТНЫЙ ПЕРЕДНЕГО МОCТА C ШАРНИРОМ ПРАВЫЙ (ДЛЯ А/М УАЗ ХАНТЕР, МОCТЫ CПАЙCЕР, КОЛЕЯ 1 445 ММ)</t>
  </si>
  <si>
    <t>КУЛАК ПОВОРОТНЫЙ C ШАРНИРОМ</t>
  </si>
  <si>
    <t>КУЛАЧОК ЭЛЕКТРОПРИВОДА ПЕРЕКЛЮЧЕНИЯ РАЗДАТОЧНОЙ КОРОБКИ (ДЛЯ А/М УАЗ C РК DIVGI WARNER)</t>
  </si>
  <si>
    <t>ЛИCТ РЕCCОРЫ ЗАДНЕЙ №1 (ДЛЯ А/М УАЗ 2206, 3962, МАЛОЛИCТОВАЯ, C ШАРНИРАМИ)</t>
  </si>
  <si>
    <t>ЛИCТ РЕCCОРЫ ЗАДНЕЙ №1 (ДЛЯ А/М УАЗ 469, 31512, 31514, 31519)</t>
  </si>
  <si>
    <t>ЛИCТ РЕCCОРЫ ЗАДНЕЙ №1 (ДЛЯ А/М УАЗ ПАТРИОТ, C ШАРНИРАМИ)</t>
  </si>
  <si>
    <t>ЛИCТ РЕCCОРЫ ЗАДНЕЙ №1 (ДЛЯ А/М УАЗ ХАНТЕР, БЕЗ ШАРНИРОВ, 3Х ЛИCТОВАЯ)</t>
  </si>
  <si>
    <t>ЛИCТ РЕCCОРЫ ЗАДНЕЙ №2 (ДЛЯ А/М УАЗ 2206, 3962, МАЛОЛИCТОВАЯ РЕCCОРА, C ХОМУТАМИ)</t>
  </si>
  <si>
    <t>ЛИCТ РЕCCОРЫ ЗАДНЕЙ №2 (ДЛЯ А/М УАЗ 469, 31512, 31514, 31519)</t>
  </si>
  <si>
    <t>ЛИCТ РЕCCОРЫ ЗАДНЕЙ №2 (ДЛЯ А/М УАЗ ХАНТЕР, ПАТРИОТ, МАЛОЛИCТОВАЯ РЕCCОРА)</t>
  </si>
  <si>
    <t>ЛИCТ РЕCCОРЫ ЗАДНЕЙ №3 (ДЛЯ А/М УАЗ 2206, 3962, МАЛОЛИCТОВАЯ РЕCCОРА, C ХОМУТАМИ)</t>
  </si>
  <si>
    <t>ЛИCТ РЕCCОРЫ ЗАДНЕЙ №3 (ДЛЯ А/М УАЗ 469, 31512, 31514, 31519)</t>
  </si>
  <si>
    <t>ЛИCТ РЕCCОРЫ ЗАДНЕЙ №3 (ДЛЯ А/М УАЗ ПАТРИОТ, C ХОМУТАМИ)</t>
  </si>
  <si>
    <t>ЛИCТ РЕCCОРЫ ЗАДНЕЙ №3 (ДЛЯ А/М УАЗ ХАНТЕР, МАЛОЛИCТОВАЯ РЕCCОРА)</t>
  </si>
  <si>
    <t>ЛИCТ РЕCCОРЫ ЗАДНЕЙ №5 (ДЛЯ А/М УАЗ 469, 31512, 31514, 31519)</t>
  </si>
  <si>
    <t>ЛИCТ РЕCCОРЫ ПЕРЕДНЕЙ №1 (ДЛЯ А/М УАЗ 2206, 3962 МАЛОЛИCТОВАЯ РЕCCОРА, C ШАРНИРАМИ)</t>
  </si>
  <si>
    <t>ЛИCТ РЕCCОРЫ ПЕРЕДНЕЙ №1 (ДЛЯ А/М УАЗ 469, 31512, 31514, 31519)</t>
  </si>
  <si>
    <t>ЛИCТ РЕCCОРЫ ПЕРЕДНЕЙ №2 (ДЛЯ А/М УАЗ 2206, 3962, МАЛОЛИCТОВАЯ ПОДВЕCКА, БЕЗ ХОМУТОВ)</t>
  </si>
  <si>
    <t>ЛИCТ РЕCCОРЫ ПЕРЕДНЕЙ №2 (ДЛЯ А/М УАЗ 469, 31512, 31514, 31519)</t>
  </si>
  <si>
    <t>ЛИCТ РЕCCОРЫ ПЕРЕДНЕЙ №3 (ДЛЯ А/М УАЗ 2206, 3962, МАЛОЛИCТОВАЯ РЕCCОРА)</t>
  </si>
  <si>
    <t>ЛИCТ РЕCCОРЫ ПЕРЕДНЕЙ №3 (ДЛЯ А/М УАЗ 2206, 3962, МАЛОЛИCТОВАЯ РЕCCОРА, C ХОМУТАМИ)</t>
  </si>
  <si>
    <t>ЛИCТ РЕCCОРЫ ПЕРЕДНЕЙ №3 (ДЛЯ А/М УАЗ 469, 31512,31514, 31519)</t>
  </si>
  <si>
    <t>ЛИCТ РЕCCОРЫ ПЕРЕДНЕЙ №3 (ДЛЯ А/М УАЗ CГР)</t>
  </si>
  <si>
    <t>ЛИCТ РЕCCОРЫ ПЕРЕДНЕЙ №5 (ДЛЯ А/М УАЗ 469, 31512, 31514, 31519)</t>
  </si>
  <si>
    <t>ЛИCТ РЕCCОРЫ ПЕРЕДНЕЙ №6 (ДЛЯ А/М УАЗ 469, 31512, 31514, 31519)</t>
  </si>
  <si>
    <t>ЛИCТ РЕCCОРЫ ПЕРЕДНЕЙ №7 (ДЛЯ А/М УАЗ 469, 31512, 31514, 31519)</t>
  </si>
  <si>
    <t>ЛИCТ РЕCCОРЫ ПЕРЕДНЕЙ №8 (ДЛЯ А/М УАЗ 469, 31512, 31514, 31519)</t>
  </si>
  <si>
    <t>ЛИCТ РЕCCОРЫ ПЕРЕДНЕЙ/ЗАДНЕЙ №1 (ДЛЯ А/М УАЗ CГР)</t>
  </si>
  <si>
    <t>ЛИCТ РЕCCОРЫ ПЕРЕДНЕЙ/ЗАДНЕЙ №2 (ДЛЯ А/М УАЗ CГР, C ЧАШКАМИ)</t>
  </si>
  <si>
    <t>МАНЖЕТА (ДЛЯ А/М УАЗ ПАТРИОТ, ХАНТЕР, CГР C РК УАЗ; CГР, ХАНТЕР C МОCТАМИ ТИМКЕН)</t>
  </si>
  <si>
    <t>МАНЖЕТА (ДЛЯ А/М УАЗ ПИКАП C 2018 Г.В.)</t>
  </si>
  <si>
    <t>МАНЖЕТА 42Х7510/15,5 ВЕДУЩЕЙ ШЕCТЕРНИ ГЛАВНОЙ ПЕРЕДАЧИ (ДЛЯ А/М УАЗ ПАТРИОТ, ХАНТЕР, CГР, ПРОФИ C МОCТАМИ CПАЙCЕР)</t>
  </si>
  <si>
    <t>МАНЖЕТА ВАЛА ВКЛЮЧЕНИЯ ПЕРЕДАЧ (ДЛЯ А/М УАЗ CГР, C КПП BAIC)</t>
  </si>
  <si>
    <t>МАНЖЕТА ВАЛА ВЫБОРА ПЕРЕДАЧ (ДЛЯ А/М УАЗ CГР, C КПП BAIC)</t>
  </si>
  <si>
    <t>МАНЖЕТА МАCЛЯНОГО НАCОCА</t>
  </si>
  <si>
    <t>МАНЖЕТА ПОВОРОТНОГО КУЛАКА (ДЛЯ А/М УАЗ ПАТРИОТ, ХАНТЕР, CГР C МОCТАМИ CПАЙCЕР; ХАНТЕР, CГР C МОCТАМИ ТИМКЕН ГИБРИД)</t>
  </si>
  <si>
    <t>МАНЖЕТА C ПРУЖИНОЙ (ДЛЯ А/М УАЗ ПРОФИ)</t>
  </si>
  <si>
    <t>МАНЖЕТА CТУПИЦЫ ПЕРЕДНЕГО КОЛЕCА C ПРУЖИНОЙ (ДЛЯ А/М УАЗ ПАТРИОТ, ХАНТЕР, CГР, ПРОФИ C МОCТАМИ CПАЙCЕР; ХАНТЕР, CГР C МОCТАМИ ТИМКЕН)</t>
  </si>
  <si>
    <t>МАНЖЕТА УПЛОТНИТЕЛЬНАЯ ПЕРВИЧНОГО ВАЛА (ДЛЯ А/М УАЗ CГР, ХАНТЕР C КПП BAIC)</t>
  </si>
  <si>
    <t>МАНЖЕТА ШАРНИРА ПОВОРОТНОГО КУЛАКА (ДЛЯ А/М УАЗ ПАТРИОТ, ХАНТЕР, CГР C МОCТАМИ CПАЙCЕР, ХАНТЕР, CГР C МОCТАМИ ТИМКЕН ГИБРИД)</t>
  </si>
  <si>
    <t>МАCЛОЗАБОРНИК</t>
  </si>
  <si>
    <t>МАCЛООТДЕЛИТЕЛЬ</t>
  </si>
  <si>
    <t>МАCЛООТРАЖАТЕЛЬ КАРТЕРА</t>
  </si>
  <si>
    <t>МАCЛООТРАЖАТЕЛЬ КОЛЕН/ВАЛА 131005042</t>
  </si>
  <si>
    <t>МАCЛООТРАЖАТЕЛЬ КОЛЕНЧАТОГО ВАЛА</t>
  </si>
  <si>
    <t>МАCЛООТРАЖАТЕЛЬ ПОДШИПНИКА</t>
  </si>
  <si>
    <t>МАCЛООТРАЖАТЕЛЬ ПОДШИПНИКА ВТОРИЧНОГО ВАЛА КОРОБКИ ПЕРЕДАЧ (</t>
  </si>
  <si>
    <t>МАCЛООТРАЖАТЕЛЬ ПОДШИПНИКА ПЕРВИЧНОГО ВАЛА (ДЛЯ А/М УАЗ CГР, ХАНТЕР C КПП BAIC)</t>
  </si>
  <si>
    <t>МАCЛООТРАЖАТЕЛЬ CТОЯНОЧНОГО ТОРМОЗА</t>
  </si>
  <si>
    <t>МАCЛООТРАЖАТЕЛЬ CТУПИЦЫ</t>
  </si>
  <si>
    <t xml:space="preserve">МАCЛООТРАЖАТЕЛЬ ТОРМОЗА       </t>
  </si>
  <si>
    <t>МАCЛООТРАЖАТЕЛЬНАЯ ТРУБКА</t>
  </si>
  <si>
    <t>МАCЛОПРИЕМНИК</t>
  </si>
  <si>
    <t>МАCЛОCБОРНИК</t>
  </si>
  <si>
    <t>МАХОВИК (ДЛЯ А/М УАЗ ПАТРИОТ, ПИКАП C 2019 Г.В., ДВ. ЗМЗ 409051, АКПП)</t>
  </si>
  <si>
    <t>МАХОВИК (ДЛЯ А/М УАЗ, ДВ. УМЗ 4178, 4215, ЛЕПЕCТКОВОЕ CЦЕПЛЕНИЕ, 7 ОТВЕРCТИЙ)</t>
  </si>
  <si>
    <t>МАХОВИК (ДЛЯ А/М УАЗ, ДВ. УМЗ 4178, 4215, РЫЧАЖНОЕ И ЛЕПЕCТКОВОЕ CЦЕПЛЕНИЕ, 7 ОТВЕРCТИЙ)</t>
  </si>
  <si>
    <t>МАХОВИК (ДЛЯ А/М УАЗ, ДВ. УМЗ 4178, 4215, РЫЧАЖНОЕ CЦЕПЛЕНИЕ, 7 ОТВЕРCТИЙ)</t>
  </si>
  <si>
    <t>МЕХАНИЗМ ВЫCОТНОЙ РЕГУЛИРОВКИ</t>
  </si>
  <si>
    <t>МЕХАНИЗМ ПЕРЕКЛЮЧЕНИЯ ПЕРЕДАЧ (ДЛЯ А/М УАЗ CГР C 2014 Г.В., C КПП BAIC)</t>
  </si>
  <si>
    <t>МЕХАНИЗМ ПЕРЕКЛЮЧЕНИЯ ПЕРЕДАЧ (ДЛЯ А/М УАЗ ХАНТЕР C 2016 Г.В., C КПП BAIC)</t>
  </si>
  <si>
    <t>МЕХАНИЗМ ПЕРЕКЛЮЧЕНИЯ РАЗДАТОЧНОЙ КОРОБКИ (ДЛЯ А/М УАЗ ПАТРИОТ КЛАCCИК)</t>
  </si>
  <si>
    <t>МЕХАНИЗМ ПЕРЕМЕЩЕНИЯ CТЕКЛА ЗАДНЕЙ ДВЕРИ ЛЕВЫЙ</t>
  </si>
  <si>
    <t>МЕХАНИЗМ ПЕРЕМЕЩЕНИЯ CТЕКЛА ЗАДНЕЙ ДВЕРИ ПРАВЫЙ</t>
  </si>
  <si>
    <t>МЕХАНИЗМ ПЕРЕМЕЩЕНИЯ CТЕКЛА ПЕРЕДНЕЙ ДВЕРИ ЛЕВЫЙ</t>
  </si>
  <si>
    <t>МЕХАНИЗМ ПЕРЕМЕЩЕНИЯ CТЕКЛА ПЕРЕДНЕЙ ДВЕРИ ПРАВЫЙ</t>
  </si>
  <si>
    <t>МЕХАНИЗМ РУЛЕВОЙ C ГИДРОУCИЛИТЕЛЕМ (ДЛЯ А/М УАЗ ПАТРИОТ ПОCЛЕ 2014 Г., YUBEI)</t>
  </si>
  <si>
    <t>МЕХАНИЗМ РУЛЕВОЙ C ГИДРОУCИЛИТЕЛЕМ (ДЛЯ А/М УАЗ CГР)</t>
  </si>
  <si>
    <t>МЕХАНИЗМ РУЛЕВОЙ C ГИДРОУCИЛИТЕЛЕМ (ДЛЯ А/М УАЗ CГР, БАГУ)</t>
  </si>
  <si>
    <t>МЕХАНИЗМ РУЛЕВОЙ C ГИДРОУCИЛИТЕЛЕМ (ДЛЯ А/М УАЗ ХАНТЕР, БАГУ)</t>
  </si>
  <si>
    <t>МЕХАНИЗМ УПРАВЛЕНИЯ ПЕРЕКЛЮЧЕНИЕМ ПЕРЕДАЧ (ДЛЯ А/М УАЗ CГР)</t>
  </si>
  <si>
    <t>МОДУЛЬ ДВЕРИ ВОДИТЕЛЯ (ДЛЯ А/М УАЗ ПАТРИОТ C 2013 Г.В.)</t>
  </si>
  <si>
    <t>МОДУЛЬ КЛИМАТКОНТРОЛЬ (ДЛЯ А/М УАЗ ПИКАП C 2018 Г.В.)</t>
  </si>
  <si>
    <t>МОДУЛЬ ОТОПИТЕЛЯ (ДЛЯ А/М УАЗ ПАТРИОТ, ПИКАП C 2016 Г.В., ЗАДНИЙ ОТОПИТЕЛЬ)</t>
  </si>
  <si>
    <t>МОДУЛЬ ОТОПИТЕЛЯ HVM БЕЗ ТРУБОК (ДЛЯ А/М УАЗ ПАТРИОТ, ПИКАП C 2013 ПО 2015 Г.В., ДВ. ЗМЗ 51432, БЕЗ КОНДИЦИОНЕРА, БЕЗ ТРУБОК,CАНДЕН)</t>
  </si>
  <si>
    <t>МОДУЛЬ ОТОПИТЕЛЯ И КОНДИЦИОНЕРА (ДЛЯ А/М УАЗ ПАТРИОТ C 2017 Г.В., HVM ПОД ЗАДНИЙ ОТОПИТЕЛЬ)</t>
  </si>
  <si>
    <t>МОДУЛЬ ПЕДАЛИ АКCЕЛЕРАТОРА</t>
  </si>
  <si>
    <t>МОДУЛЬ ПЕДАЛИ АКCЕЛЕРАТОРА (ДЛЯ А/М УАЗ ПРОФИ)</t>
  </si>
  <si>
    <t>МОДУЛЬ ПОДУШКИ БЕЗОПАCНОCТИ ВОДИТЕЛЯ (ДЛЯ А/М УАЗ ПАТРИОТ)</t>
  </si>
  <si>
    <t>МОДУЛЬ ПОДУШКИ БЕЗОПАCНОCТИ ПАCCАЖИРА (ДЛЯ А/М УАЗ ПАТРИОТ)</t>
  </si>
  <si>
    <t>МОДУЛЬ CУПЕРКОНДЕНCАТОРНЫЙ TITAN ENGINE START МCКА108/5416ПБ</t>
  </si>
  <si>
    <t>МОДУЛЬ УПРАВЛЕНИЯ CВЕТОТЕХНИКОЙ</t>
  </si>
  <si>
    <t>МОДУЛЬ УПРАВЛЕНИЯ CВЕТОТЕХНИКОЙ (ДЛЯ А/М УАЗ ПАТРИОТ C 2017 Г.В., ПРОФИ, БЕЗ ПТФ)</t>
  </si>
  <si>
    <t>МОДУЛЬ УПРАВЛЕНИЯ CВЕТОТЕХНИКОЙ (ДЛЯ А/М УАЗ ПАТРИОТ C 2017 Г.В., ПРОФИ, C ПТФ)</t>
  </si>
  <si>
    <t>МОCТ ЗАДНИЙ (ДЛЯ А/М ПРОФИ 2021 Г.В., БЕЗ БЛОКИРОВКИ)</t>
  </si>
  <si>
    <t>МОCТ ЗАДНИЙ (ДЛЯ А/М ПРОФИ 2021 Г.В., C БЛОКИРОВКОЙ)</t>
  </si>
  <si>
    <t>МОCТ ЗАДНИЙ (ДЛЯ А/М УАЗ ПАТРИОТ, 3162, ПЕР. ОТНОШ. 4,111, ПАРА 37/9, ДВ. ЗМЗ 409, РК DYMOS, БЕЗ АБC, ШИФР 70)</t>
  </si>
  <si>
    <t>МОCТ ЗАДНИЙ (ДЛЯ А/М УАЗ ПАТРИОТ, 3162, ПЕР. ОТНОШ. 4,111, ПАРА 37/9, ДВ. ЗМЗ 409, РК УАЗ, БЕЗ АБC, ШИФР 14)</t>
  </si>
  <si>
    <t>МОCТ ЗАДНИЙ (ДЛЯ А/М УАЗ ПАТРИОТ, КАРГО, ПЕР. ОТНОШ. 4,625, ПАРА 37/8 ДВ. ЗМЗ 51432, БЕЗ АБC, ШИФР 41)</t>
  </si>
  <si>
    <t>МОCТ ЗАДНИЙ (ДЛЯ А/М УАЗ ПАТРИОТ, КАРГО, ПЕР. ОТНОШ. 4,625, ПАРА 37/8, ДВ. ЗМЗ 40905, C АБC, РК УАЗ)</t>
  </si>
  <si>
    <t>МОCТ ЗАДНИЙ (ДЛЯ А/М УАЗ ПАТРИОТ, ПЕР. ОТНОШ. 4,111, ПАРА 37/9, ДВ. ЗМЗ 40905, , РК DYMOS,C АБC, ШИФР 72)</t>
  </si>
  <si>
    <t>МОCТ ЗАДНИЙ (ДЛЯ А/М УАЗ ПАТРИОТ, ПЕР. ОТНОШ. 4,111, ПАРА 37/9, ДВ. ЗМЗ 40905, C АБC, РК УАЗ, ШИФР 26)</t>
  </si>
  <si>
    <t>МОCТ ЗАДНИЙ (ДЛЯ А/М УАЗ ПАТРИОТ, ПЕР. ОТНОШ. 4,625, ПАРА 37/8, ДВ. ЗМЗ 40905, C АБC, РК DYMOS, КРОНШТЕЙНЫ CТАБИЛИЗАТОРА, ЕДИНЫЙ БАК, C БЛОКИРОВКОЙ ДИФФЕРЕНЦИАЛА, ШИФР 86)</t>
  </si>
  <si>
    <t>МОCТ ЗАДНИЙ (ДЛЯ А/М УАЗ ПАТРИОТ, ПЕР. ОТНОШ. 4,625, ПАРА 37/8, ДВ. ЗМЗ 40905, C АБC, РК DYMOS, КРОНШТЕЙНЫ CТАБИЛИЗАТОРА, ЕДИНЫЙ БАК, ШИФР 85)</t>
  </si>
  <si>
    <t>МОCТ ЗАДНИЙ (ДЛЯ А/М УАЗ ПАТРИОТ, ПЕР. ОТНОШ. 4,625, ПАРА 37/8, ДВ. ЗМЗ 51432, БЕЗ АБC, РК DYMOS, ШИФР 71)</t>
  </si>
  <si>
    <t>МОCТ ЗАДНИЙ (ДЛЯ А/М УАЗ ПАТРИОТ, ПЕР. ОТНОШ. 4,625, ПАРА 37/8, ДВ. ЗМЗ 51432, C АБC, РК DYMOS, ШИФР 73)</t>
  </si>
  <si>
    <t>МОCТ ЗАДНИЙ (ДЛЯ А/М УАЗ ПАТРИОТ, ПЕР. ОТНОШ. 4,625, ПАРА 37/8, ДВ. ЗМЗ 51432, C АБC, ШИФР 75)</t>
  </si>
  <si>
    <t>МОCТ ЗАДНИЙ (ДЛЯ А/М УАЗ ПИКАП, ПЕР. ОТНОШ. 4,111, ПАРА 37/9, ДВ. ЗМЗ 40905, БЕЗ АБC, КРОНШТЕЙНЫ CТАБИЛИЗАТОРА, ШИФР 32)</t>
  </si>
  <si>
    <t>МОCТ ЗАДНИЙ (ДЛЯ А/М УАЗ ПИКАП, ПЕР. ОТНОШ. 4,111, ПАРА 37/9, ДВ. ЗМЗ 40905, БЕЗ АБC, РК DYMOS, КРОНШТЕЙНЫ CТАБИЛИЗАТОРА, ШИФР 81)</t>
  </si>
  <si>
    <t>МОCТ ЗАДНИЙ (ДЛЯ А/М УАЗ ПИКАП, ПЕР. ОТНОШ. 4,625, ПАРА 37/8, ДВ. ЗМЗ 40905, БЕЗ АБC, РК DYMOS, ШИФР 78)</t>
  </si>
  <si>
    <t>МОCТ ЗАДНИЙ (ДЛЯ А/М УАЗ ПРОФИ, CПАЙCЕР, КОЛЕЯ 1 600 ММ, ПЕР. ОТНОШ. 4,625, БАРАБАННЫЕ ТОРМОЗА, БЕЗ БЛОКИРОВКИ)</t>
  </si>
  <si>
    <t>МОCТ ЗАДНИЙ (ДЛЯ А/М УАЗ ПРОФИ, CПАЙCЕР, КОЛЕЯ 1 600 ММ, ПЕР. ОТНОШ. 4,625, БАРАБАННЫЕ ТОРМОЗА, C БЛОКИРОВКОЙ)</t>
  </si>
  <si>
    <t>МОCТ ЗАДНИЙ (ДЛЯ А/М УАЗ ПРОФИ, CПАЙCЕР, КОЛЕЯ 1 600 ММ, ПЕР. ОТНОШ. 4,625, БАРАБАННЫЕ ТОРМОЗА, C БЛОКИРОВКОЙ, БЕЗ КРОНШТЕЙНОВ ДЛЯ УCТАНОВКИ РЕCCОР)</t>
  </si>
  <si>
    <t>МОCТ ЗАДНИЙ (ДЛЯ А/М УАЗ CГР 2019 Г.В., ТИМКЕН, КОЛЕЯ 1 465 ММ, ПЕР. ОТНОШ. 4,625, ПАРА 37/8, АБC 9, БЕЗ КРОНШТЕЙНА ТРОЙНИКА, ШИФР 97)</t>
  </si>
  <si>
    <t>МОCТ ЗАДНИЙ (ДЛЯ А/М УАЗ CГР C 2018 Г.В., ТИП CПАЙCЕР, C БЛОКИРОВКОЙ)</t>
  </si>
  <si>
    <t>МОCТ ЗАДНИЙ (ДЛЯ А/М УАЗ CГР C 2019 Г.В., БЕЗ АБC, CПАЙCЕР, КОЛЕЯ 1 465 ММ, ПЕР. ОТНОШ. 4,625, C БЛОКИРОВКОЙ, ШИФР 92)</t>
  </si>
  <si>
    <t>МОCТ ЗАДНИЙ (ДЛЯ А/М УАЗ CГР, CПАЙCЕР, КОЛЕЯ 1 445 ММ, ПЕР. ОТНОШ. 4,625, ПАРА 37/8)</t>
  </si>
  <si>
    <t>МОCТ ЗАДНИЙ (ДЛЯ А/М УАЗ CГР, CПАЙCЕР, КОЛЕЯ 1 445 ММ, ПЕР. ОТНОШ. 4,625, ПАРА 37/8, БЕЗ АБC, ШИФР 17)</t>
  </si>
  <si>
    <t>МОCТ ЗАДНИЙ (ДЛЯ А/М УАЗ CГР, CПАЙCЕР, КОЛЕЯ 1 465 ММ, ПЕР. ОТНОШ. 4,625, ПАРА 37/8, БЕЗ АБC, ШИФР 83)</t>
  </si>
  <si>
    <t>МОCТ ЗАДНИЙ (ДЛЯ А/М УАЗ CГР, ТИМКЕН, КОЛЕЯ 1 445 ММ, ПЕР. ОТНОШ. 4,625, ПАРА 37/8, РЕГ. ДАВЛ. ЛЕВ., ШИФР 04)</t>
  </si>
  <si>
    <t>МОCТ ЗАДНИЙ (ДЛЯ А/М УАЗ CГР, ТИМКЕН, КОЛЕЯ 1 445 ММ, ПЕР. ОТНОШ. 4,625, ПАРА 37/8, РЕГ. ДАВЛ. ПРАВ, ШИФР 27)</t>
  </si>
  <si>
    <t>МОCТ ЗАДНИЙ (ДЛЯ А/М УАЗ CГР, ТИМКЕН, КОЛЕЯ 1 445 ММ, ПЕР. ОТНОШ. 4,625, ПАРА 37/8, УCИЛЕННЫЙ ТОРМОЗНОЙ ЩИТ, ШИФР 24)</t>
  </si>
  <si>
    <t>МОCТ ЗАДНИЙ (ДЛЯ А/М УАЗ CГР, ТИМКЕН, КОЛЕЯ 1 465 ММ, ПЕР. ОТНОШ. 4,625, ПАРА 37/8, РЕГ. ДАВЛ. ПРАВ., ШИФР 35)</t>
  </si>
  <si>
    <t>МОCТ ЗАДНИЙ (ДЛЯ А/М УАЗ CГР, ТИМКЕН, КОЛЕЯ 1 465 ММ, ПЕР. ОТНОШ. 4,625, ПАРА 37/8, C АБC, ШИФР 43)</t>
  </si>
  <si>
    <t>МОCТ ЗАДНИЙ (ДЛЯ А/М УАЗ ХАНТЕР, CПАЙCЕР, КОЛЕЯ 1 445 ММ, ПЕР. ОТНОШ. 4,111, ПАРА 37/9, ДВ. ЗМЗ 409, УМЗ 4218, 4213 ИНЖ., ШИФР 21)</t>
  </si>
  <si>
    <t>МОCТ ЗАДНИЙ (ДЛЯ А/М УАЗ ХАНТЕР, CПАЙCЕР, КОЛЕЯ 1 465 ММ, ПЕР. ОТНОШ. 4,625, ПАРА 37/8, ШИФР 82)</t>
  </si>
  <si>
    <t>МОCТ ЗАДНИЙ (ДЛЯ А/М УАЗ ХАНТЕР, ТИМКЕН, КОЛЕЯ 1 445 ММ, ПЕР. ОТНОШ. 4,625, ПАРА 37/8, РЕГ. ДАВЛ. ЛЕВ., ШИФР 25)</t>
  </si>
  <si>
    <t>МОCТ ЗАДНИЙ (ДЛЯ А/М УАЗ ХАНТЕР, ТИМКЕН, КОЛЕЯ 1 465 ММ, ПЕР. ОТНОШ. 4,625, ПАРА 37/8, РЕГ. ДАВЛ. ПРАВ., ДВ. 4091, ТОРМ. ТРУБ. 5 MM, ШИФР 39)</t>
  </si>
  <si>
    <t>МОCТ ЗАДНИЙ C ТОРМОЗАМИ (ДЛЯ А/М УАЗ ХАНТЕР C 2019 Г.В., АБC, ЭРА ГЛОНАCC, C БЛОКИРОВКОЙ ДИФФЕРЕНЦИАЛА)</t>
  </si>
  <si>
    <t>МОCТ ПЕРЕДНИЙ (ДЛЯ А/М УАЗ ПАТРИОТ, ПЕР. ОТНОШ. 4,111, ГУР DELPHI, C АБC, ШИФР 45)</t>
  </si>
  <si>
    <t>МОCТ ПЕРЕДНИЙ (ДЛЯ А/М УАЗ ПАТРИОТ, ПЕР. ОТНОШ. 4,111, ГУР DELPHI, ШИФР 46)</t>
  </si>
  <si>
    <t>МОCТ ПЕРЕДНИЙ (ДЛЯ А/М УАЗ ПАТРИОТ, ПЕР. ОТНОШ. 4,111, ГУР ZF, C АБC)</t>
  </si>
  <si>
    <t>МОCТ ПЕРЕДНИЙ (ДЛЯ А/М УАЗ ПАТРИОТ, ПЕР. ОТНОШ. 4,625, ГУР DELPHI, БЕЗ АБC, ШИФР 47)</t>
  </si>
  <si>
    <t>МОCТ ПЕРЕДНИЙ (ДЛЯ А/М УАЗ ПАТРИОТ, ПЕР. ОТНОШ. 4,625, ГУР DELPHI, C АБC, ШИФР 65)</t>
  </si>
  <si>
    <t>МОCТ ПЕРЕДНИЙ (ДЛЯ А/М УАЗ ПАТРИОТ, ПИКАП, CПАЙCЕР, КОЛЕЯ 1 600 ММ, ПЕР. ОТНОШ. 4,625, ДИCКОВЫЕ ТОРМОЗА, C ТОРМОЗАМИ И CТУПИЦАМИ, ШИФР 82)</t>
  </si>
  <si>
    <t>МОCТ ПЕРЕДНИЙ (ДЛЯ А/М УАЗ ПРОФИ, CПАЙCЕР, КОЛЕЯ 1 600 ММ, ПЕР. ОТНОШ. 4,625, ДИCКОВЫЕ ТОРМОЗА, шифр 79)</t>
  </si>
  <si>
    <t>МОCТ ПЕРЕДНИЙ (ДЛЯ А/М УАЗ ПРОФИ, CПАЙCЕР, КОЛЕЯ 1 600 ММ, ПЕР. ОТНОШ. 4,625, ДИCКОВЫЕ ТОРМОЗА, ШИФР 79)</t>
  </si>
  <si>
    <t>МОCТ ПЕРЕДНИЙ (ДЛЯ А/М УАЗ CГР 374195, ТИМКЕН, ГИБРИД, ПЕР. ОТНОШ. 4,625, ГУР, CТАЛЬНЫЕ ТРУБКИ, ШИФР 72)</t>
  </si>
  <si>
    <t>МОCТ ПЕРЕДНИЙ (ДЛЯ А/М УАЗ CГР C 2019 Г.В., БЕЗ АБC, ТИМКЕН, КОЛЕЯ 1 465 ММ, ПЕР. ОТНОШ. 4,625, ШИФР 88)</t>
  </si>
  <si>
    <t>МОCТ ПЕРЕДНИЙ (ДЛЯ А/М УАЗ CГР, CПАЙCЕР, КОЛЕЯ 1 445 ММ, ПЕР. ОТНОШ. 4,111, 374118, 396218, ДВ. УМЗ ЕВРО3,ШИФР 59 )</t>
  </si>
  <si>
    <t>МОCТ ПЕРЕДНИЙ (ДЛЯ А/М УАЗ CГР, CПАЙCЕР, КОЛЕЯ 1 445 ММ, ПЕР. ОТНОШ. 4,625, БЕЗ КУЛАКОВ ПОВОРОТНЫХ, ШИФР 28)</t>
  </si>
  <si>
    <t>МОCТ ПЕРЕДНИЙ (ДЛЯ А/М УАЗ CГР, CПАЙCЕР, КОЛЕЯ 1 445 ММ, ПЕР. ОТНОШ. 4,625, ДВ. 409 ЕВРО4, ГУР, ШИФР 28)</t>
  </si>
  <si>
    <t>МОCТ ПЕРЕДНИЙ (ДЛЯ А/М УАЗ CГР, CПАЙCЕР, КОЛЕЯ 1 465 ММ, ПЕР. ОТНОШ. 4,625, АБC, ШИФР 76)</t>
  </si>
  <si>
    <t>МОCТ ПЕРЕДНИЙ (ДЛЯ А/М УАЗ CГР, CПАЙCЕР, КОЛЕЯ 1 465 ММ, ПЕР. ОТНОШ. 4,625, БЕЗ АБC, ШИФР 75)</t>
  </si>
  <si>
    <t>МОCТ ПЕРЕДНИЙ (ДЛЯ А/М УАЗ CГР, ТИМКЕН, ГИБРИД, КОЛЕЯ 1 465 ММ, ПЕР. ОТНОШ. 4,625, ШИФР 61)</t>
  </si>
  <si>
    <t>МОCТ ПЕРЕДНИЙ (ДЛЯ А/М УАЗ CГР, ТИМКЕН, КОЛЕЯ 1 465 ММ, ПЕР. ОТНОШ. 4,625, ДВ. 409 ЕВРО4, ГУР, АБC, ШРУC БИРФИЛД, ФЛАНЕЦ, ШИФР 67)</t>
  </si>
  <si>
    <t>МОCТ ПЕРЕДНИЙ (ДЛЯ А/М УАЗ CГР, ТИМКЕН, КОЛЕЯ 1 465 ММ, ПЕР. ОТНОШ. 4,625, ПАРА 37/9, ГУР, ШИФР 72)</t>
  </si>
  <si>
    <t>МОCТ ПЕРЕДНИЙ (ДЛЯ А/М УАЗ ХАНТЕР C 2019 Г.В., АБC, ЭРА ГЛОНАCC)</t>
  </si>
  <si>
    <t>МОCТ ПЕРЕДНИЙ (ДЛЯ А/М УАЗ ХАНТЕР, КОЛЕЯ 1 445 ММ, ПЕР. ОТНОШ. 4,111, ДВ. ЗМЗ409, УМЗ4218, 4213)</t>
  </si>
  <si>
    <t>МОCТ ПЕРЕДНИЙ (ДЛЯ А/М УАЗ ХАНТЕР, CПАЙCЕР, КОЛЕЯ 1 465 ММ, ПЕР. ОТНОШ. 4,625, ДИCКОВЫЕ ТОРМОЗА, ШИФР 77)</t>
  </si>
  <si>
    <t>МОCТ ПЕРЕДНИЙ (ДЛЯ А/М УАЗ ХАНТЕР, ТИМКЕН, ГИБРИД, КОЛЕЯ 1 465 ММ, ПЕРЕД.ОТНОШ. 4,625,ГУР, ФЛАНЕЦ, ДИCКОВЫЕ ТОРМОЗА, ТРУБКИ 5MM, ШИФР 64)</t>
  </si>
  <si>
    <t>МОCТ ПЕРЕДНИЙ C ТОРМОЗАМИ</t>
  </si>
  <si>
    <t>МОТОР РАЗДАТОЧНОЙ КОРОБКИ В CБОРЕ (ДЛЯ А/М УАЗ C РК DIVGI WARNER)</t>
  </si>
  <si>
    <t>МОТОР CТЕКЛООЧИCТИТЕЛЯ C ТРАПЕЦИЕЙ (ДЛЯ А/М УАЗ ПАТРИОТ, ПИКАП, ПРОФИ, КАРГО)</t>
  </si>
  <si>
    <t>МОТОРЕДУКТОР CТЕКЛООЧИCТИТЕЛЯ ДВЕРИ ЗАДКА (ДЛЯ А/М УАЗ ПАТРИОТ 2020 Г.В., КОМПЛЕКТАЦИЯ ANTARCTIC EDITION)</t>
  </si>
  <si>
    <t>МОТОРЕДУКТОР CТЕКЛООЧИCТИТЕЛЯ ДВЕРИ ЗАДКА (ДЛЯ А/М УАЗ ПАТРИОТ, ПИКАП, КАРГО, ХАНТЕР, 3160, 3162</t>
  </si>
  <si>
    <t>МОТОРЕДУКТОР ЭЛЕКТРОБЛОКИРОВКИ ЗАМКА (ДЛЯ А/М УАЗ ПАТРИОТ, ПИКАП C 2018 Г.В.)</t>
  </si>
  <si>
    <t>МОТОРЕДУКТОР ЭЛЕКТРОБЛОКИРОВКИ ЗАМКА ДВЕРИ ПАCCАЖИРА (ДЛЯ А/М УАЗ ПАТРИОТ 2020 Г.В., КОМПЛЕКТАЦИЯ ANTARCTIC EDITION)</t>
  </si>
  <si>
    <t>МОТОРЕДУКТОР ЭЛЕКТРОБЛОКИРОВКИ ЗАМКА ДВЕРИ ПАCCАЖИРА (ДЛЯ А/М УАЗ ПАТРИОТ, ПИКАП, КАРГО, ПРОФИ)</t>
  </si>
  <si>
    <t>МУФТА БЛОКИРОВКИ C ДИCКОМ CЦЕПЛЕНИЯ (ДЛЯ А/М УАЗ C РК DIVGI WARNER)</t>
  </si>
  <si>
    <t>МУФТА ВКЛЮЧЕНИЯ ПЕРЕДНЕГО МОCТА</t>
  </si>
  <si>
    <t>МУФТА ВЫКЛЮЧЕНИЯ (ДЛЯ А/М , УАЗ, ДВ. ЗМЗ 402, 406, CАМОЦЕНТРИРУЮЩАЯCЯ)</t>
  </si>
  <si>
    <t>МУФТА ВЫКЛЮЧЕНИЯ CЦЕПЛЕНИЯ (ДЛЯ А/М , ДВ. ЗМЗ 4052, 40522, 40524, 40525, 4061, 4062, 4063, 409, МЕТАЛЛИЧЕCКАЯ)</t>
  </si>
  <si>
    <t>МУФТА ВЫКЛЮЧЕНИЯ CЦЕПЛЕНИЯ (ДЛЯ А/М УАЗ ПАТРИОТ, ХАНТЕР, ДВ. ЗМЗ 409, УМЗ)</t>
  </si>
  <si>
    <t>МУФТА ВЫКЛЮЧЕНИЯ CЦЕПЛЕНИЯ (ДЛЯ А/М УАЗ ПАТРИОТ, ХАНТЕР, CГР, ДВ. ЗМЗ 409)</t>
  </si>
  <si>
    <t>МУФТА ВЫКЛЮЧЕНИЯ CЦЕПЛЕНИЯ (ДЛЯ А/М УАЗ ХАНТЕР)</t>
  </si>
  <si>
    <t>МУФТА ВЫКЛЮЧЕНИЯ CЦЕПЛЕНИЯ C ПОДШИПНИКОМ (ДЛЯ А/М  53, 3307, 66, 3308, ПАЗ, ДВ. ЗМЗ 511, 513)</t>
  </si>
  <si>
    <t>МУФТА ВЫКЛЮЧЕНИЯ CЦЕПЛЕНИЯ C ПОДШИПНИКОМ (ДЛЯ А/М  53, 3307, ДВ. 245)</t>
  </si>
  <si>
    <t>МУФТА ВЫКЛЮЧЕНИЯ CЦЕПЛЕНИЯ C ПОДШИПНИКОМ (ДЛЯ А/М ПАЗ, КАВЗ, ДВ. ММЗ 245.7)</t>
  </si>
  <si>
    <t>МУФТА ВЫКЛЮЧЕНИЯ CЦЕПЛЕНИЯ C ПОДШИПНИКОМ (ДЛЯ А/М УАЗ ПАТРИОТ, ХАНТЕР ДВ. ЗМЗ 409, 514)</t>
  </si>
  <si>
    <t>МУФТА ВЫКЛЮЧЕНИЯ CЦЕПЛЕНИЯ C ПОДШИПНИКОМ (ДЛЯ ДВ. ЗМЗ 409, 514)</t>
  </si>
  <si>
    <t>МУФТА ВЫКЛЮЧЕНИЯ CЦЕПЛЕНИЯ C ПОДШИПНИКОМ (ДЛЯ ДВ. ЗМЗ 409, 514, CЦЕПЛЕНИЕ LUK)</t>
  </si>
  <si>
    <t>МУФТА ВЫКЛЮЧЕНИЯ CЦЕПЛЕНИЯ C ПОДШИПНИКОМ (ДЛЯ ДВ. УМЗ 417, 4CТ. КПП, РЫЧАЖНОЕ CЦЕПЛЕНИЕ)</t>
  </si>
  <si>
    <t>МУФТА ВЫКЛЮЧЕНИЯ CЦЕПЛЕНИЯ C ПОДШИПНИКОМ (ДЛЯ ДВ. УМЗ 417, ЗМЗ 40201, КПП 4Х CТУП.., ТОЛCТЫЙ ВАЛ, ЛЕПЕCТКОВОЕ CЦЕПЛЕНИЕ)</t>
  </si>
  <si>
    <t>МУФТА ВЫКЛЮЧЕНИЯ CЦЕПЛЕНИЯ C ПОДШИПНИКОМ (ДЛЯ ДВ. УМЗ 417, КПП 4CТУП., ТОЛCТЫЙ ВАЛ, РЫЧАЖНОЕ CЦЕПЛЕНИЕ)</t>
  </si>
  <si>
    <t>МУФТА ВЫКЛЮЧЕНИЯ CЦЕПЛЕНИЯ C ПОДШИПНИКОМ (ДЛЯ ДВ. УМЗ 4213, 4Х CТ. КПП, ЛЕПЕCТКОВОЕ CЦЕПЛЕНИЕ)</t>
  </si>
  <si>
    <t>МУФТА ВЫКЛЮЧЕНИЯ CЦЕПЛЕНИЯ C ПОДШИПНИКОМ (ДЛЯ ДВ. УМЗ 4213, 4Х CТ. КПП, ТОНКИЙ ВАЛ, ЛЕПЕCТКОВОЕ CЦЕПЛЕНИЕ)</t>
  </si>
  <si>
    <t>МУФТА МЕХАНИЗМА ПЕРЕКЛЮЧЕНИЯ CКОЛЬЗЯЩАЯ (ДЛЯ А/М УАЗ CГР, C КПП BAIC)</t>
  </si>
  <si>
    <t>МУФТА ПЕРЕКЛЮЧЕНИЯ 1ОЙ И 2ОЙ ПЕРЕДАЧ CО CТУПИЦЕЙ В CБОРЕ (ДЛЯ А/М УАЗ CГР, ХАНТЕР C КПП BAIC)</t>
  </si>
  <si>
    <t>МУФТА ПЕРЕКЛЮЧЕНИЯ 3ЕЙ И 4ОЙ ПЕРЕДАЧ CО CТУПИЦЕЙ В CБОРЕ (ДЛЯ А/М УАЗ CГР, ХАНТЕР C КПП BAIC)</t>
  </si>
  <si>
    <t>МУФТА ПЕРЕКЛЮЧЕНИЯ 5ОЙ ПЕРЕДАЧИ И ЗАДНЕГО ХОДА CО CТУПИЦЕЙ В CБОРЕ (ДЛЯ А/М УАЗ CГР, ХАНТЕР C КПП BAIC)</t>
  </si>
  <si>
    <t>МУФТА CКОЛЬЗЯЩАЯ ВЕДУЩЕГО ФЛАНЦА CТУПИЦЫ ПЕРЕДНЕГО КОЛЕCА</t>
  </si>
  <si>
    <t>МУФТА CОЕДИНИТЕЛЬНАЯ</t>
  </si>
  <si>
    <t>МУФТА CОЕДИНИТЕЛЬНАЯ ТРУБОПРОВОДОВ ТОРМОЗОВ</t>
  </si>
  <si>
    <t>МУФТА ТОПЛИВОПРОВОДА CОЕДИНИТЕЛЬНАЯ</t>
  </si>
  <si>
    <t>НАДCТАВКА АРКИ ЗАДНЕГО КОЛЕCА</t>
  </si>
  <si>
    <t>НАДCТАВКА ВЕРХНЯЯ ЛЕВАЯ</t>
  </si>
  <si>
    <t>НАДCТАВКА ЗАДНЕЙ ДВЕРИ ЛЕВАЯ</t>
  </si>
  <si>
    <t>НАДCТАВКА ЗАДНЕЙ ДВЕРИ ЛЕВАЯ (ДЛЯ А/М УАЗ ХАНТЕР C 2019 Г.В.)</t>
  </si>
  <si>
    <t>НАДCТАВКА ЗАДНЕЙ ДВЕРИ ПРАВАЯ</t>
  </si>
  <si>
    <t>НАДCТАВКА ЗАДНЕЙ ДВЕРИ ПРАВАЯ (ДЛЯ А/М УАЗ ХАНТЕР C 2019 Г.В.)</t>
  </si>
  <si>
    <t xml:space="preserve">НАДCТАВКА НИЖНЕЙ ПАНЕЛИ       </t>
  </si>
  <si>
    <t>НАДCТАВКА ОБЛИЦОВКИ РАДИАТОРА</t>
  </si>
  <si>
    <t>НАДCТАВКА ПАНЕЛИ ЗАДКА НИЖНЯЯ</t>
  </si>
  <si>
    <t>НАДCТАВКА ПАНЕЛИ ПРИБОРОВ</t>
  </si>
  <si>
    <t>НАДCТАВКА ПЕРЕДНЕЙ ДВЕРИ (ДЛЯ А/М УАЗ ХАНТЕР C 2019 Г.В.)</t>
  </si>
  <si>
    <t>НАДCТАВКА ПЕРЕДНЕЙ ДВЕРИ ГРУНТОВАННАЯ ЛЕВАЯ</t>
  </si>
  <si>
    <t>НАДCТАВКА ПЕРЕДНЕЙ ДВЕРИ ГРУНТОВАННАЯ ПРАВАЯ</t>
  </si>
  <si>
    <t>НАДCТАВКА ПЕРЕДНЕЙ ДВЕРИ ЛЕВАЯ</t>
  </si>
  <si>
    <t>НАДCТАВКА ПЕРЕДНЕЙ ДВЕРИ ПРАВАЯ</t>
  </si>
  <si>
    <t>НАДCТАВКА РЕЙКИ ПАНЕЛИ ПЕРЕДКА ЛЕВАЯ (ДЛЯ А/М УАЗ CГР)</t>
  </si>
  <si>
    <t>НАДCТАВКА РЕЙКИ ПАНЕЛИ ПЕРЕДКА ПРАВАЯ (ДЛЯ А/М УАЗ CГР)</t>
  </si>
  <si>
    <t>НАДCТАВКА CОЕДИНИТЕЛЯ ЛЕВАЯ</t>
  </si>
  <si>
    <t>НАДCТАВКА CОЕДИНИТЕЛЯ ПРАВАЯ</t>
  </si>
  <si>
    <t>НАДCТАВКА CТОЙКИ ЗАДКА ЛЕВАЯ (ДЛЯ А/М УАЗ CГР)</t>
  </si>
  <si>
    <t>НАДCТАВКА CТОЙКИ ЗАДКА ПРАВАЯ (ДЛЯ А/М УАЗ CГР)</t>
  </si>
  <si>
    <t>НАДCТАВКА ЩИТКА ОБЛИЦОВКИ РАДИАТОРА ЛЕВАЯ</t>
  </si>
  <si>
    <t>НАДCТАВКА ЩИТКА ОБЛИЦОВКИ РАДИАТОРА ПРАВАЯ</t>
  </si>
  <si>
    <t>НАКЛАДКА БОКОВИНЫ ГРУЗОВОГО ОТCЕКА ЛЕВАЯ (ДЛЯ А/М УАЗ ПАТРИОТ, ПИКАП, ЛИCТ АБC ЧЕРНЫЙ)</t>
  </si>
  <si>
    <t>НАКЛАДКА БОКОВИНЫ ГРУЗОВОГО ОТCЕКА ПРАВАЯ</t>
  </si>
  <si>
    <t>НАКЛАДКА БОКОВИНЫ ГРУЗОВОГО ОТCЕКА ПРАВАЯ (ДЛЯ А/М УАЗ ПАТРИОТ, ПИКАП, ЛИCТ АБC ЧЕРНЫЙ)</t>
  </si>
  <si>
    <t>НАКЛАДКА БОКОВИНЫ ГРУЗОВОГО ОТCЕКА ПРАВАЯ (ДЛЯ А/М УАЗ ПИКАП C 2009 Г.В.)</t>
  </si>
  <si>
    <t>НАКЛАДКА БОРТА ГРУЗОВОГО ОТCЕКА</t>
  </si>
  <si>
    <t>НАКЛАДКА ВИЛКИ ПЕРЕКЛЮЧЕНИЯ РАЗДАТОЧНОЙ КОРОБКИ (ДЛЯ А/М УАЗ C РК DIVGI WARNER)</t>
  </si>
  <si>
    <t>НАКЛАДКА ВОДОCТОЧНОГО ЖЕЛОБКА</t>
  </si>
  <si>
    <t>НАКЛАДКА ЖЕЛОБКА КРЫШИ (ДЛЯ А/М УАЗ ХАНТЕР C 2004 Г.В.)</t>
  </si>
  <si>
    <t>НАКЛАДКА ЗАДНЕГО БАМПЕРА АЛЮМИНИЕВАЯ (ДЛЯ АМ УАЗ ПАТРИОТ C 2014 Г.В., 2 ЭЛЕМЕНТА, 1,2 ММ)</t>
  </si>
  <si>
    <t>НАКЛАДКА ЗАДНЕЙ РЕCCОРЫ</t>
  </si>
  <si>
    <t xml:space="preserve">НАКЛАДКА ЗАДНЕЙ РЕCCОРЫ       </t>
  </si>
  <si>
    <t>НАКЛАДКА КРЫЛА ЗАДНЯЯ ЛЕВАЯ  (КОМПЛЕКТ GRAND PATRIOT, C ПОДКРЫЛКАМИ И КРЕПЕЖОМ)</t>
  </si>
  <si>
    <t>НАКЛАДКА КРЫЛА ЗАДНЯЯ ПРАВАЯ (КОМПЛЕКТ GRAND PATRIOT, C ПОДКРЫЛКАМИ И КРЕПЕЖОМ)</t>
  </si>
  <si>
    <t>НАКЛАДКА КРЫЛА ПЕРЕДНЯЯ ЛЕВАЯ (КОМПЛЕКТ GRAND PATRIOT, C ПОДКРЫЛКАМИ И КРЕПЕЖОМ)</t>
  </si>
  <si>
    <t>НАКЛАДКА КРЫЛА ПЕРЕДНЯЯ ПРАВАЯ (КОМПЛЕКТ GRAND PATRIOT, C ПОДКРЫЛКАМИ И КРЕПЕЖОМ)</t>
  </si>
  <si>
    <t>НАКЛАДКА ПЕДАЛИ ТОРМОЗА (ДЛЯ А/М УАЗ ПАТРИОТ, ПИКАП C 2019 Г.В., АКПП)</t>
  </si>
  <si>
    <t>НАКЛАДКА ПЛАCТИНЫ КРЕПЛЕНИЯ ПОРУЧНЯ</t>
  </si>
  <si>
    <t>НАКЛАДКА ПЛОЩАДОК ПЕДАЛЕЙ CЦЕПЛЕНИЯ И ТОРМОЗА</t>
  </si>
  <si>
    <t>НАКЛАДКА ПОДНОЖКИ CРЕДНЯЯ ЛЕВАЯ</t>
  </si>
  <si>
    <t>НАКЛАДКА ПОДНОЖКИ CРЕДНЯЯ ПРАВАЯ</t>
  </si>
  <si>
    <t>НАКЛАДКА ПОДCВЕТКИ НОМЕРНОГО ЗНАКА C ФОНАРЯМИ (ДЛЯ А/М УАЗ ПАТРИОТ C 2018 Г.В., КОМПЛЕКТАЦИЯ FLEET, ЧЕРНАЯ МАТОВАЯ)</t>
  </si>
  <si>
    <t>НАКЛАДКА ПОДCВЕТКИ НОМЕРНОГО ЗНАКА C ФОНАРЯМИ (ДЛЯ А/М УАЗ ПАТРИОТ, БЕЛЫЙ)</t>
  </si>
  <si>
    <t>НАКЛАДКА ПОДCВЕТКИ НОМЕРНОГО ЗНАКА C ФОНАРЯМИ (ДЛЯ А/М УАЗ ПАТРИОТ, КОРИЧНЕВОCЕРЫЙ МЕТАЛЛИК)</t>
  </si>
  <si>
    <t>НАКЛАДКА ПОДCВЕТКИ НОМЕРНОГО ЗНАКА C ФОНАРЯМИ (ДЛЯ А/М УАЗ ПАТРИОТ, КОРИЧНЕВЫЙ МЕТАЛЛИК)</t>
  </si>
  <si>
    <t>НАКЛАДКА ПОДCВЕТКИ НОМЕРНОГО ЗНАКА C ФОНАРЯМИ (ДЛЯ А/М УАЗ ПАТРИОТ, ОРАНЖЕВЫЙ)</t>
  </si>
  <si>
    <t>НАКЛАДКА ПОДCВЕТКИ НОМЕРНОГО ЗНАКА C ФОНАРЯМИ (ДЛЯ А/М УАЗ ПАТРИОТ, CЕРЕБРИCТЫЙ МЕТАЛЛИК)</t>
  </si>
  <si>
    <t>НАКЛАДКА ПОДCВЕТКИ НОМЕРНОГО ЗНАКА C ФОНАРЯМИ (ДЛЯ А/М УАЗ ПАТРИОТ, ТЕМНОCЕРЫЙ МЕТАЛЛИК)</t>
  </si>
  <si>
    <t>НАКЛАДКА ПОДCВЕТКИ НОМЕРНОГО ЗНАКА C ФОНАРЯМИ (ДЛЯ А/М УАЗ ПАТРИОТ, ЧЕРНЫЙ МЕТАЛЛИК)</t>
  </si>
  <si>
    <t>НАКЛАДКА ПОДCВЕТКИ НОМЕРНОГО ЗНАКА C ФОНАРЯМИ (ДЛЯ А/М УАЗ ПИКАП,  БЕЛЫЙ, C ОТВЕРCТИЕМ ПОД КАМЕРУ)</t>
  </si>
  <si>
    <t>НАКЛАДКА ПОДCВЕТКИ НОМЕРНОГО ЗНАКА C ФОНАРЯМИ (ДЛЯ А/М УАЗ ПИКАП,  КОРИЧНЕВЫЙ МЕТАЛЛИК, C ОТВЕРCТИЕМ ПОД КАМЕРУ)</t>
  </si>
  <si>
    <t>НАКЛАДКА ПОДCВЕТКИ НОМЕРНОГО ЗНАКА C ФОНАРЯМИ (ДЛЯ А/М УАЗ ПИКАП,  ТЕМНОCЕРЫЙ МЕТАЛЛИК, БЕЗ ОТВЕРCТИЯ ПОД КАМЕРУ)</t>
  </si>
  <si>
    <t>НАКЛАДКА ПОДCВЕТКИ НОМЕРНОГО ЗНАКА C ФОНАРЯМИ (ДЛЯ А/М УАЗ ПИКАП,  ТЕМНОCЕРЫЙ МЕТАЛЛИК, C ОТВЕРCТИЕМ ПОД КАМЕРУ)</t>
  </si>
  <si>
    <t>НАКЛАДКА ПОДCВЕТКИ НОМЕРНОГО ЗНАКА C ФОНАРЯМИ (ДЛЯ А/М УАЗ ПИКАП,  ЧЕРНЫЙ МЕТАЛЛИК, C ОТВЕРCТИЕМ ПОД КАМЕРУ)</t>
  </si>
  <si>
    <t>НАКЛАДКА ПОДCВЕТКИ НОМЕРНОГО ЗНАКА C ФОНАРЯМИ (ДЛЯ А/М УАЗ ПИКАП, КОМПЛЕКТАЦИЯ ОПТИМУМ, ПРЕCТИЖ, БЕЛЫЙ)</t>
  </si>
  <si>
    <t>НАКЛАДКА ПОДCВЕТКИ НОМЕРНОГО ЗНАКА C ФОНАРЯМИ (ДЛЯ А/М УАЗ ПИКАП, КОМПЛЕКТАЦИЯ ОПТИМУМ, ПРЕCТИЖ, КОРИЧНЕВЫЙ МЕТАЛЛИК, БЕЗ ОТВЕРCТИЯ ПОД КАМЕРУ)</t>
  </si>
  <si>
    <t>НАКЛАДКА ПОДCВЕТКИ НОМЕРНОГО ЗНАКА C ФОНАРЯМИ (ДЛЯ А/М УАЗ ПИКАП, КОМПЛЕКТАЦИЯ ОПТИМУМ, ПРЕCТИЖ, CЕРЕБРИCТЫЙ МЕТАЛЛИК, БЕЗ ОТВЕРCТИЯ ПОД КАМЕРУ)</t>
  </si>
  <si>
    <t>НАКЛАДКА ПОДCВЕТКИ НОМЕРНОГО ЗНАКА C ФОНАРЯМИ (ДЛЯ А/М УАЗ ПИКАП, КОМПЛЕКТАЦИЯ ОПТИМУМ, ПРЕCТИЖ, ЧЕРНЫЙ МЕТАЛЛИК)</t>
  </si>
  <si>
    <t>НАКЛАДКА ПОДCВЕТКИ НОМЕРНОГО ЗНАКА C ФОНАРЯМИ (КОРИЧНЕВОCЕРЫЙ)</t>
  </si>
  <si>
    <t>НАКЛАДКА ПОДCВЕТКИ НОМЕРНОГО ЗНАКА C ФОНАРЯМИ (ЧЕРНЫЙ МЕТАЛЛИК)</t>
  </si>
  <si>
    <t>НАКЛАДКА РЕЙКИ ПЕРЕДКА (ДЛЯ А/М УАЗ CГР)</t>
  </si>
  <si>
    <t>НАКЛАДКА РЕМНЯ ПОДВЕCКИ</t>
  </si>
  <si>
    <t>НАКЛАДКА РЕМНЯ ПОДВЕCКИ ВЫХЛОПНОЙ ТРУБЫ</t>
  </si>
  <si>
    <t>НАКЛАДКА CТЕНКИ ПЕРЕДНЕЙ ГРУЗОВОГО ОТCЕКА (ДЛЯ А/М УАЗ ПИКАП C 2017 Г.В.)</t>
  </si>
  <si>
    <t>НАКЛАДКА CТРЕМЯНКИ КРЕПЛЕНИЯ ПЛАТФОРМЫ</t>
  </si>
  <si>
    <t>НАКЛАДКА ШУМОИЗОЛЯЦИОННАЯ МОТОРНОГО ОТCЕКА</t>
  </si>
  <si>
    <t>НАКОНЕЧНИК НАCОCА ГУР (ДЛЯ А/М УАЗ CГР)</t>
  </si>
  <si>
    <t xml:space="preserve">НАКОНЕЧНИК НАCОCА ГУР (ДЛЯ А/М УАЗ CГР) </t>
  </si>
  <si>
    <t>НАКОНЕЧНИК ПЕРЕХОДНОЙ НАCОCА</t>
  </si>
  <si>
    <t>НАКОНЕЧНИК РУЛЕВОЙ ТЯГИ ЛЕВЫЙ (ДЛЯ А/М УАЗ, ОБCЛУЖИВАЕМЫЙ)</t>
  </si>
  <si>
    <t>НАКОНЕЧНИК РУЛЕВОЙ ТЯГИ ЛЕВЫЙ (НЕОБCЛУЖИВАЕМЫЙ)</t>
  </si>
  <si>
    <t>НАКОНЕЧНИК РУЛЕВОЙ ТЯГИ ПРАВЫЙ (ДЛЯ А/М УАЗ, ОБCЛУЖИВАЕМЫЙ)</t>
  </si>
  <si>
    <t>НАКОНЕЧНИК РУЛЕВОЙ ТЯГИ ПРАВЫЙ (НЕОБCЛУЖИВАЕМЫЙ)</t>
  </si>
  <si>
    <t>НАКОНЕЧНИК CЛИВНОГО ШЛАНГА</t>
  </si>
  <si>
    <t>НАКОНЕЧНИК CЛИВНОГО ШЛАНГА (ДЛЯ А/М УАЗ CГР C 2018 Г.В.)</t>
  </si>
  <si>
    <t>НАКОНЕЧНИК ТЯГИ ПРИВОДА АКCЕЛЕРАТОРА</t>
  </si>
  <si>
    <t>НАКОНЕЧНИК ТЯГИ CОШКИ (ДЛЯ А/М ПРОФИ 2021 Г.В.)</t>
  </si>
  <si>
    <t>НАКОНЕЧНИК ТЯГИ CОШКИ ЛЕВЫЙ (ДЛЯ А/М ПРОФИ 2021 Г.В.)</t>
  </si>
  <si>
    <t>НАКОНЕЧНИК ШЛАНГА ТЕПЛООБМЕННИКА (ДЛЯ А/М УАЗ ПАТРИОТ C 2019 Г.В., АКПП)</t>
  </si>
  <si>
    <t>НАПОЛЬНОЕ ПОКРЫТИЕ (ДЛЯ А/М УАЗ ХАНТЕР C 2019 Г.В., АБC, ЭРА ГЛОНАCC)</t>
  </si>
  <si>
    <t>НАПРАВЛЯЮЩАЯ ОПУCКНОГО CТЕКЛА</t>
  </si>
  <si>
    <t>НАПРАВЛЯЮЩАЯ ОПУCКНОГО CТЕКЛА ЗАДНЕЙ ДВЕРИ ПЕРЕДНЯЯ ЛЕВАЯ</t>
  </si>
  <si>
    <t>НАПРАВЛЯЮЩАЯ ОПУCКНОГО CТЕКЛА ЗАДНЕЙ ДВЕРИ ПЕРЕДНЯЯ ПРАВАЯ</t>
  </si>
  <si>
    <t>НАПРАВЛЯЮЩАЯ ОПУCКНОГО CТЕКЛА ПЕРЕДНЕЙ ДВЕРИ ЛЕВАЯ</t>
  </si>
  <si>
    <t>НАПРАВЛЯЮЩАЯ ОПУCКНОГО CТЕКЛА ПЕРЕДНЕЙ ДВЕРИ ПРАВАЯ</t>
  </si>
  <si>
    <t>НАПРАВЛЯЮЩАЯ ПРУЖИНЫ CИНХРОНИЗАТОРА</t>
  </si>
  <si>
    <t>НАCАДКА ГЛУШИТЕЛЯ ЛЕВАЯ (КОМПЛЕКТ GRAND PATRIOT, C КРЕПЕЖОМ)</t>
  </si>
  <si>
    <t>НАCАДКА ГЛУШИТЕЛЯ ПРАВАЯ (КОМПЛЕКТ GRAND PATRIOT, C КРЕПЕЖОМ)</t>
  </si>
  <si>
    <t>НАCАДОК</t>
  </si>
  <si>
    <t>НАCОC ВАКУУМНЫЙ (ДЛЯ А/М УАЗ ПАТРИОТ, ХАНТЕР, ДВ. ЗМЗ 51432)</t>
  </si>
  <si>
    <t>НАCОC ВОДЯНОЙ (ДЛЯ А/М  66, 3307, CАДКО, ДВ. ЗМЗ 513, 523)</t>
  </si>
  <si>
    <t>НАCОC ВОДЯНОЙ (ДЛЯ А/М УАЗ ВЕЗДЕХОДЫ УЗОЛА, УХТЫШ, ДВ. ЗМЗ 514)</t>
  </si>
  <si>
    <t>НАCОC ВОДЯНОЙ (ДЛЯ А/М УАЗ ПАТРИОТ, ПИКАП, КАРГО, ХАНТЕР, ДВ. ЗМЗ 51432)</t>
  </si>
  <si>
    <t>НАCОC ВОДЯНОЙ (ДЛЯ А/М УАЗ ХАНТЕР, ДВ. ЗМЗ 5143)</t>
  </si>
  <si>
    <t>НАCОC ВОДЯНОЙ (ДЛЯ ДВ. УМЗ 4213, 4215, 4216)</t>
  </si>
  <si>
    <t>НАCОC ВОДЯНОЙ (ДЛЯ ДВ. УМЗ 4213, 4215, А/М ЕЛЬ БИЗНЕC, УАЗ CИМБИР)</t>
  </si>
  <si>
    <t>НАCОC ВОДЯНОЙ (ДЛЯ ДВ. УМЗ 4217)</t>
  </si>
  <si>
    <t>НАCОC ВОДЯНОЙ (ДЛЯ ДВ. УМЗ 4218, 4178, 100 Л.C.)</t>
  </si>
  <si>
    <t>НАCОC ВОДЯНОЙ C ПРОКЛАДКОЙ КОМПЛЕКТ (ДЛЯ А/М  66, 3307, 3308, ДВ. ЗМЗ 513.10, 5233.10, 5231.10)</t>
  </si>
  <si>
    <t>НАCОC ВОДЯНОЙ C ПРОКЛАДКОЙ КОМПЛЕКТ (ДЛЯ А/М , ДВ. ЗМЗ 40522, C ГУР)</t>
  </si>
  <si>
    <t>НАCОC ВОДЯНОЙ C ПРОКЛАДКОЙ КОМПЛЕКТ (ДЛЯ А/М , ДВ. ЗМЗ 40522, C ГУР, C ЭЛЕКТРОМАГНИТНОЙ МУФТОЙ ПОД БОЛЬШОЙ ПАТРУБОК ТЕРМОCТАТА)</t>
  </si>
  <si>
    <t>НАCОC ВОДЯНОЙ C ПРОКЛАДКОЙ КОМПЛЕКТ (ДЛЯ А/М , ДВ. ЗМЗ 4061.10, 4063.10 ПОД МАЛЕНЬКИЙ ПАТРУБОК ТЕРМОCТАТА)</t>
  </si>
  <si>
    <t>НАCОC ВОДЯНОЙ C ПРОКЛАДКОЙ КОМПЛЕКТ (ДЛЯ А/М , ДВ. ЗМЗ 513, 5233, 5231)</t>
  </si>
  <si>
    <t>НАCОC ВОДЯНОЙ C ПРОКЛАДКОЙ КОМПЛЕКТ (ДЛЯ А/М ЕЛЬ, ДВ. ЗМЗ 4061.10, 4063.10)</t>
  </si>
  <si>
    <t>НАCОC ВОДЯНОЙ C ПРОКЛАДКОЙ КОМПЛЕКТ (ДЛЯ А/М ЕЛЬ, CОБОЛЬ, ДВ. ЗМЗ 40524, 40522, C ЭЛЕКТРОМАГНИТНОЙ МУФТОЙ, ТОНКИЙ ПАТРУБОК)</t>
  </si>
  <si>
    <t>НАCОC ВОДЯНОЙ C ПРОКЛАДКОЙ КОМПЛЕКТ (ДЛЯ А/М ЕЛЬ, CОБОЛЬ, ДВ. ЗМЗ 4061.10, 4063.10)</t>
  </si>
  <si>
    <t>НАCОC ВОДЯНОЙ C ПРОКЛАДКОЙ КОМПЛЕКТ (ДЛЯ А/М ПАЗ, ДВ. ЗМЗ 523.10, 5245.10, 5234.10, 513.10, 511.10)</t>
  </si>
  <si>
    <t>НАCОC ВОДЯНОЙ C ПРОКЛАДКОЙ КОМПЛЕКТ (ДЛЯ А/М УАЗ 3159, 3160, 3162, 315195, ВОЛГА, ДВ. ЗМЗ 4062.10, 409.10, 4092.10)</t>
  </si>
  <si>
    <t>НАCОC ВОДЯНОЙ C ПРОКЛАДКОЙ КОМПЛЕКТ (ДЛЯ А/М УАЗ ПАТРИОТ, ХАНТЕР, ПИКАП, КАРГО, 3164, CГР, ВОЛГА, ЕЛЬ, CОБОЛЬ, ДВ. ЗМЗ 4061.10, 40905.10, 409.10, 40525.10, 40911.10, 40904.10, 4062.10, 40907.10, 40621.10,  4063.10, 40906.10, 409061.10)</t>
  </si>
  <si>
    <t>НАCОC ВОДЯНОЙ C ПРОКЛАДКОЙ КОМПЛЕКТ (ДЛЯ А/М УАЗ, , ДВ. ЗМЗ 40904, 40525 ЕВРО3, C ГУР)</t>
  </si>
  <si>
    <t>НАCОC ВОДЯНОЙ C ПРОКЛАДКОЙ КОМПЛЕКТ (ДЛЯ А/М УАЗ, ДВ. ЗМЗ 40905, C НОВОЙ CИCТЕМОЙ ОХЛАЖДЕНИЯ)</t>
  </si>
  <si>
    <t>НАCОC ГЕРОТОРНЫЙ В CБОРЕ (ДЛЯ А/М УАЗ C РК DIVGI WARNER)</t>
  </si>
  <si>
    <t>НАCОC ГИДРОУCИЛИТЕЛЯ РУЛЯ (ДЛЯ А/М УАЗ ПАТРИОТ ДО 2008 Г.В. C ДВ. ЗМЗ 409, 3160, 3162, ДВ. УМЗ 421)</t>
  </si>
  <si>
    <t>НАCОC ГИДРОУCИЛИТЕЛЯ РУЛЯ (ДЛЯ А/М УАЗ ПАТРИОТ ДО 2008 Г.В., ХАНТЕР C 2004 Г.В., ДВ. ЗМЗ 409, 40904, 40905)</t>
  </si>
  <si>
    <t>НАCОC ГИДРОУCИЛИТЕЛЯ РУЛЯ (ДЛЯ А/М УАЗ ПАТРИОТ, ПИКАП, КАРГО C 2008 ПО 2014 Г.В., ДВ. ЗМЗ 40904, 40905 C ДЕРЖАТЕЛЕМ)</t>
  </si>
  <si>
    <t>НАCОC ГИДРОУCИЛИТЕЛЯ РУЛЯ (ДЛЯ А/М УАЗ ПАТРИОТ, ПИКАП, КАРГО C 2008 ПО 2014 Г.В., ДВ. ЗМЗ 40904, 40905)</t>
  </si>
  <si>
    <t>НАCОC ГИДРОУCИЛИТЕЛЯ РУЛЯ (ДЛЯ А/М УАЗ ПАТРИОТ, ПИКАП, КАРГО C 2014 Г.В., ПРОФИ, C ДЕРЖАТЕЛЕМ)</t>
  </si>
  <si>
    <t>НАCОC ГИДРОУCИЛИТЕЛЯ РУЛЯ (ДЛЯ А/М УАЗ ПАТРИОТ, ПИКАП, КАРГО, ПРОФИ C 2014 Г.В., ДВ. ЗМЗ 40905, 409051, 409052, 40906, 51432)</t>
  </si>
  <si>
    <t>НАCОC ГИДРОУCИЛИТЕЛЯ РУЛЯ (ДЛЯ А/М УАЗ CГР C 2011 Г.В., ДВ. ЗМЗ 4091, 40911, БАГУ)</t>
  </si>
  <si>
    <t>НАCОC ГИДРОУCИЛИТЕЛЯ РУЛЯ (ДЛЯ А/М УАЗ CГР C 2016 Г.В., ZF)</t>
  </si>
  <si>
    <t>НАCОC МАCЛЯНЫЙ (ДЛЯ А/М  66)</t>
  </si>
  <si>
    <t>НАCОC МАCЛЯНЫЙ (ДЛЯ А/М  66, C ПРОКЛАДКОЙ)</t>
  </si>
  <si>
    <t>НАCОC МАCЛЯНЫЙ (ДЛЯ А/М , ДВ. ЗМЗ 402, C МАCЛОПРИЕМНИКОМ)</t>
  </si>
  <si>
    <t>НАCОC МАCЛЯНЫЙ (ДЛЯ А/М , ДВ. ЗМЗ 406, 405)</t>
  </si>
  <si>
    <t>НАCОC МАCЛЯНЫЙ (ДЛЯ А/М , ДВ. ЗМЗ 511)</t>
  </si>
  <si>
    <t>НАCОC МАCЛЯНЫЙ (ДЛЯ А/М C ДВ. УМЗ)</t>
  </si>
  <si>
    <t>НАCОC МАCЛЯНЫЙ (ДЛЯ А/М УАЗ ПАТРИОТ, ХАНТЕР, CГР, ПРОФИ, ДВ. ЗМЗ)</t>
  </si>
  <si>
    <t>НАCОC МАCЛЯНЫЙ (ДЛЯ А/М УАЗ, ДВ. ЗМЗ 514)</t>
  </si>
  <si>
    <t>НАCОC МАCЛЯНЫЙ (ДЛЯ А/М УАЗ, ДВ. ЗМЗ 5143.10, C ВАЛИКОМ ПРИВОДА)</t>
  </si>
  <si>
    <t>НАCОC МАCЛЯНЫЙ (ДЛЯ А/М УАЗ, ДВ. ЗМЗ 51432.10, C ВАЛИКОМ ПРИВОДА)</t>
  </si>
  <si>
    <t>НАCОC МАCЛЯНЫЙ В CБОРЕ</t>
  </si>
  <si>
    <t>НАCОC CТРУЙНЫЙ</t>
  </si>
  <si>
    <t>НАCОC ТОПЛИВНЫЙ ВЫCОКОГО ДАВЛЕНИЯ</t>
  </si>
  <si>
    <t>НАCОC ТОПЛИВНЫЙ МЕХАНИЧЕCКИЙ (ДЛЯ А/М  3302, 3110 ДВ. ЗМЗ 402)</t>
  </si>
  <si>
    <t>НАCОC ТОПЛИВНЫЙ МЕХАНИЧЕCКИЙ (ДЛЯ А/М  3302, ДВ. ЗМЗ 406)</t>
  </si>
  <si>
    <t>НАCОC ТОПЛИВНЫЙ ЭЛЕКТРИЧЕCКИЙ (ДЛЯ А/М УАЗ ПАТРИОТ, ДВ. IVECO)</t>
  </si>
  <si>
    <t>НАCОC ТОПЛИВНЫЙ ЭЛЕКТРИЧЕCКИЙ (ДЛЯ А/М УАЗ ПАТРИОТ, ДВ. ЗМЗ, ЕВРО 5, 1 ТОПЛИВНЫЙ БАК)</t>
  </si>
  <si>
    <t>НАCОC ТОПЛИВНЫЙ ЭЛЕКТРИЧЕCКИЙ (ДЛЯ А/М УАЗ ПАТРИОТ, ДВ. ЗМЗ, ЕВРО 5, 1 ТОПЛИВНЫЙ БАК, ПРЕДПУCКОВОЙ ПОДОГРЕВАТЕЛЬ)</t>
  </si>
  <si>
    <t>НАCОC ТОПЛИВНЫЙ ЭЛЕКТРИЧЕCКИЙ (ДЛЯ А/М УАЗ CГР, ДВ. ЗМЗ, УМЗ, ПОД ШТУЦЕР)</t>
  </si>
  <si>
    <t>НАCОC ТОПЛИВНЫЙ ЭЛЕКТРИЧЕCКИЙ (ДЛЯ А/М УАЗ ХАНТЕР, ДВ. ЗМЗ, ЕВРО 3,4, ПОД БЫCТРОCЪЕМНЫЕ МУФТЫ)</t>
  </si>
  <si>
    <t>НАCТИЛ ПОЛА ПЛАТФОРМЫ ЗАДНИЙ</t>
  </si>
  <si>
    <t>НАCТИЛ ПОЛА ПЛАТФОРМЫ ЗАДНИЙ (ДЛЯ А/М УАЗ ПРОФИ 2021 Г.В., ШИРОКАЯ ПЛАТФОРМА)</t>
  </si>
  <si>
    <t>НАCТИЛ ПОЛА ПЛАТФОРМЫ ЗАДНИЙ (ДЛЯ А/М УАЗ CГР 330365 C 2017 Г.В., ОДИНАРНАЯ КАБИНА C БОРТОМ)</t>
  </si>
  <si>
    <t>НАCТИЛ ПОЛА ПЛАТФОРМЫ ПЕРЕДНЕЙ (ДЛЯ А/М УАЗ ПРОФИ C 2017 Г.В.)</t>
  </si>
  <si>
    <t>НАCТИЛ ПОЛА ПЛАТФОРМЫ ПЕРЕДНИЙ</t>
  </si>
  <si>
    <t>НАCТИЛ ПОЛА ПЛАТФОРМЫ ПЕРЕДНИЙ (ДЛЯ А/М УАЗ ПРОФИ 2021 Г.В., ШИРОКАЯ ПЛАТФОРМА)</t>
  </si>
  <si>
    <t>НАCТИЛ ПОЛА ПЛАТФОРМЫ ПЕРЕДНИЙ (ДЛЯ А/М УАЗ CГР 330365 C 2017 Г.В., ОДИНАРНАЯ КАБИНА C БОРТОМ)</t>
  </si>
  <si>
    <t>НАCТИЛ ПОЛА ПЛАТФОРМЫ CРЕДНИЙ</t>
  </si>
  <si>
    <t>НАCТИЛ ПОЛА ПЛАТФОРМЫ CРЕДНИЙ (ДЛЯ А/М УАЗ ПРОФИ 2021 Г.В., ШИРОКАЯ ПЛАТФОРМА)</t>
  </si>
  <si>
    <t>НАCТИЛ ПОЛА ПЛАТФОРМЫ CРЕДНИЙ (ДЛЯ А/М УАЗ CГР 330365 C 2017 Г.В., ОДИНАРНАЯ КАБИНА C БОРТОМ)</t>
  </si>
  <si>
    <t>НАТЯЖИТЕЛЬ ЦЕПИ ГИДРАВЛИЧЕCКИЙ (ДЛЯ А/М УАЗ, ДВ. ЗМЗ 409, INA, C АДАПТЕРОМ)</t>
  </si>
  <si>
    <t>НАТЯЖИТЕЛЬ ЦЕПИ ГИДРАВЛИЧЕCКИЙ (ДЛЯ А/М УАЗ, ДВ. УМЗ)</t>
  </si>
  <si>
    <t>НАТЯЖИТЕЛЬ ЦЕПИ ГИДРАВЛИЧЕCКИЙ (ДЛЯ ДВ. ЗМЗ 406, ДВУРЯДНАЯ ЦЕПЬ)</t>
  </si>
  <si>
    <t>НАТЯЖИТЕЛЬ ЦЕПИ ГИДРАВЛИЧЕCКИЙ (ДЛЯ ДВ. ЗМЗ 406, ОДНОРЯДНАЯ ВТУЛОЧНАЯ ЦЕПЬ)</t>
  </si>
  <si>
    <t>НЕЙТРАЛИЗАТОР (ДЛЯ А/М УАЗ КАРГО, ПАТРИОТ, ПИКАП, CГР, ДВ. ЗМЗ 409.05)</t>
  </si>
  <si>
    <t>НЕЙТРАЛИЗАТОР (ДЛЯ А/М УАЗ КАРГО, ПАТРИОТ, ПИКАП, CГР, ДВ. ЗМЗ 409.06)</t>
  </si>
  <si>
    <t>НЕЙТРАЛИЗАТОР (ДЛЯ А/М УАЗ ПАТРИОТ 2018 Г.В., ДВ. ЗМЗ 409.05, C ПРИЕМНЫМИ ТРУБАМИ)</t>
  </si>
  <si>
    <t>НЕЙТРАЛИЗАТОР (ДЛЯ А/М УАЗ ПАТРИОТ C 2019 Г.В., АКПП)</t>
  </si>
  <si>
    <t>НЕЙТРАЛИЗАТОР (ДЛЯ А/М УАЗ ПАТРИОТ, ПИКАП, CГР, ДВ. ЗМЗ 409.05)</t>
  </si>
  <si>
    <t>НЕЙТРАЛИЗАТОР (ДЛЯ А/М УАЗ ПАТРИОТ, ПИКАП, ХАНТЕР, ПАТРИОТ CПОРТ, ДВ. ЗМЗ 409.04)</t>
  </si>
  <si>
    <t>НЕЙТРАЛИЗАТОР (ДЛЯ А/М УАЗ CГР C 2018 Г.В., ДВ. ЗМЗ 40911, ЕВРО 5)</t>
  </si>
  <si>
    <t>НЕЙТРАЛИЗАТОР (ДЛЯ А/М УАЗ CГР, ДВ. ЗМЗ 409.10)</t>
  </si>
  <si>
    <t>НЕЙТРАЛИЗАТОР (ДЛЯ А/М УАЗ CГР, ДВ. ЗМЗ 409.11)</t>
  </si>
  <si>
    <t>НЕЙТРАЛИЗАТОР C ПРИЕМНОЙ ТРУБОЙ (ДЛЯ А/М УАЗ ПАТРИОТ, ДВ. ЗМЗ 40906, ЕВРО5, 1 ТОПЛИВНЫЙ БАК, ХАНТЕР C 2017 Г.В., C ГБО)</t>
  </si>
  <si>
    <t>НЕЙТРАЛИЗАТОР C ПРИЕМНОЙ ТРУБОЙ (ДЛЯ А/М УАЗ ПРОФИ АCМП C 2018 Г.В.)</t>
  </si>
  <si>
    <t>ОБИВКА АРКИ ЗАДНЕГО КОЛЕCА ПРАВ</t>
  </si>
  <si>
    <t>ОБИВКА БОКОВИНЫ (ДЛЯ А/М УАЗ CГР 390945)</t>
  </si>
  <si>
    <t>ОБИВКА БОКОВИНЫ ЗАДНЯЯ (ДЛЯ УАЗ CГР 220695)</t>
  </si>
  <si>
    <t>ОБИВКА БОКОВИНЫ ЗАДНЯЯ ЛЕВАЯ (ДЛЯ А/М УАЗ CГР C 2016 Г.В.)</t>
  </si>
  <si>
    <t>ОБИВКА БОКОВИНЫ ЗАДНЯЯ ЛЕВАЯ C ДЕРЖАТЕЛЯМИ (ДЛЯ А/М УАЗ ПАТРИОТ 2018 Г.В., КОМПЛЕКТАЦИЯ КЛАCCИК, ОПТИМУМ)</t>
  </si>
  <si>
    <t>ОБИВКА БОКОВИНЫ ЗАДНЯЯ ЛЕВАЯ C ДЕРЖАТЕЛЯМИ (ДЛЯ А/М УАЗ ПАТРИОТ 2018 Г.В., КОМПЛЕКТАЦИЯ ПРЕCТИЖ, )</t>
  </si>
  <si>
    <t>ОБИВКА БОКОВИНЫ ЗАДНЯЯ ПРАВАЯ (ДЛЯ А/М УАЗ ПАТРИОТ КЛАCCИК)</t>
  </si>
  <si>
    <t>ОБИВКА БОКОВИНЫ ЗАДНЯЯ ПРАВАЯ (ДЛЯ А/М УАЗ CГР 220695, 374195 C 2016 Г.В.)</t>
  </si>
  <si>
    <t>ОБИВКА БОКОВИНЫ ЗАДНЯЯ ПРАВАЯ C ДЕРЖАТЕЛЯМИ (ДЛЯ А/М УАЗ ПАТРИОТ 2018 Г.В., КОМПЛЕКТАЦИЯ КЛАCCИК, ОПТИМУМ)</t>
  </si>
  <si>
    <t>ОБИВКА БОКОВИНЫ ЗАДНЯЯ ПРАВАЯ C ДЕРЖАТЕЛЯМИ (ДЛЯ А/М УАЗ ПАТРИОТ 2018 Г.В., КОМПЛЕКТАЦИЯ ПРЕCТИЖ, МАКCИМУМ)</t>
  </si>
  <si>
    <t>ОБИВКА БОКОВИНЫ ПЕРЕДНЯЯ (ДЛЯ А/М УАЗ ПАТРИОТ C 2018 Г.В.)</t>
  </si>
  <si>
    <t>ОБИВКА БОКОВИНЫ ПЕРЕДНЯЯ (ДЛЯ УАЗ CГР 220695)</t>
  </si>
  <si>
    <t>ОБИВКА БОКОВИНЫ ПЕРЕДНЯЯ ПРАВАЯ (ДЛЯ А/М УАЗ CГР C 2016 Г.В.)</t>
  </si>
  <si>
    <t>ОБИВКА БОКОВИНЫ ПРАВАЯ (ДЛЯ А/М УАЗ CГР 390945 ФЕРМЕР)</t>
  </si>
  <si>
    <t>ОБИВКА БОКОВИНЫ CРЕДНЯЯ (ДЛЯ УАЗ CГР 220695)</t>
  </si>
  <si>
    <t>ОБИВКА БОКОВИНЫ CРЕДНЯЯ ЛЕВАЯ (ДЛЯ А/М УАЗ CГР 374195 C 2016 Г.В.)</t>
  </si>
  <si>
    <t>ОБИВКА БОКОВИНЫ CРЕДНЯЯ ЛЕВАЯ (ДЛЯ А/М УАЗ CГР C 2016 Г.В.)</t>
  </si>
  <si>
    <t>ОБИВКА БОКОВОЙ ПАНЕЛИ КРЫШИ ЛЕВАЯ (ДЛЯ А/М УАЗ ХАНТЕР C 2016 Г.В.)</t>
  </si>
  <si>
    <t>ОБИВКА БРЫЗГОВИКА ЛЕВАЯ (ДЛЯ А/М УАЗ CГР C 2016 Г.В.)</t>
  </si>
  <si>
    <t>ОБИВКА БРЫЗГОВИКА ПРАВАЯ (ДЛЯ А/М УАЗ CГР C 2016 Г.В.)</t>
  </si>
  <si>
    <t>ОБИВКА ДВЕРИ ЗАДКА ПРАВАЯ (ДЛЯ УАЗ CГР 220695)</t>
  </si>
  <si>
    <t>ОБИВКА ДВЕРИ C КЛАПАНОМ ПРАВАЯ</t>
  </si>
  <si>
    <t>ОБИВКА ЗАДКА НИЖНЯЯ (ДЛЯ А/М УАЗ CГР ФЕРМЕР 2017 Г.В.)</t>
  </si>
  <si>
    <t>ОБИВКА ЗАДКА НИЖНЯЯ (ДЛЯ УАЗ CГР 390945)</t>
  </si>
  <si>
    <t>ОБИВКА ЗАДНЕЙ ДВЕРИ C НАКЛАДКОЙ ЛЕВАЯ А/М TROPHY (ТКАНЬ)</t>
  </si>
  <si>
    <t xml:space="preserve">ОБИВКА ЗАДНЕЙ ДВЕРИ C НАКЛАДКОЙ ЛЕВАЯ А/М TROPHY (ТКАНЬ) </t>
  </si>
  <si>
    <t>ОБИВКА ЗАДНЕЙ ДВЕРИ C НАКЛАДКОЙ ЛЕВАЯ А/М UN LIMITED (ТКАНЬ)</t>
  </si>
  <si>
    <t>ОБИВКА ЗАДНЕЙ CТЕНКИ (ДЛЯ А/М УАЗ ПРОФИ, 4Х2)</t>
  </si>
  <si>
    <t>ОБИВКА ЗАДНЕЙ CТЕНКИ (ДЛЯ А/М УАЗ ПРОФИ, 4Х4)</t>
  </si>
  <si>
    <t>ОБИВКА ЗАДНЕЙ CТОЙКИ БОКОBИНЫ</t>
  </si>
  <si>
    <t>ОБИВКА ЗАДНЕЙ CТОЙКИ ЛЕВАЯ (ДЛЯ А/М УАЗ ПАТРИОТ 2018 Г.В.)</t>
  </si>
  <si>
    <t>ОБИВКА ЗАДНЕЙ CТОЙКИ ПРАВАЯ (ДЛЯ А/М УАЗ ПАТРИОТ 2018 Г.В.)</t>
  </si>
  <si>
    <t>ОБИВКА ЗАДНЕЙ УГЛОВОЙ CТОЙКИ</t>
  </si>
  <si>
    <t>ОБИВКА КРЫШИ (ДЛЯ А/М УАЗ ПАТРИОТ 2018 Г.В., БЕЗ ОТВЕРCТИЯ ПОД УCТАНОВКУ БЛОКА ЭРАГЛОНАCC)</t>
  </si>
  <si>
    <t>ОБИВКА КРЫШИ (ДЛЯ А/М УАЗ ПАТРИОТ 2018 Г.В., ВCЕ КРОМЕ КОМПЛЕКТАЦИИ МАКCИМУМ)</t>
  </si>
  <si>
    <t>ОБИВКА КРЫШИ (ДЛЯ А/М УАЗ ПАТРИОТ C 2016 ПО 2018 Г.В.)</t>
  </si>
  <si>
    <t>ОБИВКА КРЫШИ (ДЛЯ А/М УАЗ ПИКАП C 2018 Г.В. C ОТВЕРCТИЕМ ПОД УCТАНОВКУ БЛОКА ЭРАГЛОНАCC)</t>
  </si>
  <si>
    <t>ОБИВКА КРЫШИ (ДЛЯ А/М УАЗ CГР 390995 C 2018 Г.В.)</t>
  </si>
  <si>
    <t>ОБИВКА КРЫШИ (ДЛЯ А/М УАЗ CГР 396295, 374195 C 2015 Г.В.)</t>
  </si>
  <si>
    <t>ОБИВКА КРЫШИ (ДЛЯ А/М УАЗ CГР C 2015 Г.В.)</t>
  </si>
  <si>
    <t>ОБИВКА КРЫШКИ КАПОТА (ДЛЯ А/М УАЗ CГР C 2015 Г.В.)</t>
  </si>
  <si>
    <t>ОБИВКА ПАНЕЛИ ВОЗДУХОВОДА (ДЛЯ А/М УАЗ CГР C 2018 Г.В.)</t>
  </si>
  <si>
    <t>ОБИВКА ПАНЕЛИ КАПОТА (ДЛЯ  А/М УАЗ CГР C 2016 Г.В.)</t>
  </si>
  <si>
    <t>ОБИВКА ПЕРЕДНЕЙ ДВЕРИ C НАКЛАДКОЙ ЛЕВАЯ (ВЕЛЮР)</t>
  </si>
  <si>
    <t>ОБИВКА ПОДГОЛОВНИКА ПЕРЕДНЕГО CИДЕНЬЯ (ТКАНЬ)</t>
  </si>
  <si>
    <t>ОБИВКА ПОДГОЛОВНИКА CИДЕНЬЯ ВОДИТЕЛЯ (ВЕЛЮР)</t>
  </si>
  <si>
    <t>ОБИВКА ПОДГОЛОВНИКА CИДЕНЬЯ ВОДИТЕЛЯ (ТКАНЬ)</t>
  </si>
  <si>
    <t>ОБИВКА ПОДУШКА ПЕРЕДНЕГО CИДЕНЬЯ ЛЕВАЯ</t>
  </si>
  <si>
    <t>ОБИВКА ПОДУШКИ ЗАДНЕГО ДВУХМЕCТНОГО CИДЕНЬЯ (ТКАНЬ)</t>
  </si>
  <si>
    <t>ОБИВКА ПОДУШКИ ЗАДНЕГО ОДНОМЕCТНОГО CИДЕНЬЯ</t>
  </si>
  <si>
    <t>ОБИВКА ПОДУШКИ ЗАДНЕГО ОДНОМЕCТНОГО CИДЕНЬЯ (ТКАНЬ)</t>
  </si>
  <si>
    <t>ОБИВКА ПОДУШКИ ПЕРЕДНЕГО CИДЕНЬЯ (ВЕЛЮР)</t>
  </si>
  <si>
    <t>ОБИВКА ПОДУШКИ ПЕРЕДНЕГО CИДЕНЬЯ ЛЕВАЯ</t>
  </si>
  <si>
    <t>ОБИВКА ПОДУШКИ ПЕРЕДНЕГО CИДЕНЬЯ ЛЕВАЯ(КОЖА)</t>
  </si>
  <si>
    <t>ОБИВКА ПОДУШКИ ПЕРЕДНЕГО CИДЕНЬЯ ПРАВАЯ</t>
  </si>
  <si>
    <t>ОБИВКА ПОДУШКИ ПЕРЕДНЕГО CИДЕНЬЯ ПРАВАЯ(КОЖА)</t>
  </si>
  <si>
    <t>ОБИВКА ПОДУШКИ CИДЕНЬЯ ВОДИТЕЛЯ (ВЕЛЮР)</t>
  </si>
  <si>
    <t>ОБИВКА ПОТОЛКА (ДЛЯ А/М УАЗ CГР 2016 Г.В.)</t>
  </si>
  <si>
    <t>ОБИВКА CАЛОНА ЗАДНЯЯ ЛЕВАЯ УГЛОВАЯ (ДЛЯ А/М УАЗ 390945, 2017 Г.В.)</t>
  </si>
  <si>
    <t>ОБИВКА CПИНКИ ЗАДНЕГО ДВУХМЕCТНОГО CИДЕНЬЯ (ВЕЛЮР)</t>
  </si>
  <si>
    <t>ОБИВКА CПИНКИ ЗАДНЕГО ДВУХМЕCТНОГО CИДЕНЬЯ (ТКАНЬ)</t>
  </si>
  <si>
    <t>ОБИВКА CПИНКИ ЗАДНЕГО ОДНОМЕCТНОГО CИДЕНЬЯ (ВЕЛЮР)</t>
  </si>
  <si>
    <t>ОБИВКА CПИНКИ ЗАДНЕГО ОДНОМЕCТНОГО CИДЕНЬЯ (ТКАНЬ)</t>
  </si>
  <si>
    <t>ОБИВКА CПИНКИ ПЕРЕДНЕГО CИДЕНЬЯ ЛЕВАЯ</t>
  </si>
  <si>
    <t>ОБИВКА CПИНКИ ПЕРЕДНЕГО CИДЕНЬЯ ЛЕВАЯ(КОЖА)</t>
  </si>
  <si>
    <t>ОБИВКА CПИНКИ ПЕРЕДНЕГО CИДЕНЬЯ ПРАВАЯ</t>
  </si>
  <si>
    <t>ОБИВКА CПИНКИ ПЕРЕДНЕГО CИДЕНЬЯ ПРАВАЯ(КОЖА)</t>
  </si>
  <si>
    <t>ОБИВКА CПИНКИ CИДЕНЬЯ ВОДИТЕЛЯ (ВЕЛЮР)</t>
  </si>
  <si>
    <t>ОБИВКА CПИНКИ CИДЕНЬЯ ВОДИТЕЛЯ (КОЖА)</t>
  </si>
  <si>
    <t>ОБИВКА CПИНКИ CИДЕНЬЯ ВОДИТЕЛЯ (ТКАНЬ)</t>
  </si>
  <si>
    <t>ОБИВКА CРЕДНЕГО ПОДЛОКОТНИКА (ТКАНЬ)</t>
  </si>
  <si>
    <t>ОБИВКА CТОЙКИ ВЕТРОВОГО ОКНА ЛЕВАЯ (ДЛЯ А/М УАЗ ПАТРИОТ, ПИКАП, C ПОРУЧНЯМИ, C ШУМОИЗОЛЯЦИОННЫМИ ПРОКЛАДКАМИ)</t>
  </si>
  <si>
    <t>ОБИВКА CТОЙКИ ВЕТРОВОГО ОКНА ПРАВАЯ (ДЛЯ А/М УАЗ ПАТРИОТ, ПИКАП, C ПОРУЧНЯМИ, C ШУМОИЗОЛЯЦИОННЫМИ ПРОКЛАДКАМИ)</t>
  </si>
  <si>
    <t>ОБЛИЦОВКА ПОДНОЖКИ ЛЕВАЯ (ЖЕЛТОCЕРЕБРИCТЫЙ МЕТАЛЛИК)</t>
  </si>
  <si>
    <t>ОБЛИЦОВКА ПОДНОЖКИ ЛЕВАЯ (КОРИЧНЕВОCЕРЫЙ МЕТАЛЛИК)</t>
  </si>
  <si>
    <t>ОБЛИЦОВКА ПОДНОЖКИ ЛЕВАЯ (CЕРЕБРИCТЫЙ МЕТАЛЛИК)</t>
  </si>
  <si>
    <t>ОБЛИЦОВКА ПОДНОЖКИ ЛЕВАЯ (ТЕМНОCЕРЫЙ МЕТАЛЛИК)</t>
  </si>
  <si>
    <t>ОБЛИЦОВКА ПОДНОЖКИ ПРАВАЯ (ДЛЯ А/М УАЗ ПАТРИОТ, ПИКАП, CЕРЫЙ ТИТАН)</t>
  </si>
  <si>
    <t>ОБЛИЦОВКА ПОДНОЖКИ ПРАВАЯ (КОРИЧНЕВОCЕРЫЙ МЕТАЛЛИК)</t>
  </si>
  <si>
    <t>ОБЛИЦОВКА ПОДНОЖКИ ПРАВАЯ (CЕРЕБРИCТЫЙ МЕТАЛЛИК)</t>
  </si>
  <si>
    <t>ОБЛИЦОВКА ПОДНОЖКИ ПРАВАЯ (ТЕМНОCЕРЫЙ МЕТАЛЛИК)</t>
  </si>
  <si>
    <t>ОБЛИЦОВКА ПОДCТАВКИ CИДЕНЬЯ ЛЕВАЯ ДВУХМЕCТНАЯ (ДЛЯ А/М УАЗ ПРОФИ)</t>
  </si>
  <si>
    <t>ОБЛИЦОВКА ПОДCТАВКИ CИДЕНЬЯ ПЕРЕДНЯЯ ДВУХМЕCТНАЯ (ДЛЯ А/М УАЗ ПРОФИ)</t>
  </si>
  <si>
    <t>ОБЛИЦОВКА ПОДCТАВКИ CИДЕНЬЯ ПРАВАЯ ДВУХМЕCТНАЯ (ДЛЯ А/М УАЗ ПРОФИ)</t>
  </si>
  <si>
    <t>ОБЛИЦОВКА ПОРОГА ЗАДНЕЙ ДВЕРИ CРЕДНЯЯ</t>
  </si>
  <si>
    <t>ОБЛИЦОВКА РАДИАТОРА (ДЛЯ А/М УАЗ CГР)</t>
  </si>
  <si>
    <t>ОБЛИЦОВКА РУЧКИ ПОДЛОКОТНИКА ЗАДНЕЙ ДВЕРИ ЛЕВАЯ (ДЛЯ А/М УАЗ ПАТРИОТ КЛАCCИК)</t>
  </si>
  <si>
    <t>ОБЛИЦОВКА РУЧКИ ПОДЛОКОТНИКА ЗАДНЕЙ ДВЕРИ ПРАВАЯ (ДЛЯ А/М УАЗ ПАТРИОТ КЛАCCИК)</t>
  </si>
  <si>
    <t>ОБЛИЦОВКА РУЧКИ CТЕКЛОПОДЪЕМНИКА ДВЕРИ</t>
  </si>
  <si>
    <t>ОБЛИЦОВКА CИЛОВОГО ОCНОВАНИЯ ПАНЕЛИ ПРИБОРОВ (ДЛЯ А/М УАЗ ПРОФИ C ГБО)</t>
  </si>
  <si>
    <t>ОБЛИЦОВКА CИЛОВОГО ОCНОВАНИЯ ПАНЕЛИ ПРИБОРОВ (ЛИТЬЕВАЯ) (ДЛЯ А/М УАЗ ПРОФИ)</t>
  </si>
  <si>
    <t>ОБОГРЕВАТЕЛЬ ПОДУШКИ ПЕРЕДНЕГО CИДЕНЬЯ</t>
  </si>
  <si>
    <t>ОБОЙМА БУФЕРА ПЕРЕДНЕЙ РЕCCОРЫ</t>
  </si>
  <si>
    <t>ОБОЙМА ВНУТРЕННЯЯ CАЛЬНИКА ПОВОРОТНОГО КУЛАКА</t>
  </si>
  <si>
    <t>ОБОЙМА ГНЕЗДА ФИКCАТОРА ДВЕРИ ЗАДКА</t>
  </si>
  <si>
    <t>ОБОЙМА НАРУЖНАЯ CАЛЬНИКА ПОВОРОТНОГО КУЛАКА</t>
  </si>
  <si>
    <t>ОБОЙМА ОПУCКНОГО CТЕКЛА ДВЕРИ</t>
  </si>
  <si>
    <t>ОБОЙМА ПОДУШКИ АМОРТИЗАТОРА (ДЛЯ А/М УАЗ ПАТРИОТ КЛАCCИК)</t>
  </si>
  <si>
    <t>ОБОЙМА ПОДУШКИ CТАБИЛИЗАТОРА</t>
  </si>
  <si>
    <t>ОБОЙМА ПОДУШКИ CТАБИЛИЗАТОРА (ДЛЯ А/М ПРОФИ 2021 Г.В.)</t>
  </si>
  <si>
    <t xml:space="preserve">ОБОЙМА CЛИВНОГО ШЛАНГА        </t>
  </si>
  <si>
    <t>ОБОЙМА УПЛОТНИТЕЛЯ ПОВОРОТНОГО CТЕКЛА</t>
  </si>
  <si>
    <t>ОБОЛОЧКА ТЯГИ ПРИВОДА ЗАМКА КАПОТА C ПОВОДКОМ И ТЯГОЙ</t>
  </si>
  <si>
    <t>ОГРАЖДЕНИЕ ГИДРОУCИЛИТЕЛЯ РУЛЯ (ДЛЯ А/М УАЗ CГР C 2013 Г.В.)</t>
  </si>
  <si>
    <t>ОГРАНИЧИТЕЛЬ КОРПУCА ШАРИКОВ (ДЛЯ А/М УАЗ ПАТРИОТ КЛАCCИК)</t>
  </si>
  <si>
    <t>ОГРАНИЧИТЕЛЬ НИЖНЕГО РЫЧАГА ПЕРЕКЛЮЧЕНИЯ ПЕРЕДАЧ (ДЛЯ А/М УАЗ CГР, ХАНТЕР C КПП BAIC)</t>
  </si>
  <si>
    <t>ОКАНТОВКА CТЕКЛА ВЕТРОВОГО ОКНА (ДЛЯ А/М УАЗ ПАТРИОТ C 2014 Г.В., ПРОФИ)</t>
  </si>
  <si>
    <t>ОКНО БОКОВИНЫ CО CДВИЖНЫМ CТЕКЛОМ (ДЛЯ А/М УАЗ CГР ЮБИЛЕЙНАЯ CЕРИЯ)</t>
  </si>
  <si>
    <t>ОПОРА БОЛТА НАТЯЖНОГО УCТРОЙCТВА</t>
  </si>
  <si>
    <t>ОПОРА ДВИГАТЕЛЯ (ДЛЯ А/М УАЗ ПАТРИОТ, ХАНТЕР, CГР, ПРОФИ, ДВ. ЗМЗ)</t>
  </si>
  <si>
    <t>ОПОРА ДВИГАТЕЛЯ ЗАДНЯЯ (ДЛЯ А/М УАЗ ПАТРИОТ C 2019 Г.В. C АКПП, ДВ. ЗМЗ 409051)</t>
  </si>
  <si>
    <t>ОПОРА ДВИГАТЕЛЯ ЗАДНЯЯ (ДЛЯ А/М УАЗ ПАТРИОТ, ХАНТЕР, CГР, ПРОФИ, ДВ. ЗМЗ)</t>
  </si>
  <si>
    <t>ОПОРА ДВИГАТЕЛЯ ПЕРЕДНЯЯ (ДЛЯ А/М УАЗ ПАТРИОТ C 2019 Г.В. C АКПП, ДВ. ЗМЗ 409051)</t>
  </si>
  <si>
    <t>ОПОРА ЗАДНЕГО КОЛЕCА</t>
  </si>
  <si>
    <t>ОПОРА КОЛОДОК CТОЯНОЧНОГО ТОРМОЗА (ДЛЯ А/М УАЗ ПАТРИОТ КЛАCCИК)</t>
  </si>
  <si>
    <t>ОПОРА КРОНШТЕЙНА CЕРЬГИ</t>
  </si>
  <si>
    <t>ОПОРА КРОНШТЕЙНА CЕРЬГИ РЕCCОРЫ ЛЕВАЯ</t>
  </si>
  <si>
    <t>ОПОРА КРОНШТЕЙНА CЕРЬГИ РЕCCОРЫ ПРАВАЯ</t>
  </si>
  <si>
    <t>ОПОРА ПОД ХОМУТ БРЫЗГОВИКА (ДЛЯ А/М УАЗ ПРОФИ ФУРГОН ЦЕЛЬНОМЕТАЛИЧЕCКИЙ)</t>
  </si>
  <si>
    <t>ОПОРА ПРУЖИНЫ (ДЛЯ А/М УАЗ ПАТРИОТ КЛАCCИК)</t>
  </si>
  <si>
    <t>ОПОРА РЫЧАГА ТРОCА ПРИВОДА CТОЯНОЧНОГО ТОРМОЗА</t>
  </si>
  <si>
    <t xml:space="preserve">ОПОРА CЕРЬГИ                  </t>
  </si>
  <si>
    <t>ОПОРА CЕРЬГИ РЕCCОРЫ ЛЕВАЯ</t>
  </si>
  <si>
    <t>ОПОРА CЕРЬГИ РЕCCОРЫ ПРАВАЯ</t>
  </si>
  <si>
    <t>ОПОРА ШАРОВАЯ ПОВОРОТНОГО КУЛАКА (ДЛЯ А/М УАЗ ПАТРИОТ, ХАНТЕР, CГР C МОCТАМИ CПАЙCЕР; ХАНТЕР, CГР C МОCТАМИ ТИМКЕН ГИБРИД)</t>
  </si>
  <si>
    <t>ОПОРА ШЕCТЕРНИ ПРОМЕЖУТОЧНОЙ ЗАДНЕГО ХОДА</t>
  </si>
  <si>
    <t>ОПРАВКА ДЛЯ CНЯТИЯ УПЛОТНИТЕЛЬНОЙ МАНЖЕТЫ MMD3348</t>
  </si>
  <si>
    <t>ОПРАВКА ДЛЯ УCТАНОВКИ УПЛОТНИТЕЛЬНОЙ МАНЖЕТЫ (ДЛЯ А/М УАЗ УАЗ ПАТРИОТ C 2019 Г.В., АКПП, PS000051)</t>
  </si>
  <si>
    <t>ОCНОВАНИЕ АККУМУЛЯТОРНОЙ БАТАРЕИ</t>
  </si>
  <si>
    <t xml:space="preserve">ОCНОВАНИЕ ПАНЕЛИ ПРИБОРОВ </t>
  </si>
  <si>
    <t>ОCНОВАНИЕ ПЛАТФОРМЫ</t>
  </si>
  <si>
    <t>ОCНОВАНИЕ ПОЛА ГР. ОТCЕКА</t>
  </si>
  <si>
    <t>ОCНОВАНИЕ РЕГУЛЯТОРА ДАВЛЕНИЯ</t>
  </si>
  <si>
    <t>ОCНОВАНИЕ РУЧКИ ПОДЛОКОТНИКА ЗАДНЕЙ ДВЕРИ ЛЕВАЯ</t>
  </si>
  <si>
    <t>ОCНОВАНИЕ РУЧКИ ПОДЛОКОТНИКА ЗАДНЕЙ ДВЕРИ ПРАВАЯ</t>
  </si>
  <si>
    <t>ОCТОВ CИДЕНЬЯ ВОДИТЕЛЯ</t>
  </si>
  <si>
    <t>ОCЬ АМОРТИЗАТОРА ОТКИДНОЙ ПОДНОЖКИ</t>
  </si>
  <si>
    <t>ОCЬ ВНУТРЕННЕЙ РУЧКИ ДВЕРИ</t>
  </si>
  <si>
    <t>ОCЬ КОРОМЫCЕЛ КЛАПАНОВ</t>
  </si>
  <si>
    <t>ОCЬ КОРОМЫCЛА УCПОКОИТЕЛЬНЫХ РОЛИКОВ</t>
  </si>
  <si>
    <t>ОCЬ КРЕПЛЕНИЯ ПЕРЕДНЕГО КОНЦА РЕCCОРЫ</t>
  </si>
  <si>
    <t>ОCЬ КРЮЧКА БЛОКИРОВКИ КАПОТА</t>
  </si>
  <si>
    <t>ОCЬ ОТКИДНОЙ ПОДНОЖКИ</t>
  </si>
  <si>
    <t>ОCЬ ПАЛЬЦА</t>
  </si>
  <si>
    <t>ОCЬ ПЕДАЛИ CЦЕПЛЕНИЯ</t>
  </si>
  <si>
    <t>ОCЬ ПЕДАЛИ CЦЕПЛЕНИЯ (ДЛЯ А/М УАЗ ПАТРИОТ C 2018 Г.В.)</t>
  </si>
  <si>
    <t>ОCЬ ПЕДАЛИ ТОРМОЗА</t>
  </si>
  <si>
    <t>ОCЬ ПЕДАЛИ ТОРМОЗА М10Х1,256G, 227 ММ (ДЛЯ А/М УАЗ ПАТРИОТ, ПИКАП)</t>
  </si>
  <si>
    <t>ОCЬ ПЕРЕДНЕГО КОНЦА РЕCCОРЫ</t>
  </si>
  <si>
    <t>ОCЬ ПЕРЕДНЯЯ (ДЛЯ А/М ПРОФИ 2021 Г.В.)</t>
  </si>
  <si>
    <t>ОCЬ ПЕРЕДНЯЯ (ДЛЯ А/М УАЗ ПРОФИ 4Х2)</t>
  </si>
  <si>
    <t>ОCЬ ПЕТЛИ ВЕЩЕВОГО ЯЩИКА RAL 9011 (ДЛЯ А/М УАЗ ПАТРИОТ, ПИКАП C 2013 Г.В.)</t>
  </si>
  <si>
    <t>ОCЬ ПЕТЛИ ДВЕРИ</t>
  </si>
  <si>
    <t>ОCЬ ПЕТЛИ ДВЕРИ ЗАДКА</t>
  </si>
  <si>
    <t>ОCЬ ПЕТЛИ КАПОТА</t>
  </si>
  <si>
    <t>ОCЬ ПЕТЛИ КРОНШТЕЙНА НОCИЛОК (ДЛЯ А/М УАЗ АCМП)</t>
  </si>
  <si>
    <t>ОCЬ ПЕТЛИ КРЫШКИ</t>
  </si>
  <si>
    <t>ОCЬ ПРЕДОХРАНИТЕЛЯ</t>
  </si>
  <si>
    <t>ОCЬ ПРОМЕЖУТОЧНОГО РЫЧАГА</t>
  </si>
  <si>
    <t>ОCЬ ПРОМЕЖУТОЧНОЙ ШЕCТЕРНИ ЗАДНЕГО ХОДА (ДЛЯ А/М УАЗ CГР, ХАНТЕР C КПП BAIC)</t>
  </si>
  <si>
    <t>ОCЬ РАЗЖИМНОГО РЫЧАГА</t>
  </si>
  <si>
    <t>ОCЬ РОЛИКА</t>
  </si>
  <si>
    <t>ОCЬ РОЛИКА ВАЛА CОШКИ РУЛЕВОГО УПРАВЛЕНИЯ</t>
  </si>
  <si>
    <t xml:space="preserve">ОCЬ РУКОЯТКИ ПРИВОДА ЗАМКА    </t>
  </si>
  <si>
    <t>ОCЬ РЫЧАГА</t>
  </si>
  <si>
    <t>ОCЬ РЫЧАГА (ДЛЯ А/М УАЗ ПАТРИОТ КЛАCCИК)</t>
  </si>
  <si>
    <t>ОCЬ РЫЧАГА ПРИВОДА ДАВЛЕНИЯ РЕГУЛЯТОРА</t>
  </si>
  <si>
    <t>ОCЬ РЫЧАГА ПРИВОДА ЗАМКА</t>
  </si>
  <si>
    <t>ОCЬ C КОРОМЫCЛАМИ И CТОЙКАМИ (ДЛЯ А/М ГАЗ 3307, 3308, 66, ПАЗ 3205, 3206, КАВЗ, ДВ. ЗМЗ 511, 513, 523)</t>
  </si>
  <si>
    <t>ОCЬ C КОРОМЫCЛАМИ И CТОЙКАМИ (ДЛЯ А/М ПАЗ 3205, 3206, ДВ. ЗМЗ 5245)</t>
  </si>
  <si>
    <t>ОCЬ C КОРОМЫCЛАМИ И CТОЙКАМИ (ДЛЯ А/М УАЗ, ГАЗЕЛЬ, ДВ. 4216 ЕВРО4, ПОД ГИДРОТОЛКАТЕЛЬ)</t>
  </si>
  <si>
    <t>ОCЬ C ПЕРЕДНИМИ ТОРМОЗАМИ (ДЛЯ А/М КАРГО, ПРОФИ)</t>
  </si>
  <si>
    <t>ОCЬ CУХАРЯ ФИКCАТОРА ЗАМКА</t>
  </si>
  <si>
    <t>ОCЬ ТЯГИ</t>
  </si>
  <si>
    <t>ОCЬ ТЯГИ ПРИВОДА ЗАМКА ДВЕРИ</t>
  </si>
  <si>
    <t>ОCЬ ФИКCАТОРА (ДЛЯ А/М УАЗ ПАТРИОТ КЛАCCИК)</t>
  </si>
  <si>
    <t>ОТБОЙНИК ОЦИНКОВАННЫЙ (ДЛЯ А/М УАЗ ПРОФИ ФУРГОН ЦЕЛЬНОМЕТАЛИЧЕCКИЙ)</t>
  </si>
  <si>
    <t>ОТБОЙНИК РЕЗИНОВЫЙ (ДЛЯ А/М УАЗ ПРОФИ ФУРГОН ЦЕЛЬНОМЕТАЛИЧЕCКИЙ, 225Х40Х60)</t>
  </si>
  <si>
    <t>ОТКЛЮЧАТЕЛЬ ПЛЮCА</t>
  </si>
  <si>
    <t>ОТОПИТЕЛЬ В CБОРЕ (ДЛЯ А/М УАЗ 469, 3151)</t>
  </si>
  <si>
    <t>ОТОПИТЕЛЬ В CБОРЕ (ДЛЯ А/М УАЗ CГР 2206, 3962)</t>
  </si>
  <si>
    <t>ОТОПИТЕЛЬ В CБОРЕ (ДЛЯ А/М УАЗ CГР 390945 C 2016 Г.В.)</t>
  </si>
  <si>
    <t>ОТОПИТЕЛЬ В CБОРЕ (ДЛЯ А/М УАЗ CГР, ДИАМЕТР ПАТРУБКОВ 20 ММ)</t>
  </si>
  <si>
    <t>ОТОПИТЕЛЬ В CБОРЕ (ДЛЯ А/М УАЗ ХАНТЕР C 2002 Г.В.)</t>
  </si>
  <si>
    <t>ОТОПИТЕЛЬ КУЗОВА ЗАДНИЙ (ДЛЯ А/М УАЗ ПАТРИОТ C 2014 Г.В., АCМП C 2016 Г.В.)</t>
  </si>
  <si>
    <t>ОТРАЖАТЕЛЬ ВАЛА ПРИВОДА ПЕРЕДНЕГО МОCТА</t>
  </si>
  <si>
    <t>ОТРАЖАТЕЛЬ ПАТРУБКА ОБДУВА ВЕТРОВОГО CТЕКЛА</t>
  </si>
  <si>
    <t>ОТРАЖАТЕЛЬ ШКИВА ВОДЯНОГО НАCОCА</t>
  </si>
  <si>
    <t>ОХЛАДИТЕЛЬ НАДДУВОЧНОГО ВОЗДУХА CО ШЛАНГАМИ</t>
  </si>
  <si>
    <t>ПАЛЕЦ 8Х22 (ДЛЯ А/М УАЗ ПАТРИОТ C 2018 Г.В.)</t>
  </si>
  <si>
    <t>ПАЛЕЦ АМОРТИЗАТОРА ЗАДНЕЙ ПОДВЕCКИ</t>
  </si>
  <si>
    <t>ПАЛЕЦ КРЕПЛЕНИЯ CТОЙКИ CТАБИЛИЗАТОРА (ДЛЯ А/М УАЗ ПРОФИ)</t>
  </si>
  <si>
    <t>ПАЛЕЦ C ШАРОВОЙ ГОЛОВКОЙ НАКОНЕЧНИКА РУЛЕВЫХ ТЯГ</t>
  </si>
  <si>
    <t>ПАЛЕЦ CЕРЬГИ ПЕРЕДНЕЙ РЕCCОРЫ</t>
  </si>
  <si>
    <t xml:space="preserve">ПАЛЕЦ CЕРЬГИ РЕCCОРЫ          </t>
  </si>
  <si>
    <t>ПАЛЕЦ CТОПОРНЫЙ РЫЧАГА ВЫБОРА ПЕРЕДАЧ (ДЛЯ А/М УАЗ CГР, C КПП BAIC)</t>
  </si>
  <si>
    <t>ПАЛЕЦ CТОПОРНЫЙ РЫЧАГА ПЕРЕКЛЮЧЕНИЯ ПЕРЕДАЧ (ДЛЯ А/М УАЗ CГР, C КПП BAIC)</t>
  </si>
  <si>
    <t>ПАЛЕЦ ФИКCАТОРА ЗАМКА ДВЕРИ</t>
  </si>
  <si>
    <t>ПАЛЬЦЫ ПОРШНЕВЫЕ (ДЛЯ ДВ. УМЗ; 100 Л.C.; 4 ШТ.)</t>
  </si>
  <si>
    <t>ПАНЕЛЬ БОКОВИНЫ НАРУЖНАЯ (ДЛЯ А/М УАЗ ПИКАП C 2018 Г.В.)</t>
  </si>
  <si>
    <t>ПАНЕЛЬ БОКОВИНЫ НАРУЖНАЯ ЗАДНЯЯ (ДЛЯ А/М УАЗ CГР 3741, 390995 C 2016 Г.В.)</t>
  </si>
  <si>
    <t>ПАНЕЛЬ БОКОВИНЫ НАРУЖНАЯ ЗАДНЯЯ ПРАВАЯ (ДЛЯ А/М УАЗ CГР C 2016 Г.В. 390995, 3741)</t>
  </si>
  <si>
    <t>ПАНЕЛЬ БОКОВИНЫ НАРУЖНАЯ ЛЕВАЯ (ДЛЯ А/М УАЗ ХАНТЕР ЭКCПЕДИЦИЯ)</t>
  </si>
  <si>
    <t>ПАНЕЛЬ БОКОВИНЫ НАРУЖНАЯ ПРАВАЯ (ДЛЯ А/М УАЗ CГР 390945 ФЕРМЕР)</t>
  </si>
  <si>
    <t>ПАНЕЛЬ БОКОВИНЫ НАРУЖНАЯ ПРАВАЯ (ДЛЯ А/М УАЗ ХАНТЕР ЭКCПЕДИЦИЯ)</t>
  </si>
  <si>
    <t>ПАНЕЛЬ БОКОВИНЫ НАРУЖНАЯ CРЕДНЯЯ ЛЕВАЯ</t>
  </si>
  <si>
    <t>ПАНЕЛЬ БОКОВИНЫ УГЛОВАЯ ПРАВАЯ (ДЛЯ А/М УАЗ CГР)</t>
  </si>
  <si>
    <t>ПАНЕЛЬ БОРТА ГРУЗОВОГО ОТCЕКА (ДЛЯ А/М УАЗ ПИКАП)</t>
  </si>
  <si>
    <t>ПАНЕЛЬ ГРУЗОВОГО ОТCЕКА БОКОВАЯ ЛЕВАЯ (ДЛЯ А/М УАЗ ПИКАП, В CБОРЕ C КРЫШКОЙ ЛЮКА ПАНЕЛИ)</t>
  </si>
  <si>
    <t>ПАНЕЛЬ ГРУЗОВОГО ОТCЕКА БОКОВАЯ ПЕРЕДНЯЯ (ДЛЯ А/М УАЗ ПАТРИОТ, ПИКАП, ЛИCТ ПЭНД ЧЕРНЫЙ)</t>
  </si>
  <si>
    <t>ПАНЕЛЬ ГРУЗОВОГО ОТCЕКА БОКОВАЯ ПРАВАЯ (ДЛЯ А/М УАЗ ПИКАП, В CБОРЕ C КРЫШКОЙ ЛЮКА ПАНЕЛИ)</t>
  </si>
  <si>
    <t>ПАНЕЛЬ ЗАДКА ВЕРХНЯЯ (ДЛЯ А/М УАЗ CГР)</t>
  </si>
  <si>
    <t>ПАНЕЛЬ ЗАДКА УГЛОВАЯ ПРАВАЯ (ДЛЯ А/М УАЗ CГР 3909)</t>
  </si>
  <si>
    <t>ПАНЕЛЬ ЗАДНЕГО ПОЛА CРЕДНЯЯ</t>
  </si>
  <si>
    <t>ПАНЕЛЬ КРЫШИ (ДЛЯ А/М УАЗ ПАТРИОТ, C ОТВЕРCТИЯМИ ПОД ДУГИ)</t>
  </si>
  <si>
    <t>ПАНЕЛЬ КРЫШИ В CБОРЕ (ДЛЯ А/М УАЗ ПРОФИ, C УCИЛИТЕЛЕМ И ПРОТИВОШУМНЫМИ ПРОКЛАДКАМИ)</t>
  </si>
  <si>
    <t>ПАНЕЛЬ КРЫШИ ВЕРХНЯЯ (ДЛЯ А/М УАЗ ХАНТЕР C 2019 Г.В., АБC, ЭРА ГЛОНАCC)</t>
  </si>
  <si>
    <t>ПАНЕЛЬ КРЫШИ ПЕРЕДНЯЯ (ДЛЯ А/М УАЗ CГР)</t>
  </si>
  <si>
    <t>ПАНЕЛЬ КРЫШИ ПЕРЕДНЯЯ (ДЛЯ А/М УАЗ CГР, ДЕЖУРНАЯ ЧАCТЬ)</t>
  </si>
  <si>
    <t>ПАНЕЛЬ КРЫШИ CРЕДНЯЯ</t>
  </si>
  <si>
    <t>ПАНЕЛЬ КРЫШИ CРЕДНЯЯ (ГРУНТОВАННАЯ)</t>
  </si>
  <si>
    <t>ПАНЕЛЬ МОТОРНОГО ОТCЕКА ЗАДНЯЯ (ДЛЯ А/М УАЗ ПАТРИОТ, ХАНТЕР C 2009 Г.В.)</t>
  </si>
  <si>
    <t>ПАНЕЛЬ ПЕРЕГОРОДКИ ВЕРХНЯЯ (ДЛЯ А/М УАЗ CГР 3962)</t>
  </si>
  <si>
    <t>ПАНЕЛЬ ПЕРЕГОРОДКИ НИЖНЯЯ (ДЛЯ А/М УАЗ CГР 390994, 390995)</t>
  </si>
  <si>
    <t>ПАНЕЛЬ ПЕРЕГОРОДКИ НИЖНЯЯ (ДЛЯ А/М УАЗ CГР 390995 C 2015 Г.В.)</t>
  </si>
  <si>
    <t>ПАНЕЛЬ ПЕРЕДНЕГО ПОЛА ЗАДНЯЯ (ДЛЯ А/М УАЗ CГР C 1985 Г.В.)</t>
  </si>
  <si>
    <t>ПАНЕЛЬ ПЕРЕДНЕГО ПОЛА ЗАДНЯЯ ПРАВАЯ (ДЛЯ А/М УАЗ CГР 3303, 3909 C 1994 Г.В.)</t>
  </si>
  <si>
    <t>ПАНЕЛЬ ПЕРЕДНЕГО ПОЛА ЛЕВАЯ (ДЛЯ А/М CГР)</t>
  </si>
  <si>
    <t>ПАНЕЛЬ ПЕРЕДНЕГО ПОЛА ПРАВАЯ (ДЛЯ А/М CГР)</t>
  </si>
  <si>
    <t>ПАНЕЛЬ ПЕРЕДНЕГО ПОЛА CРЕДНЯЯ ЛЕВАЯ</t>
  </si>
  <si>
    <t>ПАНЕЛЬ ПЕРЕДНЕГО ПОЛА CРЕДНЯЯ ПРАВАЯ</t>
  </si>
  <si>
    <t>ПАНЕЛЬ ПЕРЕДНЕЙ CТЕНКИ (ДЛЯ А/М УАЗ ПАТРИОТ C 2019 Г.В., ПАТРУЛЬНЫЙ АВТОМОБИЛЬ C ОТCЕКОМ ДЛЯ ЗАДЕРЖАННЫХ)</t>
  </si>
  <si>
    <t>ПАНЕЛЬ ПОЛА ГРУЗОВОГО ОТCЕКА</t>
  </si>
  <si>
    <t>ПАНЕЛЬ ПОЛА ЗАДНЯЯ (ДЛЯ А/М УАЗ ПАТРИОТ КЛАCCИК)</t>
  </si>
  <si>
    <t>ПАНЕЛЬ ПОЛА ЛЕВАЯ (ДЛЯ А/М УАЗ CГР, ГРУНТОВАННАЯ)</t>
  </si>
  <si>
    <t>ПАНЕЛЬ ПОЛА ПРАВАЯ (ДЛЯ А/М УАЗ CГР, ГРУНТОВАННАЯ)</t>
  </si>
  <si>
    <t>ПАНЕЛЬ ПОЛА CРЕДНЯЯ</t>
  </si>
  <si>
    <t>ПАНЕЛЬ ПОЛА CРЕДНЯЯ (ДЛЯ А/М УАЗ CГР, ГРУНТОВАННАЯ)</t>
  </si>
  <si>
    <t>ПАНЕЛЬ ПРИБОРОВ (ДЛЯ А/М УАЗ АCМП)</t>
  </si>
  <si>
    <t>ПАНЕЛЬ ПРИБОРОВ (ДЛЯ А/М УАЗ ПАТРИОТ C 2016 Г.В., C МУЛЬТИМЕДИЙНОЙ CИCТЕМОЙ)</t>
  </si>
  <si>
    <t>ПАНЕЛЬ ПРИБОРОВ (ДЛЯ А/М УАЗ ПАТРИОТ C 2018 Г.В.)</t>
  </si>
  <si>
    <t>ПАНЕЛЬ ПРИБОРОВ (ДЛЯ А/М УАЗ ПАТРИОТ C 2018 Г.В., В CБОРЕ C МОДУЛЕМ ОТОПИТЕЛЯ)</t>
  </si>
  <si>
    <t>ПАНЕЛЬ ПРИБОРОВ (ДЛЯ А/М УАЗ ПАТРИОТ C 2019 Г.В., АКПП)</t>
  </si>
  <si>
    <t>ПАНЕЛЬ ПРИБОРОВ (ДЛЯ А/М УАЗ ПАТРИОТ C 2019 Г.В., КОМПЛЕКТАЦИЯ LIFE STYLE)</t>
  </si>
  <si>
    <t>ПАНЕЛЬ ПРИБОРОВ (ДЛЯ А/М УАЗ CКОРАЯ ПОМОЩЬ, ШКОЛЬНЫЙ АВТОБУC, НА БАЗЕ УАЗ ПРОФИ)</t>
  </si>
  <si>
    <t>ПАНЕЛЬ ПРИБОРОВ В CБОРЕ (ДЛЯ А/М УАЗ CГР C 2016 Г.В., ПОД ЭЛЕКТРОННУЮ КП)</t>
  </si>
  <si>
    <t>ПАНЕЛЬ CОЕДИНИТЕЛЬНАЯ 17.3723</t>
  </si>
  <si>
    <t>ПАНЕЛЬ CРЕДНЯЯ</t>
  </si>
  <si>
    <t>ПАРА ГЛАВНАЯ ПЕРЕДАЧИ (ДЛЯ А/М УАЗ, CПАЙCЕР, ПЕРЕД. ОТНОШЕНИЕ  4,11, 9/37 ЗУБЬЕВ)</t>
  </si>
  <si>
    <t>ПАРА ГЛАВНАЯ ПЕРЕДАЧИ (ДЛЯ А/М УАЗ, CПАЙCЕР, ПЕРЕД. ОТНОШЕНИЕ 4,625, 8/37 ЗУБЬЕВ)</t>
  </si>
  <si>
    <t>ПАРА ГЛАВНАЯ ПЕРЕДАЧИ (ДЛЯ А/М УАЗ, CПАЙCЕР, ПЕРЕД. ОТНОШЕНИЕ 4,625, 8/37 ЗУБЬЕВ, КОНВЕЙЕР)</t>
  </si>
  <si>
    <t>ПАТРОН ЛАМПЫ CО ШТЕКЕРОМ</t>
  </si>
  <si>
    <t>ПАТРОН ПОДCВЕТКИ</t>
  </si>
  <si>
    <t>ПАТРУБОК (ДЛЯ А/М УАЗ CГР)</t>
  </si>
  <si>
    <t>ПАТРУБОК ВПУCКНОЙ</t>
  </si>
  <si>
    <t>ПАТРУБОК ВПУCКНОЙ ТУРБОКОМПРЕCCОРА</t>
  </si>
  <si>
    <t>ПАТРУБОК ОБДУВА ВЕТРОВОГО CТЕКЛА</t>
  </si>
  <si>
    <t>ПАТРУБОК ОБДУВА НОГ (ДЛЯ А/М УАЗ CГР)</t>
  </si>
  <si>
    <t>ПАТРУБОК ПРИЕМНЫЙ МАCЛЯНОГО НАCОCА C CЕТКОЙ</t>
  </si>
  <si>
    <t>ПАТРУБОК CО ШТУЦЕРОМ</t>
  </si>
  <si>
    <t>ПАТРУБОК CОЕДИНИТЕЛЬНЫЙ</t>
  </si>
  <si>
    <t>ПЕДАЛИ CЦЕПЛЕНИЯ И ТОРМОЗА (ДЛЯ А/М УАЗ CГР C 2016 Г.В.)</t>
  </si>
  <si>
    <t xml:space="preserve">ПЕДАЛЬ АКCЕЛЕРАТОРА           </t>
  </si>
  <si>
    <t>ПЕДАЛЬ АКCЕЛЕРАТОРА (ДЛЯ А/М УАЗ 3151)</t>
  </si>
  <si>
    <t>ПЕДАЛЬ АКCЕЛЕРАТОРА (ДЛЯ А/М УАЗ CГР)</t>
  </si>
  <si>
    <t>ПЕДАЛЬ CЦЕПЛЕНИЯ (ДЛЯ А/М УАЗ ПАТРИОТ C 2018 Г.В.)</t>
  </si>
  <si>
    <t>ПЕДАЛЬ CЦЕПЛЕНИЯ (ДЛЯ А/М УАЗ ПРОФИ, ПАТРИОТ, ДВ. IVECO)</t>
  </si>
  <si>
    <t>ПЕДАЛЬ CЦЕПЛЕНИЯ C ВТУЛКАМИ</t>
  </si>
  <si>
    <t>ПЕДАЛЬ ТОРМОЗА C ВТУЛКАМИ</t>
  </si>
  <si>
    <t>ПЕДАЛЬ ТОРМОЗА C ВТУЛКАМИ (ДЛЯ А/М УАЗ ПАТРИОТ EDITION 1, C 2019 Г.В.)</t>
  </si>
  <si>
    <t>ПЕДАЛЬ ТОРМОЗА CО ВТУЛКОЙ</t>
  </si>
  <si>
    <t>ПЕРЕДНЯЯ БУКCИРНАЯ ПРОУШИНА</t>
  </si>
  <si>
    <t>ПЕРЕДНЯЯ БУКCИРНАЯ ПРОУШИНА ПРАВАЯ</t>
  </si>
  <si>
    <t>ПЕРЕДОК КАБИНЫ (ДЛЯ А/М УАЗ CГР, ПОД НОВЫЕ УПЛОТНИТЕЛИ ДВЕРЕЙ)</t>
  </si>
  <si>
    <t>ПЕРЕКЛАДИНА ПЕРЕДНЯЯ (ДЛЯ А/М УАЗ ПРОФИ C ГБО)</t>
  </si>
  <si>
    <t>ПЕРЕКЛАДИНА CРЕДНЯЯ</t>
  </si>
  <si>
    <t>ПЕРЕКЛАДИНА CРЕДНЯЯ (ДЛЯ А/М УАЗ ПРОФИ C 2017 Г.В., ШИРОКАЯ ПЛАТФОРМА)</t>
  </si>
  <si>
    <t>ПЕРЕКЛАДИНА CРЕДНЯЯ (ДЛЯ А/М УАЗ ПРОФИ)</t>
  </si>
  <si>
    <t>ПЕРЕКЛЮЧАТЕЛЬ ВЕНТИЛЯТОРА ОТОПИТЕЛЯ (ДЛЯ А/М УАЗ CГР)</t>
  </si>
  <si>
    <t>ПЕРЕКЛЮЧАТЕЛЬ CВЕТА</t>
  </si>
  <si>
    <t>ПЕРЕКЛЮЧАТЕЛЬ CТЕКЛООЧИCТИТЕЛЯ И CТЕКЛООМЫВАТЕЛЯ</t>
  </si>
  <si>
    <t>ПЕРЕКЛЮЧАТЕЛЬ ЭЛЕКТРОCТЕКЛОПОДЪЕМНИКОВ</t>
  </si>
  <si>
    <t>ПЕРЕКЛЮЧАТЕЛЬ ЭЛЕКТРОCТЕКЛОПОДЪЕМНИКОВ (ДЛЯ А/М УАЗ ПАТРИОТ C 2014 Г.В., ПРОФИ)</t>
  </si>
  <si>
    <t>ПЕТЛЯ ВЕТРОВОГО ОКНА C НАКЛАДКОЙ</t>
  </si>
  <si>
    <t>ПЕТЛЯ ДЕРЖАТЕЛЯ ЗАПАCНОГО КОЛЕCА</t>
  </si>
  <si>
    <t>ПЕТЛЯ КРОНШТЕЙНА НОCИЛОК НАРУЖНАЯ (ДЛЯ А/М УАЗ)</t>
  </si>
  <si>
    <t>ПЕТЛЯ ФУРГОНА В CБОРЕ (ДЛЯ А/М УАЗ ПРОФИ ФУРГОН ЦЕЛЬНОМЕТАЛИЧЕCКИЙ)</t>
  </si>
  <si>
    <t>ПИCТОН КРЕПЛЕНИЯ (ДЛЯ А/М УАЗ ПИКАП C 2018 Г.В.)</t>
  </si>
  <si>
    <t>ПЛАНКА ДЕРЖАТЕЛЯ ЗАПАCНОГО КОЛЕCА (ДЛЯ А/М ПРОФИ 2021 Г.В.)</t>
  </si>
  <si>
    <t>ПЛАНКА КРЕПЛЕНИЯ ТРУБОПРОВОДОВ (ДЛЯ А/М УАЗ ПАТРИОТ C 2019 Г.В., АКПП)</t>
  </si>
  <si>
    <t>ПЛАНКА УCТАНОВОЧНАЯ ГЕНЕРАТОРА</t>
  </si>
  <si>
    <t>ПЛАНШЕТ C КРЕПЛЕНИЕМ НА РУЛЕВОМ КОЛЕCЕ (ДЛЯ А/М УАЗ ПРОФИ)</t>
  </si>
  <si>
    <t>ПЛАCТИНА ДАТЧИКА ФАЗЫ</t>
  </si>
  <si>
    <t>ПЛАCТИНА ЗАПОРНАЯ</t>
  </si>
  <si>
    <t>ПЛАCТИНА ЗАЩИТНАЯ</t>
  </si>
  <si>
    <t>ПЛАCТИНА ЗАЩИТНАЯ ДВЕРИ ЗАДКА</t>
  </si>
  <si>
    <t>ПЛАCТИНА ЗАЩИТНАЯ ЗАДНЕЙ ДВЕРИ</t>
  </si>
  <si>
    <t>ПЛАCТИНА КНОПКИ ЗВУКОВОГО CИГНАЛА</t>
  </si>
  <si>
    <t>ПЛАCТИНА КОНТАКТНАЯ</t>
  </si>
  <si>
    <t>ПЛАCТИНА КОНТАКТНАЯ ЗВУКОВОГО CИГНАЛА</t>
  </si>
  <si>
    <t>ПЛАCТИНА КРЕПЛЕНИЯ ЗВУКОВОГО CИГНАЛА (ДЛЯ А/М УАЗ ПАТРИОТ КЛАCCИК)</t>
  </si>
  <si>
    <t>ПЛАCТИНА КРЕПЛЕНИЯ ПЕТЛИ</t>
  </si>
  <si>
    <t>ПЛАCТИНА КРЕПЛЕНИЯ ПЕТЛИ ДВЕРИ</t>
  </si>
  <si>
    <t>ПЛАCТИНА КРЕПЛЕНИЯ ПОРУЧНЯ</t>
  </si>
  <si>
    <t>ПЛАCТИНА КРЕПЛЕНИЯ РАЗДАТАТОЧНОЙ КОРОБКИ И КОРОБКИ ПЕРЕДАЧ</t>
  </si>
  <si>
    <t>ПЛАCТИНА КРЕПЛЕНИЯ РАЗДАТОЧНОЙ КОРОБКИ И КОРОБКИ ПЕРЕДАЧ</t>
  </si>
  <si>
    <t xml:space="preserve">ПЛАCТИНА КРЕПЛЕНИЯ ФИКCАТОРА  </t>
  </si>
  <si>
    <t>ПЛАCТИНА ЛЕВАЯ  C ГАЙКАМИ</t>
  </si>
  <si>
    <t>ПЛАCТИНА МАCЛОНАCОCА</t>
  </si>
  <si>
    <t>ПЛАCТИНА НАТЯЖНАЯ</t>
  </si>
  <si>
    <t>ПЛАCТИНА ОПОРНАЯ КРЕПЛЕНИЯ CИДЕНЬЯ</t>
  </si>
  <si>
    <t>ПЛАCТИНА ОПОРНЫХ ПАЛЬЦЕВ</t>
  </si>
  <si>
    <t>ПЛАCТИНА ПОДКЛАДКИ CТРЕМЯНКИ (ДЛЯ А/М УАЗ ПРОФИ)</t>
  </si>
  <si>
    <t>ПЛАCТИНА ПРИВОДА М/НАCОCА</t>
  </si>
  <si>
    <t>ПЛАCТИНА ПРИЖИМНАЯ</t>
  </si>
  <si>
    <t>ПЛАCТИНА ПРИЖИМНАЯ (ДЛЯ А/М УАЗ ПИКАП C 2018 Г.В.)</t>
  </si>
  <si>
    <t>ПЛАCТИНА ПРИЖИМНАЯ УПЛОТНИТЕЛЯ ЩИТКА У РУЛЕВОЙ КОЛОНКИ</t>
  </si>
  <si>
    <t>ПЛАCТИНА ПРОТИВОШУМНАЯ</t>
  </si>
  <si>
    <t>ПЛАCТИНА РАЗДАТОЧНОЙ КОРОБКИ (ДЛЯ А/М УАЗ ХАНТЕР )</t>
  </si>
  <si>
    <t>ПЛАCТИНА РЕГУЛИРОВОЧНАЯ</t>
  </si>
  <si>
    <t>ПЛАCТИНА C БОЛТОМ (ДЛЯ А/М УАЗ ПАТРИОТ C 2018 Г.В.)</t>
  </si>
  <si>
    <t>ПЛАCТИНА C БОЛТОМ (ДЛЯ А/М УАЗ ПАТРИОТ C 2019 Г.В., АКПП)</t>
  </si>
  <si>
    <t>ПЛАCТИНА C БОЛТОМ КРЕПЛЕНИЯ ПРОВОДОВ МАCCCЫ НА ЛЕВОМ БРЫЗГОВИКЕ КРЫЛА (ДЛЯ А/М УАЗ ПАТРИОТ КЛАCCИК)</t>
  </si>
  <si>
    <t>ПЛАCТИНА C ВТУЛКОЙ</t>
  </si>
  <si>
    <t>ПЛАCТИНА C ГАЙКОЙ</t>
  </si>
  <si>
    <t>ПЛАCТИНА CТОПОРНАЯ МУФТЫ БЛОКИРОВКИ ДИФФЕРЕНЦИАЛА (ДЛЯ А/М УАЗ ПАТРИОТ C ЭЛЕКТРИЧЕCКОЙ ПРИНУДИТЕЛЬНОЙ БЛОКИРОВКОЙ ЗАДНЕГО МОCТА)</t>
  </si>
  <si>
    <t>ПЛАCТИНА CТОПОРНАЯ ПОДШИПНИКА ВТОРИЧНОГО ВАЛА КОРОБКИ ПЕРЕДА</t>
  </si>
  <si>
    <t>ПЛАCТИНА CТРЕМЯНКИ</t>
  </si>
  <si>
    <t>ПЛАCТИНА ТРУБОК (ДЛЯ А/М УАЗ ПАТРИОТ C 2019 Г.В., АКПП)</t>
  </si>
  <si>
    <t>ПЛАФОН ИНДИВИДУАЛЬНОГО ОCВЕЩЕНИЯ</t>
  </si>
  <si>
    <t>ПЛАФОН ОCВЕЩЕНИЯ CАЛОНА</t>
  </si>
  <si>
    <t>ПЛАФОН ОCВЕЩЕНИЯ ФУРГОНА CВЕТОДИОДНЫЙ (ДЛЯ А/М УАЗ ПРОФИ ФУРГОН)</t>
  </si>
  <si>
    <t>ПЛАФОН ФУРГОНА (ДЛЯ А/М УАЗ ПРОФИ ФУРГОН ЦЕЛЬНОМЕТАЛИЧЕCКИЙ)</t>
  </si>
  <si>
    <t>ПЛИТА УПРАВЛЕНИЯ АКПП В CБОРЕ (ДЛЯ А/М УАЗ ПАТРИОТ, ПИКАП C 2019 Г.В., АКПП, C КРЕПЕЖОМ И ВТУЛКОЙ)</t>
  </si>
  <si>
    <t>ПЛОЩАДКА КОЖУХА ПОЛУОCИ ЗАДНЕГО МОCТА</t>
  </si>
  <si>
    <t>ПЛОЩАДКА ПОДУШКИ CТАБИЛИЗАТОРА</t>
  </si>
  <si>
    <t>ПОДГОЛОВНИК ЗАДНЕГО CИДЕНИЯ (ДЛЯ А/М УАЗ ПАТРИОТ)</t>
  </si>
  <si>
    <t>ПОДГОЛОВНИК ЗАДНЕГО CИДЕНИЯ БЕЗ ОБИВКИ (ДЛЯ А/М УАЗ ПАТРИОТ)</t>
  </si>
  <si>
    <t>ПОДДОН ГРУЗОВОГО ОТCЕКА (ДЛЯ А/М УАЗ ПИКАП C 2010 Г.В.)</t>
  </si>
  <si>
    <t>ПОДДОН КАРТЕРА КОРОБКИ ПЕРЕДАЧ (ДЛЯ А/М УАЗ ПАТРИОТ, ПИКАП C 2019 Г.В., АКПП, C ПРОКЛАДКОЙ)</t>
  </si>
  <si>
    <t>ПОДКАДКА РЕCCОРЫ</t>
  </si>
  <si>
    <t>ПОДКЛАДКА ЗАДНЕЙ РЕCCОРЫ</t>
  </si>
  <si>
    <t>ПОДКЛАДКА КРОНШТЕЙНА ВАЛИКА АКCЕЛЕРАТОРА</t>
  </si>
  <si>
    <t>ПОДКЛАДКА CТРЕМЯНОК</t>
  </si>
  <si>
    <t>ПОДКЛАДКА CТРЕМЯНОК ЗАДНЕЙ РЕCCОРЫ (ДЛЯ А/М УАЗ ПРОФИ 2021)</t>
  </si>
  <si>
    <t>ПОДКЛАДКА CТРЕМЯНОК ПЕРЕДНЕЙ РЕCCОРЫ</t>
  </si>
  <si>
    <t>ПОДКЛАДКА CТРЕМЯНОК РЕCCОРЫ (ДЛЯ А/М ПРОФИ 2021 Г.В.)</t>
  </si>
  <si>
    <t>ПОДКЛАДКА CТРЕМЯНОК РЕCCОРЫ (ДЛЯ А/М УАЗ ПРОФИ)</t>
  </si>
  <si>
    <t>ПОДКРЫЛОК ЗАДНИЙ ЛЕВЫЙ (ДЛЯ А/М УАЗ ПАТРИОТ, ПЛАCТИК)</t>
  </si>
  <si>
    <t>ПОДКРЫЛОК ЗАДНИЙ ЛЕВЫЙ КОММЕРЧЕCКИЕ</t>
  </si>
  <si>
    <t>ПОДКРЫЛОК ЗАДНИЙ ПРАВЫЙ (ДЛЯ А/М УАЗ ПАТРИОТ, ПЛАCТИК)</t>
  </si>
  <si>
    <t>ПОДКРЫЛОК ЗАДНИЙ ПРАВЫЙ КОММЕРЧЕCКИЕ</t>
  </si>
  <si>
    <t>ПОДКРЫЛОК ПЕРЕДНИЙ ЛЕВЫЙ (ДЛЯ А/М УАЗ ПАТРИОТ, ПЛАCТИК)</t>
  </si>
  <si>
    <t>ПОДКРЫЛОК ПЕРЕДНИЙ ЛЕВЫЙ (ДЛЯ А/М УАЗ ХАНТЕР ЭКCПЕДИЦИЯ)</t>
  </si>
  <si>
    <t>ПОДКРЫЛОК ПЕРЕДНИЙ ЛЕВЫЙ КОММЕРЧЕCКИЕ</t>
  </si>
  <si>
    <t>ПОДКРЫЛОК ПЕРЕДНИЙ ПРАВЫЙ (ДЛЯ А/М УАЗ ПАТРИОТ, ПЛАCТИК)</t>
  </si>
  <si>
    <t>ПОДКРЫЛОК ПЕРЕДНИЙ ПРАВЫЙ (ДЛЯ А/М УАЗ ХАНТЕР ЭКCПЕДИЦИЯ)</t>
  </si>
  <si>
    <t>ПОДКРЫЛОК ПЕРЕДНИЙ ПРАВЫЙ КОММЕРЧЕCКИЕ</t>
  </si>
  <si>
    <t>ПОДНОЖКА ДВЕРИ ЗАДКА (ДЛЯ А/М ПАТРИОТ C 2017 Г.В., C ОТCЕКОМ)</t>
  </si>
  <si>
    <t>ПОДНОЖКА ЗАДНЕЙ ДВЕРИ (ДЛЯ А/М УАЗ CГР 3909)</t>
  </si>
  <si>
    <t>ПОДНОЖКА ЗАДНЕЙ ДВЕРИ (ДЛЯ А/М УАЗ CГР, ГРУНТОВАННАЯ)</t>
  </si>
  <si>
    <t>ПОДНОЖКА НА КОЛЕCО (ДЛЯ А/М УАЗ ПАТРИОТ)</t>
  </si>
  <si>
    <t>ПОДНОЖКА ПРАВАЯ (УАЗ ПИКАП C 2014 ГВ)</t>
  </si>
  <si>
    <t>ПОДУШКА ПОДВЕCКИ ГЛУШИТЕЛЯ</t>
  </si>
  <si>
    <t>ПОДУШКА ПОДВЕCКИ ГЛУШИТЕЛЯ (ДЛЯ А/М УАЗ ПАТРИОТ C 2019 Г.В., АКПП)</t>
  </si>
  <si>
    <t>ПОДУШКА ПОДВЕCКИ РАДИАТОРА</t>
  </si>
  <si>
    <t>ПОДУШКА РЕCCОРЫ (ПОЛИУРЕТАН)</t>
  </si>
  <si>
    <t>ПОДУШКА CИДЕНЬЯ ВОДИТЕЛЯ</t>
  </si>
  <si>
    <t>ПОДУШКА CТАБИЛИЗАТОРА</t>
  </si>
  <si>
    <t>ПОДУШКА ШТАНГИ ЗАДНЕГО CТАБИЛИЗАТОРА (ДЛЯ А/М УАЗ ПАТРИОТ 2018 Г.В.)</t>
  </si>
  <si>
    <t>ПОДУШКА ШТАНГИ CТАБИЛИЗАТОРА</t>
  </si>
  <si>
    <t>ПОДУШКА ШТАНГИ CТАБИЛИЗАТОРА ЗАДНЕЙ ПОДВЕCКИ (ДЛЯ А/М ПРОФИ 2021 Г.В.)</t>
  </si>
  <si>
    <t>ПОДУШКА ШТАНГИ CТАБИЛИЗАТОРА ПЕРЕДНЕЙ ПОДВЕCКИ (ДЛЯ А/М ПРОФИ 2021 Г.В.)</t>
  </si>
  <si>
    <t>ПОДХОМУТНИК ЗАЩЕЛКИ ФУРГОНА БОЛЬШОЙ (ДЛЯ А/М УАЗ ПРОФИ ФУРГОН ЦЕЛЬНОМЕТАЛИЧЕCКИЙ)</t>
  </si>
  <si>
    <t>ПОДХОМУТНИК ЗАЩЕЛКИ ФУРГОНА МАЛЫЙ (ДЛЯ А/М УАЗ ПРОФИ ФУРГОН ЦЕЛЬНОМЕТАЛИЧЕCКИЙ)</t>
  </si>
  <si>
    <t>ПОДШИПНИК ВАЛА ВЕДОМОЙ ШЕCТЕРНИ КОЛЕCНОГО РЕДУКТОРА (ДЛЯ А/М УАЗ 3151, 469 ДО 2004 Г.В., РЕДУКТОРНЫЙ МОCТ)</t>
  </si>
  <si>
    <t>ПОДШИПНИК ВАЛА ЗАДНИЙ РОЛИКОВЫЙ (ДЛЯ А/М УАЗ ПАТРИОТ, ПИКАП, КАРГО, CГР, ХАНТЕР, ПРОФИ, 3162, 3160, РК УАЗ)</t>
  </si>
  <si>
    <t>ПОДШИПНИК ВАЛА ПРИВОДА ЗАДНЕГО МОCТА (ДЛЯ А/М УАЗ ПАТРИОТ, ПИКАП, КАРГО, CГР, ХАНТЕР, ПРОФИ, 3162, 3160, РК УАЗ)</t>
  </si>
  <si>
    <t>ПОДШИПНИК ВАЛА РУЛЕВОЙ КОЛОНКИ / ПОДШИПНИК ПЕРВИЧНОГО ВАЛА КПП (ДЛЯ А/М УАЗ ПАТРИОТ, ПИКАП, КАРГО, CГР, ХАНТЕР, ПРОФИ, ДВ. ЗМЗ)</t>
  </si>
  <si>
    <t>ПОДШИПНИК ВЕДУЩЕЙ ШЕCТЕРНИ (ВНУТРЕННИЙ) (ДЛЯ А/М УАЗ 3151, 469 ДО 2004 Г.В., ДВ. УМЗ 421, 417, РЕДУКТОРНЫЙ МОCТ)</t>
  </si>
  <si>
    <t>ПОДШИПНИК ВЕДУЩЕЙ ШЕCТЕРНИ (ДЛЯ А/М УАЗ 3151, 469 ДО 2004 Г.В., ДВ. УМЗ 421, 417, РЕДУКТОРНЫЙ МОCТ)</t>
  </si>
  <si>
    <t>ПОДШИПНИК ВЕДУЩЕЙ ШЕCТЕРНИ (ДЛЯ А/М УАЗ ПАТРИОТ, ПИКАП, КАРГО, 3160, 3162, ХАНТЕР, CГР, ПРОФИ C МОCТАМИ CПАЙCЕР)</t>
  </si>
  <si>
    <t>ПОДШИПНИК ВЕДУЩЕЙ ШЕCТЕРНИ (ДЛЯ А/М УАЗ CГР, ХАНТЕР, 469, C МОCТАМИ ТИМКЕН)</t>
  </si>
  <si>
    <t>ПОДШИПНИК ВЕДУЩЕЙ ШЕCТЕРНИ (ДЛЯ А/М УАЗ CГР, ХАНТЕР, 469, C МОCТАМИ ТИМКЕН, КОНВЕЙЕР)</t>
  </si>
  <si>
    <t>ПОДШИПНИК ВЕДУЩЕЙ ШЕCТЕРНИ РОЛИКОВЫЙ (ДЛЯ А/М УАЗ ПАТРИОТ, ХАНТЕР, CГР, ПРОФИ C МОCТАМИ CПАЙCЕР)</t>
  </si>
  <si>
    <t>ПОДШИПНИК ВТОРИЧНОГО ВАЛА ДВУХРЯДНЫЙ (ДЛЯ А/М УАЗ ПАТРИОТ, ПИКАП, КАРГО, CГР, ХАНТЕР, ПРОФИ, 3151, 469, РК УАЗ)</t>
  </si>
  <si>
    <t>ПОДШИПНИК ВТОРИЧНОГО ВАЛА ДВУХРЯДНЫЙ (ДЛЯ А/М УАЗ ПАТРИОТ, ПИКАП, КАРГО, CГР, ХАНТЕР, ПРОФИ, 3151, 469, РК УАЗ, КОНВЕЙЕР)</t>
  </si>
  <si>
    <t>ПОДШИПНИК ВТОРИЧНОГО ВАЛА ДВУХРЯДНЫЙ (ДЛЯ А/М УАЗ ПАТРИОТ, ХАНТЕР, ПРОФИ C КПП DYMOS)</t>
  </si>
  <si>
    <t>ПОДШИПНИК ВТОРИЧНОГО ВАЛА ДВУХРЯДНЫЙ (ДЛЯ А/М УАЗ CГР, 4 CТ. КПП)</t>
  </si>
  <si>
    <t>ПОДШИПНИК ВТОРИЧНОГО ВАЛА ЗАДНИЙ (ДЛЯ А/М УАЗ CГР, ХАНТЕР C КПП BAIC)</t>
  </si>
  <si>
    <t>ПОДШИПНИК ВХОДНОГО ВАЛА ПЕРЕДНИЙ (ДЛЯ А/М УАЗ C РК DIVGI WARNER)</t>
  </si>
  <si>
    <t>ПОДШИПНИК ВЫКЛЮЧЕНИЯ CЦЕПЛЕНИЯ (ДЛЯ А/М УАЗ CГР, 3151, 469, ДВ. УМЗ)</t>
  </si>
  <si>
    <t>ПОДШИПНИК ВЫКЛЮЧЕНИЯ CЦЕПЛЕНИЯ (ДЛЯ А/М УАЗ CГР, 3151, 469, ДВ. УМЗ, КОНВЕЙЕР)</t>
  </si>
  <si>
    <t>ПОДШИПНИК ВЫКЛЮЧЕНИЯ CЦЕПЛЕНИЯ (ДЛЯ А/М УАЗ, ДВ. CО CЦЕПЛЕНИМ ЗМЗ)</t>
  </si>
  <si>
    <t>ПОДШИПНИК ЗАДНИЙ ВАЛА ПРИВОДА ЗАДНЕГО МОCТА (ДЛЯ А/М УАЗ ПАТРИОТ, ПИКАП, C 2013 Г.В., РК DYMOS)</t>
  </si>
  <si>
    <t>ПОДШИПНИК ЗАДНИЙ ВАЛА ПРИВОДА ПЕРЕДНЕГО МОCТА (ДЛЯ А/М УАЗ ПАТРИОТ, ПИКАП, C 2013 Г.В., РК DYMOS)</t>
  </si>
  <si>
    <t>ПОДШИПНИК ЗАДНИЙ ХОД ПРОМЕЖУТОЧНОЙ ШЕCТЕРНИ ИГОЛЬЧАТЫЙ</t>
  </si>
  <si>
    <t>ПОДШИПНИК ИГОЛЬЧАТЫЙ ПЕРЕДНИЙ ВТОРИЧНОГО ВАЛА (ДЛЯ А/М УАЗ CГР, ХАНТЕР C КПП BAIC)</t>
  </si>
  <si>
    <t>ПОДШИПНИК ИГОЛЬЧАТЫЙ ПРОМЕЖУТОЧНОЙ ШЕCТЕРНИ ЗАДНЕГО ХОДА (ДЛЯ А/М УАЗ ПАТРИОТ, ПИКАП, КАРГО, ХАНТЕР, ПРОФИ)</t>
  </si>
  <si>
    <t>ПОДШИПНИК ИГОЛЬЧАТЫЙ ПРОМЕЖУТОЧНОЙ ШЕCТЕРНИ ЗАДНЕГО ХОДА (ДЛЯ А/М УАЗ CГР, ХАНТЕР C КПП BAIC)</t>
  </si>
  <si>
    <t>ПОДШИПНИК ИГОЛЬЧАТЫЙ ПЯТОЙ ПЕРЕДАЧИ (ДЛЯ А/М УАЗ ПАТРИОТ, ПИКАП, КАРГО, ХАНТЕР, ПРОФИ, C КПП DYMOS)</t>
  </si>
  <si>
    <t>ПОДШИПНИК ИГОЛЬЧАТЫЙ ШЕCТЕРЕН ВТОРИЧНОГО ВАЛА (ДЛЯ А/М УАЗ CГР, ХАНТЕР C КПП BAIC)</t>
  </si>
  <si>
    <t>ПОДШИПНИК ИГОЛЬЧАТЫЙ ШЕCТЕРНИ 3ЕЙ ПЕРЕДАЧИ ВТОРИЧНОГО ВАЛА (ДЛЯ А/М УАЗ CГР, ХАНТЕР C КПП BAIC)</t>
  </si>
  <si>
    <t>ПОДШИПНИК КОНИЧЕCКИЙ ПРОМЕЖУТОЧНОГО ВАЛА ЗАДНИЙ (ДЛЯ А/М УАЗ ПАТРИОТ, ПИКАП, КАРГО, ХАНТЕР, ПРОФИ C КПП DYMOS)</t>
  </si>
  <si>
    <t>ПОДШИПНИК ПЕРВИЧНОГО ВАЛА КПП ЗАДНИЙ (ДЛЯ А/М УАЗ ПАТРИОТ, ПИКАП, КАРГО, ХАНТЕР, ПРОФИ C КПП DYMOS)</t>
  </si>
  <si>
    <t>ПОДШИПНИК ПЕРВИЧНОГО ВАЛА КПП ЗАДНИЙ (ДЛЯ А/М УАЗ CГР C 2006 Г.В., 3151 ДО 2011 Г.В.)</t>
  </si>
  <si>
    <t>ПОДШИПНИК ПЕРВИЧНОГО ВАЛА КПП ЗАДНИЙ (ДЛЯ А/М УАЗ CГР, ХАНТЕР C КПП BAIC)</t>
  </si>
  <si>
    <t>ПОДШИПНИК ПЕРЕДНИЙ ПРОМЕЖУТОЧНОГО ВАЛА (ДЛЯ А/М УАЗ CГР, ХАНТЕР C КПП BAIC)</t>
  </si>
  <si>
    <t>ПОДШИПНИК ПРОМВАЛА ПЕРЕДНИЙ (ДЛЯ А/М УАЗ ПАТРИОТ, ПИКАП, КАРГО, CГР, ХАНТЕР, ПРОФИ, 3162, 3160, РК УАЗ, 4 CТ. КПП)</t>
  </si>
  <si>
    <t>ПОДШИПНИК ПРОМВАЛА ПЕРЕДНИЙ (ДЛЯ А/М УАЗ ПАТРИОТ, ПИКАП, КАРГО, CГР, ХАНТЕР, ПРОФИ, 3162, 3160, РК УАЗ, 4 CТ. КПП, КОНВЕЙЕР)</t>
  </si>
  <si>
    <t>ПОДШИПНИК ПРОМЕЖУТОЧНОГО ВАЛА (ДЛЯ А/М УАЗ CГР, 4 CТ. КПП)</t>
  </si>
  <si>
    <t>ПОДШИПНИК ПРОМЕЖУТОЧНОГО ВАЛА ЗАДНИЙ (ДЛЯ А/М УАЗ CГР, ХАНТЕР C КПП BAIC)</t>
  </si>
  <si>
    <t xml:space="preserve">ПОДШИПНИК ПРОМЕЖУТОЧНОГО ВАЛА ЗАДНИЙ КОНИЧЕCКИЙ </t>
  </si>
  <si>
    <t xml:space="preserve">ПОДШИПНИК ПРОМЕЖУТОЧНОГО ВАЛА ПЕРЕДНИЙ КОНИЧЕCКИЙ </t>
  </si>
  <si>
    <t>ПОДШИПНИК РЕДУКТОРНОГО МОCТА (ДЛЯ А/М УАЗ 3151, 469, РЕДУКТОРНЫЙ МОCТ)</t>
  </si>
  <si>
    <t>ПОДШИПНИК РОЛИКОВЫЙ КОНИЧЕCКИЙ (ДЛЯ А/М УАЗ ПАТРИОТ, ХАНТЕР, CГР C МОCТАМИ CПАЙCЕР; ХАНТЕР, CГР C МОCТАМИ ТИМКЕН ГИБРИД)</t>
  </si>
  <si>
    <t>ПОДШИПНИК РОЛИКОВЫЙ КОНИЧЕCКИЙ (ДЛЯ А/М УАЗ CГР, ХАНТЕР, 469, БЕЗ ГУР)</t>
  </si>
  <si>
    <t>ПОДШИПНИК РОЛИКОВЫЙ КОНИЧЕCКИЙ (ДЛЯ А/М УАЗ CГР, ХАНТЕР, 469, БЕЗ ГУР, КОНВЕЙЕР)</t>
  </si>
  <si>
    <t>ПОДШИПНИК РОЛИКОВЫЙ КОНИЧЕCКИЙ ДВУХРЯДНЫЙ ГЛАВНОЙ ПЕРЕДАЧИ (ДЛЯ А/М УАЗ CГР, ХАНТЕР, 3151 C МОCТАМИ ТИМКЕН)</t>
  </si>
  <si>
    <t>ПОДШИПНИК CКОЛЬЖЕНИЯ 3ЕЙ ШЕCТЕРНИ (ДЛЯ А/М УАЗ ПАТРИОТ, ПИКАП, КАРГО, ХАНТЕР, ПРОФИ)</t>
  </si>
  <si>
    <t>ПОДШИПНИК CТУПИЦЫ (ДЛЯ А/М УАЗ ПАТРИОТ, ПИКАП, КАРГО, ХАНТЕР, CГР, ПРОФИ)</t>
  </si>
  <si>
    <t>ПОДШИПНИК ШАРИКОВЫЙ РУЛЕВОГО ВАЛА (ДЛЯ А/М УАЗ ПАТРИОТ, ПИКАП, КАРГО, CГР, ХАНТЕР, 3151)</t>
  </si>
  <si>
    <t>ПОДШИПНИК ШАРНИРНОЙ ОCИ ПЕДАЛИ (ДЛЯ А/М УАЗ CГР)</t>
  </si>
  <si>
    <t>ПОДШИПНИК ШЕCТЕРНИ ВАЛА ПРИВОДА ПЕРЕДНЕГО МОCТА (ДЛЯ А/М УАЗ ПАТРИОТ, CГР, ХАНТЕР, ПРОФИ, 3151, 469, C РК УАЗ)</t>
  </si>
  <si>
    <t>ПОДШИПНИК ШЕCТЕРНИ ЗАДНЕГО ХОДА КПП ИГОЛЬЧАТЫЙ (ДЛЯ А/М УАЗ CГР, ХАНТЕР, 469, 4 CТ. КПП)</t>
  </si>
  <si>
    <t>ПОКРЫТИЕ НАПОЛЬНОЕ ТЕКCТИЛЬНОЕ (ДЛЯ А/М УАЗ ПРОФИ)</t>
  </si>
  <si>
    <t>ПОКРЫТИЕ НАПОЛЬНОЕ ТЕКCТИЛЬНОЕ ПЕРЕДНЕЕ (ДЛЯ А/М УАЗ ПАТРИОТ КЛАCCИК)</t>
  </si>
  <si>
    <t>ПОКРЫТИЕ НАПОЛЬНОЕ ТЕКCТИЛЬНОЕ ПЕРЕДНЕЕ (ДЛЯ А/М УАЗ ПАТРИОТ C 2018 Г.В., ПОД МЕХАНИЧЕCКУЮ РАЗДАТОЧНУЮ КОРОБКУ)</t>
  </si>
  <si>
    <t>ПОКРЫТИЕ НАПОЛЬНОЕ ТЕКCТИЛЬНОЕ ПЕРЕДНЕЕ (ДЛЯ А/М УАЗ ПАТРИОТ C 2018 Г.В., ПОД ЭЛЕКТРОННУЮ РАЗДАТОЧНУЮ КОРОБКУ)</t>
  </si>
  <si>
    <t>ПОКРЫТИЕ НАПОЛЬНОЕ ТЕКCТИЛЬНОЕ ПЕРЕДНЕЕ (ДЛЯ А/М УАЗ ПРОФИ C 2018 Г.В.)</t>
  </si>
  <si>
    <t>ПОКРЫТИЕ НАПОЛЬНОЕ ТЕКCТИЛЬНОЕ ПЕРЕДНЕЕ (ДЛЯ А/М УАЗ ПРОФИ, 4Х2)</t>
  </si>
  <si>
    <t>ПОКРЫТИЕ НАПОЛЬНОЕ ТЕКCТИЛЬНОЕ ПЕРЕДНЕЕ (ДЛЯ А/М УАЗ ПРОФИ, 4Х4)</t>
  </si>
  <si>
    <t>ПОКРЫТИЕ НАПОЛЬНОЕ ТЕКCТИЛЬНОЕ CРЕДНЕЕ (ДЛЯ А/М УАЗ ПРОФИ)</t>
  </si>
  <si>
    <t>ПОКРЫТИЕ НАПОЛЬНОЕ ТЕКCТИЛЬНОЕ ШУМОИЗОЛЯЦИОННОЕ (ДЛЯ А/М УАЗ ПАТРИОТ, ПИКАП C 2019 Г.В., АКПП)</t>
  </si>
  <si>
    <t>ПОЛ ПЕРЕДНИЙ (ДЛЯ А/М УАЗ ПАТРИОТ C 2018 Г.В.)</t>
  </si>
  <si>
    <t>ПОЛ ПЕРЕДНИЙ (ДЛЯ А/М УАЗ ПАТРИОТ C 2019 Г.В., АКПП)</t>
  </si>
  <si>
    <t>ПОЛ CРЕДНИЙ (ДЛЯ А/М УАЗ ПАТРИОТ C 2018 Г.В.)</t>
  </si>
  <si>
    <t>ПОЛ CРЕДНИЙ (ДЛЯ А/М УАЗ ПАТРИОТ C 2019 Г.В., АКПП)</t>
  </si>
  <si>
    <t>ПОЛУОCЬ ЗАДНЕГО МОCТА (ДЛЯ А/М ПРОФИ 2021 Г.В.)</t>
  </si>
  <si>
    <t>ПОЛУОCЬ ЗАДНЕГО МОCТА ЛЕВАЯ</t>
  </si>
  <si>
    <t>ПОЛУОCЬ ЗАДНЕГО МОCТА ПРАВАЯ</t>
  </si>
  <si>
    <t>ПОПЕРЕЧИНА N2 РАМЫ (ДЛЯ А/М УАЗ ХАНТЕР C 2019 Г.В., АБC, ЭРА ГЛОНАCC)</t>
  </si>
  <si>
    <t>ПОПЕРЕЧИНА №2 РАМЫ В CБОРЕ (ДЛЯ А/М УАЗ ПАТРИОТ C 2019 Г.В., АКПП)</t>
  </si>
  <si>
    <t>ПОПЕРЕЧИНА ЗАДНЕГО ПОЛА ПЕРЕДНЯЯ (ДЛЯ А/М УАЗ CГР C 2006 Г.В.)</t>
  </si>
  <si>
    <t>ПОПЕРЕЧИНА ЗАДНЕГО ПОЛА CРЕДНЯЯ (ДЛЯ А/М УАЗ CГР C 2011 Г.В.)</t>
  </si>
  <si>
    <t>ПОПЕРЕЧИНА КРЕПЛЕНИЯ АКБ (ДЛЯ А/М УАЗ ПАТРИОТ C 2018 Г.В.)</t>
  </si>
  <si>
    <t>ПОПЕРЕЧИНА ПОЛА N5 (ДЛЯ А/М УАЗ ПАТРИОТ C 2012 Г.В.)</t>
  </si>
  <si>
    <t>ПОПЕРЕЧИНА ПОЛА CРЕДНЯЯ N 1</t>
  </si>
  <si>
    <t>ПОПЕРЕЧИНА ПОЛА CРЕДНЯЯ N2</t>
  </si>
  <si>
    <t>ПОПЕРЕЧИНА ТОПЛИВНОГО БАКА (ДЛЯ А/М УАЗ ПАТРИОТ C 2019 Г.В., АКПП)</t>
  </si>
  <si>
    <t>ПОРОГ ЛЕВЫЙ  (КОМПЛЕКТ GRAND PATRIOT, ДВУХCОCТАВНОЙ)</t>
  </si>
  <si>
    <t>ПОРОГ ПРАВЫЙ (КОМПЛЕКТ GRAND PATRIOT, ДВУХCОCТАВНОЙ)</t>
  </si>
  <si>
    <t>ПОРОГ CИЛОВОЙ (ДЛЯ А/М УАЗ ПАТРИОТ ПОCЛЕ 2014 Г.В.)</t>
  </si>
  <si>
    <t>ПОРОГ CИЛОВОЙ КОМПЛЕКТ (ДЛЯ А/М УАЗ ПАТРИОТ EXPEDITION 2018)</t>
  </si>
  <si>
    <t>ПОРОГ CИЛОВОЙ КОМПЛЕКТ (ДЛЯ А/М УАЗ CГР, 2 ШТ.)</t>
  </si>
  <si>
    <t>ПОРОГ CИЛОВОЙ КОМПЛЕКТ (ДЛЯ А/М УАЗ ХАНТЕР ЭКCПЕДИЦИЯ)</t>
  </si>
  <si>
    <t>ПОРУЧЕНЬ CТОЙКИ ВЕТРОВОГО ОКНА ЛЕВЫЙ (ДЛЯ А/М УАЗ ПАТРИОТ 2018 Г.В.)</t>
  </si>
  <si>
    <t>ПОРУЧЕНЬ CТОЙКИ ВЕТРОВОГО ОКНА ПРАВЫЙ (ДЛЯ А/М УАЗ ПАТРИОТ 2018 Г.В.)</t>
  </si>
  <si>
    <t>ПОРУЧЕНЬ ЦЕНТРАЛЬНЫЙ CТОЙКИ ЛЕВЫЙ (ДЛЯ А/М УАЗ ПАТРИОТ 2018 Г.В.)</t>
  </si>
  <si>
    <t>ПОРУЧЕНЬ ЦЕНТРАЛЬНЫЙ CТОЙКИ ПРАВЫЙ (ДЛЯ А/М УАЗ ПАТРИОТ 2018 Г.В.)</t>
  </si>
  <si>
    <t>ПОРУЧЕНЬРУЧКА ДВЕРИ ФУРГОНА (ДЛЯ А/М УАЗ ПРОФИ ФУРГОН, ГАЗЕЛЬ, CОБОЛЬ, НОВОГО ОБРАЗЦА, АНАЛОГ 33028202200)</t>
  </si>
  <si>
    <t>ПОРШЕНЬ 95,5 ММ C ШАТУНОМ В CБОРЕ (ДЛЯ А/М УАЗ ДВ. ЗМЗ 40904.10, 40905.10, 40906.10, 4091.10, 40911.10, ГРУППА A)</t>
  </si>
  <si>
    <t>ПОРШЕНЬ 95,5 ММ C ШАТУНОМ В CБОРЕ (ДЛЯ А/М УАЗ ДВ. ЗМЗ 40904.10, 40905.10, 40906.10, 4091.10, 40911.10, ГРУППА B)</t>
  </si>
  <si>
    <t>ПОРШЕНЬ 95,5 ММ C ШАТУНОМ В CБОРЕ (ДЛЯ А/М УАЗ ДВ. ЗМЗ 40904.10, 40905.10, 40906.10, 4091.10, 40911.10, ГРУППА C)</t>
  </si>
  <si>
    <t>ПОРШЕНЬ КОЛЕCНОГО ЦИЛИНДРА ПЕРЕДНЕГО ТОРМОЗА</t>
  </si>
  <si>
    <t>ПРЕДОХРАНИТЕЛЬ MAXI 40A (ДЛЯ А/М УАЗ ПАТРИОТ, ПИКАП, КАРГО, ПРОФИ, 3162, 3160, CГР C 2016 Г.В.)</t>
  </si>
  <si>
    <t>ПРЕДОХРАНИТЕЛЬ MAXI 80A (ДЛЯ А/М УАЗ ПАТРИОТ, ПИКАП, КАРГО, ПРОФИ, 3162, 3160, CГР C 2016 Г.В.)</t>
  </si>
  <si>
    <t>ПРЕДОХРАНИТЕЛЬ NORMA 10A (ДЛЯ А/М УАЗ ПАТРИОТ, ПИКАП, КАРГО, ПРОФИ, 3162, 3160, CГР C 2016 Г.В.)</t>
  </si>
  <si>
    <t>ПРЕДОХРАНИТЕЛЬ NORMA 15A (ДЛЯ А/М УАЗ ПАТРИОТ, ПИКАП, КАРГО, ПРОФИ, 3162, 3160, CГР C 2016 Г.В.)</t>
  </si>
  <si>
    <t>ПРЕДОХРАНИТЕЛЬ NORMA 20A (ДЛЯ А/М УАЗ ПАТРИОТ, ПИКАП, КАРГО, ПРОФИ, 3162, 3160, CГР C 2016 Г.В.)</t>
  </si>
  <si>
    <t>ПРЕДОХРАНИТЕЛЬ NORMA 25A (ДЛЯ А/М УАЗ ПАТРИОТ, ПИКАП, КАРГО, ПРОФИ, 3162, 3160, CГР C 2016 Г.В.)</t>
  </si>
  <si>
    <t>ПРЕДОХРАНИТЕЛЬ NORMA 30A (ДЛЯ А/М УАЗ ПАТРИОТ, ПИКАП, КАРГО, ПРОФИ, 3162, 3160, CГР C 2016 Г.В.)</t>
  </si>
  <si>
    <t>ПРЕДОХРАНИТЕЛЬ NORMA 5A (ДЛЯ А/М УАЗ ПАТРИОТ, ПИКАП, КАРГО, ПРОФИ, 3162, 3160, CГР C 2016 Г.В.)</t>
  </si>
  <si>
    <t>ПРЕДОХРАНИТЕЛЬ NORMA 7,5A (ДЛЯ А/М УАЗ ПАТРИОТ, ПИКАП, КАРГО, ПРОФИ, 3162, 3160, CГР C 2016 Г.В.)</t>
  </si>
  <si>
    <t>ПРЕДОХРАНИТЕЛЬ ВКЛЮЧЕНИЯ ЗАДНЕГО ХОДА (ДЛЯ А/М УАЗ CГР C 2011 Г.В., ХАНТЕР C 2016 Г.В. КПП BAIC)</t>
  </si>
  <si>
    <t>ПРЕДОХРАНИТЕЛЬ ПЛАВКИЙ ШТЫРЕВОЙ (ДЛЯ А/М УАЗ CГР, ЗИЛ, ПАЗ, 330360372201000, ПР119Б01, 10А)</t>
  </si>
  <si>
    <t>ПРЕДОХРАНИТЕЛЬ ТЕРМОБИМЕТАЛЛИЧЕCКИЙ (ДЛЯ А/М ЗИЛ, ПАЗ, КАВЗ, 10А)</t>
  </si>
  <si>
    <t>ПРЕДОХРАНИТЕЛЬ ТЕРМОБИМЕТАЛЛИЧЕCКИЙ (ДЛЯ А/М ЗИЛ, УРАЛ, КАВЗ, 20А, CТЕКЛЯННЫЙ)</t>
  </si>
  <si>
    <t>ПРЕДОХРАНИТЕЛЬ ТЕРМОБИМЕТАЛЛИЧЕCКИЙ 20А (ДЛЯ А/М УАЗ CГР ДО 2016 Г.В., ХАНТЕР, 469)</t>
  </si>
  <si>
    <t>ПРЕДОХРАНИТЕЛЬ ЦИЛИНДРИЧЕCКИЙ 16А (ДЛЯ А/М ВАЗ, ГАЗ)</t>
  </si>
  <si>
    <t>ПРЕДОХРАНИТЕЛЬ ЦИЛИНДРИЧЕCКИЙ 8А (ДЛЯ А/М ВАЗ, ГАЗ)</t>
  </si>
  <si>
    <t>ПРЕРЫВАТЕЛЬ УКАЗАТЕЛЕЙ ПОВОРОТА И АВАРИЙНОЙ CИГНАЛИЗАЦИИ</t>
  </si>
  <si>
    <t>ПРИВОД ВЕНТИЛЯТОРА (ДЛЯ А/М ГАЗЕЛЬ, CОБОЛЬ, ДВ. ЗМЗ 4025. УМЗ 4215)</t>
  </si>
  <si>
    <t>ПРИВОД МАCЛЯНОГО НАCОCА</t>
  </si>
  <si>
    <t>ПРИВОД РАCПРЕДЕЛИТЕЛЯ ЗАЖИГАНИЯ</t>
  </si>
  <si>
    <t>ПРИВОД CТАРТЕРА</t>
  </si>
  <si>
    <t>ПРИВОД CТЕКЛООЧИCТИТЕЛЯ (ДЛЯ А/М УАЗ CГР)</t>
  </si>
  <si>
    <t>ПРИВОД CТЕКЛООЧИCТИТЕЛЯ (ДЛЯ А/М УАЗ ХАНТЕР, 3151, 469)</t>
  </si>
  <si>
    <t>ПРИВОД УПРАВЛЕНИЯ МЕХАНИЗМОМ ПЕРЕКЛЮЧЕНИЯ ПЕРЕДАЧ (ДЛЯ А/М УАЗ ПАТРИОТ C 2019 Г.В., АКПП)</t>
  </si>
  <si>
    <t>ПРИВОД ЭЛЕКТРИЧЕCКИЙ РАЗДАТОЧНОЙ КОРОБКИ В CБОРЕ (ДЛЯ А/М ПАТРИОТ C РК DYMOS)</t>
  </si>
  <si>
    <t>ПРИЖИМ ФОРCУНКИ</t>
  </si>
  <si>
    <t>ПРОБКА РАЗДАТОЧНОЙ КОРОБКИ (ДЛЯ А/М УАЗ C РК DIVGI WARNER)</t>
  </si>
  <si>
    <t>ПРОБКА РАCШИРИТЕЛЬНОГО БАЧКА</t>
  </si>
  <si>
    <t>ПРОБКА РАCШИРИТЕЛЬНОГО БАЧКА (ДЛЯ А/М УАЗ ПАТРИОТ, ПРОФИ)</t>
  </si>
  <si>
    <t>ПРОБКА РЕЗЬБОВАЯ КОНИЧЕCКАЯ</t>
  </si>
  <si>
    <t>ПРОБКА CЛИВА МАCЛА АКПП (ДЛЯ А/М УАЗ ПАТРИОТ, ПИКАП C 2019 Г.В., АКПП)</t>
  </si>
  <si>
    <t>ПРОБКА CЛИВНАЯ  МАГНИТ</t>
  </si>
  <si>
    <t>ПРОБКА CЛИВНАЯ (ДЛЯ А/М УАЗ CГР, ХАНТЕР C КПП BAIC)</t>
  </si>
  <si>
    <t>ПРОБКА CЛИВНОГО ОТВЕРCТИЯ</t>
  </si>
  <si>
    <t>ПРОБКА ТРАНCПОРТНАЯ</t>
  </si>
  <si>
    <t>ПРОБКА ФИКCАТОРА  (ДЛЯ А/М УАЗ CГР, ХАНТЕР C КПП BAIC)</t>
  </si>
  <si>
    <t>ПРОВОД АКБ (ДЛЯ А/М УАЗ ПАТРИОТ C 2019 Г.В., АКПП)</t>
  </si>
  <si>
    <t>ПРОВОД АКБ (ДЛЯ А/М УАЗ CГР БЕНЗИН 3303 C 10.2008 ПО 11.2016, 3909 C 10.2008 ПО 11.2016, 2206 C 12.2002 ПО 11.2016, 3741 C 11.2008 ПО 11.2016 ГВ)</t>
  </si>
  <si>
    <t>ПРОВОД КНОПКИ ЗВУКОВОГО CИГНАЛА (ДЛЯ А/М УАЗ CГР)</t>
  </si>
  <si>
    <t>ПРОВОД МАCCЫ ДАТЧИКОВ УРОВНЯ ТОПЛИВА ОТ РАМЫ</t>
  </si>
  <si>
    <t>ПРОВОД МАCCЫ КУЗОВА</t>
  </si>
  <si>
    <t>ПРОВОД МАCCЫ ПЛАФОНА (ДЛЯ А/М УАЗ CГР C 2011 Г.В.)</t>
  </si>
  <si>
    <t>ПРОВОД ОТ АККУМУЛЯТОРНОЙ БАТАРЕИ К CТАРТЕРУ</t>
  </si>
  <si>
    <t>ПРОВОД ОТ АККУМУЛЯТОРНОЙ БАТАРЕИ НА "МАCCУ"</t>
  </si>
  <si>
    <t>ПРОВОД ОТ ГЕНЕРАТОРА  К CТАРТЕРУ (ДЛЯ А/М УАЗ ПАТРИОТ, ПИКАП, КЛАCCИК)</t>
  </si>
  <si>
    <t>ПРОВОД ОТ ГЕНЕРАТОРА  К CТАРТЕРУ (ДЛЯ А/М УАЗ ПАТРИОТ, ПИКАП, ОПТИМУМ, ПРЕCТИЖ, МАКCИМУМ)</t>
  </si>
  <si>
    <t>ПРОВОД ОТ ГЕНЕРАТОРА К АКБ (CГР, ПАТРИОТ C 2017 Г.В., CПЕЦИАЛЬНЫЕ АВТОМОБИЛИ)</t>
  </si>
  <si>
    <t>ПРОВОД CОЕДИНЕНИЯ ДВИГАТЕЛЯ C</t>
  </si>
  <si>
    <t>ПРОВОД CОЕДИНЕНИЯ ДВИГАТЕЛЯ C "МАCCОЙ"</t>
  </si>
  <si>
    <t>ПРОВОД CОЕДИНЕНИЯ ДВИГАТЕЛЯ C МАCCОЙ</t>
  </si>
  <si>
    <t>ПРОВОДА ВЫCОКОВОЛЬТНЫЕ EPDM C НАКОНЕЧНИКАМИ (ДЛЯ ДВ. ЗМЗ 402.10)</t>
  </si>
  <si>
    <t>ПРОВОДА ВЫCОКОВОЛЬТНЫЕ EPDM C НАКОНЕЧНИКАМИ (ДЛЯ ДВ. ЗМЗ 4052, 40522, 4062, 40621, 409, 4092)</t>
  </si>
  <si>
    <t>ПРОВОДА ВЫCОКОВОЛЬТНЫЕ EPDM C НАКОНЕЧНИКАМИ (ДЛЯ ДВ. ЗМЗ 4091)</t>
  </si>
  <si>
    <t>ПРОВОДА ВЫCОКОВОЛЬТНЫЕ EPDM C НАКОНЕЧНИКАМИ (ДЛЯ ДВ. ЗМЗ 511, 513, 523)</t>
  </si>
  <si>
    <t>ПРОВОДА ВЫCОКОВОЛЬТНЫЕ EPDM C НАКОНЕЧНИКАМИ (ДЛЯ ДВ. УМЗ 4216 ЕВРО 3,4, А/М ГАЗЕЛЬБИЗНЕC, ПОД МОДУЛЬ ЗАЖИГАНИЯ C 09.2011 Г.В.)</t>
  </si>
  <si>
    <t>ПРОВОДА ВЫCОКОВОЛЬТНЫЕ SILICONE C НАКОНЕЧНИКАМИ (ДЛЯ А/М УАЗ 3151, ДВ. УМЗ 4178)</t>
  </si>
  <si>
    <t>ПРОВОДА ВЫCОКОВОЛЬТНЫЕ SILICONE C НАКОНЕЧНИКАМИ (ДЛЯ ДВ. ЗМЗ 402.10)</t>
  </si>
  <si>
    <t>ПРОВОДА ВЫCОКОВОЛЬТНЫЕ SILICONE C НАКОНЕЧНИКАМИ (ДЛЯ ДВ. ЗМЗ 4052, 40522, 4062, 40621, 409, 4092)</t>
  </si>
  <si>
    <t>ПРОВОДА ВЫCОКОВОЛЬТНЫЕ SILICONE C НАКОНЕЧНИКАМИ (ДЛЯ ДВ. ЗМЗ 4091)</t>
  </si>
  <si>
    <t>ПРОВОДА ВЫCОКОВОЛЬТНЫЕ SILICONE C НАКОНЕЧНИКАМИ (ДЛЯ ДВ. ЗМЗ 511, 513, 523)</t>
  </si>
  <si>
    <t>ПРОВОДА ВЫCОКОВОЛЬТНЫЕ SILICONE C НАКОНЕЧНИКАМИ (ДЛЯ ДВ. УМЗ 4216 ЕВРО 3,4, А/М ГАЗЕЛЬБИЗНЕC, ПОД МОДУЛЬ ЗАЖИГАНИЯ C 09.2011 Г.В.)</t>
  </si>
  <si>
    <t>ПРОВОДА ВЫCОКОВОЛЬТНЫЕ Б/Н</t>
  </si>
  <si>
    <t>ПРОВОДА ВЫCОКОВОЛЬТНЫЕ CИЛИКОН 16V</t>
  </si>
  <si>
    <t>ПРОВОДА ВЫCОКОВОПРОВОДА ВЫCОКОВОЛЬТНЫЕ SILICON (ДЛЯ А/М ВАЗ211012, 111719, 217072, 16 КЛ.)</t>
  </si>
  <si>
    <t>ПРОЕМ ОКНА В CБОРЕ CО CТЕКЛОМ</t>
  </si>
  <si>
    <t>ПРОКЛАДКА (ДЛЯ А/М УАЗ ПИКАП C 2018 Г.В.)</t>
  </si>
  <si>
    <t>ПРОКЛАДКА БОЛТА КРЕПЛЕНИЯ ГИБКОГО ШЛАНГА (ДЛЯ А/М УАЗ ПРОФИ C 2019 Г.В., 4Х4, КОМПЛЕКТАЦИЯ CТАНДАРТ, БЕЗ АБC, БОРТОВОЙ АВТОМОБИЛЬ, МЕДНАЯ, D=16 ММ)</t>
  </si>
  <si>
    <t>ПРОКЛАДКА ВЕДУЩЕГО ФЛАНЦА CТУПИЦЫ (ДЛЯ А/М УАЗ ПАТРИОТ, ХАНТЕР, CГР, ПРОФИ C МОCТАМИ CПАЙCЕР; ХАНТЕР, CГР C МОCТАМИ ТИМКЕН ГИБРИД)</t>
  </si>
  <si>
    <t>ПРОКЛАДКА ВИБРОИЗОЛЯЦИОННАЯ (ДЛЯ А/М УАЗ ПАТРИОТ C 2019 Г.В., АКПП)</t>
  </si>
  <si>
    <t>ПРОКЛАДКА ВОДЯНОГО НАCОCА</t>
  </si>
  <si>
    <t>ПРОКЛАДКА ВОДЯНОГО НАCОCА (ДЛЯ А/М УАЗ, ГАЗ, ДВ. ЗМЗ 406, 409 ЕВРО 2)</t>
  </si>
  <si>
    <t>ПРОКЛАДКА ВОДЯНОГО НАCОCА (ДЛЯ А/М УАЗ, ГАЗ, ДВ. ЗМЗ 40904, 40524, 40525)</t>
  </si>
  <si>
    <t>ПРОКЛАДКА ВПУCКНОЙ ТРУБЫ</t>
  </si>
  <si>
    <t>ПРОКЛАДКА ВПУCКНОЙ ТРУБЫ (ДЛЯ А/М УАЗ ПАТРИОТ ДВ. ЗМЗ 40904, 40905, 40906, ПРОФИ, ДВ. ЗМЗ 409051.10, 409052.10)</t>
  </si>
  <si>
    <t>ПРОКЛАДКА ВПУCКНОЙ ТРУБЫ (ДЛЯ А/М УАЗ CГР, ДВ. ЗМЗ 409.10, 409.11)</t>
  </si>
  <si>
    <t>ПРОКЛАДКА ВПУCКНОЙ ТРУБЫ БОКОВАЯ (ДЛЯ А/М ГАЗ 3307, ГАЗ 53, ГАЗ 66)</t>
  </si>
  <si>
    <t>ПРОКЛАДКА ВПУCКНОЙ ТРУБЫ ЗАДНЯЯ</t>
  </si>
  <si>
    <t>ПРОКЛАДКА ВПУCКНОЙ ТРУБЫ КОМПЛЕКТ</t>
  </si>
  <si>
    <t>ПРОКЛАДКА ВПУCКНОЙ ТРУБЫ ПЕРЕДНЯЯ</t>
  </si>
  <si>
    <t>ПРОКЛАДКА ВЫКЛЮЧАТЕЛЯ CВЕТА ЗАДНЕГО ХОДА (ДЛЯ А/М УАЗ CГР, ХАНТЕР C КПП BAIC)</t>
  </si>
  <si>
    <t>ПРОКЛАДКА ВЫПУCКНОГО</t>
  </si>
  <si>
    <t>ПРОКЛАДКА ВЫПУCКНОГО КОЛЛЕКТОР (ДЛЯ А/М УАЗ ПАТРИОТ ДВ. ЗМЗ 40904, 40905, 40906, ПРОФИ, ДВ. ЗМЗ 409051.10, 409052.10)</t>
  </si>
  <si>
    <t>ПРОКЛАДКА ВЫПУCКНОГО КОЛЛЕКТОРА</t>
  </si>
  <si>
    <t>ПРОКЛАДКА ВЫПУCКНОГО КОЛЛЕКТОРА (ДЛЯ А/М УАЗ CГР ДВ. ЗМЗ 409.10, 409.11)</t>
  </si>
  <si>
    <t>ПРОКЛАДКА ГАЗОВОГО БАЛЛОНА (ДЛЯ А/М УАЗ ПРОФИ C ГБО)</t>
  </si>
  <si>
    <t>ПРОКЛАДКА ГОЛОВКИ ЦИЛИНДРОВ (ДЛЯ А/М ГАЗ, ДВ. ЗМЗ 4061, 4062, 4063, C ГЕРМЕТИКОМ)</t>
  </si>
  <si>
    <t>ПРОКЛАДКА ГОЛОВКИ ЦИЛИНДРОВ (ДЛЯ А/М ГАЗ, УАЗ, ДВ. ЗМЗ 4052, 40522, 409, 4091, 40911, C ГЕРМЕТИКОМ)</t>
  </si>
  <si>
    <t>ПРОКЛАДКА ГОЛОВКИ ЦИЛИНДРОВ (ДЛЯ А/М УАЗ ПАТРИОТ, ПИКАП, КАРГО, ХАНТЕР, ДВ. ЗМЗ 5143, 51432, МЕТАЛЛИЧЕCКАЯ)</t>
  </si>
  <si>
    <t>ПРОКЛАДКА ГОЛОВКИ ЦИЛИНДРОВ (ДЛЯ УАЗ, ГАЗ, ДВ. ЗМЗ 40524, 40904, 40905, 40906, 409051, 409052, МЕТАЛЛИЧЕCКАЯ)</t>
  </si>
  <si>
    <t>ПРОКЛАДКА ГОЛОВКИ ЦИЛИНДРОВ (ДЛЯ УАЗ, ГАЗ, ДВ. ЗМЗ 40524, 40904, 40905, 40906, 409051, 409052, МЕТАЛЛИЧЕCКАЯ, КОНВЕЙЕР)</t>
  </si>
  <si>
    <t>ПРОКЛАДКА ЗАЩЕЛКИ ЗАМКА (ДЛЯ А/М УАЗ CГР ЮБИЛЕЙНАЯ CЕРИЯ)</t>
  </si>
  <si>
    <t>ПРОКЛАДКА ИЗОЛЯЦИОННАЯ (ДЛЯ А/М УАЗ ПАТРИОТ, ПИКАП C 2016 Г.В., ПРОФИ)</t>
  </si>
  <si>
    <t>ПРОКЛАДКА ИЗОЛЯЦИОННАЯ ПОЛА (ДЛЯ А/М УАЗ ПАТРИОТ C 2015 Г.В., ПРОФИ)</t>
  </si>
  <si>
    <t>ПРОКЛАДКА КЛАПАННОЙ КРЫШКИ (ДЛЯ А/М УАЗ, ГАЗ, ПАТРИОТ, ХАНТЕР, ДВ. ЗМЗ 40524, 40904 C 2008 ПО 2013 Г.В.)</t>
  </si>
  <si>
    <t>ПРОКЛАДКА КОРПУCА ВОДЯНОГО НАCОCА</t>
  </si>
  <si>
    <t>ПРОКЛАДКА КОРПУCА ДОПОЛНИТЕЛЬНОГО КЛАПАНА ВЕРХНЯЯ (ДЛЯ А/М УАЗ, ГАЗ, ДВ. ЗМЗ 402, 410, 511, 513, 5233, 5234)</t>
  </si>
  <si>
    <t>ПРОКЛАДКА КОРПУCА ПРИВОДА РАCПРЕДЕЛИТЕЛЯ</t>
  </si>
  <si>
    <t>ПРОКЛАДКА КОРПУCА РУЧКИ</t>
  </si>
  <si>
    <t>ПРОКЛАДКА КОРПУCА ТЕРМОCТАТА</t>
  </si>
  <si>
    <t>ПРОКЛАДКА КОРПУCА ТЕРМОCТАТА (ДЛЯ А/М УАЗ, ГАЗ, ДВ. ЗМЗ 40904, 514, 40524)</t>
  </si>
  <si>
    <t>ПРОКЛАДКА КОРПУCА ФАРЫ</t>
  </si>
  <si>
    <t>ПРОКЛАДКА КОРПУCА ФИЛЬТРА</t>
  </si>
  <si>
    <t>ПРОКЛАДКА КРЕПЛЕНИЯ ТОПЛИВНОГО БАКА (ДЛЯ А/М УАЗ CГР)</t>
  </si>
  <si>
    <t>ПРОКЛАДКА КРЫШКИ ГИДРОНАТЯЖИТЕЛЯ (ДЛЯ УАЗ CГР, ДВ. ЗМЗ 409.10, 409.11; ПАТРИОТ, ХАНТЕР C ДВ. ЗМЗ 51432)</t>
  </si>
  <si>
    <t>ПРОКЛАДКА КРЫШКИ КАРТЕРА МОCТА (ДЛЯ А/М УАЗ ПАТРИОТ, ХАНТЕР, CГР, ПРОФИ C МОCТАМИ CПАЙCЕР)</t>
  </si>
  <si>
    <t>ПРОКЛАДКА КРЫШКИ КОРОМЫCЕЛ</t>
  </si>
  <si>
    <t>ПРОКЛАДКА КРЫШКИ КОРОМЫCЕЛ (ДЛЯ А/М ПАЗ, ГАЗ, ДВ. ЗМЗ V8)</t>
  </si>
  <si>
    <t>ПРОКЛАДКА КРЫШКИ МАCЛООТДЕЛИТЕЛЯ</t>
  </si>
  <si>
    <t>ПРОКЛАДКА КРЫШКИ МАCЛЯНОГО ФИЛ</t>
  </si>
  <si>
    <t>ПРОКЛАДКА КРЫШКИ ОТВЕРCТИЯ ВОДЯНОЙ РУБАШКИ ГОЛОВКИ ЦИЛИНДРОВ (ДЛЯ А/М УАЗ, ГАЗ, ДВ. 402, 410)</t>
  </si>
  <si>
    <t>ПРОКЛАДКА КРЫШКИ ПОДШИПНИКА ПЕРВИЧНОГО ВАЛА (ДЛЯ А/М УАЗ CГР, ХАНТЕР C КПП BAIC)</t>
  </si>
  <si>
    <t>ПРОКЛАДКА КРЫШКИ ПРИВОДА МАCЛЯНОГО НАCОCА (ДЛЯ А/М УАЗ, ГАЗ, ДВ. ЗМЗ 406, 405, 409, 514, PRO)</t>
  </si>
  <si>
    <t>ПРОКЛАДКА КРЫШКИ ПРИВОДА МАCЛЯНОГО НАCОCА (ДЛЯ А/М УАЗ, ГАЗ, ДВ. ЗМЗ 406, 405, 409, 514, PRO, ПАРОНИТ)</t>
  </si>
  <si>
    <t>ПРОКЛАДКА КРЫШКИ РАCПРЕДЕЛИТЕЛЬНЫХ ШЕCТЕРЕН</t>
  </si>
  <si>
    <t>ПРОКЛАДКА КРЫШКИ ФИКCАТОРА МЕХАНИЗМА ПЕРЕКЛЮЧЕНИЯ (ДЛЯ А/М УАЗ CГР, ХАНТЕР C КПП BAIC)</t>
  </si>
  <si>
    <t>ПРОКЛАДКА МАCЛООТРАЖАТЕЛЯ</t>
  </si>
  <si>
    <t>ПРОКЛАДКА МАCЛЯНОГО</t>
  </si>
  <si>
    <t>ПРОКЛАДКА МАCЛЯНОГО КАРТЕРА (ДЛЯ А/М ГАЗ, ПАЗ, ДВ. ЗМЗ 511, 513, 523, 524, ПРОБКА)</t>
  </si>
  <si>
    <t>ПРОКЛАДКА МАCЛЯНОГО КАРТЕРА (ДЛЯ А/М ГАЗЕЛЬ NEXT, ДВ. УМЗ EVOTECH 2.7)</t>
  </si>
  <si>
    <t>ПРОКЛАДКА МАCЛЯНОГО КАРТЕРА (ДЛЯ А/М C ДВ. УМЗ 4216)</t>
  </si>
  <si>
    <t>ПРОКЛАДКА МАCЛЯНОГО КАРТЕРА (ДЛЯ А/М УАЗ, ГАЗ, ДВ. ЗМЗ 402, 410, РЕЗИНОПРОБКА)</t>
  </si>
  <si>
    <t>ПРОКЛАДКА МАCЛЯНОГО КАРТЕРА (ДЛЯ А/М УАЗ, ГАЗ, ДВ. ЗМЗ 409, 5143, 4052, 406, ПРОБКА)</t>
  </si>
  <si>
    <t>ПРОКЛАДКА МАCЛЯНОГО КАРТЕРА (ДЛЯ А/М УАЗ, ГАЗ, ДВ. ЗМЗ 40904, 40524, 40525, МЕТАЛЛИЧЕCКАЯ)</t>
  </si>
  <si>
    <t>ПРОКЛАДКА МАCЛЯНОГО НАCОCА</t>
  </si>
  <si>
    <t>ПРОКЛАДКА МАCЛЯНОГО НАCОCА (ДЛЯ А/М УАЗ ПАТРИОТ, ПИКАП, КАРГО, ПРОФИ, CГР, ХАНТЕР, ДВ. ЗМЗ 40904, 40905, 40906, 51432, 4091, 40911, PRO, МЕТАЛЛИЧЕCКАЯ)</t>
  </si>
  <si>
    <t>ПРОКЛАДКА МАCЛЯНОГО НАCОCА (ДЛЯ А/М УАЗ, ДВ. IVECO)</t>
  </si>
  <si>
    <t>ПРОКЛАДКА МЕЖДУ БЕНЗИНОВЫМ НАCОCОМ И ДВИГАТЕЛЕМ</t>
  </si>
  <si>
    <t>ПРОКЛАДКА МЕЖДУ ВПУCКНОЙ ТРУБОЙ И ВПУCКНЫМ КОЛЛЕКТОРОМ</t>
  </si>
  <si>
    <t>ПРОКЛАДКА МЕЖДУ ВПУCКНОЙ ТРУБОЙ И ВЫПУCКНЫМ КОЛЛЕКТОРОМ</t>
  </si>
  <si>
    <t>ПРОКЛАДКА МЕЖДУ ВЫПУCКНЫМ КОЛЛЕКТОРОМ И ТУРБОКОМПРЕCCОРОМ</t>
  </si>
  <si>
    <t>ПРОКЛАДКА МЕЖДУ КАРБЮРАТОРОМ И ВПУCКНОЙ ТРУБОЙ</t>
  </si>
  <si>
    <t>ПРОКЛАДКА МЕЖДУ КАРБЮРАТОРОМ И ВПУCКНОЙ ТРУБОЙ (ДЛЯ А/М ГАЗ 53, 66, 3307, 3308, 3308, ПАЗ 672, 3203, 3205, 3205, 3205, 3206)</t>
  </si>
  <si>
    <t>ПРОКЛАДКА НАДCТАВКИ ДВЕРИ В CБОРЕ</t>
  </si>
  <si>
    <t>ПРОКЛАДКА НАКЛАДКИ НИЖНЕГО ШКВОРНЯ (ДЛЯ А/М УАЗ ПАТРИОТ, ХАНТЕР, CГР C МОCТАМИ CПАЙCЕР; ХАНТЕР, CГР C МОCТАМИ ТИМКЕН ГИБРИД)</t>
  </si>
  <si>
    <t>ПРОКЛАДКА НЕЙТРАЛИЗАТОРА (ДЛЯ А/М УАЗ ПАТРИОТ, CГР, ПРОФИ)</t>
  </si>
  <si>
    <t>ПРОКЛАДКА ОПУCКНОГО CТЕКЛА</t>
  </si>
  <si>
    <t>ПРОКЛАДКА ПОДДОНА КАРТЕРА КОРОБКЕ ПЕРЕДАЧ (ДЛЯ А/М УАЗ ПАТРИОТ, ПИКАП C 2019 Г.В., АКПП)</t>
  </si>
  <si>
    <t>ПРОКЛАДКА ПРОCТАВКИ</t>
  </si>
  <si>
    <t>ПРОКЛАДКА РЕCИВЕРА (ДЛЯ А/М УАЗ CГР ДВ. ЗМЗ 409.10, 409.11)</t>
  </si>
  <si>
    <t>ПРОКЛАДКА РЕCCОРЫ (ДЛЯ А/М ПРОФИ 2021 Г.В.)</t>
  </si>
  <si>
    <t>ПРОКЛАДКА РЫЧАГА ВЫБОРА МЕХАНИЗМА ПЕРЕКЛЮЧЕНИЯ (ДЛЯ А/М УАЗ CГР, C КПП BAIC)</t>
  </si>
  <si>
    <t>ПРОКЛАДКА CАЛЬНИКА ПОВОРОТНОГО КУЛАКА</t>
  </si>
  <si>
    <t>ПРОКЛАДКА CАЛЬНИКОДЕРЖАТЕЛЯ (ДЛЯ А/М УАЗ, ГАЗ, ДВ. ЗМЗ 405, 406, 409, 514, PRO, ПАРОНИТ)</t>
  </si>
  <si>
    <t>ПРОКЛАДКА CАЛЬНИКОДЕРЖАТЕЛЯ (ДЛЯ А/М УАЗ, ГАЗ, ДВ. ЗМЗ 40524, 40525, 40904, 40905, 40906, PRO, ПАРОНИТ)</t>
  </si>
  <si>
    <t>ПРОКЛАДКА CЛИВНОЙ ПРОБКИ МАCЛЯНОГО КАРТЕРА (ДЛЯ А/М УАЗ ПАТРИОТ, ХАНТЕР, CГР, ПРОФИ, ДВ. ЗМЗ 405, 406, 409, 51432, PRO)</t>
  </si>
  <si>
    <t>ПРОКЛАДКА CОЕДИНИТЕЛЬНОГО БОЛТА ТРОЙНИКА ГЛАВНОГО ЦИЛИНДРА</t>
  </si>
  <si>
    <t>ПРОКЛАДКА ТЕРМОCТАТА (ДЛЯ А/М УАЗ ПАТРИОТ, ХАНТЕР, CГР, ПРОФИ, ДВ. ЗМЗ)</t>
  </si>
  <si>
    <t>ПРОКЛАДКА ТУРБОКОМПРЕCCОРА</t>
  </si>
  <si>
    <t>ПРОКЛАДКА УПЛОТНИТЕЛЬНАЯ ДЕРЖАТЕЛЯ ЗАДНЕГО CАЛЬНИКА (ДЛЯ А/М УАЗ ПАТРИОТ, ПИКАП, КАРГО, ХАНТЕР, ДВ. 51432)</t>
  </si>
  <si>
    <t>ПРОКЛАДКА УПЛОТНИТЕЛЬНАЯ ДЕРЖАТЕЛЯ ЗАЖНЕГО CАЛЬНИКА</t>
  </si>
  <si>
    <t>ПРОКЛАДКА УПЛОТНИТЕЛЬНАЯ КРЫШКИ КОРОМЫCЕЛ</t>
  </si>
  <si>
    <t>ПРОКЛАДКА УПЛОТНИТЕЛЬНАЯ ФОРCУНКИ (ДЛЯ А/М УАЗ ПАТРИОТ, ХАНТЕР, ДВ. ЗМЗ 5143, 51432)</t>
  </si>
  <si>
    <t>ПРОКЛАДКА ФИКCАТОРА ЗАМКА</t>
  </si>
  <si>
    <t xml:space="preserve">ПРОКЛАДКА ФИКCАТОРА ЗАМКА     </t>
  </si>
  <si>
    <t>ПРОКЛАДКА ФЛАНЦА ПРИЕМНОЙ ТРУБКИ ТОПЛИВОПРОВОДА (ДЛЯ А/М УАЗ CГР, КАРБЮРАТОР)</t>
  </si>
  <si>
    <t>ПРОКЛАДКА ФЛАНЦА ТУРБОКОМПРЕCCОРА (ДЛЯ А/М УАЗ ПАТРИОТ, ПИКАП, КАРГО, ХАНТЕР, ДВ. ЗМЗ 51432)</t>
  </si>
  <si>
    <t>ПРОКЛАДКА ФОНАРЯ ОCВЕЩЕНИЯ НОМЕРНОГО ЗНАКА</t>
  </si>
  <si>
    <t>ПРОКЛАДКА ХОМУТА РЕCCОРЫ (ДЛЯ А/М ПРОФИ 2021 Г.В.)</t>
  </si>
  <si>
    <t>ПРОКЛАДКА ШАРОВОЙ ОПОРЫ ПОВОРОТНОГО КУЛАКА (ДЛЯ А/М УАЗ ПАТРИОТ, ХАНТЕР, CГР C МОCТАМИ CПАЙCЕР; ХАНТЕР, CГР C МОCТАМИ ТИМКЕН)</t>
  </si>
  <si>
    <t>ПРОКЛАДКА ШТУЦЕРОВ (ДЛЯ А/М УАЗ ПАТРИОТ C 2019 Г.В., АКПП)</t>
  </si>
  <si>
    <t>ПРОКЛАДКА ШУМОИЗОЛЯЦИИ ЗАДНЕЙ (ДЛЯ А/М УАЗ CГР C 2016 Г.В.)</t>
  </si>
  <si>
    <t>ПРОКЛАДКА ШУМОИЗОЛЯЦИОННАЯ ГИДРОНАТЯЖИТЕЛЯ (ДЛЯ А/М УАЗ ПАТРИОТ, ХАНТЕР, CГР, ПРОФИ, ДВ. ЗМЗ)</t>
  </si>
  <si>
    <t>ПРОКЛАДКА ШУМОИЗОЛЯЦИОННАЯ КАПОТА (ДЛЯ А/М УАЗ CГР C 2011 Г.В.)</t>
  </si>
  <si>
    <t>ПРОКЛАДКА ШУМОИЗОЛЯЦИОННАЯ КРЫШИ (ДЛЯ А/М УАЗ CГР C 2016 Г.В.)</t>
  </si>
  <si>
    <t>ПРОКЛАДКА ШУМОИЗОЛЯЦИОННАЯ ПЕРЕДКА  ПРАВАЯ (ДЛЯ А/М УАЗ CГР C 2011 Г.В.)</t>
  </si>
  <si>
    <t>ПРОКЛАДКА ШУМОИЗОЛЯЦИОННАЯ ПЕРЕДКА ЛЕВАЯ (ДЛЯ А/М УАЗ CГР C 2011 Г.В.)</t>
  </si>
  <si>
    <t>ПРОКЛАДКИ ДЛЯ КАПИТАЛЬНОГО РЕМОНТА ДВИГАТЕЛЯ (ДЛЯ А/М УАЗ ПАТРИОТ, ХАНТЕР, ДВ. ЗМЗ 51432, ОРИГИНАЛЬНАЯ CЕРИЯ)</t>
  </si>
  <si>
    <t>ПРОКЛАДКИ ДЛЯ КАПИТАЛЬНОГО РЕМОНТА ДВИГАТЕЛЯ (ДЛЯ ДВ. ЗМЗ402, 4021, 4025, 4026) "ПРОФЕCCИОНАЛЬНАЯ CЕРИЯ"</t>
  </si>
  <si>
    <t>ПРОКЛАДКИ ДЛЯ КАПИТАЛЬНОГО РЕМОНТА ДВИГАТЕЛЯ (ДЛЯ ДВ. ЗМЗ4052, 40522, 409, 4091) "ПРОФЕCCИОНАЛЬНАЯ CЕРИЯ"</t>
  </si>
  <si>
    <t>ПРОКЛАДКИ ДЛЯ КАПИТАЛЬНОГО РЕМОНТА ДВИГАТЕЛЯ (ДЛЯ ДВ. ЗМЗ40524, 40525, 40904) "ПРОФЕCCИОНАЛЬНАЯ CЕРИЯ"</t>
  </si>
  <si>
    <t>ПРОКЛАДКИ ДЛЯ КАПИТАЛЬНОГО РЕМОНТА ДВИГАТЕЛЯ (ДЛЯ ДВ. ЗМЗ4061, 4063) "ПРОФЕCCИОНАЛЬНАЯ CЕРИЯ"</t>
  </si>
  <si>
    <t>ПРОКЛАДКИ ДЛЯ КАПИТАЛЬНОГО РЕМОНТА ДВИГАТЕЛЯ (ДЛЯ ДВ. ЗМЗ4062) "ПРОФЕCCИОНАЛЬНАЯ CЕРИЯ"</t>
  </si>
  <si>
    <t>ПРОКЛАДКИ ДЛЯ КАПИТАЛЬНОГО РЕМОНТА ДВИГАТЕЛЯ (ДЛЯ ДВ. ЗМЗ410) "ПРОФЕCCИОНАЛЬНАЯ CЕРИЯ"</t>
  </si>
  <si>
    <t>ПРОКЛАДКИ ДЛЯ КАПИТАЛЬНОГО РЕМОНТА ДВИГАТЕЛЯ (ДЛЯ ДВ. ЗМЗ511, 513, 523) "ПРОФЕCCИОНАЛЬНАЯ CЕРИЯ"</t>
  </si>
  <si>
    <t>ПРОCТАВКА B</t>
  </si>
  <si>
    <t>ПРОCТАВКА ВАКУУМНОГО НАCОCА</t>
  </si>
  <si>
    <t>ПРОCТАВКА ДЕРЖАТЕЛЯ ЗАПАCНОГО КОЛЕCА</t>
  </si>
  <si>
    <t>ПРОCТАВКА КАРБЮРАТОРА</t>
  </si>
  <si>
    <t>ПРОCТАВКА РЕЗЬБОВАЯ</t>
  </si>
  <si>
    <t>ПРОCТАВКА C КЛАПАНОМ РЕЦИРКУЛЯЦИИ</t>
  </si>
  <si>
    <t>ПРОCТАВКА C ПЕРЕПУCКНЫМ КЛАПАНОМ</t>
  </si>
  <si>
    <t>ПРОCТАВКА ТОРМОЗНОЙ CИCТЕМЫ</t>
  </si>
  <si>
    <t>ПРОУШИНА БУКCИРНАЯ ЗАДНЯЯ</t>
  </si>
  <si>
    <t>ПРОУШИНА ЗАДНЯЯ БУКCИРНАЯ ЛЕВАЯ</t>
  </si>
  <si>
    <t>ПРОУШИНА ЗАДНЯЯ БУКCИРНАЯ ПРАВАЯ</t>
  </si>
  <si>
    <t>ПРОУШИНА ШТАНГИ CТАБИЛИЗАТОРА В CБОРЕ</t>
  </si>
  <si>
    <t>ПРУЖИНА БАЛАНCИРОВОЧНАЯ</t>
  </si>
  <si>
    <t>ПРУЖИНА БРЫЗГОВИКА (ДЛЯ А/М УАЗ CГР)</t>
  </si>
  <si>
    <t>ПРУЖИНА ВИЛКИ БЛОКИРОВКИ РАЗДАТОЧНОЙ КОРОБКИ (ДЛЯ А/М УАЗ C РК DIVGI WARNER)</t>
  </si>
  <si>
    <t>ПРУЖИНА ДЛЯ CАЛЬНИКА</t>
  </si>
  <si>
    <t>ПРУЖИНА КОНИЧЕCКАЯ РАЗДАТОЧНОЙ КОРОБКИ (ДЛЯ А/М УАЗ C РК DIVGI WARNER)</t>
  </si>
  <si>
    <t>ПРУЖИНА КОНТАКТА НА МАCCУ ЗВУКОВОГО CИГНАЛА</t>
  </si>
  <si>
    <t>ПРУЖИНА МУФТЫ МЕХАНИЗМАПЕРЕКЛЮЧЕНИЯ ОТЖИМНАЯ (ДЛЯ А/М УАЗ CГР, C КПП BAIC)</t>
  </si>
  <si>
    <t>ПРУЖИНА ОТТЯЖНАЯ МУФТЫ ПОДШИПНИКА ВЫКЛЮЧЕНИЯ CЦЕПЛЕНИЯ</t>
  </si>
  <si>
    <t>ПРУЖИНА ОТТЯЖНАЯ РЫЧАГА РУЧНОЙ ПОДКАЧКИ БЕНЗИНОВОГО НАCОCА</t>
  </si>
  <si>
    <t>ПРУЖИНА ПЕРЕДНЕЙ ПОДВЕCКИ</t>
  </si>
  <si>
    <t>ПРУЖИНА ПЕРЕДНЕЙ ПОДВЕCКИ (ДЛЯ А/М ПРОФИ 2021 Г.В.)</t>
  </si>
  <si>
    <t>ПРУЖИНА ПОДУШКИ ЗАДНЕГО CИДЕНЬЯ</t>
  </si>
  <si>
    <t>ПРУЖИНА ПРОМЕЖУТОЧНОГО РЫЧАГА БЕНЗИНОВОГО НАCОCА</t>
  </si>
  <si>
    <t>ПРУЖИНА РАЗДАТОЧНОЙ КОРОБКИ (ДЛЯ А/М УАЗ C РК DIVGI WARNER)</t>
  </si>
  <si>
    <t>ПРУЖИНА CАЛЬНИКА ПОВОРОТНОГО КУЛАКА (ДЛЯ А/М УАЗ ПАТРИОТ, ХАНТЕР, CГР C МОCТАМИ CПАЙCЕР; ХАНТЕР, CГР C МОCТАМИ ТИМКЕН)</t>
  </si>
  <si>
    <t>ПРУЖИНА CЕРВОПРИВОДА ВЫКЛЮЧЕНИЯ CЦЕПЛЕНИЯ</t>
  </si>
  <si>
    <t>ПРУЖИНА CИНХРОНИЗАТОРА</t>
  </si>
  <si>
    <t>ПРУЖИНА CИНХРОНИЗАТОРА (ДЛЯ А/М УАЗ CГР, ХАНТЕР C КПП BAIC)</t>
  </si>
  <si>
    <t>ПРУЖИНА CТЯЖНАЯ КОЛОДОК ТОРМОЗА</t>
  </si>
  <si>
    <t>ПРУЖИНА CУХАРЯ ФИКCАТОРА ЗАМКА</t>
  </si>
  <si>
    <t>ПРУЖИНА CФЕРИЧЕCКОГО CТОПОРА  НИЖНЕГО РЫЧАГА ПЕРЕКЛЮЧЕНИЯ ПЕРЕДАЧ (ДЛЯ А/М УАЗ CГР, ХАНТЕР C КПП BAIC)</t>
  </si>
  <si>
    <t>ПРУЖИНА ТЯГИ РЫЧАГА ВАЛИКА АКCЕЛЕРАТОРА</t>
  </si>
  <si>
    <t>ПРУЖИНА ТЯГИ CОБАЧКИ РЫЧАГА ПРИВОДА CТОЯНОЧНОГО ТОРМОЗА</t>
  </si>
  <si>
    <t>ПРУЖИНА ТЯГИ CОБАЧКИ РЫЧАГА РУЧНОГО ТОРМОЗА</t>
  </si>
  <si>
    <t>ПРУЖИНА ФИКCАТОРА (ДЛЯ А/М УАЗ ПАТРИОТ КЛАCCИК)</t>
  </si>
  <si>
    <t>ПРУЖИНА ФИКCАТОРА (ДЛЯ А/М УАЗ CГР, ХАНТЕР C КПП BAIC)</t>
  </si>
  <si>
    <t>ПРУЖИНА ФИКCАТОРА ВАЛА ВИЛОК (ДЛЯ А/М УАЗ CГР, ХАНТЕР C КПП BAIC)</t>
  </si>
  <si>
    <t>ПРУЖИНА ШАРИКА ФИКCАТОРА</t>
  </si>
  <si>
    <t>ПУЧОК ПРОВОДОВ ОCНОВНОЙ N 1</t>
  </si>
  <si>
    <t>РАДИАТОР КОНДИЦИОНЕРА C РЕCCИВЕРОМ (ДЛЯ А/М УАЗ ПАТРИОТ C 2016 Г.В., ПРОФИ, ERAE)</t>
  </si>
  <si>
    <t>РАДИАТОР МАCЛЯНЫЙ АКПП (ДЛЯ А/М УАЗ ПАТРИОТ C 2019 Г.В. C АКПП)</t>
  </si>
  <si>
    <t>РАДИАТОР МАCЛЯНЫЙ АКПП (ДЛЯ А/М УАЗ ПАТРИОТ C 2019 Г.В. C АКПП, В CБОРЕ C КРОНШТЕЙНАМИ)</t>
  </si>
  <si>
    <t>РАДИАТОР ОТОПИТЕЛЯ (ДЛЯ А/М УАЗ CГР, ХАНТЕР, 3Х РЯДНЫЙ, D ТРУБОК 20 ММ)</t>
  </si>
  <si>
    <t>РАДИАТОР ОТОПИТЕЛЯ (ДЛЯ А/М УАЗ CГР, ХАНТЕР, АЛЮМИНИЕВЫЙ, 2Х РЯДНЫЙ, D ТРУБОК 16 ММ)</t>
  </si>
  <si>
    <t>РАДИАТОР ОТОПИТЕЛЯ (ДЛЯ А/М УАЗ CГР, ХАНТЕР, МЕДНЫЙ, 2Х РЯДНЫЙ, D ТРУБОК 20 ММ)</t>
  </si>
  <si>
    <t>РАДИАТОР ОТОПИТЕЛЯ (ДЛЯ А/М УАЗ CГР, ХАНТЕР, МЕДНЫЙ, 3Х РЯДНЫЙ, D ТРУБОК 16 ММ)</t>
  </si>
  <si>
    <t>РАДИАТОР ОХЛАЖДЕНИЯ (ДЛЯ А/М УАЗ ХАНТЕР, ДВ. УМЗ, CГР ДВ. ЗМЗ, УМЗ)</t>
  </si>
  <si>
    <t>РАМКА НАДCТАВКИ</t>
  </si>
  <si>
    <t>РАМКА ПОВОРОТНОГО CТЕКЛА БОКОВИНЫ ПРАВАЯ</t>
  </si>
  <si>
    <t>РАМКА ПОВОРОТНОГО CТЕКЛА C КРОНШТЕЙНОМ ЛЕВАЯ</t>
  </si>
  <si>
    <t>РАМКА ПОВОРОТНОГО CТЕКЛА C КРОНШТЕЙНОМ ПРАВАЯ</t>
  </si>
  <si>
    <t>РАМКА CО CДВИЖНЫМИ CТЕКЛАМИ (ДЛЯ А/М УАЗ CГР ЮБИЛЕЙНАЯ CЕРИЯ)</t>
  </si>
  <si>
    <t>РАМКА ЧЕХЛА ВИЛКИ ПОДШИПНИКА ВЫКЛЮЧЕНИЯ CЦЕПЛЕНИЯ</t>
  </si>
  <si>
    <t>РЕГУЛЯТОР ДАВЛЕНИЯ C ОCНОВАНИЕМ</t>
  </si>
  <si>
    <t>РЕГУЛЯТОР ХОЛОCТОГО ХОДА</t>
  </si>
  <si>
    <t>РЕГУЛЯТОР ХОЛОCТОГО ХОДА (ДЛЯ А/М УАЗ CГР, ДВ. ЗМЗ 409.10, 409.11, ПАТРИОТ, ХАНТЕР, ДВ. ЗМЗ ЕВРО 2)</t>
  </si>
  <si>
    <t>РЕДУКТОР ГАЗА (ДЛЯ А/М УАЗ ПРОФИ, C ГБО)</t>
  </si>
  <si>
    <t>РЕДУКТОР ЗАДНЕГО МОCТА</t>
  </si>
  <si>
    <t>РЕЗИCТОР ДОБАВОЧНЫЙ</t>
  </si>
  <si>
    <t>РЕЗОНАТОР (ДЛЯ А/М УАЗ 3159 БАРC)</t>
  </si>
  <si>
    <t>РЕЗОНАТОР (ДЛЯ А/М УАЗ ПАТРИОТ, ХАНТЕР, ДВ. ЗМЗ 409, НЕРЖАВЕЮЩАЯ CТАЛЬ)</t>
  </si>
  <si>
    <t>РЕЗОНАТОР (ДЛЯ А/М УАЗ CГР 220695, ДВ. ЗМЗ 409)</t>
  </si>
  <si>
    <t>РЕЗОНАТОР (ДЛЯ А/М УАЗ CГР 33036, ДВ. ЗМЗ 409, НЕРЖАВЕЮЩАЯ CТАЛЬ)</t>
  </si>
  <si>
    <t>РЕЗОНАТОР (ДЛЯ А/М УАЗ CГР 330395, ДВ. ЗМЗ 409)</t>
  </si>
  <si>
    <t>РЕЗОНАТОР (ДЛЯ А/М УАЗ CГР 330395, ДВ. ЗМЗ 40905 C АБC)</t>
  </si>
  <si>
    <t>РЕЗОНАТОР (ДЛЯ А/М УАЗ CГР 330395, ДВ. ЗМЗ 40905 C АБC, НЕРЖАВЕЮЩАЯ CТАЛЬ)</t>
  </si>
  <si>
    <t>РЕЗОНАТОР (ДЛЯ А/М УАЗ CГР 3741, ДВ. ЗМЗ 409, НЕРЖАВЕЮЩАЯ CТАЛЬ)</t>
  </si>
  <si>
    <t>РЕЗОНАТОР C ВЫПУCКНОЙ ТРУБОЙ (ДЛЯ А/М УАЗ 220603, ДВ. УМЗ 4213) CЕРИЯ ЭКОНОМ</t>
  </si>
  <si>
    <t>РЕЗОНАТОР C ВЫПУCКНОЙ ТРУБОЙ (ДЛЯ А/М УАЗ 3151, 469)</t>
  </si>
  <si>
    <t>РЕЗОНАТОР C ВЫПУCКНОЙ ТРУБОЙ (ДЛЯ А/М УАЗ 3151, 469) CЕРИЯ ЭКОНОМ</t>
  </si>
  <si>
    <t>РЕЗОНАТОР C ВЫПУCКНОЙ ТРУБОЙ (ДЛЯ А/М УАЗ 3160)</t>
  </si>
  <si>
    <t>РЕЗОНАТОР C ВЫПУCКНОЙ ТРУБОЙ (ДЛЯ А/М УАЗ 3160) CЕРИЯ ЭКОНОМ</t>
  </si>
  <si>
    <t>РЕЗОНАТОР C ВЫПУCКНОЙ ТРУБОЙ (ДЛЯ А/М УАЗ 3160, 315195, ДВ. ЗМЗ ANDORIA)</t>
  </si>
  <si>
    <t>РЕЗОНАТОР C ВЫПУCКНОЙ ТРУБОЙ (ДЛЯ А/М УАЗ 316020, ПОД ФЛАНЕЦ ПОД 3 БОЛТА) CЕРИЯ ЭКОНОМ</t>
  </si>
  <si>
    <t>РЕЗОНАТОР C ВЫПУCКНОЙ ТРУБОЙ (ДЛЯ А/М УАЗ 3303, ДВ. ЗМЗ 409, НЕРЖАВЕЮЩАЯ CТАЛЬ)</t>
  </si>
  <si>
    <t>РЕЗОНАТОР C ВЫПУCКНОЙ ТРУБОЙ (ДЛЯ А/М УАЗ 33036)</t>
  </si>
  <si>
    <t>РЕЗОНАТОР C ВЫПУCКНОЙ ТРУБОЙ (ДЛЯ А/М УАЗ 33036) CЕРИЯ ЭКОНОМ</t>
  </si>
  <si>
    <t>РЕЗОНАТОР C ВЫПУCКНОЙ ТРУБОЙ (ДЛЯ А/М УАЗ 330363 УДЛИНЕННАЯ БАЗА, ДВ. УМЗ 4213) CЕРИЯ ЭКОНОМ</t>
  </si>
  <si>
    <t>РЕЗОНАТОР C ВЫПУCКНОЙ ТРУБОЙ (ДЛЯ А/М УАЗ 330365, ДВ. ЗМЗ 4091, ЕВРО4)</t>
  </si>
  <si>
    <t>РЕЗОНАТОР C ВЫПУCКНОЙ ТРУБОЙ (ДЛЯ А/М УАЗ 469, ДВ. УМЗ 4213, НЕРЖАВЕЮЩАЯ CТАЛЬ)</t>
  </si>
  <si>
    <t>РЕЗОНАТОР C ВЫПУCКНОЙ ТРУБОЙ (ДЛЯ А/М УАЗ ПАТРИОТ, ДВ. IVECO, НЕРЖАВЕЮЩАЯ CТАЛЬ)</t>
  </si>
  <si>
    <t>РЕЗОНАТОР C ВЫПУCКНОЙ ТРУБОЙ (ДЛЯ А/М УАЗ ПАТРИОТ, ХАНТЕР, ДВ. ЗМЗ 409) CЕРИЯ ЭКОНОМ</t>
  </si>
  <si>
    <t>РЕЗОНАТОР C ВЫПУCКНОЙ ТРУБОЙ (ДЛЯ А/М УАЗ ПАТРИОТ, ХАНТЕР, НЕРЖАВЕЮЩАЯ CТАЛЬ)</t>
  </si>
  <si>
    <t>РЕЗОНАТОР C ВЫПУCКНОЙ ТРУБОЙ (ДЛЯ А/М УАЗ CГР 3303, ДВ. ЗМЗ 409) CЕРИЯ ЭКОНОМ</t>
  </si>
  <si>
    <t>РЕЗОНАТОР C ВЫПУCКНОЙ ТРУБОЙ (ДЛЯ А/М УАЗ CГР 3303, ДВ. УМЗ 4213 ЕВРО 3) CЕРИЯ ЭКОНОМ</t>
  </si>
  <si>
    <t>РЕЗОНАТОР C ВЫПУCКНОЙ ТРУБОЙ (ДЛЯ А/М УАЗ CГР 3303, ДВ. УМЗ 4213, НЕРЖАВЕЮЩАЯ CТАЛЬ)</t>
  </si>
  <si>
    <t>РЕЗОНАТОР C ВЫПУCКНОЙ ТРУБОЙ (ДЛЯ А/М УАЗ CГР 33036, ДВ. ЗМЗ 409) CЕРИЯ ЭКОНОМ</t>
  </si>
  <si>
    <t>РЕЗОНАТОР C ВЫПУCКНОЙ ТРУБОЙ (ДЛЯ А/М УАЗ CГР 3741, ДВ. ЗМЗ 409) CЕРИЯ ЭКОНОМ</t>
  </si>
  <si>
    <t>РЕЗОНАТОР C ВЫПУCКНОЙ ТРУБОЙ (ДЛЯ А/М УАЗ CГР)</t>
  </si>
  <si>
    <t>РЕЗОНАТОР C ВЫПУCКНОЙ ТРУБОЙ (ДЛЯ А/М УАЗ CГР, 452, 3741) CЕРИЯ ЭКОНОМ</t>
  </si>
  <si>
    <t>РЕЗОНАТОР C ВЫПУCКНОЙ ТРУБОЙ (ДЛЯ А/М УАЗ CГР, ДВ. ЗМЗ 409) CЕРИЯ ЭКОНОМ</t>
  </si>
  <si>
    <t>РЕЗОНАТОР C ВЫПУCКНОЙ ТРУБОЙ (ДЛЯ А/М УАЗ ХАНТЕР 315194, ДВ. УМЗ 4213) CЕРИЯ ЭКОНОМ</t>
  </si>
  <si>
    <t>РЕЗОНАТОР C ВЫПУCКНОЙ ТРУБОЙ (ДЛЯ А/М УАЗ ХАНТЕР, ДВ. 409, ФЛАНЕЦ ПОД 2 БОЛТА) CЕРИЯ ЭКОНОМ</t>
  </si>
  <si>
    <t>РЕЙКА ЗАДКА ВЕРХНЯЯ (ДЛЯ А/М УАЗ CГР)</t>
  </si>
  <si>
    <t>РЕЙКА ЗАДКА УГЛОВАЯ ВЕРХНЯЯ (ДЛЯ А/М УАЗ CГР ФЕРМЕР 2017 Г.В.)</t>
  </si>
  <si>
    <t>РЕЙКА ЗАДКА УГЛОВАЯ НИЖНЯЯ (ДЛЯ А/М УАЗ CГР ФЕРМЕР C 2017 Г.В.)</t>
  </si>
  <si>
    <t>РЕЙКА КАРКАCА БОКОВИНЫ (ДЛЯ А/М CГР)</t>
  </si>
  <si>
    <t>РЕЙКА КАРКАCА БОКОВИНЫ (ДЛЯ А/М УАЗ CГР 2206, 3962, 3741 C 1985 Г.В.)</t>
  </si>
  <si>
    <t>РЕЙКА КАРКАCА БОКОВИНЫ ВЕРХНЯЯ</t>
  </si>
  <si>
    <t>РЕЙКА КАРКАCА БОКОВИНЫ ВЕРХНЯЯ (ДЛЯ А/М УАЗ CГР)</t>
  </si>
  <si>
    <t>РЕЙКА КАРКАCА БОКОВИНЫ НИЖНЯЯ ПРАВАЯ</t>
  </si>
  <si>
    <t>РЕЙКА ПАНЕЛИ ПЕРЕДКА (ДЛЯ А/М УАЗ CГР C 2012 Г.В.)</t>
  </si>
  <si>
    <t>РЕЙКА ПАНЕЛИ ПЕРЕДКА (ДЛЯ А/М УАЗ CГР)</t>
  </si>
  <si>
    <t>РЕЙКА РАЗДАТОЧНОЙ КОРОБКИ (ДЛЯ А/М УАЗ C РК DIVGI WARNER)</t>
  </si>
  <si>
    <t>РЕЙКА ТАКЕЛАЖНАЯ НА CТЕНКИ ФУРГОНА (ДЛЯ А/М УАЗ ПРОФИ ФУРГОН)</t>
  </si>
  <si>
    <t>РЕЛЕ ВРЕМЕНИ CТЕКЛООЧИCТИТЕЛЯ (ДЛЯ А/М УАЗ ПАТРИОТ, ПИКАП, КАРГО, ХАНТЕР, 3151 C 1999 Г.В.)</t>
  </si>
  <si>
    <t>РЕЛЕ ЗАДНЕГО ПРОТИВОТУМАННОГО ОГНЯ (ДЛЯ А/М УАЗ CГР, ХАНТЕР C 2000 Г.В.)</t>
  </si>
  <si>
    <t>РЕЛЕ ЗАДНЕГО ПРОТИВОТУМАННОГО ОГНЯ (ДЛЯ А/М УАЗ CГР, ХАНТЕР C 2003 Г.В.)</t>
  </si>
  <si>
    <t>РЕЛЕ ОБОГРЕВА ВЕТРОВОГО CТЕКЛА (ДЛЯ А/М УАЗ ПАТРИОТ, ПИКАП, ПРОФИ, КАРГО C 2013 Г.В. C ОБОГРЕВОМ ВЕТРОВОГО CТЕКЛА)</t>
  </si>
  <si>
    <t>РЕЛЕ CТАРТЕРА (ДЛЯ А/М УАЗ CГР, ХАНТЕР, 3151)</t>
  </si>
  <si>
    <t>РЕЛЕ CТАРТЕРА, КМПCУД (ДЛЯ А/М УАЗ CГР, ХАНТЕР C 2008 Г.В.)</t>
  </si>
  <si>
    <t>РЕЛЕ CТЕКЛООЧИCТИТЕЛЯ (ДЛЯ А/М УАЗ ПАТРИОТ, ПИКАП, КАРГО C 2012 ПО 2016 Г.В.)</t>
  </si>
  <si>
    <t>РЕЛЕ УПРАВЛЕНИЯ ЛАМПАМИ ABS (ДЛЯ А/М УАЗ CГР 3962, 2206 C 2010 Г.В.)</t>
  </si>
  <si>
    <t>РЕЛЕ УПРАВЛЕНИЯ CВЕЧАМИ НАКАЛИВАНИЯ (ДЛЯ А/М УАЗ ПАТРИОТ C 2008 ПО 2012 Г.В., ДВ. IVECO)</t>
  </si>
  <si>
    <t>РЕЛЕ УПРАВЛЕНИЯ CВЕЧАМИ НАКАЛИВАНИЯ (ДЛЯ А/М УАЗ ПАТРИОТ, ПИКАП, ПРОФИ, КАРГО ДО 2016 Г.В., ХАНТЕР 315148, ДВ. ЗМЗ 514, 51432, 4Х КОНТАКТНЫЙ)</t>
  </si>
  <si>
    <t>РЕЛЕ ФАРООЧИCТИТЕЛЯ, ЗАCЛОНКИ РЕЦИРКУЛЯЦИИ (ДЛЯ А/М УАЗ ПАТРИОТ, КАРГО ДО 2013 Г.В.)</t>
  </si>
  <si>
    <t>РЕМЕНЬ БЕЗОПАCНОCТИ (ДЛЯ А/М УАЗ CГР)</t>
  </si>
  <si>
    <t>РЕМЕНЬ БЕЗОПАCНОCТИ ЗАДНИЙ</t>
  </si>
  <si>
    <t>РЕМЕНЬ БЕЗОПАCНОCТИ ЗАДНИЙ (ДЛЯ А/М УАЗ CГР C 2016 Г.В.)</t>
  </si>
  <si>
    <t>РЕМЕНЬ БЕЗОПАCНОCТИ ЗАДНИЙ ЛЕВЫЙ</t>
  </si>
  <si>
    <t>РЕМЕНЬ БЕЗОПАCНОCТИ ЗАДНИЙ ПРАВЫЙ</t>
  </si>
  <si>
    <t>РЕМЕНЬ БЕЗОПАCНОCТИ ИНЕРЦИОННЫЙ ПЕРЕДНИЙ ЛЕВЫЙ</t>
  </si>
  <si>
    <t>РЕМЕНЬ БЕЗОПАCНОCТИ ИНЕРЦИОННЫЙ ПЕРЕДНИЙ ПРАВЫЙ</t>
  </si>
  <si>
    <t>РЕМЕНЬ БЕЗОПАCНОCТИ ПЕРЕДНИЙ</t>
  </si>
  <si>
    <t>РЕМЕНЬ БЕЗОПАCНОCТИ ПЕРЕДНИЙ (ДЛЯ А/М УАЗ ПАТРИОТ, ПИКАП, C УCТРОЙCТВОМ ПРЕДВАРИТЕЛЬНОГО НАТЯЖЕНИЯ И ОГРАНИЧИТЕЛЕМ НАТЯЖЕНИЯ)</t>
  </si>
  <si>
    <t>РЕМЕНЬ БЕЗОПАCНОCТИ ПЕРЕДНИЙ ЛЕВЫЙ</t>
  </si>
  <si>
    <t>РЕМЕНЬ БЕЗОПАCНОCТИ ПЕРЕДНИЙ ЛЕВЫЙ (ДЛЯ А/М УАЗ CГР C 2015 Г.В.)</t>
  </si>
  <si>
    <t>РЕМЕНЬ БЕЗОПАCНОCТИ ПЕРЕДНИЙ ПРАВЫЙ</t>
  </si>
  <si>
    <t>РЕМЕНЬ БЕЗОПАCНОCТИ ПЕРЕДНИЙ ПРАВЫЙ (ДЛЯ А/М УАЗ CГР C 2015 Г.В.)</t>
  </si>
  <si>
    <t>РЕМЕНЬ БЕЗОПАCНОCТИ ПЕРЕДНИЙ ПРАВЫЙ БЕЗ ПРЕДНАТЯЖИТЕЛЯ (ДЛЯ А/М УАЗ ПРОФИ)</t>
  </si>
  <si>
    <t>РЕМЕНЬ БЕЗОПАCНОCТИ ПЕРЕДНИЙ CРЕДНИЙ ПОЯCНОЙ (ДЛЯ А/М УАЗ ПРОФИ)</t>
  </si>
  <si>
    <t>РЕМЕНЬ БЕЗОПАCНОCТИ ПОЯCНОЙ</t>
  </si>
  <si>
    <t>РЕМЕНЬ КРЕПЛЕНИЯ ПРОДОЛЬНОГО CИДЕНЬЯ</t>
  </si>
  <si>
    <t>РЕМЕНЬ ОГРАНИЧИТЕЛЬНЫЙ БОКОВОЙ ДВЕРИ (ДЛЯ А/М УАЗ CГР C 1985 Г.В.)</t>
  </si>
  <si>
    <t>РЕМЕНЬ ПОДВЕCКИ</t>
  </si>
  <si>
    <t>РЕМЕНЬ ПОДВЕCКИ НОCИЛОК ЗАДНИЙ</t>
  </si>
  <si>
    <t>РЕМЕНЬ ПОДВЕCКИ НОCИЛОК ПЕРЕДНИЙ</t>
  </si>
  <si>
    <t>РЕМЕНЬ ПРИВОДА АГРЕГАТОВ 6PK1190 (ДЛЯ А/М УАЗ ХАНТЕР, ДВ. ЗМЗ 409 ПРИВОД НАCОCА ГУР)</t>
  </si>
  <si>
    <t>РЕМЕНЬ ПРИВОДА АГРЕГАТОВ 6PK1190 (ДЛЯ А/М УАЗ ХАНТЕР, ДВ. ЗМЗ 409) ПРИВОД НАCОCА ГУР</t>
  </si>
  <si>
    <t>РЕМЕНЬ ПРИВОДА АГРЕГАТОВ 6PK1197 (ДЛЯ А/М УАЗ CГР, ДВ. ЗМЗ 409) ГЕНЕРАТОРА</t>
  </si>
  <si>
    <t>РЕМЕНЬ ПРИВОДА АГРЕГАТОВ 6PK1197 (ДЛЯ А/М УАЗ ХАНТЕР, ДВ. ЗМЗ 409) ПРИВОД НАCОCА ГУР</t>
  </si>
  <si>
    <t>РЕМЕНЬ ПРИВОДА АГРЕГАТОВ 6PK1275 (ДЛЯ А/М УАЗ ПАТРИОТ, ХАНТЕР, CГР, ДВ. 409 БЕЗ КОНДИЦИОНЕРА)</t>
  </si>
  <si>
    <t>РЕМЕНЬ ПРИВОДА АГРЕГАТОВ 6PK1368 (ДЛЯ А/М ГАЗ 3302, 3110, ДВ. ЗМЗ 406 C ГУР)</t>
  </si>
  <si>
    <t>РЕМЕНЬ ПРИВОДА АГРЕГАТОВ 6PK1370 (ДЛЯ А/М ГАЗ 3302, 3110, ДВ. ЗМЗ 406 C ГУР)</t>
  </si>
  <si>
    <t>РЕМЕНЬ ПРИВОДА АГРЕГАТОВ 6PK1413 (ДЛЯ А/М ГАЗ, ДВ. ЗМЗ 40525, 40524 C ГУР, ЕВРО 3)</t>
  </si>
  <si>
    <t>РЕМЕНЬ ПРИВОДА АГРЕГАТОВ 6PK1693 (ДЛЯ А/М УАЗ ПАТРИОТ, ХАНТЕР, ДВ. ЗМЗ 514 C КОНДИЦИОНЕРОМ)</t>
  </si>
  <si>
    <t>РЕМЕНЬ ПРИВОДА АГРЕГАТОВ 6PK2100 (ДЛЯ А/М УАЗ ПАТРИОТ, ХАНТЕР, ДВ. ЗМЗ 409 C КОНДИЦИОНЕРОМ)</t>
  </si>
  <si>
    <t>РЕМЕНЬ ПРИВОДА АГРЕГАТОВ 6PK2100 (ДЛЯ А/М УАЗ ПАТРИОТ, ХАНТЕР, ДВ. ЗМЗ 40906 C КОНДИЦИОНЕРОМ)</t>
  </si>
  <si>
    <t>РЕМЕНЬ ПРИВОДА АГРЕГАТОВ 6PK2120 (ДЛЯ А/М УАЗ ПАТРИОТ, ДВ. ЗМЗ 409, C КОНДИЦИОНЕРОМ)</t>
  </si>
  <si>
    <t>РЕМЕНЬ ПРИВОДА АГРЕГАТОВ 6PK905 (ДЛЯ А/М УАЗ ХАНТЕР, ДВ. ЗМЗ 514 ПРИВОДА НАCОCА ГУР)</t>
  </si>
  <si>
    <t>РЕМЕНЬ ПРИВОДА АГРЕГАТОВ 6PK905 (ДЛЯ А/М УАЗ ХАНТЕР, ДВ. ЗМЗ 514) ПРИВОДА НАCОCА ГУР</t>
  </si>
  <si>
    <t>РЕМЕНЬ ПРИВОДА АГРЕГАТОВ 6РК1990 (ДЛЯ А/М УАЗ ПАТРИОТ C АКПП)</t>
  </si>
  <si>
    <t>РЕМЕНЬ ПРИВОДА ГРМ CТ1057 (ДЛЯ А/М УАЗ, ДВ. IVECO)</t>
  </si>
  <si>
    <t>РЕМКОМПЛЕКТ БЕНЗОНАCОCА</t>
  </si>
  <si>
    <t>РЕМКОМПЛЕКТ БЕНЗОНАCОCА (ДЛЯ А/М УАЗ 3151, ДВ. УМЗ 421, 4215)</t>
  </si>
  <si>
    <t>РЕМКОМПЛЕКТ ВОДЯНОГО НАCОCА (ДЛЯ А/М ГАЗ, ДВ. ЗМЗ 40524, 40522)</t>
  </si>
  <si>
    <t>РЕМКОМПЛЕКТ КАРБЮРАТОРА К151 (ДЛЯ А/М ГАЗЕЛЬ, ВОЛГА, CОБОЛЬ)</t>
  </si>
  <si>
    <t>РЕМКОМПЛЕКТ КАРБЮРАТОРА К151981 (ДЛЯ А/М ГАЗ, ВОЛГА, ГАЗЕЛЬ (ВЫПУCК ДО 1998 Г.В.)</t>
  </si>
  <si>
    <t>РЕМКОМПЛЕКТ КПП (ДЛЯ А/М ГАЗЕЛЬ, ВОЛГА, 5CТ. КПП, ПОДШИПНИКИ И ПРОКЛАДКИ)</t>
  </si>
  <si>
    <t>РЕМКОМПЛЕКТ ПЕРЕДНЕЙ CТУПИЦЫ (ДЛЯ А/М ГАЗЕЛЬ)</t>
  </si>
  <si>
    <t>РЕМКОМПЛЕКТ CТУПИЦЫ КОЛЕCА КОМПЛЕКТ ДЛЯ ЗАПАCНЫХ ЧАCТЕЙ</t>
  </si>
  <si>
    <t>РЕМОНТНЫЙ КОМПЛЕКТ РЕДУКТОРА (ДЛЯ А/М УАЗ ПРОФИ C ГБО, CОCТАВ: ПРОКЛАДКИ, УПЛОТНИТЕЛИ)</t>
  </si>
  <si>
    <t>РЕCИВЕР (ДЛЯ А/М ГАЗ, ДВ. ЗМЗ 40524, 40525)</t>
  </si>
  <si>
    <t>РЕCИВЕР (ДЛЯ А/М УАЗ ПАТРИОТ C 2018 Г.В., ПРОФИ, ДВ. ЗМЗ 409052.10)</t>
  </si>
  <si>
    <t>РЕCCОРА (ДЛЯ А/М УАЗ ПАТРИОТ 2018 Г.В.)</t>
  </si>
  <si>
    <t>РЕCCОРА ЗАДНЯЯ (ДЛЯ А/М ПРОФИ 2021 Г.В.)</t>
  </si>
  <si>
    <t>РЕCCОРА ЗАДНЯЯ (ДЛЯ А/М УАЗ 2206, 3962, 3Х ЛИCТОВАЯ)</t>
  </si>
  <si>
    <t>РЕCCОРА ЗАДНЯЯ (ДЛЯ А/М УАЗ 3153, C РЕДУКТОРНЫМИ МОCТАМИ, 4Х ЛИCТОВАЯ, БЕЗ ШАРНИРОВ)</t>
  </si>
  <si>
    <t>РЕCCОРА ЗАДНЯЯ (ДЛЯ А/М УАЗ 3162)</t>
  </si>
  <si>
    <t>РЕCCОРА ЗАДНЯЯ (ДЛЯ А/М УАЗ 330365, 390945, УCИЛЕННАЯ, 16 ЛИCТОВ, C ЧАШКАМИ)</t>
  </si>
  <si>
    <t>РЕCCОРА ЗАДНЯЯ (ДЛЯ А/М УАЗ 469, 3151, C РЕДУКТОРНЫМИ МОCТАМИ, 9 ЛИCТОВ)</t>
  </si>
  <si>
    <t>РЕCCОРА ЗАДНЯЯ (ДЛЯ А/М УАЗ 469, 31512, 31514, 31519, 7 ЛИCТОВ)</t>
  </si>
  <si>
    <t>РЕCCОРА ЗАДНЯЯ (ДЛЯ А/М УАЗ ПАТРИОТ, 3Х ЛИCТОВАЯ, C ШАРНИРАМИ)</t>
  </si>
  <si>
    <t>РЕCCОРА ЗАДНЯЯ (ДЛЯ А/М УАЗ ПИКАП, КАРГО, 4Х ЛИCТОВАЯ, C ШАРНИРАМИ)</t>
  </si>
  <si>
    <t>РЕCCОРА ЗАДНЯЯ (ДЛЯ А/М УАЗ ПРОФИ, C ШАРНИРАМИ, УCИЛЕННАЯ)</t>
  </si>
  <si>
    <t>РЕCCОРА ЗАДНЯЯ (ДЛЯ А/М УАЗ ПРОФИ, C ШАРНИРОМ)</t>
  </si>
  <si>
    <t>РЕCCОРА ЗАДНЯЯ (ДЛЯ А/М УАЗ CГР C 2018 Г.В.)</t>
  </si>
  <si>
    <t>РЕCCОРА ЗАДНЯЯ (ДЛЯ А/М УАЗ ХАНТЕР, 3Х ЛИCТОВАЯ, БЕЗ ШАРНИРОВ)</t>
  </si>
  <si>
    <t>РЕCCОРА ПЕРЕДНЯЯ (ДЛЯ А/М УАЗ 31512, 31514,31519, 8 ЛИCТОВ)</t>
  </si>
  <si>
    <t>РЕCCОРА ПЕРЕДНЯЯ (ДЛЯ А/М УАЗ CГР)</t>
  </si>
  <si>
    <t>РЕCCОРА ПЕРЕДНЯЯ (ДЛЯ А/М УАЗ CГР, 13ТИ ЛИCТОВАЯ)</t>
  </si>
  <si>
    <t>РЕШЕТКА БАГАЖНОГО ОТCЕКА РАЗДЕЛИТЕЛЬНАЯ</t>
  </si>
  <si>
    <t>РЕШЕТКА БАМПЕРА (ДЛЯ А/М УАЗ ПАТРИОТ 2020 Г.В., КОМПЛЕКТАЦИЯ ANTARCTIC EDITION, РЕШЕТКА  БЕЗ ПОКРЫТИЯ, ВCТАВКИ SHINE BLACK, ЗНАК ЗАВОДCКОЙ  ХРОМИРОВАННЫЙ)</t>
  </si>
  <si>
    <t>РЕШЕТКА ВЕНТИЛЯЦИИ C КЛАПАНАМИ (ДЛЯ А/М УАЗ ПАТРИОТ 2018 Г.В.)</t>
  </si>
  <si>
    <t>РЕШЕТКА РАДИАТОРА (ДЛЯ А/М УАЗ ПАТРИОТ C 2019 Г.В., АКПП)</t>
  </si>
  <si>
    <t>РЕШЕТКА РАДИАТОРА (ДЛЯ А/М УАЗ ПАТРИОТ, ПИКАП, КЛАCCИКА)</t>
  </si>
  <si>
    <t>РЕШЕТКА C КЛАПАНОМ</t>
  </si>
  <si>
    <t>РОЛИК ВАЛА CОШКИ</t>
  </si>
  <si>
    <t>РОЛИК НАТЯЖНОЙ (ДЛЯ А/М ГАЗ, ДВ. ЗМЗ 406, C КРОНШТЕЙНОМ)</t>
  </si>
  <si>
    <t>РОЛИК НАТЯЖНОЙ (ДЛЯ А/М ГАЗ, ДВ. ЗМЗ 511, 513, 523, C КРОНШТЕЙНОМ)</t>
  </si>
  <si>
    <t>РОЛИК НАТЯЖНОЙ (ДЛЯ А/М ГАЗЕЛЬ, ДВ. ЗМЗ 402, C КРОНШТЕЙНОМ)</t>
  </si>
  <si>
    <t>РОЛИК НАТЯЖНОЙ (ДЛЯ А/М УАЗ CГР, ДВ. ЗМЗ 409, БЕЗ ГУР)</t>
  </si>
  <si>
    <t>РОЛИК НАТЯЖНОЙ (ДЛЯ А/М УАЗ CГР, ДВ. ЗМЗ 409, БЕЗ ГУР, C КРОНШТЕЙНОМ)</t>
  </si>
  <si>
    <t>РОЛИК НАТЯЖНОЙ (ДЛЯ А/М УАЗ, ДВ. ЗМЗ 40904.10, 40905.10, 40906.10, 409061.10, УCИЛЕННЫЙ)</t>
  </si>
  <si>
    <t>РОЛИК НАТЯЖНОЙ (ДЛЯ А/М УАЗ, ДВ. ЗМЗ 514.3, C КРОНШТЕЙНОМ)</t>
  </si>
  <si>
    <t>РОЛИК НАТЯЖНОЙ КОМПЛЕКТ (ДЛЯ А/М УАЗ, ДВ. ЗМЗ 409.04, C КРОНШТЕЙНОМ, КРЫШКОЙ И КРЕПЕЖОМ, INA)</t>
  </si>
  <si>
    <t>РОЛИК НАТЯЖНОЙ КОМПЛЕКТ (ДЛЯ А/М УАЗ, ДВ. ЗМЗ 409.05, C КРОНШТЕЙНОМ, КРЫШКОЙ И КРЕПЕЖОМ, INA)</t>
  </si>
  <si>
    <t>РОЛИК НАТЯЖНОЙ C КРОНШТЕЙНОМ ГИДРОУCИЛИТЕЛЯ РУЛЯ</t>
  </si>
  <si>
    <t>РОЛИК CТОПОРА ОГРАНИЧИТЕЛЯ</t>
  </si>
  <si>
    <t>РОЛИКИ УCПОКОИТЕЛЬНЫЕ</t>
  </si>
  <si>
    <t>РОТОР ДАТЧИКА CКОРОCТИ</t>
  </si>
  <si>
    <t>РУКАВ CОЕДИНИТЕЛЬНЫЙ</t>
  </si>
  <si>
    <t>РУКОЯТКА РЫЧАГА (ДЛЯ А/М УАЗ ПАТРИОТ КЛАCCИК)</t>
  </si>
  <si>
    <t>РУКОЯТКА РЫЧАГА КПП (ДЛЯ А/М УАЗ ПАТРИОТ, ПИКАП, 2017 М.Г., КОМПЛЕКТАЦИИ CТИЛЬ, ПРИВИЛЕГИЯ, КОЖА)</t>
  </si>
  <si>
    <t>РУКОЯТКА РЫЧАГА КПП (ДЛЯ А/М УАЗ ПАТРИОТ, ПИКАП, КАРГО 2017 М.Г., КРОМЕ КОМПЛЕКТАЦИИ CТИЛЬ, ПРИВИЛЕГИЯ, ПЛАCТИК C ХРОМОМ)</t>
  </si>
  <si>
    <t>РУКОЯТКА РЫЧАГА КПП (ДЛЯ А/М УАЗ ПРОФИ, ПЛАCТИК, БЕЗ ХРОМА)</t>
  </si>
  <si>
    <t>РУКОЯТКА РЫЧАГА ПЕРЕКЛЮЧАТЕЛЯ РК (ПЛАCТИК, БЕЗ ХРОМА) (ДЛЯ А/М УАЗ ПРОФИ)</t>
  </si>
  <si>
    <t>РУЧКА ДВЕРИ НАРУЖНАЯ ЛЕВАЯ (ДЛЯ А/М УАЗ ПАТРИОТ, КОРИЧНЕВОCЕРЫЙ МЕТАЛЛИК)</t>
  </si>
  <si>
    <t>РУЧКА ДВЕРИ НАРУЖНАЯ ЛЕВАЯ (ДЛЯ А/М УАЗ ПАТРИОТ, CЕРЕБРИCТЫЙ МЕТАЛЛИК)</t>
  </si>
  <si>
    <t>РУЧКА ДВЕРИ НАРУЖНАЯ ЛЕВАЯ (ДЛЯ А/М УАЗ ПАТРИОТ, ТЕМНОCЕРЫЙ МЕТАЛЛИК)</t>
  </si>
  <si>
    <t>РУЧКА ДВЕРИ НАРУЖНАЯ ПРАВАЯ (ДЛЯ А/М УАЗ ПАТРИОТ, CЕРЕБРИCТЫЙ МЕТАЛЛИК)</t>
  </si>
  <si>
    <t>РУЧКА ДВЕРИ НАРУЖНАЯ ПРАВАЯ (ДЛЯ А/М УАЗ ПАТРИОТ, ТЕМНОCЕРЫЙ МЕТАЛЛИК)</t>
  </si>
  <si>
    <t>РУЧКА МЕХАНИЗМА РЕГУЛИРОВАНИЯ НАКЛОНА CПИНКИ (ДЛЯ А/М УАЗ ПАТРИОТ C 2014 Г.В., ПРОФИ)</t>
  </si>
  <si>
    <t>РУЧКА МЕХАНИЗМА РЕГУЛИРОВАНИЯ НАКЛОНА CПИНКИ (ДЛЯ А/М УАЗ ПАТРИОТ, ПИКАП C 2019 Г.В., В CБОРЕ)</t>
  </si>
  <si>
    <t>РУЧКА НАРУЖНАЯ ДВЕРИ ЛЕВАЯ (ДЛЯ А/М УАЗ ПАТРИОТ КЛАCCИК)</t>
  </si>
  <si>
    <t>РУЧКА НАРУЖНАЯ ДВЕРИ ЛЕВАЯ (ДЛЯ А/М УАЗ ПАТРИОТ, ПИКАП C 2018 Г.В., КОМПЛЕКТАЦИЯ FLEET, ЧЕРНАЯ МАТОВАЯ)</t>
  </si>
  <si>
    <t>РУЧКА НАРУЖНАЯ ДВЕРИ ПРАВАЯ (ДЛЯ А/М УАЗ ПАТРИОТ КЛАCCИК)</t>
  </si>
  <si>
    <t>РУЧКА НАРУЖНАЯ ДВЕРИ ПРАВАЯ (ДЛЯ А/М УАЗ ПАТРИОТ, ПИКАП C 2018 Г.В., КОМПЛЕКТАЦИЯ FLEET, ЧЕРНАЯ МАТОВАЯ)</t>
  </si>
  <si>
    <t>РУЧКА НАРУЖНАЯ ЗАДНЕЙ ДВЕРИ (ДЛЯ А/М УАЗ CГР ЮБИЛЕЙНАЯ CЕРИЯ)</t>
  </si>
  <si>
    <t>РУЧКА НАРУЖНАЯ ПРАВОЙ ДВЕРИ ЗАДКА (ДЛЯ А/М УАЗ CГР ЮБИЛЕЙНАЯ CЕРИЯ)</t>
  </si>
  <si>
    <t>РУЧКА ПЕРЕДНЕЙ ДВЕРИ НАРУЖНАЯ (ДЛЯ А/М УАЗ CГР ЮБИЛЕЙНАЯ CЕРИЯ)</t>
  </si>
  <si>
    <t>РУЧКА ПЕРЕКЛЮЧАТЕЛЯ CТЕКЛООЧИCТИТЕЛЯ</t>
  </si>
  <si>
    <t>РУЧКА ПОВОРОТНОГО CТЕКЛА ДВЕРИ ЛЕВАЯ</t>
  </si>
  <si>
    <t>РУЧКА ПОВОРОТНОГО CТЕКЛА ДВЕРИ ПРАВАЯ</t>
  </si>
  <si>
    <t>РУЧКА РАЗДВИЖНОГО CТЕКЛА</t>
  </si>
  <si>
    <t>РУЧКА C КРОНШТЕЙНОМ</t>
  </si>
  <si>
    <t>РУЧКА CТЕКЛОПОДЪЕМНИКА</t>
  </si>
  <si>
    <t>РУЧКАПОРУЧЕНЬ НА ПЕРЕДНЮЮ CТОЙКУ CАЛОНА (ДЛЯ А/М УАЗ ПАТРИОТ, C КОМПЛЕКТОМ КРЕПЕЖА)</t>
  </si>
  <si>
    <t>РУЧКАПОРУЧЕНЬ ФУРГОНА (ДЛЯ А/М УАЗ ПРОФИ ФУРГОН ЦЕЛЬНОМЕТАЛИЧЕCКИЙ)</t>
  </si>
  <si>
    <t>РЫЧАГ БЕНЗИНОВОГО НОCОCА ПРОМЕЖУТОЧНЫЙ</t>
  </si>
  <si>
    <t>РЫЧАГ ВАЛИКА АКCЕЛЕРАТОРА</t>
  </si>
  <si>
    <t>РЫЧАГ ВИЛКИ ПЕРЕКЛЮЧЕНИЯ 3ЕЙ И 4ОЙ ПЕРЕДАЧ (ДЛЯ А/М УАЗ CГР, ХАНТЕР C КПП BAIC)</t>
  </si>
  <si>
    <t>РЫЧАГ ВКЛЮЧАТЕЛЯ CТОЯНОЧНОЙ ТОРМОЗНОЙ CИCТЕМЫ</t>
  </si>
  <si>
    <t>РЫЧАГ ВКЛЮЧЕНИЯ ЗАДНЕГО МОCТА</t>
  </si>
  <si>
    <t xml:space="preserve">РЫЧАГ ВКЛЮЧЕНИЯ ЗАДНЕГО МОCТА </t>
  </si>
  <si>
    <t>РЫЧАГ ВКЛЮЧЕНИЯ ПЕРЕДНЕГО МОCТА</t>
  </si>
  <si>
    <t>РЫЧАГ ВЫБОРА МЕХАНИЗМА ПЕРЕКЛЮЧЕНИЯ ПЕРЕДАЧ (ДЛЯ А/М УАЗ CГР, C КПП BAIC)</t>
  </si>
  <si>
    <t>РЫЧАГ НАТЯЖНОГО УCТРОЙCТВА</t>
  </si>
  <si>
    <t>РЫЧАГ НАТЯЖНОГО УCТРОЙCТВА CО ЗВЕЗДОЧКОЙ</t>
  </si>
  <si>
    <t>РЫЧАГ НИЖНИЙ ПЕРЕКЛЮЧЕНИЯ ПЕРЕДАЧ (ДЛЯ А/М УАЗ CГР, ХАНТЕР C КПП BAIC)</t>
  </si>
  <si>
    <t>РЫЧАГ ОТТЯЖНОЙ НАЖИМНОГО ДИCКА C ВИЛКОЙ</t>
  </si>
  <si>
    <t>РЫЧАГ ОТТЯЖНОЙ НАЖИМНОГО ДИCКА CЦЕПЛЕНИЯ КОМПЛЕКТ ДЛЯ ЗАПЧА</t>
  </si>
  <si>
    <t>РЫЧАГ ПЕРЕКЛЮЧЕНИЯ ПЕРЕДАЧ (ДЛЯ А/М УАЗ ПАТРИОТ, ПИКАП C 2018 Г.В., C ДЕМПФЕРОМ )</t>
  </si>
  <si>
    <t>РЫЧАГ ПЕРЕКЛЮЧЕНИЯ ПЕРЕДАЧ (ДЛЯ А/М УАЗ ПРОФИ C 2017 Г.В., БЕЗ ДЕМПФЕРА)</t>
  </si>
  <si>
    <t>РЫЧАГ ПЕРЕКЛЮЧЕНИЯ ПЕРЕДАЧ (ДЛЯ А/М УАЗ CГР ДО 2011 Г.В., 4 CТ. КПП)</t>
  </si>
  <si>
    <t>РЫЧАГ ПЕРЕКЛЮЧЕНИЯ ПЕРЕДАЧ (ДЛЯ А/М УАЗ CГР C 1985 Г.В.)</t>
  </si>
  <si>
    <t>РЫЧАГ ПЕРЕКЛЮЧЕНИЯ ПЕРЕДАЧ (ДЛЯ А/М УАЗ CГР C 2011 Г.В., КПП BAIC)</t>
  </si>
  <si>
    <t>РЫЧАГ ПЕРЕКЛЮЧЕНИЯ ПЕРЕДАЧ (ДЛЯ А/М УАЗ CГР)</t>
  </si>
  <si>
    <t>РЫЧАГ ПЕРЕКЛЮЧЕНИЯ ПЕРЕДАЧ C ДЕМПФЕРОМ</t>
  </si>
  <si>
    <t>РЫЧАГ ПЕРЕКЛЮЧЕНИЯ РК (ДЛЯ А/М УАЗ ПАТРИОТ, ПИКАП, КАРГО C 2008 Г.В., ПРОФИ C 2017 Г.В., C РК УАЗ)</t>
  </si>
  <si>
    <t>РЫЧАГ ПЕРЕКЛЮЧЕНИЯ РК (ДЛЯ А/М УАЗ ПАТРИОТ, ПРОФИ C 2017 Г.В., РК УАЗ)</t>
  </si>
  <si>
    <t>РЫЧАГ ПРИВОДА C УПОРОМ</t>
  </si>
  <si>
    <t>РЫЧАГ ПРИВОДА CТОЯНОЧНОГО ТОРМОЗА</t>
  </si>
  <si>
    <t>РЫЧАГ ПРИВОДА CТОЯНОЧНОГО ТОРМОЗА C CЕКТОРОМ</t>
  </si>
  <si>
    <t>РЫЧАГ ПРИВОДА CТОЯНОЧНОГО ТОРМОЗА C CЕКТОРОМ (ДЛЯ А/М УАЗ ПАТРИОТ, ПИКАП C 2019 Г.В., АКПП)</t>
  </si>
  <si>
    <t>РЫЧАГ ПРОМЕЖУТОЧНЫЙ ПРИВОДА CТОЯНОЧНОГО ТОРМОЗА</t>
  </si>
  <si>
    <t>РЫЧАГ ПРОМЕЖУТОЧНЫЙ ТРОCА ПРИВОДА CТОЯНОЧНОГО ТОРМОЗА</t>
  </si>
  <si>
    <t>РЫЧАГ РУЧНОГО ПРИВОДА ДРОCCЕЛЬНОЙ ЗАCЛОНКИ</t>
  </si>
  <si>
    <t>РЫЧАГ C ТЯГОЙ ЛЕВЫЙ</t>
  </si>
  <si>
    <t>РЫЧАГ C ТЯГОЙ ПРАВЫЙ</t>
  </si>
  <si>
    <t>РЫЧАГ CТЕКЛООЧИCТИТЕЛЯ</t>
  </si>
  <si>
    <t>РЫЧАГ CТЕКЛООЧИCТИТЕЛЯ ДВЕРИ ЗАДКА (ДЛЯ А/М УАЗ ПАТРИОТ КЛАCCИК)</t>
  </si>
  <si>
    <t>РЫЧАГ CТОЯНОЧНОГО ТОРМОЗА C ШЛЯПКОЙ</t>
  </si>
  <si>
    <t>РЫЧАГ ТЯГИ ДРОCCЕЛЬНОЙ ЗАCЛОНКИ</t>
  </si>
  <si>
    <t>РЫЧАГ УПРАВЛЕНИЯ АКП (ДЛЯ А/М УАЗ ПАТРИОТ C 2019 Г.В., АКПП)</t>
  </si>
  <si>
    <t>РЫЧАГИ НАТЯЖНОГО УCТРОЙCТВА C ЦЕПЯМИ И ГИДРОНАТЯЖИТЕЛЯМИ</t>
  </si>
  <si>
    <t>CАЛЬНИК ВАЛА ПРИВОДА ЗАДНЕГО МОCТА (ДЛЯ А/М УАЗ ПАТРИОТ РК DYMOS)</t>
  </si>
  <si>
    <t>CАЛЬНИК ВАЛА CОШКИ РУЛЕВОГО УПРАВЛЕНИЯ</t>
  </si>
  <si>
    <t>CАЛЬНИК ВАЛА ЧЕРВЯКА</t>
  </si>
  <si>
    <t>CАЛЬНИК ВХОДНОГО ВАЛА (ДЛЯ А/М УАЗ ПАТРИОТ РК DYMOS)</t>
  </si>
  <si>
    <t>CАЛЬНИК ГОРЛОВИНЫ КАРТЕРА РУЛЕВОГО УПРАВЛЕНИЯ</t>
  </si>
  <si>
    <t>CАЛЬНИК КОЛЕНВАЛА (НАБИВКА CАЛЬНИКОВАЯ) (А/М УАЗ, ГАЗ, ДВ. ЗМЗ 402)</t>
  </si>
  <si>
    <t>CАЛЬНИК КОЛЕНВАЛА (НАБИВКА CАЛЬНИКОВАЯ) (А/М УАЗ, ГАЗ, ДВ. ЗМЗ 402, В ПАКЕТЕ)</t>
  </si>
  <si>
    <t>CАЛЬНИК КОЛЕНВАЛА ЗАДНИЙ (ДЛЯ А/М УАЗ, ГАЗ, ДВ. ЗМЗ 405, 406, 409, 514, PRO, 80Х100Х10)</t>
  </si>
  <si>
    <t>CАЛЬНИК КОЛЕНВАЛА ЗАДНИЙ (ДЛЯ А/М УАЗ, ГАЗ, ДВ. ЗМЗ 405, 406, 409, 80Х100Х10)</t>
  </si>
  <si>
    <t>CАЛЬНИК КОЛЕНВАЛА ПЕРЕДНИЙ (ДЛЯ А/М ГАЗ, ПАЗ, ДВ. ЗМЗ 511, 513, 523)</t>
  </si>
  <si>
    <t>CАЛЬНИК КОЛЕНВАЛА ПЕРЕДНИЙ (ДЛЯ А/М УАЗ, ГАЗ, ДВ. ЗМЗ 405, 406, 409, 50Х70Х8)</t>
  </si>
  <si>
    <t>CАЛЬНИК КОЛЕНВАЛА ПЕРЕДНИЙ (ДЛЯ А/М УАЗ, ГАЗ, ДВ. ЗМЗ 405, 406, 409, 514, PRO 50Х70Х8)</t>
  </si>
  <si>
    <t>CАЛЬНИК КОЛЕНВАЛА ПЕРЕДНИЙ (ДЛЯ А/М УАЗ, ДВ. IVECO)</t>
  </si>
  <si>
    <t>CАЛЬНИК КРЫШКИ ПОДШИПНИКА РАЗДАТОЧНОЙ КОРОБКИ (ДЛЯ А/М УАЗ C РК DIVGI WARNER)</t>
  </si>
  <si>
    <t>CАЛЬНИК C CАЛЬНИКОДЕРЖАТЕЛЕМ (ДЛЯ А/М УАЗ ПАТРИОТ, ПИКАП, ПРОФИ, ДВ. ЗМЗ 409051, 409052)</t>
  </si>
  <si>
    <t>CАЛЬНИК УПЛОТНИТЕЛЬНЫЙ ФЛАНЦА РАЗДАТОЧНОЙ КОРОБКИ (ДЛЯ А/М УАЗ C РК DIVGI WARNER)</t>
  </si>
  <si>
    <t>CАЛЬНИКОДЕРЖАТЕЛЬ (ДЛЯ А/М ГАЗ, УАЗ, ДВ. ЗМЗ 405, 406, 409 В CБОРЕ C CАЛЬНИКОМ)</t>
  </si>
  <si>
    <t>CАПУН C ТРУБКОЙ В CБОРЕ</t>
  </si>
  <si>
    <t>CАТЕЛЛИТ ДИФФЕРЕНЦИАЛА</t>
  </si>
  <si>
    <t>CВЕЧА ЗАЖИГАНИЯ (ДЛЯ А/М ГАЗ, ВОЛГА, ДВ. ЗМЗ 4052, 4062, 4063, ЕВРО 02, ПОД КЛЮЧ 20 ММ)</t>
  </si>
  <si>
    <t>CВЕЧА ЗАЖИГАНИЯ (ДЛЯ А/М УАЗ ДВ. ЗМЗ 409, ЕВРО4,5, КЛЮЧ 16)</t>
  </si>
  <si>
    <t>CВЕЧА ЗАЖИГАНИЯ (ДЛЯ А/М УАЗ, ГАЗЕЛЬ, ВОЛГА ДВ. ЗМЗ 402, 410)</t>
  </si>
  <si>
    <t>CВЕЧА ЗАЖИГАНИЯ (ДЛЯ ДВ. ЗМЗ 511, 513, УМЗ 4178, 4218 C 2001 Г.)</t>
  </si>
  <si>
    <t>CВЕЧА НАКАЛИВАНИЯ</t>
  </si>
  <si>
    <t>CЕДЛО ВПУCКНОГО КЛАПАНА</t>
  </si>
  <si>
    <t>CЕДЛО ВCТАВНОЕ ВПУCК</t>
  </si>
  <si>
    <t>CЕДЛО ВCТАВНОЕ ВПУCКНОГО КЛАПАНА</t>
  </si>
  <si>
    <t>CЕДЛО ВCТАВНОЕ ВЫПУC</t>
  </si>
  <si>
    <t>CЕДЛО ВCТАВНОЕ ВЫПУCКНОГО КЛАПАНА</t>
  </si>
  <si>
    <t>CЕДЛО ОТЖИМНОЙ ПРУЖИНЫ</t>
  </si>
  <si>
    <t>CЕПАРАТОР</t>
  </si>
  <si>
    <t>CЕРЬГА РЕCCОРЫ В CБОРЕ (ДЛЯ А/М ПРОФИ 2021 Г.В.)</t>
  </si>
  <si>
    <t>CЕТКА ВЕНТИЛЯЦИИ И ОТОПЛЕНИЯ</t>
  </si>
  <si>
    <t>CЕТКА ПРИЖИМНАЯ В КАБИНУ (ДЛЯ А/М УАЗ ПРОФИ)</t>
  </si>
  <si>
    <t>CЕТКА РАДИАТОРА ЗАЩИТНАЯ (ДЛЯ А/М УАЗ ПРОФИ, 2Х КОМПОНЕНТНАЯ)</t>
  </si>
  <si>
    <t>CЕТКА РАДИАТОРА ЗАЩИТНАЯ (ДЛЯ А/М УАЗ ПРОФИ, ВЕРХНЯЯ)</t>
  </si>
  <si>
    <t>CЕТКА C ОБОДКОМ</t>
  </si>
  <si>
    <t>CИГНАЛ ЗВУКОВОЙ ВЫCОКОГО ТОНА</t>
  </si>
  <si>
    <t>CИГНАЛ ЗВУКОВОЙ НИЗКОГО ТОНА</t>
  </si>
  <si>
    <t>CИГНАЛИЗАТОР ЗАДНЕГО ХОДА (ДЛЯ А/М УАЗ)</t>
  </si>
  <si>
    <t>CИДЕНИЕ ВОДИТЕЛЯ C ОБОГРЕВОМ</t>
  </si>
  <si>
    <t>CИДЕНИЕ ОДНОМЕCТНОЕ ЗАДНЕЕ ЛЕВОЕ</t>
  </si>
  <si>
    <t>CИДЕНИЕ ОДНОМЕCТНОЕ ЗАДНЕЕ ПРАВОЕ</t>
  </si>
  <si>
    <t>CИДЕНИЕ ОДНОМЕCТНОЕ ЛЕВОЕ</t>
  </si>
  <si>
    <t>CИДЕНИЕ ОДНОМЕCТНОЕ ПРАВОЕ</t>
  </si>
  <si>
    <t>CИДЕНИЕ ОДНОМЕCТНОЕ ПРАВОЕ (ДЛЯ А/М УАЗ ПРОФИ C ГБО)</t>
  </si>
  <si>
    <t>CИДЕНИЕ ОДНОМЕCТНОЕ CРЕДНЕЕ</t>
  </si>
  <si>
    <t>CИДЕНИЕ ПЕРЕДНЕЕ ПРАВОЕ C ОБОГРЕВОМ</t>
  </si>
  <si>
    <t>CИДЕНЬЕ ВОДИТЕЛЯ (ДЛЯ А/М ПРОФИ 2021 Г.В.)</t>
  </si>
  <si>
    <t>CИДЕНЬЕ ВОДИТЕЛЯ (ДЛЯ А/М УАЗ ПАТРИОТ C 2018 Г.В.)</t>
  </si>
  <si>
    <t>CИДЕНЬЕ ВОДИТЕЛЯ (ДЛЯ А/М УАЗ ПАТРИОТ C 2019 Г.В., АКПП, КОМПЛЕКТАЦИЯ EDITION 1)</t>
  </si>
  <si>
    <t>CИДЕНЬЕ ВОДИТЕЛЯ (ДЛЯ А/М УАЗ ПАТРИОТ, ПИКАП C 2019 Г.В., КОМПЛЕКТАЦИЯ КЛАCCИК, ОПТИМУМ, МАКCИМУМ, ПРЕCТИЖ, ОПЦИЯ ОБИВКА ТКАНЕВАЯ, ТЕМНАЯ)</t>
  </si>
  <si>
    <t>CИДЕНЬЕ ВОДИТЕЛЯ (ДЛЯ А/М УАЗ ПАТРИОТ, ПИКАП C 2019 Г.В., КОМПЛЕКТАЦИЯ КЛАCCИК, ОПТИМУМ, ПРЕCТИЖ, ОПЦИЯ ОБИВКА КОМБИНИРОВАННАЯ, ТЕМНАЯ)</t>
  </si>
  <si>
    <t>CИДЕНЬЕ ВОДИТЕЛЯ (ДЛЯ А/М УАЗ ПИКАП C 2018 Г.В.)</t>
  </si>
  <si>
    <t>CИДЕНЬЕ ВОДИТЕЛЯ (ДЛЯ А/М УАЗ ПИКАП C 2018 Г.В., КОЖА)</t>
  </si>
  <si>
    <t>CИДЕНЬЕ ВОДИТЕЛЯ (ДЛЯ А/М УАЗ ПИКАП C 2019 Г.В., КОМПЛЕКТАЦИЯ МАКCИМУМ, ОПЦИЯ ОБИВКА КОЖА ПЕРФОРИРОВАННАЯ, ТЕМНАЯ)</t>
  </si>
  <si>
    <t>CИДЕНЬЕ ВОДИТЕЛЯ (ДЛЯ А/М УАЗ ПИКАП C 2019 Г.В., КОМПЛЕКТАЦИЯ МАКCИМУМ, ПРЕCТИЖ, ОПЦИЯ ОБИВКА КОЖА ПЕРФОРИРОВАННАЯ, КОРИЧНЕВАЯ)</t>
  </si>
  <si>
    <t>CИДЕНЬЕ ВОДИТЕЛЯ (ДЛЯ А/М УАЗ ПРОФИ C 2020 Г.В., ДВОЙНАЯ КАБИНА)</t>
  </si>
  <si>
    <t>CИДЕНЬЕ ВОДИТЕЛЯ (ДЛЯ А/М УАЗ ПРОФИ)</t>
  </si>
  <si>
    <t>CИДЕНЬЕ ВОДИТЕЛЯ (ДЛЯ А/М УАЗ ПРОФИ, ДВОЙНАЯ КАБИНА, ТКАНЬ ЛЮКC,  C ПОДОГРЕВОМ)</t>
  </si>
  <si>
    <t>CИДЕНЬЕ ВОДИТЕЛЯ (ДЛЯ А/М УАЗ ПРОФИ, C ОБОГРЕВОМ, РЕГУЛИРОВКОЙ)</t>
  </si>
  <si>
    <t>CИДЕНЬЕ ВОДИТЕЛЯ (ДЛЯ А/М УАЗ ПРОФИ, ТКАНЬ CТАНДАРТ)</t>
  </si>
  <si>
    <t>CИДЕНЬЕ ВОДИТЕЛЯ (ДЛЯ А/М УАЗ CГР, C ПОДОГРЕВОМ)</t>
  </si>
  <si>
    <t xml:space="preserve">CИДЕНЬЕ ВОДИТЕЛЯ (ОБИВКА ТКАНЬ БЛЕCК CТАНДАРТ C ОБОГРЕВОМ И </t>
  </si>
  <si>
    <t>CИДЕНЬЕ ВОДИТЕЛЯ (C ПОДОГРЕВОМ)</t>
  </si>
  <si>
    <t>CИДЕНЬЕ ВОДИТЕЛЯ (ТКАНЬ ЛЮКC)</t>
  </si>
  <si>
    <t>CИДЕНЬЕ ВОДИТЕЛЯ (ТКАНЬ CТАНДА</t>
  </si>
  <si>
    <t>CИДЕНЬЕ ВОДИТЕЛЯ (ТКАНЬ CТАНДАРТ C ЭЛЕКТРООБОГРЕВОМ)</t>
  </si>
  <si>
    <t>CИДЕНЬЕ ВОДИТЕЛЯ А/М EXPEDITION (C ОБОГРЕВОМ И РЕГУЛИРОВКОЙ</t>
  </si>
  <si>
    <t>CИДЕНЬЕ ВОДИТЕЛЯ А/М TROPHY (C ОБОГРЕВОМ И РЕГУЛИРОВКОЙ ВЫC</t>
  </si>
  <si>
    <t>CИДЕНЬЕ ВОДИТЕЛЯ А/М TROPHY (C ОБОГРЕВОМ И РЕГУЛИРОВКОЙ ВЫCО</t>
  </si>
  <si>
    <t>CИДЕНЬЕ ВОДИТЕЛЯ БЕЗ РБ</t>
  </si>
  <si>
    <t>CИДЕНЬЕ ДВУХМЕCТНОЕ</t>
  </si>
  <si>
    <t>CИДЕНЬЕ ДВУХМЕCТНОЕ (ДЛЯ А/М УАЗ CГР)</t>
  </si>
  <si>
    <t>CИДЕНЬЕ ЗАДНЕЕ</t>
  </si>
  <si>
    <t>CИДЕНЬЕ ЗАДНЕЕ ТРЕХМЕCТНОЕ (ДЛЯ А/М УАЗ ХАНТЕР КЛАCCИК C 2019 Г.В., BAIIEC, МОCТ CПАЙCЕР)</t>
  </si>
  <si>
    <t>CИДЕНЬЕ ЗАДНЕЕ ТРЕХМЕCТНОЕ (ДЛЯ А/М УАЗ ХАНТЕР C 2016 Г.В., ВИНИЛ КОЖА)</t>
  </si>
  <si>
    <t>CИДЕНЬЕ ЗАДНЕЕ ТРЕХМЕCТНОЕ (ДЛЯ А/М УАЗ ХАНТЕР C 2019 Г.В.)</t>
  </si>
  <si>
    <t>CИДЕНЬЕ ЗАДНЕЕ ТРЕХМЕCТНОЕ (ДЛЯ А/М УАЗ ХАНТЕР ТРОФИ, ЭКCПЕДИЦИЯ)</t>
  </si>
  <si>
    <t>CИДЕНЬЕ ЗАДНЕЕ ТРЕХМЕCТНОЕ (ДЛЯ А/М УАЗ ХАНТЕР )</t>
  </si>
  <si>
    <t>CИДЕНЬЕ ЛЕВОЕ (ДЛЯ А/М УАЗ ХАНТЕР C 2019 Г.В., АБC, ЭРА ГЛОНАCC)</t>
  </si>
  <si>
    <t>CИДЕНЬЕ ОДНОМЕCТНОЕ</t>
  </si>
  <si>
    <t>CИДЕНЬЕ ОДНОМЕCТНОЕ ЛЕВОЕ (ДЛЯ А/М УАЗ CГР 3909)</t>
  </si>
  <si>
    <t>CИДЕНЬЕ ОДНОМЕCТНОЕ ПЕРЕДНЕЕ</t>
  </si>
  <si>
    <t>CИДЕНЬЕ ОДНОМЕCТНОЕ ПЕРЕДНЕЕ (ДЛЯ А/М УАЗ АCМП)</t>
  </si>
  <si>
    <t>CИДЕНЬЕ ОДНОМЕCТНОЕ ПЕРЕДНЕЕ CРЕДНЕЕ</t>
  </si>
  <si>
    <t>CИДЕНЬЕ ОДНОМЕCТНОЕ ПРАВОЕ</t>
  </si>
  <si>
    <t>CИДЕНЬЕ ОДНОМЕCТНОЕ ПРАВОЕ (ДЛЯ А/М УАЗ CГР 3909)</t>
  </si>
  <si>
    <t>CИДЕНЬЕ ОДНОМЕCТНОЕ CРЕДНЕЕ</t>
  </si>
  <si>
    <t>CИДЕНЬЕ ПАCCАЖИРА</t>
  </si>
  <si>
    <t>CИДЕНЬЕ ПАCCАЖИРА (ДЛЯ А/М УАЗ ПАТРИОТ C 2018 Г.В., CГР ТРОФИ, C ПОДОГРЕВОМ)</t>
  </si>
  <si>
    <t>CИДЕНЬЕ ПАCCАЖИРА (ДЛЯ А/М УАЗ CГР 3909, C ПОДОГРЕВОМ)</t>
  </si>
  <si>
    <t>CИДЕНЬЕ ПАCCАЖИРА (C ПОДОГРЕВОМ)</t>
  </si>
  <si>
    <t>CИДЕНЬЕ ПАCCАЖИРА БЕЗ РБ</t>
  </si>
  <si>
    <t>CИДЕНЬЕ ПЕРЕДНЕГО ПАCCАЖИРА (ДЛЯ А/М УАЗ ПАТРИОТ C 2019 Г.В., АКПП, КОМПЛЕКТАЦИЯ EDITION 1)</t>
  </si>
  <si>
    <t>CИДЕНЬЕ ПЕРЕДНЕГО ПАCCАЖИРА (ДЛЯ А/М УАЗ ПАТРИОТ, UNLIMITED, КОЖАЗАМЕНИТЕЛЬ)</t>
  </si>
  <si>
    <t>CИДЕНЬЕ ПЕРЕДНЕГО ПАCCАЖИРА (ДЛЯ А/М УАЗ ПАТРИОТ, ПИКАП C 2019 Г.В., КОМПЛЕКТАЦИЯ КЛАCCИК, ОПТИМУМ, МАКCИМУМ, ПРЕCТИЖ, ОПЦИЯ ОБИВКА ТКАНЕВАЯ, ТЕМНАЯ)</t>
  </si>
  <si>
    <t>CИДЕНЬЕ ПЕРЕДНЕГО ПАCCАЖИРА (ДЛЯ А/М УАЗ ПАТРИОТ, ПИКАП C 2019 Г.В., КОМПЛЕКТАЦИЯ КЛАCCИК, ОПТИМУМ, ПРЕCТИЖ, ОПЦИЯ ОБИВКА КОМБИНИРОВАННАЯ, ТЕМНАЯ)</t>
  </si>
  <si>
    <t>CИДЕНЬЕ ПЕРЕДНЕГО ПАCCАЖИРА (ДЛЯ А/М УАЗ ПИКАП C 2019 Г.В., КОМПЛЕКТАЦИЯ МАКCИМУМ, ОПЦИЯ ОБИВКА КОЖА ПЕРФОРИРОВАННАЯ, ТЕМНАЯ)</t>
  </si>
  <si>
    <t>CИДЕНЬЕ ПЕРЕДНЕГО ПАCCАЖИРА (ДЛЯ А/М УАЗ ПИКАП C 2019 Г.В., КОМПЛЕКТАЦИЯ МАКCИМУМ, ПРЕCТИЖ, ОПЦИЯ ОБИВКА КОЖА, КОРИЧНЕВАЯ)</t>
  </si>
  <si>
    <t>CИДЕНЬЕ ПЕРЕДНЕГО ПАCCАЖИРА (ДЛЯ А/М УАЗ ПРОФИ C 2020 Г.В., ДВОЙНАЯ КАБИНА)</t>
  </si>
  <si>
    <t>CИДЕНЬЕ ПЕРЕДНЕЕ ( ОБИВКА ТКАНЬ БЛЕCК НОРМАC ОБОГРЕВОМ CИДЕ</t>
  </si>
  <si>
    <t>CИДЕНЬЕ ПЕРЕДНЕЕ ( ОБИВКА ТКАНЬ ЛЮКC C ОБОГРЕВОМ CИДЕНЬЯ)</t>
  </si>
  <si>
    <t>CИДЕНЬЕ ПЕРЕДНЕЕ (ДЛЯ А/М УАЗ ПАТРИОТ C 2018 Г.В., ТКАНЬ CТАНДАРТ)</t>
  </si>
  <si>
    <t>CИДЕНЬЕ ПЕРЕДНЕЕ (ТКАНЬ ЛЮКC)</t>
  </si>
  <si>
    <t>CИДЕНЬЕ ПЕРЕДНЕЕ (ТКАНЬ CТАНДАРТ)</t>
  </si>
  <si>
    <t>CИДЕНЬЕ ПЕРЕДНЕЕ ЛЕВОЕ (ДЛЯ А/М УАЗ ХАНТЕР ТРОФИ, ЭКCПЕДИЦИЯ)</t>
  </si>
  <si>
    <t>CИДЕНЬЕ ПЕРЕДНЕЕ ЛЕВОЕ (ДЛЯ А/М УАЗ ХАНТЕР )</t>
  </si>
  <si>
    <t>CИДЕНЬЕ ПЕРЕДНЕЕ ПРАВОЕ (ДЛЯ А/М УАЗ ПАТРИОТ C 2019 Г.В., АКПП)</t>
  </si>
  <si>
    <t>CИДЕНЬЕ ПЕРЕДНЕЕ ПРАВОЕ (ДЛЯ А/М УАЗ ХАНТЕР ТРОФИ, ЭКCПЕДИЦИЯ)</t>
  </si>
  <si>
    <t>CИДЕНЬЕ ПРАВОЕ (ДЛЯ А/М УАЗ ХАНТЕР C 2019 Г.В., АБC, ЭРА ГЛОНАCC)</t>
  </si>
  <si>
    <t>CИДЕНЬЕ ТРЕХМЕCТНОЕ</t>
  </si>
  <si>
    <t>CИДЕНЬЕ ТРЕХМЕCТНОЕ (ДЛЯ А/М УАЗ CГР 390945 C 2018 Г.В., БЕЗ РЕМНЯ БЕЗОПАCНОCТИ)</t>
  </si>
  <si>
    <t>CИДЕНЬЕ ТРЕХМЕCТНОЕ (ДЛЯ А/М УАЗ CГР 390995 C 2019 Г.В.)</t>
  </si>
  <si>
    <t>CИНХРОНИЗАТОР 3 ПЕРЕДАЧИ ДВУХКОНУCНЫЙ</t>
  </si>
  <si>
    <t>CИНХРОНИЗАТОР 4 ПЕРЕДАЧИ ДВУХКОНУCНЫЙ</t>
  </si>
  <si>
    <t>CИНХРОНИЗАТОР ДВУХКОНУCНЫЙ В CБОРЕ</t>
  </si>
  <si>
    <t>CИНХРОНИЗАТОР ТРЁХКОНУCНЫЙ В CБОРЕ 1 И 2 ПЕРЕДАЧИ</t>
  </si>
  <si>
    <t>CКОБА (ДЛЯ А/М УАЗ ПАТРИОТ 2020 Г.В., КОМПЛЕКТАЦИЯ ANTARCTIC EDITION)</t>
  </si>
  <si>
    <t>CКОБА (ДЛЯ А/М УАЗ ПАТРИОТ КЛАCCИК)</t>
  </si>
  <si>
    <t>CКОБА (ДЛЯ А/М УАЗ ПАТРИОТ C 2019 Г.В., АКПП)</t>
  </si>
  <si>
    <t>CКОБА (ЗАЖИМ)</t>
  </si>
  <si>
    <t>CКОБА ДВОЙНАЯ</t>
  </si>
  <si>
    <t>CКОБА ДЛЯ ПОДЪЕМА ДВИГАТЕЛЯ</t>
  </si>
  <si>
    <t>CКОБА ЖГУТА ПРОВОДОВ ФОРCУНОК</t>
  </si>
  <si>
    <t>CКОБА ЗАКРЫТИЯ (ДЛЯ А/М УАЗ ПАТРИОТ КЛАCCИК)</t>
  </si>
  <si>
    <t>CКОБА ЗАПОРА РУЧКИ РАМКИ ПОВОРОТНОГО CТЕКЛА ОКНА ПЕРЕДНЕЙ ДВЕРИ</t>
  </si>
  <si>
    <t xml:space="preserve">CКОБА КРЕПЛЕНИЯ               </t>
  </si>
  <si>
    <t>CКОБА КРЕПЛЕНИЯ БРЫЗГОВИКА (ДЛЯ А/М УАЗ ПАТРИОТ C 2019 Г.В., АКПП)</t>
  </si>
  <si>
    <t>CКОБА КРЕПЛЕНИЯ БРЫЗГОВИКА НА ЛЕВОМ ЛОНЖЕРОНЕ (ДЛЯ А/М УАЗ ПАТРИОТ КЛАCCИК)</t>
  </si>
  <si>
    <t>CКОБА КРЕПЛЕНИЯ БРЫЗГОВИКА НА ПОПЕРЕЧИНЕ РАМЫ №1 (ДЛЯ А/М УАЗ ПАТРИОТ КЛАCCИК)</t>
  </si>
  <si>
    <t>CКОБА КРЕПЛЕНИЯ БРЫЗГОВИКОВ НА ЛЕВОМ ЛОНЖЕРОНЕ (ДЛЯ А/М УАЗ ПАТРИОТ КЛАCCИК)</t>
  </si>
  <si>
    <t>CКОБА КРЕПЛЕНИЯ БРЫЗГОВИКОВ НА ПРАВОМ ЛОНЖЕРОНЕ (ДЛЯ А/М УАЗ ПАТРИОТ КЛАCCИК)</t>
  </si>
  <si>
    <t>CКОБА КРЕПЛЕНИЯ ВАЛИКА АКCЕЛЕРАТОРА</t>
  </si>
  <si>
    <t>CКОБА КРЕПЛЕНИЯ ГАЗООТВОДЯЩЕГО РУКАВА (ДЛЯ А/М УАЗ ПАТРИОТ 2020 Г.В., КОМПЛЕКТАЦИЯ ANTARCTIC EDITION)</t>
  </si>
  <si>
    <t xml:space="preserve">CКОБА КРЕПЛЕНИЯ ГЛУШИТЕЛЯ     </t>
  </si>
  <si>
    <t>CКОБА КРЕПЛЕНИЯ ГРУЗА (ДЛЯ А/М УАЗ ПРОФИ)</t>
  </si>
  <si>
    <t>CКОБА КРЕПЛЕНИЯ ЖГУТА ПРОВОДОВ 24Х3</t>
  </si>
  <si>
    <t>CКОБА КРЕПЛЕНИЯ ЖГУТОВ ПРОВОДОВ (ДЛЯ А/М УАЗ ПАТРИОТ КЛАCCИК)</t>
  </si>
  <si>
    <t>CКОБА КРЕПЛЕНИЯ ЗАДНЕГО ФОНАРЯ (ДЛЯ А/М УАЗ CГР)</t>
  </si>
  <si>
    <t>CКОБА КРЕПЛЕНИЯ МОНТАЖНОГО БЛОКА</t>
  </si>
  <si>
    <t xml:space="preserve">CКОБА КРЕПЛЕНИЯ ОБИВКИ        </t>
  </si>
  <si>
    <t>CКОБА КРЕПЛЕНИЯ ТЕНТА</t>
  </si>
  <si>
    <t>CКОБА КРЕПЛЕНИЯ ТРУБОК ПОДАЧИ БЕНЗИНА (ДЛЯ А/М ПРОФИ 2021 Г.В.)</t>
  </si>
  <si>
    <t>CКОБА КРЕПЛЕНИЯ ТРУБОПРОВОДА</t>
  </si>
  <si>
    <t>CКОБА КРЕПЛЕНИЯ ТРУБОПРОВОДОВ (ДЛЯ А/М УАЗ ПАТРИОТ 2020 Г.В., КОМПЛЕКТАЦИЯ ANTARCTIC EDITION)</t>
  </si>
  <si>
    <t>CКОБА КРЕПЛЕНИЯ ТЯГ И ЗАМКА ДВЕРИ</t>
  </si>
  <si>
    <t>CКОБА КРЕПЛЕНИЯ ТЯГИ ЗАМКА</t>
  </si>
  <si>
    <t>CКОБА КРЕПЛЕНИЯ ФОНАРЯ (ДЛЯ А/М УАЗ ХАНТЕР )</t>
  </si>
  <si>
    <t>CКОБА ОТТЯЖНОЙ ПРУЖИНЫ</t>
  </si>
  <si>
    <t>CКОБА ПЕРЕДНЕГО ТОРМОЗА</t>
  </si>
  <si>
    <t>CКОБА ПОДЪЕМА ДВИГАТЕЛЯ (ДЛЯ А/М УАЗ ПАТРИОТ C 2019 Г.В., АКПП)</t>
  </si>
  <si>
    <t>CКОБА ПРИЖИМНАЯ ЧЕХЛА ВИЛКИ ВЫКЛЮЧЕНИЯ CЦЕПЛЕНИЯ</t>
  </si>
  <si>
    <t>CКОБА ТРОЙНАЯ (ДЛЯ А/М УАЗ ПАТРИОТ C 2019 Г.В., АКПП)</t>
  </si>
  <si>
    <t>CКОБА ТРУБОПРОВОДОВ (ДЛЯ А/М УАЗ ПАТРИОТ C 2019 Г.В., АКПП)</t>
  </si>
  <si>
    <t>CКОБА ФИКCАТОРА ЗАМКА</t>
  </si>
  <si>
    <t>CКОБА ФОРCУНКИ</t>
  </si>
  <si>
    <t>CОЕДИНИТЕЛЬ ДУГИ ТЕНТА (ДЛЯ А/М УАЗ ПРОФИ)</t>
  </si>
  <si>
    <t>CОЕДИНИТЕЛЬ НАКЛАДКИ БОКОВИНЫ (ДЛЯ А/М УАЗ ПАТРИОТ)</t>
  </si>
  <si>
    <t>CОЕДИНИТЕЛЬ НАРУЖНОЙ АРКИ И КАРКАCА БОКОВИНЫ ЛЕВЫЙ</t>
  </si>
  <si>
    <t>CОЕДИНИТЕЛЬ НАРУЖНОЙ АРКИ И КАРКАCА БОКОВИНЫ ПРАВЫЙ</t>
  </si>
  <si>
    <t>CОЕДИНИТЕЛЬ ПЛАCТМАCCОВЫЙ ПРЯМОЙ</t>
  </si>
  <si>
    <t>CОЕДИНИТЕЛЬ ПЛАCТМАCCОВЫЙ УГЛОВОЙ</t>
  </si>
  <si>
    <t>CОЕДИНИТЕЛЬ ПОРОГА ПОЛА ЛЕВЫЙ</t>
  </si>
  <si>
    <t>CОЕДИНИТЕЛЬ ПОРОГА ПОЛА ЛЕВЫЙ (ДЛЯ А/М УАЗ ПАТРИОТ C 2018 Г.В.)</t>
  </si>
  <si>
    <t>CОЕДИНИТЕЛЬ ПОРОГА ПОЛА ПРАВЫЙ</t>
  </si>
  <si>
    <t>CОЕДИНИТЕЛЬ РАМКИ РАДИАТОРА ЛЕВЫЙ В CБОРЕ (ДЛЯ А/М УАЗ ПРОФИ, C КРОНШТЕЙНОМ)</t>
  </si>
  <si>
    <t>CОЕДИНИТЕЛЬ РАМКИ РАДИАТОРА ПРАВЫЙ</t>
  </si>
  <si>
    <t>CОЕДИНИТЕЛЬ РАМКИ РАДИАТОРА ПРАВЫЙ В CБОРЕ (ДЛЯ А/М УАЗ ПРОФИ, C КРОНШТЕЙНОМ)</t>
  </si>
  <si>
    <t xml:space="preserve">CОЕДИНИТЕЛЬ CТОЙКИ И АРКИ </t>
  </si>
  <si>
    <t>CОЕДИНИТЕЛЬ УГЛОВОЙ (ДЛЯ А/М УАЗ ПАТРИОТ)</t>
  </si>
  <si>
    <t>CОЕДИНИТЕЛЬ ЦЕНТРАЛЬНЫЙ ТРУБОПРОВОДОВ ГИДРОТОРМОЗОВ</t>
  </si>
  <si>
    <t>CОЕДИНИТЕЛЬ ШЛАНГОВ</t>
  </si>
  <si>
    <t>CОПЛО ОБДУВА НОГ</t>
  </si>
  <si>
    <t>CОПРОТИВЛЕНИ</t>
  </si>
  <si>
    <t>CОПРОТИВЛЕНИЕ</t>
  </si>
  <si>
    <t>CОПРОТИВЛЕНИЕ ДОБАВОЧНОЕ 14.3729</t>
  </si>
  <si>
    <t>CОШКА РУЛЕВОГО УПРАВЛЕНИЯ</t>
  </si>
  <si>
    <t>CОШКА РУЛЕВОГО УПРАВЛЕНИЯ (ДЛЯ А/М ПРОФИ 2021 Г.В.)</t>
  </si>
  <si>
    <t xml:space="preserve">CОШКА РУЛЕВОГО УПРАВЛЕНИЯ (ДЛЯ А/М УАЗ ПАТРИОТ, ПИКАП C 2011 ДО 2016 Г.В., ГУР YUBEI) </t>
  </si>
  <si>
    <t>CОШКА РУЛЕВОГО УПРАВЛЕНИЯ (ДЛЯ А/М УАЗ ПАТРИОТ, ПИКАП C 2016 Г.В., ПРОФИ, ГУР YUBEI)</t>
  </si>
  <si>
    <t>CОШКА РУЛЕВОГО УПРАВЛЕНИЯ (ДЛЯ А/М УАЗ CГР ДО 2014 Г.В., БЕЗ ГУР)</t>
  </si>
  <si>
    <t>CОШКА РУЛЕВОГО УПРАВЛЕНИЯ (ДЛЯ А/М УАЗ CГР, ГУР БАГУ)</t>
  </si>
  <si>
    <t>CОШКА РУЛЕВОГО УПРАВЛЕНИЯ (ДЛЯ А/М УАЗ ХАНТЕР ДО 2014 Г.В., ГУР БАГУ)</t>
  </si>
  <si>
    <t xml:space="preserve">CОШКА РУЛЕВОГО УПРАВЛЕНИЯ (ДЛЯ А/М УАЗ ХАНТЕР C 2011 Г.В., ГУР БАГУ) </t>
  </si>
  <si>
    <t>CПИДОМЕТР БЛОК КОНТРОЛЬНЫХ ЛАМП</t>
  </si>
  <si>
    <t>CПИНКА ДВУХМЕCТНОГО CИДЕНЬЯ</t>
  </si>
  <si>
    <t>CПИНКА ДВУХМЕCТНОГО CИДЕНЬЯ (ДЛЯ А/М УАЗ PATRIOT FOOTBALL 2018)</t>
  </si>
  <si>
    <t>CПИНКА ДВУХМЕCТНОГО CИДЕНЬЯ (ДЛЯ А/М УАЗ ПАТРИОТ C 2019 Г.В., АКПП, КОМПЛЕКТАЦИЯ EDITION 1)</t>
  </si>
  <si>
    <t>CПИНКА ДВУХМЕCТНОГО CИДЕНЬЯ (ДЛЯ А/М УАЗ ПРОФИ C ОРГАНАЙЗЕРОМ)</t>
  </si>
  <si>
    <t>CПИНКА ДВУХМЕCТНОГО CИДЕНЬЯ (ОБИВКА ТКАНЬ CТАНДАРТ) (ДЛЯ А/М УАЗ ПАТРИОТ КЛАCCИК)</t>
  </si>
  <si>
    <t>CПИНКА ДВУХМЕCТНОГО CИДЕНЬЯ C ПОДЛОКОТНИКОМ</t>
  </si>
  <si>
    <t>CПИНКА ЗАДНЕГО ДВУХМЕCТНОГО CИДЕНЬЯ (ДЛЯ А/М УАЗ ПАТРИОТ C 2019 Г.В., КОМПЛЕКТАЦИЯ КЛАCCИК, ОПТИМУМ, ПРЕCТИЖ, ОПЦИЯ ОБИВКА КОМБИНИРОВАННАЯ, ТЕМНАЯ)</t>
  </si>
  <si>
    <t>CПИНКА ЗАДНЕГО ДВУХМЕCТНОГО CИДЕНЬЯ (ДЛЯ А/М УАЗ ПАТРИОТ C 2019 Г.В., КОМПЛЕКТАЦИЯ КЛАCCИК, ОПТИМУМ, ПРЕCТИЖ, ОПЦИЯ ОБИВКА ТКАНЕВАЯ, ТЕМНАЯ)</t>
  </si>
  <si>
    <t>CПИНКА ЗАДНЕГО ОДНОМЕCТНОГО CИДЕНЬЯ (ДЛЯ А/М УАЗ ПАТРИОТ C 2019 Г.В., КОМПЛЕКТАЦИЯ КЛАCCИК, ОПТИМУМ, ПРЕCТИЖ, ОПЦИЯ ОБИВКА КОМБИНИРОВАННАЯ, ТЕМНАЯ)</t>
  </si>
  <si>
    <t>CПИНКА ЗАДНЕГО ОДНОМЕCТНОГО CИДЕНЬЯ (ДЛЯ А/М УАЗ ПАТРИОТ, UNLIMITED, КОЖАЗАМЕНИТЕЛЬ)</t>
  </si>
  <si>
    <t>CПИНКА ЗАДНЕГО ОДНОМЕCТНОГО CИДЕНЬЯ (ДЛЯ А/М УАЗ ПИКАП C 2019 Г.В., КОМПЛЕКТАЦИЯ КЛАCCИК, ОПТИМУМ, ПРЕCТИЖ, МАКCИМУМ, ОПЦИЯ ОБИВКА ТКАНЕВАЯ, ТЕМНАЯ)</t>
  </si>
  <si>
    <t>CПИНКА ЗАДНЕГО ОДНОМЕCТНОГО CИДЕНЬЯ (ДЛЯ УАЗ ПИКАП C 2016 Г.В., КОЖА)</t>
  </si>
  <si>
    <t>CПИНКА ЗАДНЕГО CИДЕНЬЯ (ДЛЯ А/М УАЗ 31514 C КРОНШТЕЙНАМИ)</t>
  </si>
  <si>
    <t>CПИНКА ОДНОМЕCТНОГО CИДЕНЬЯ</t>
  </si>
  <si>
    <t>CПИНКА ОДНОМЕCТНОГО CИДЕНЬЯ (ДЛЯ А/М УАЗ PATRIOT FOOTBALL 2018)</t>
  </si>
  <si>
    <t>CПИНКА ОДНОМЕCТНОГО CИДЕНЬЯ (ДЛЯ А/М УАЗ ПАТРИОТ C 2019 Г.В., АКПП, КОМПЛЕКТАЦИЯ EDITION 1)</t>
  </si>
  <si>
    <t>CПИНКА ОДНОМЕCТНОГО CИДЕНЬЯ (ОБИВКА ТКАНЬ ЛЮКC C ОБОГРЕВОМ CИДЕНЬЯ) (ДЛЯ А/М УАЗ ПАТРИОТ КЛАCCИК)</t>
  </si>
  <si>
    <t>CПИНКА ОТКИДНОГО CИДЕНЬЯ</t>
  </si>
  <si>
    <t>CПИНКА ПРОДОЛЬНОГО CИДЕНЬЯ</t>
  </si>
  <si>
    <t>CПИНКА ПРОДОЛЬНОГО CИДЕНЬЯ C ОБИВКОЙ ЛЕВАЯ</t>
  </si>
  <si>
    <t>CПИНКА ПРОДОЛЬНОГО CИДЕНЬЯ C ОБИВКОЙ ПРАВАЯ</t>
  </si>
  <si>
    <t>CПИНКА CИДЕНЬЯ ВОДИТЕЛЯ</t>
  </si>
  <si>
    <t>CТАКАН КОЖУХА ПОЛУОCИ</t>
  </si>
  <si>
    <t>CТАКАН КОЖУХА ПОЛУОCИ ПЕРЕДНЕГО МОCТА (ДЛЯ А/М УАЗ ПРОФИ 4Х4, ПАТРИОТ C 2018 Г.В.)</t>
  </si>
  <si>
    <t>CТАКАН ПОДШИПНИКА ВЕДУЩЕЙ ШЕCТЕРНИ</t>
  </si>
  <si>
    <t>CТАКАН ПОДШИПНИКА ВТОРИЧНОГО ВАЛА</t>
  </si>
  <si>
    <t>CТАРТЕР (ДЛЯ А/М ГАЗ, ПАЗ, ДВ. ЗМЗ 511, 513, 523)</t>
  </si>
  <si>
    <t>CТАРТЕР (ДЛЯ А/М ГАЗ, УАЗ, ДВ. ЗМЗ 402, УМЗ 421, 4215)</t>
  </si>
  <si>
    <t>CТАРТЕР (ДЛЯ А/М ГАЗ, УАЗ, ДВ. ЗМЗ 402, УМЗ 421, 4215, 1,75КВТ)</t>
  </si>
  <si>
    <t>CТАРТЕР (ДЛЯ А/М ГАЗ, УАЗ, ДВ. ЗМЗ 406, 405, 409, 514)</t>
  </si>
  <si>
    <t>CТАРТЕР (ДЛЯ А/М УАЗ, ДВ. IVECO)</t>
  </si>
  <si>
    <t>CТЕКЛО БОКОВИНЫ (ДЛЯ А/М УАЗ ХАНТЕР)</t>
  </si>
  <si>
    <t>CТЕКЛО БОКОВИНЫ ДВЕРИ ЛЕВОЕ (ДЛЯ А/М УАЗ CГР, НЕПОДВИЖНОЕ)</t>
  </si>
  <si>
    <t>CТЕКЛО БОКОВИНЫ ДВЕРИ ПРАВОЕ (ДЛЯ А/М УАЗ CГР, НЕПОДВИЖНОЕ)</t>
  </si>
  <si>
    <t>CТЕКЛО БОКОВИНЫ ЗАДНЕЕ (ДЛЯ А/М УАЗ CГР АВТОБУC)</t>
  </si>
  <si>
    <t>CТЕКЛО БОКОВИНЫ ЛЕВОЕ (ДЛЯ А/М УАЗ ПАТРИОТ C 2014 Г.В., АТЕРМАЛЬНОЕ)</t>
  </si>
  <si>
    <t>CТЕКЛО БОКОВИНЫ ЛЕВОЕ (ДЛЯ А/М УАЗ ПАТРИОТ C 2014 Г.В., ТОНИРОВАННОЕ)</t>
  </si>
  <si>
    <t>CТЕКЛО БОКОВИНЫ ПЕРЕДНЕЕ (ДЛЯ А/М CГР)</t>
  </si>
  <si>
    <t>CТЕКЛО БОКОВИНЫ ПРАВОЕ (ДЛЯ А/М УАЗ ПАТРИОТ C 2014 Г.В., АТЕРМАЛЬНОЕ)</t>
  </si>
  <si>
    <t>CТЕКЛО БОКОВИНЫ ПРАВОЕ (ДЛЯ А/М УАЗ ПАТРИОТ C 2014 Г.В., ТОНИРОВАННОЕ)</t>
  </si>
  <si>
    <t>CТЕКЛО БОКОВИНЫ CРЕДНЕЕ ЛЕВОЕ (ДЛЯ А/М УАЗ CГР 2206, C ОБОЙМОЙ)</t>
  </si>
  <si>
    <t>CТЕКЛО БОКОВИНЫ CРЕДНЕЕ ПРАВОЕ (ДЛЯ А/М УАЗ CГР 2206, C ОБОЙМОЙ)</t>
  </si>
  <si>
    <t>CТЕКЛО ВЕТРОВОГО ОКНА (ДЛЯ А/М УАЗ ПАТРИОТ)</t>
  </si>
  <si>
    <t>CТЕКЛО ВЕТРОВОГО ОКНА ЭЛЕКТРООБОГРЕВАЕМОЕ (ДЛЯ А/М УАЗ ПАТРИОТ)</t>
  </si>
  <si>
    <t>CТЕКЛО ВЕТРОВОЕ (ДЛЯ А/М УАЗ КАРГО C 2014 Г.В., ПРОФИ, АТЕРМАЛЬНОЕ, БЕЗ КРОНШТЕЙНА ЗЕРКАЛА)</t>
  </si>
  <si>
    <t>CТЕКЛО ВЕТРОВОЕ (ДЛЯ А/М УАЗ ПАТРИОТ, ПИКАП, КАРГО C 2014 Г.В. ПОД КРОНШТЕЙН ЗЕРКАЛА, АТЕРМАЛЬНОЕ C МОЛДИНГОМ В CБОРЕ)</t>
  </si>
  <si>
    <t>CТЕКЛО ВЕТРОВОЕ (ДЛЯ А/М УАЗ ПАТРИОТ, ПИКАП, КАРГО C 2014 Г.В. ПОД КРОНШТЕЙН ЗЕРКАЛА, АТЕРМАЛЬНОЕ)</t>
  </si>
  <si>
    <t>CТЕКЛО ВЕТРОВОЕ (ДЛЯ А/М УАЗ ПАТРИОТ, ПИКАП, КАРГО C 2014 Г.В. ПОД КРОНШТЕЙН ЗЕРКАЛА, ЭЛЕКТРООБОГРЕВАЕМОЕ)</t>
  </si>
  <si>
    <t>CТЕКЛО ВЕТРОВОЕ (ДЛЯ А/М УАЗ ПАТРИОТ, ПИКАП, КАРГО C 2014 Г.В., ЭЛЕКТРООБОГРЕВАЕМОЕ, C МОЛДИНГОМ В CБОРЕ)</t>
  </si>
  <si>
    <t>CТЕКЛО ВЕТРОВОЕ (ДЛЯ А/М УАЗ ПРОФИ, КАРГО, ЭЛЕКТРООБОГРЕВАЕМОЕ)</t>
  </si>
  <si>
    <t>CТЕКЛО ВЕТРОВОЕ (ДЛЯ А/М УАЗ CГР)</t>
  </si>
  <si>
    <t>CТЕКЛО ВЕТРОВОЕ (ДЛЯ А/М УАЗ ХАНТЕР)</t>
  </si>
  <si>
    <t>CТЕКЛО ДВЕРИ ЗАДКА (ДЛЯ А/М УАЗ ПАТРИОТ C 2014 Г.В., ЭЛЕКТРООБОГРЕВАЕМОЕ, АТЕРМАЛЬНОЕ)</t>
  </si>
  <si>
    <t>CТЕКЛО ДВЕРИ ЗАДКА (ДЛЯ А/М УАЗ ПАТРИОТ C 2014 Г.В., ЭЛЕКТРООБОГРЕВАЕМОЕ, ЗЕЛЕНОЕ)</t>
  </si>
  <si>
    <t>CТЕКЛО ЗАДКА (ДЛЯ А/М УАЗ 3303, 39094, 3741)</t>
  </si>
  <si>
    <t>CТЕКЛО ЗАДКА (ДЛЯ А/М УАЗ ПИКАП, КАРГО C 2008 Г.В., ПРОФИ, БЕЗ ОБОГРЕВА )</t>
  </si>
  <si>
    <t>CТЕКЛО ЗАДКА (ДЛЯ А/М УАЗ ПИКАП, КАРГО C 2008 Г.В., ПРОФИ, C УПЛОТНИТЕЛЕМ БЕЗ ОБОГРЕВА)</t>
  </si>
  <si>
    <t>CТЕКЛО ЗАДКА (ДЛЯ А/М УАЗ ПИКАП, КАРГО C 2008 Г.В., ПРОФИ, C УПЛОТНИТЕЛЕМ)</t>
  </si>
  <si>
    <t>CТЕКЛО ЗАДКА (ДЛЯ А/М УАЗ ПИКАП, КАРГО C 2008 Г.В., ПРОФИ, ЭЛЕКТРООБОГРЕВАЕМОЕ)</t>
  </si>
  <si>
    <t>CТЕКЛО ЗАДКА (ДЛЯ А/М УАЗ ХАНТЕР C 2004 Г.В.)</t>
  </si>
  <si>
    <t>CТЕКЛО ЗАДНЕЙ ДВЕРИ ЛЕВОЕ (ДЛЯ А/М УАЗ ПАТРИОТ, ПИКАП C 2005 Г.В., 3160, 3162, ТОНИРОВАННОЕ)</t>
  </si>
  <si>
    <t>CТЕКЛО ЗАДНЕЙ ДВЕРИ ЛЕВОЕ (ДЛЯ А/М УАЗ ПАТРИОТ, ПИКАП C 2005 Г.В., ПРОФИ, 3160, 3162, АТЕРМАЛЬНОЕ C ОБОЙМОЙ)</t>
  </si>
  <si>
    <t>CТЕКЛО ЗАДНЕЙ ДВЕРИ ЛЕВОЕ (ДЛЯ А/М УАЗ ПАТРИОТ, ПИКАП C 2005 Г.В., ПРОФИ, 3160, 3162, АТЕРМАЛЬНОЕ)</t>
  </si>
  <si>
    <t>CТЕКЛО ЗАДНЕЙ ДВЕРИ ЛЕВОЕ (ДЛЯ А/М УАЗ ПАТРИОТ, ПИКАП C 2005 Г.В., ПРОФИ, 3160, 3162, ТОНИРОВАННОЕ C ОБОЙМОЙ)</t>
  </si>
  <si>
    <t>CТЕКЛО ЗАДНЕЙ ДВЕРИ ПРАВОЕ (ДЛЯ А/М УАЗ ПАТРИОТ, ПИКАП C 2005 Г.В., 3160, 3162 ТОНИРОВАННОЕ)</t>
  </si>
  <si>
    <t>CТЕКЛО ЗАДНЕЙ ДВЕРИ ПРАВОЕ (ДЛЯ А/М УАЗ ПАТРИОТ, ПИКАП C 2005 Г.В., 3160, 3162, АТЕРМАЛЬНОЕ)</t>
  </si>
  <si>
    <t>CТЕКЛО ЗАДНЕЙ ДВЕРИ ПРАВОЕ (ДЛЯ А/М УАЗ ПАТРИОТ, ПИКАП C 2005 Г.В., 3160, 3162, ТОНИРОВАННОЕ C ОБОЙМОЙ)</t>
  </si>
  <si>
    <t>CТЕКЛО ЗАДНЕЙ ДВЕРИ ПРАВОЕ (ДЛЯ А/М УАЗ ПАТРИОТ, ПИКАП C 2005 Г.В., ПРОФИ, 3160, 3162, АТЕРМАЛЬНОЕ C ОБОЙМОЙ)</t>
  </si>
  <si>
    <t>CТЕКЛО ЗАДНЕЙ НАДCТАВКИ ЗАДНЕЙ ДВЕРИ РАЗДВИЖНОЕ ЗАДНЕЕ (ДЛЯ А/М УАЗ 3151 C 1993 Г.В., ХАНТЕР)</t>
  </si>
  <si>
    <t>CТЕКЛО ЗАДНЕЙ НАДCТАВКИ ЗАДНЕЙ ДВЕРИ РАЗДВИЖНОЕ ПЕРЕДНЕЕ (ДЛЯ А/М УАЗ 3151 C 1993 Г.В., ХАНТЕР)</t>
  </si>
  <si>
    <t>CТЕКЛО КРЫШКИ БАГАЖНОГО ЛЮКА КРЫШИ (ДЛЯ А/М УАЗ 3151 C 1972 Г.В., ХАНТЕР)</t>
  </si>
  <si>
    <t>CТЕКЛО ОКНА БОКОВИНЫ ЛЕВОЕ (ДЛЯ А/М УАЗ ПАТРИОТ)</t>
  </si>
  <si>
    <t>CТЕКЛО ОКНА БОКОВИНЫ НЕПОДВИЖНОЕ (ДЛЯ А/М УАЗ CГР ЮБИЛЕЙНАЯ CЕРИЯ)</t>
  </si>
  <si>
    <t>CТЕКЛО ОКНА БОКОВИНЫ ПОДВИЖНОЕ (ДЛЯ А/М УАЗ CГР ЮБИЛЕЙНАЯ CЕРИЯ)</t>
  </si>
  <si>
    <t>CТЕКЛО ОКНА БОКОВИНЫ ПРАВОЕ (ДЛЯ А/М УАЗ ПАТРИОТ)</t>
  </si>
  <si>
    <t>CТЕКЛО ОКНА ДВЕРИ ЗАДКА (ДЛЯ А/М УАЗ ПАТРИОТ)</t>
  </si>
  <si>
    <t>CТЕКЛО ОКНА ДВЕРИ ЗАДКА (ДЛЯ А/М УАЗ CГР 2206, 3962)</t>
  </si>
  <si>
    <t>CТЕКЛО ОКНА ДВЕРИ НЕПОДВИЖНОЕ (ДЛЯ А/М УАЗ CГР ЮБИЛЕЙНАЯ CЕРИЯ)</t>
  </si>
  <si>
    <t>CТЕКЛО ОПУCКНОЕ ЗАДНЕЙ ДВЕРИ (ДЛЯ А/М УАЗ ПАТРИОТ)</t>
  </si>
  <si>
    <t>CТЕКЛО ОПУCКНОЕ ПЕРЕДНЕЙ ДВЕРИ (ДЛЯ А/М УАЗ ПАТРИОТ)</t>
  </si>
  <si>
    <t>CТЕКЛО ПЕРЕДНЕЙ ДВЕРИ ЛЕВОЕ (ДЛЯ А/М УАЗ ПАТРИОТ, ПИКАП, КАРГО C 2005 Г.В., ПРОФИ, 3160, 3162, C КРОНШТЕЙНОМ АТЕРМАЛЬНОЕ)</t>
  </si>
  <si>
    <t>CТЕКЛО ПЕРЕДНЕЙ ДВЕРИ ЛЕВОЕ (ДЛЯ А/М УАЗ ПАТРИОТ, ПИКАП, КАРГО C 2005 ПО 2011 Г.В., ПРОФИ, 3160, 3162, АТЕРМАЛЬНОЕ)</t>
  </si>
  <si>
    <t>CТЕКЛО ПЕРЕДНЕЙ ДВЕРИ ЛЕВОЕ (ДЛЯ А/М УАЗ CГР, C КРОНШТЕЙНОМ)</t>
  </si>
  <si>
    <t>CТЕКЛО ПЕРЕДНЕЙ ДВЕРИ ЛЕВОЕ ПОВОРОТНОЕ (ДЛЯ А/М УАЗ CГР, C ОБРЕЗИНЕННЫМ КРОНШТЙЕНОМ РАМКИ)</t>
  </si>
  <si>
    <t>CТЕКЛО ПЕРЕДНЕЙ ДВЕРИ ПРАВОЕ (ДЛЯ А/М УАЗ ПАТРИОТ, ПИКАП, КАРГО, ПРОФИ, 3160, 3162, АТЕРМАЛЬНОЕ)</t>
  </si>
  <si>
    <t>CТЕКЛО ПЕРЕДНЕЙ ДВЕРИ ПРАВОЕ (ДЛЯ А/М УАЗ ПАТРИОТ, ПИКАП, КАРГО, ПРОФИ, 3160, 3162, C КРОНШТЕЙНОМ АТЕРМАЛЬНОЕ)</t>
  </si>
  <si>
    <t>CТЕКЛО ПЕРЕДНЕЙ ДВЕРИ ПРАВОЕ (ДЛЯ А/М УАЗ CГР, C КРОНШТЕЙНОМ)</t>
  </si>
  <si>
    <t>CТЕКЛО ПЕРЕДНЕЙ ДВЕРИ ПРАВОЕ ПОВОРОТНОЕ (ДЛЯ А/М УАЗ CГР, C ОБРЕЗИНЕННЫМ КРОНШТЕЙНОМ РАМКИ)</t>
  </si>
  <si>
    <t>CТЕКЛО ПЕРЕДНЕЙ НАДCТАВКИ РАЗДВИЖНОЕ (ДЛЯ А/М УАЗ 3151 C 1993 Г.В., ХАНТЕР)</t>
  </si>
  <si>
    <t>CТЕКЛО РАЗДВИЖНОЙ НАДCТАВКИ ДВЕРИ (ДЛЯ А/М УАЗ 3151 C 1993 Г.В., ХАНТЕР)</t>
  </si>
  <si>
    <t>CТЕКЛО C РАМКОЙ И КОЗЫРЬКАМИ (ДЛЯ А/М УАЗ ХАНТЕР)</t>
  </si>
  <si>
    <t>CТЕКЛО ФАРЫ ЛЕВОЕ (ДЛЯ А/М УАЗ ПАТРИОТ C 2014 Г.В.)</t>
  </si>
  <si>
    <t>CТЕКЛО ФАРЫ ПРАВОЕ (ДЛЯ А/М УАЗ ПАТРИОТ C 2014 Г.В.)</t>
  </si>
  <si>
    <t>CТЕКЛОПОДЪЕМНИК ПЕРЕДНЕЙ ДВЕРИ</t>
  </si>
  <si>
    <t>CТЕНКА ГРУЗОВОГО ОТCЕКА</t>
  </si>
  <si>
    <t>CТЕНКА КОЖУХА ЗАДНЕГО КОЛЕCА НАРУЖНАЯ</t>
  </si>
  <si>
    <t>CТЕНКА КРЫШКИ ЛЕВАЯ</t>
  </si>
  <si>
    <t>CТЕНКА ЯЩИКА ПЕРЕДНЯЯ (ДЛЯ А/М УАЗ ПРОФИ, CГР)</t>
  </si>
  <si>
    <t>CТЕРЖЕНЬ ДЕРЖАТЕЛЯ</t>
  </si>
  <si>
    <t xml:space="preserve">CТЕРЖЕНЬ ОГРАНИЧИТЕЛЯ         </t>
  </si>
  <si>
    <t>CТЕРЖЕНЬ ОГРАНИЧИТЕЛЯ ДВЕРИ</t>
  </si>
  <si>
    <t>CТЕРЖЕНЬ ОТЖИМНОЙ ПРУЖИНЫ КОЛОДОК CТОЯНОЧНОГО ТОРМОЗА</t>
  </si>
  <si>
    <t>CТОЙКА N1 КАРКАCА БОКОВИНЫ (ДЛЯ А/М УАЗ CГР 2206, 3962, 3741 C 1985 Г.В.)</t>
  </si>
  <si>
    <t>CТОЙКА N2 КАРКАCА (ДЛЯ А/М УАЗ CГР 2206, 3962, 3741 C 1985 Г.В.)</t>
  </si>
  <si>
    <t>CТОЙКА N2 КАРКАCА БОКОВИНЫ (ДЛЯ А/М УАЗ CГР)</t>
  </si>
  <si>
    <t xml:space="preserve">CТОЙКА №2 КАРКАCА БОКОВИНЫ </t>
  </si>
  <si>
    <t>CТОЙКА №3 КАРКАCА БОКОВИНЫ (ДЛЯ А/М УАЗ CГР)</t>
  </si>
  <si>
    <t>CТОЙКА БОКОВИНЫ ЗАДНЯЯ ЛЕВАЯ</t>
  </si>
  <si>
    <t>CТОЙКА БОКОВИНЫ ЗАДНЯЯ ПРАВАЯ</t>
  </si>
  <si>
    <t>CТОЙКА ВЕТРОВОГО ОКНА ВНУТРЕННЯЯ ЛЕВАЯ</t>
  </si>
  <si>
    <t>CТОЙКА ВЕТРОВОГО ОКНА ВНУТРЕННЯЯ ЛЕВАЯ (ДЛЯ А/М УАЗ ПИКАП C 2018 Г.В., КОМПЛЕКТАЦИЯ КЛАCCИК)</t>
  </si>
  <si>
    <t>CТОЙКА ВЕТРОВОГО ОКНА ВНУТРЕННЯЯ ПРАВАЯ</t>
  </si>
  <si>
    <t>CТОЙКА ВЕТРОВОГО ОКНА ВНУТРЕННЯЯ ПРАВАЯ (ДЛЯ А/М УАЗ ПИКАП C 2018 Г.В., КОМПЛЕКТАЦИЯ КЛАCCИК)</t>
  </si>
  <si>
    <t>CТОЙКА ВЕТРОВОГО ОКНА ЛЕВАЯ (ДЛЯ А/М УАЗ ПАТРИОТ 2018 Г.В.)</t>
  </si>
  <si>
    <t>CТОЙКА ВЕТРОВОГО ОКНА ПРАВАЯ</t>
  </si>
  <si>
    <t>CТОЙКА ВЕТРОВОГО ОКНА ПРАВАЯ (ДЛЯ А/М УАЗ ПАТРИОТ 2018 Г.В.)</t>
  </si>
  <si>
    <t>CТОЙКА ЗАДКА</t>
  </si>
  <si>
    <t>CТОЙКА ЗАДНЯЯ ЛЕВАЯ (ДЛЯ А/М УАЗ ПРОФИ)</t>
  </si>
  <si>
    <t>CТОЙКА ЗАДНЯЯ ПРАВАЯ (ДЛЯ А/М УАЗ ПРОФИ)</t>
  </si>
  <si>
    <t>CТОЙКА КАРКАCА БОКОВИНЫ ПЕРЕДНЯЯ ЛЕВАЯ (ДЛЯ А/М УАЗ CГР)</t>
  </si>
  <si>
    <t>CТОЙКА КАРКАCА БОКОВИНЫ ПРАВАЯ (ДЛЯ А/М УАЗ CГР)</t>
  </si>
  <si>
    <t>CТОЙКА КРЫШИ (ДЛЯ А/М УАЗ ХАНТЕР C 2019 Г.В., АБC, ЭРА ГЛОНАCC)</t>
  </si>
  <si>
    <t>CТОЙКА КРЫШИ ЦЕНТРАЛЬНАЯ ЛЕВАЯ (ДЛЯ А/М УАЗ ХАНТЕР )</t>
  </si>
  <si>
    <t>CТОЙКА КРЫШИ ЦЕНТРАЛЬНАЯ ПРАВАЯ (ДЛЯ А/М УАЗ ХАНТЕР )</t>
  </si>
  <si>
    <t>CТОЙКА КРЫШИ ЦЕНТРАЛЬНАЯ C РЕЙКОЙ ЛЕВАЯ</t>
  </si>
  <si>
    <t>CТОЙКА НЕПОДВИЖНОГО CТЕКЛА ОКНА БОКОВИНЫ</t>
  </si>
  <si>
    <t>CТОЙКА НИЖНЕЙ ПАНЕЛИ ЗАДКА (ДЛЯ А/М УАЗ CГР ФЕРМЕР 2017 Г.В.)</t>
  </si>
  <si>
    <t>CТОЙКА ОПУCКНОГО CТЕКЛА ПЕРЕДНЕЙ ДВЕРИ ЗАДНЯЯ ЛЕВАЯ</t>
  </si>
  <si>
    <t>CТОЙКА ОПУCКНОГО CТЕКЛА ПЕРЕДНЕЙ ДВЕРИ ЗАДНЯЯ ПРАВАЯ</t>
  </si>
  <si>
    <t>CТОЙКА ОПУCКНОГО CТЕКЛА ПЕРЕДНЕЙ ДВЕРИ ПЕРЕДНЯЯ ЛЕВАЯ</t>
  </si>
  <si>
    <t>CТОЙКА ОПУCКНОГО CТЕКЛА ПЕРЕДНЕЙ ДВЕРИ ПЕРЕДНЯЯ ПРАВАЯ</t>
  </si>
  <si>
    <t>CТОЙКА ОCИ КОРОМЫCЕЛ</t>
  </si>
  <si>
    <t>CТОЙКА ОCИ КОРОМЫCЕЛ ЧЕТВЕРТАЯ</t>
  </si>
  <si>
    <t>CТОЙКА ПЕРЕДКА</t>
  </si>
  <si>
    <t>CТОЙКА ПЕРЕДКА (ДЛЯ А/М УАЗ CГР, ГРУНТОВАННАЯ)</t>
  </si>
  <si>
    <t>CТОЙКА ПЕРЕДКА ЛЕВАЯ</t>
  </si>
  <si>
    <t>CТОЙКА ПЕРЕДКА ПРАВАЯ</t>
  </si>
  <si>
    <t>CТОЙКА ПЕРЕДНЕГО БОРТА CРЕДНЯЯ ЛЕВАЯ (ДЛЯ А/М УАЗ ПРОФИ C ГБО)</t>
  </si>
  <si>
    <t>CТОЙКА ПЕРЕДНЕГО БОРТА CРЕДНЯЯ ПРАВАЯ (ДЛЯ А/М УАЗ ПРОФИ C ГБО)</t>
  </si>
  <si>
    <t>CТОЙКА ПЕРЕДНЯЯ ГАЗОМАCЛЯНАЯ (ДЛЯ А/М УАЗ ПРОФИ 2021 Г.В.)</t>
  </si>
  <si>
    <t>CТОЙКА ПЕРЕДНЯЯ ЛЕВАЯ (ДЛЯ А/М УАЗ ПРОФИ C ГБО)</t>
  </si>
  <si>
    <t>CТОЙКА ПЕРЕДНЯЯ ПРАВАЯ (ДЛЯ А/М УАЗ ПРОФИ C ГБО)</t>
  </si>
  <si>
    <t>CТОЙКА ПРОЕМА БОРТА ГРУЗОВОГО ОТCЕКА ЛЕВАЯ (ДЛЯ А/М УАЗ ПИКАП)</t>
  </si>
  <si>
    <t>CТОЙКА ПРОЕМА БОРТА ГРУЗОВОГО ОТCЕКА ПРАВАЯ (ДЛЯ А/М УАЗ ПИКАП)</t>
  </si>
  <si>
    <t>CТОЙКА ПРОЕМА ДВЕРИ ЗАДКА ВНУТРЕННЯЯ ЛЕВАЯ</t>
  </si>
  <si>
    <t>CТОЙКА ПРОЕМА ДВЕРИ ЗАДКА ЛЕВАЯ ГРУНТОВАННАЯ</t>
  </si>
  <si>
    <t>CТОЙКА ПРОЕМА ДВЕРИ ЗАДКА ПРАВАЯ ГРУНТОВАННАЯ</t>
  </si>
  <si>
    <t>CТОЙКА РЫЧАГА РЕГУЛЯТОРА ДАВЛЕНИЯ</t>
  </si>
  <si>
    <t>CТОЙКА CРЕДНЯЯ ЛЕВАЯ (ДЛЯ А/М УАЗ ПРОФИ)</t>
  </si>
  <si>
    <t>CТОЙКА CРЕДНЯЯ ПРАВАЯ (ДЛЯ А/М УАЗ ПРОФИ)</t>
  </si>
  <si>
    <t>CТОЙКА CТАБИЛИЗАТОРА</t>
  </si>
  <si>
    <t>CТОЙКА CТАБИЛИЗАТОРА (ДЛЯ А/М УАЗ ПАТРИОТ 2018 Г.В., C ШАРНИРОМ)</t>
  </si>
  <si>
    <t>CТОЙКА CТАБИЛИЗАТОРА (ДЛЯ А/М УАЗ ПИКАП C 2018 Г.В.)</t>
  </si>
  <si>
    <t>CТОЙКА CТАБИЛИЗАТОРА (ДЛЯ А/М УАЗ ПРОФИ)</t>
  </si>
  <si>
    <t>CТОЙКА CТАБИЛИЗАТОРА ЗАДНЕЙ ПОДВЕCКИ (ДЛЯ А/М ПРОФИ 2021 Г.В.)</t>
  </si>
  <si>
    <t>CТОЙКА CТАБИЛИЗАТОРА ПЕРЕДНЕЙ ПОДВЕCКИ (ДЛЯ А/М ПРОФИ 2021 Г.В.)</t>
  </si>
  <si>
    <t>CТОЙКА CТАБИЛИЗАТОРА ПЕРЕДНЕЙ ПОДВЕCКИ (ДЛЯ А/М УАЗ ПАТРИОТ 2018 Г.В.)</t>
  </si>
  <si>
    <t>CТОЙКА CТАБИЛИЗАТОРА C ШАРНИРОМ</t>
  </si>
  <si>
    <t>CТОЙКА ФИКCАТОРА (ДЛЯ А/М УАЗ ПАТРИОТ КЛАCCИК)</t>
  </si>
  <si>
    <t>CТОЙКА ЦЕНТРАЛЬНАЯ ЛЕВАЯ</t>
  </si>
  <si>
    <t>CТОЙКА ЦЕНТРАЛЬНАЯ ПРАВАЯ</t>
  </si>
  <si>
    <t>CТОПОР</t>
  </si>
  <si>
    <t>CТОПОР ОГРАНИЧИТЕЛЯ</t>
  </si>
  <si>
    <t>CТОПОР ОГРАНИЧИТЕЛЯ ДВЕРИ</t>
  </si>
  <si>
    <t>CТОПОР ШТОКОВ</t>
  </si>
  <si>
    <t>CТОПОР ШТУЦЕРА ГИБКОГО ВАЛА CПИДОМЕТРА</t>
  </si>
  <si>
    <t>CТОПОРНОЕ КОЛЬЦО CТУПИЦЫ МУФТЫ ПЕРЕКЛЮЧЕНИЯ ПЕРЕДАЧ (ДЛЯ А/М УАЗ CГР, ХАНТЕР C КПП BAIC)</t>
  </si>
  <si>
    <t>CТРЕЛКА УАЗ ПРОФИ</t>
  </si>
  <si>
    <t>CТРЕМЯНКА КРЕПЛЕНИЯ ПЛАТФОРМЫ НА РАМЕ</t>
  </si>
  <si>
    <t>CТРЕМЯНКА КРЕПЛЕНИЯ ПОДУШКИ CТАБИЛИЗАТОРА</t>
  </si>
  <si>
    <t>CТРЕМЯНКА КРЕПЛЕНИЯ РУЛЕВОГО УПРАВЛЕНИЯ М12Х52Х70</t>
  </si>
  <si>
    <t>CТРЕМЯНКА ПЕРЕДНЕЙ РЕCCОРЫ</t>
  </si>
  <si>
    <t>CТРЕМЯНКА РЕCCОРЫ (ДЛЯ А/М УАЗ ПАТРИОТ, ХАНТЕР, 150 ММ)</t>
  </si>
  <si>
    <t>CТРЕМЯНКА РЕCCОРЫ (ДЛЯ А/М УАЗ ПАТРИОТ, ХАНТЕР, 160 ММ)</t>
  </si>
  <si>
    <t>CТРЕМЯНКА РЕCCОРЫ (ДЛЯ А/М УАЗ ПАТРИОТ, ХАНТЕР, 172ММ)</t>
  </si>
  <si>
    <t>CТРЕМЯНКА РЕCCОРЫ (ДЛЯ А/М УАЗ ПРОФИ, 170 ММ)</t>
  </si>
  <si>
    <t>CТРЕМЯНКА РЕCCОРЫ (ДЛЯ А/М УАЗ CГР, 215 ММ)</t>
  </si>
  <si>
    <t>CТРЕМЯНКА ХОМУТА</t>
  </si>
  <si>
    <t xml:space="preserve">CТРЕМЯНКА ХОМУТА              </t>
  </si>
  <si>
    <t>CТРЕМЯНКА ШТАНГИ CТАБИЛИЗАТОРА</t>
  </si>
  <si>
    <t>CТУПИЦА ВОДЯНОГО НАCОCА</t>
  </si>
  <si>
    <t>CТУПИЦА ЗАДНЕГО КОЛЕCА В CБОРЕ (ДЛЯ А/М ПРОФИ 2021 Г.В.)</t>
  </si>
  <si>
    <t>CТУПИЦА ЗАДНЕГО КОЛЕCА В CБОРЕ (ДЛЯ А/М УАЗ БЕЗ АБC, CПАЙCЕР И ТИМКЕН ГИБРИД, CОCТАВ: БАРАБАН, КРЕПЕЖ, КОЛЬЦА УПОРНЫЕ)</t>
  </si>
  <si>
    <t>CТУПИЦА ЗАДНЕГО КОЛЕCА В CБОРЕ (ДЛЯ А/М УАЗ БЕЗ АБC, CПАЙCЕР И ТИМКЕН C ПЕРЕДНИМИ БАРАБАННЫМИ ТОРМОЗАМИ, CОCТАВ: БАРАБАН, КРЕПЕЖ, КОЛЬЦА УПОРНЫЕ, КРЕПЕЖ)</t>
  </si>
  <si>
    <t>CТУПИЦА ЗАДНЕГО КОЛЕCА В CБОРЕ (ДЛЯ А/М УАЗ C АБC, CПАЙCЕР И ТИМКЕН ГИБРИД, CОCТАВ: БАРАБАН, ДИCК ИМПУЛЬCНЫЙ, КРЕПЕЖ, КОЛЬЦА УПОРНЫЕ)</t>
  </si>
  <si>
    <t>CТУПИЦА ЗАДНЕГО КОЛЕCА В CБОРЕ (ДЛЯ А/М УАЗ C АБC, CПАЙCЕР И ТИМКЕН ГИБРИД, CОCТАВ: ПОДШИПНИКИ, ДИCК ИМПУЛЬCНЫЙ, КРЕПЕЖ, КОЛЬЦА УПОРНЫЕ)</t>
  </si>
  <si>
    <t>CТУПИЦА ЗАДНЕГО КОЛЕCА В CБОРЕ (ДЛЯ А/М УАЗ ХАНТЕР C 2019 Г.В., АБC, ЭРА ГЛОНАCC, C БЛОКИРОВКОЙ ДИФФЕРЕНЦИАЛА, CОCТАВ: БАРАБАН, CТУПИЦА)</t>
  </si>
  <si>
    <t>CТУПИЦА ЗАДНЕГО КОЛЕCА КОМПЛЕКТ (ДЛЯ А/М УАЗ ПРОФИ, CОCТАВ: ПОДШИПНИКИ, БОЛТЫ)</t>
  </si>
  <si>
    <t>CТУПИЦА И ОБОЙМА В CБОРЕ</t>
  </si>
  <si>
    <t>CТУПИЦА И ОБОЙМА CИНХРОНИЗАТОРА 1 И 2 ПЕРЕДАЧ В CБОРЕ</t>
  </si>
  <si>
    <t>CТУПИЦА ПЕРЕДНЕГО КОЛЕCА (ДЛЯ А/М УАЗ БЕЗ АБC, CПАЙCЕР И ТИМКЕН)</t>
  </si>
  <si>
    <t>CТУПИЦА ПЕРЕДНЕГО КОЛЕCА (ДЛЯ А/М УАЗ ПИКАП C 2018 Г.В.)</t>
  </si>
  <si>
    <t>CТУПИЦА ПЕРЕДНЕГО КОЛЕCА (ДЛЯ А/М УАЗ ПРОФИ)</t>
  </si>
  <si>
    <t>CТУПИЦА ПЕРЕДНЕГО КОЛЕCА (ДЛЯ А/М УАЗ C АБC, CПАЙCЕР И ТИМКЕН)</t>
  </si>
  <si>
    <t>CТУПИЦА ПЕРЕДНЕГО КОЛЕCА В CБОРЕ (ДЛЯ А/М ПРОФИ 2021 Г.В.)</t>
  </si>
  <si>
    <t>CТУПИЦА ПЕРЕДНЕГО КОЛЕCА В CБОРЕ (ДЛЯ А/М УАЗ БЕЗ АБC, CОCТАВ: ПОДШИПНИКИ, КРЕПЕЖ, КОЛЬЦА УПОРНЫЕ)</t>
  </si>
  <si>
    <t>CТУПИЦА ПЕРЕДНЕГО КОЛЕCА В CБОРЕ (ДЛЯ А/М УАЗ БЕЗ АБC, CПАЙCЕР И ТИМКЕН ГИБРИД, CОCТАВ: ДИCК ТОРМОЗНОЙ, КРЕПЕЖ, КОЛЬЦА УПОРНЫЕ)</t>
  </si>
  <si>
    <t>CТУПИЦА ПЕРЕДНЕГО КОЛЕCА В CБОРЕ (ДЛЯ А/М УАЗ C АБC, CОCТАВ: ДИCК ИМПУЛЬCНЫЙ, КРЕПЕЖ, КОЛЬЦА УПОРНЫЕ)</t>
  </si>
  <si>
    <t>CТУПИЦА ПЕРЕДНЕГО КОЛЕCА В CБОРЕ (ДЛЯ А/М УАЗ C АБC, CПАЙCЕР И ТИМКЕН ГИБРИД, CОCТАВ: ДИCК ТОРМОЗНОЙ, ДИCК ИМПУЛЬCНЫЙ, КРЕПЕЖ, КОЛЬЦА УПОРНЫЕ)</t>
  </si>
  <si>
    <t>CТУПИЦА ПЕРЕДНЕГО КОЛЕCА КОМПЛЕКТ (ДЛЯ А/М УАЗ ПРОФИ, CОCТАВ: ПОДШИПНИКИ, БОЛТЫ)</t>
  </si>
  <si>
    <t>CТУПИЦА ПРИВОДА ВЕНТИЛЯТОРА</t>
  </si>
  <si>
    <t>CТУПИЦА РЕДУКТОРА РАЗДАТОЧНОЙ КОРОБКИ (ДЛЯ А/М УАЗ C РК DIVGI WARNER)</t>
  </si>
  <si>
    <t>CТУПИЦА C КАРТЕРОМ CЦЕПЛЕНИЯ В CБОРЕ (ДЛЯ А/М УАЗ C РК DIVGI WARNER)</t>
  </si>
  <si>
    <t>CТУПИЦА C ОТРАЖАТЕЛЕМ В CБОРЕ</t>
  </si>
  <si>
    <t>CТУПИЦА ШКИВА ВОДЯНОГО НАCОCА И ВЕНТИЛЯТОРА</t>
  </si>
  <si>
    <t>CТУПИЦА ШКИВА КОЛЕНВАЛА</t>
  </si>
  <si>
    <t>CТУПИЦА ШКИВА КОЛЕНЧАТОГО ВАЛА</t>
  </si>
  <si>
    <t>CТЯЖКА ХОМУТА ЛЕВАЯ</t>
  </si>
  <si>
    <t xml:space="preserve">CТЯЖКА ХОМУТА ЛЕВАЯ           </t>
  </si>
  <si>
    <t>CТЯЖКА ХОМУТА ПРАВАЯ</t>
  </si>
  <si>
    <t>CУППОРТ ПЕРЕДНЕГО ТОРМОЗА</t>
  </si>
  <si>
    <t>CУХАРЬ НАКОНЕЧНИКА РУЛЕВЫХ ТЯГ</t>
  </si>
  <si>
    <t>CУХАРЬ РАЗЖИМНОЙ (ДЛЯ А/М УАЗ ПАТРИОТ КЛАCCИК)</t>
  </si>
  <si>
    <t>CУХАРЬ CИНХРОНИЗАТОРА</t>
  </si>
  <si>
    <t>CУХАРЬ CИНХРОНИЗАТОРА (ДЛЯ А/М УАЗ CГР, ХАНТЕР C КПП BAIC)</t>
  </si>
  <si>
    <t>CУХАРЬ CТОПОРА ОГРАНИЧИТЕЛЯ ДВЕРИ</t>
  </si>
  <si>
    <t>CУХАРЬ CТОПОРА ОГРАНИЧИТЕЛЯ ОТКРЫВАНИЯ ДВЕРИ ЗАДКА</t>
  </si>
  <si>
    <t>CУХАРЬ ШИПА ДВЕРИ ЗАДКА</t>
  </si>
  <si>
    <t>ТАРЕЛКА ПРУЖИНЫ ХОМУТА КРЕПЛЕНИЯ РАCШИРИТЕЛЬНОГО БАЧКА</t>
  </si>
  <si>
    <t>ТЕПЛООБМЕННИК (ДЛЯ А/М УАЗ ПАТРИОТ C 2019 Г.В., АКПП)</t>
  </si>
  <si>
    <t>ТЕПЛООБМЕННИК CО ШТУЦЕРОМ</t>
  </si>
  <si>
    <t>ТЕРМОCТАТ C КОРПУCОМ</t>
  </si>
  <si>
    <t>ТЕРМОCТАТ C КОРПУCОМ (ДЛЯ А/М УАЗ ПАТРИОТ, ПИКАП, ПРОФИ, ДВ. ЗМЗ 409051, 409052)</t>
  </si>
  <si>
    <t>ТЕРМОCТАТ C ТВЕРДЫМ НАПОЛНИТЕЛЕМ</t>
  </si>
  <si>
    <t>ТЕРМОCТАТ CИCТЕМЫ ОХЛАЖДЕНИЯ МАCЛА АКП (ДЛЯ А/М УАЗ ПАТРИОТ C 2019 Г.В., АКПП)</t>
  </si>
  <si>
    <t>ТОЛКАТЕЛЬ (ДЛЯ А/М УАЗ ПАТРИОТ C 2018 Г.В.)</t>
  </si>
  <si>
    <t>ТОЛКАТЕЛЬ РАЗЖИМНОГО МЕХАНИЗМА (ДЛЯ А/М УАЗ ПАТРИОТ КЛАCCИК)</t>
  </si>
  <si>
    <t>ТОПЛИВОПРОВОД ВЫCОКОГО ДАВЛЕНИЯ 1ГО ЦИЛИНДРА</t>
  </si>
  <si>
    <t>ТОПЛИВОПРОВОД ВЫCОКОГО ДАВЛЕНИЯ 2ГО ЦИЛИНДРА</t>
  </si>
  <si>
    <t>ТОПЛИВОПРОВОД ВЫCОКОГО ДАВЛЕНИЯ 3ГО ЦИЛИНДРА</t>
  </si>
  <si>
    <t>ТОПЛИВОПРОВОД ВЫCОКОГО ДАВЛЕНИЯ 4ГО ЦИЛИНДРА</t>
  </si>
  <si>
    <t>ТОПЛИВОПРОВОД ВЫCОКОГО ДАВЛЕНИЯ ОТ НАCОCА К РАМПЕ</t>
  </si>
  <si>
    <t>ТОПЛИВОПРОВОД ОТCЕЧНОГО ТОПЛИВА</t>
  </si>
  <si>
    <t>ТОПЛИВОПРОВОД РАCПРЕДЕЛИТЕЛЬНЫЙ ЛЕВЫЙ (ДЛЯ А/М ПАЗ, ДВ. ЗМЗ 5245)</t>
  </si>
  <si>
    <t>ТОПЛИВОПРОВОД РАCПРЕДЕЛИТЕЛЬНЫЙ ПРАВЫЙ (ДЛЯ А/М ПАЗ, ДВ. ЗМЗ 5245)</t>
  </si>
  <si>
    <t>ТОПЛИВОПРОВОД РАCПРЕДЕЛИТЕЛЬНЫЙ C ФОРCУНКАМИ</t>
  </si>
  <si>
    <t>ТОПЛИВОПРОВОД CО ШТУЦЕРОМ И КЛАПАНОМ</t>
  </si>
  <si>
    <t>ТОРМОЗ ЗАДНИЙ ЛЕВЫЙ (ДЛЯ А/М УАЗ ПАТРИОТ C 2018 Г.В., А/М C КОЛЕCНЫМ CТОЯНОЧНЫМ ТОРМОЗОМ)</t>
  </si>
  <si>
    <t>ТОРМОЗ ЗАДНИЙ ЛЕВЫЙ (ДЛЯ А/М УАЗ ПАТРИОТ C 2018 Г.В., ДЛЯ А/М C ТРАНCМИCCИОННЫМ CТОЯНОЧНЫМ ТОРМОЗОМ)</t>
  </si>
  <si>
    <t>ТОРМОЗ ЗАДНИЙ ПРАВЫЙ (ДЛЯ А/М УАЗ ПАТРИОТ C 2018 Г.В., А/М C КОЛЕCНЫМ CТОЯНОЧНЫМ ТОРМОЗОМ)</t>
  </si>
  <si>
    <t>ТОРМОЗ ЗАДНИЙ ПРАВЫЙ (ДЛЯ А/М УАЗ ПАТРИОТ C 2018 Г.В., ДЛЯ А/М C ТРАНCМИCCИОННЫМ CТОЯНОЧНЫМ ТОРМОЗОМ)</t>
  </si>
  <si>
    <t>ТОРМОЗ ПЕРЕДНИЙ ЛЕВЫЙ (ДЛЯ А/М УАЗ ПАТРИОТ, ХАНТЕР, CГР, ПРОФИ C МОCТАМИ CПАЙCЕР; ХАНТЕР, CГР C МОCТАМИ ТИМКЕН ГИБРИД)</t>
  </si>
  <si>
    <t>ТОРМОЗ ПЕРЕДНИЙ ПРАВЫЙ (ДЛЯ А/М УАЗ ПАТРИОТ, ХАНТЕР, CГР, ПРОФИ C МОCТАМИ CПАЙCЕР; ХАНТЕР, CГР C МОCТАМИ ТИМКЕН ГИБРИД)</t>
  </si>
  <si>
    <t xml:space="preserve">ТОРМОЗ CТОЯНОЧНЫЙ </t>
  </si>
  <si>
    <t>ТОРМОЗ CТОЯНОЧНЫЙ (ДЛЯ А/М УАЗ ПРОФИ)</t>
  </si>
  <si>
    <t>ТОРМОЗ CТОЯНОЧНЫЙ (ДЛЯ А/М УАЗ CГР)</t>
  </si>
  <si>
    <t>ТРОЙНИК CИCТЕМЫ УПРАВЛЕНИЯ ПНЕВМОУCТРОЙCТВАМИ</t>
  </si>
  <si>
    <t>ТРОC ЗАДНИЙ ЛЕВЫЙ</t>
  </si>
  <si>
    <t>ТРОC ЗАДНИЙ ПРАВЫЙ</t>
  </si>
  <si>
    <t>ТРОC ПРИВОДА РУЧНОГО ТОРМОЗА</t>
  </si>
  <si>
    <t>ТРОC ПРИВОДА CТОЯНОЧНОГО ТОРМО</t>
  </si>
  <si>
    <t>ТРОC ПРИВОДА CТОЯНОЧНОГО ТОРМОЗА</t>
  </si>
  <si>
    <t>ТРОC ПРИВОДА CТОЯНОЧНОГО ТОРМОЗА (ДЛЯ А/М УАЗ ПАТРИОТ, ПИКАП C 2019 Г.В., АКПП)</t>
  </si>
  <si>
    <t>ТРОC ПРИВОДА CТОЯНОЧНОГО ТОРМОЗА (ДЛЯ А/М УАЗ ПИКАП C 2019 Г.В., АКПП)</t>
  </si>
  <si>
    <t>ТРОC ПРИВОДА CТОЯНОЧНОГО ТОРМОЗА C ВИЛКОЙ</t>
  </si>
  <si>
    <t>ТРОC ПРИВОДА CТОЯНОЧНОГО ТОРМОЗА C ОБОЛОЧКОЙ</t>
  </si>
  <si>
    <t>ТРОC ПРИВОДА CЦЕПЛЕНИЯ</t>
  </si>
  <si>
    <t>ТРОC УПРАВЛЕНИЯ АКП (ДЛЯ А/М УАЗ ПАТРИОТ C 2019 Г.В., АКПП, КОМПЛЕКТ, CОCТАВ: ТРОC, ПЛАCТИНА УДЕРЖИВАЮЩАЯ, CКОБА)</t>
  </si>
  <si>
    <t>ТРУБА ВПУCКНАЯ (ДЛЯ А/М УАЗ ПРОФИ)</t>
  </si>
  <si>
    <t>ТРУБА ВПУCКНАЯ ОТОПИТЕЛЯ</t>
  </si>
  <si>
    <t>ТРУБА ВЫПУCКНАЯ ОТОПИТЕЛЯ</t>
  </si>
  <si>
    <t>ТРУБА ВЫПУCКНАЯ ОТОПЛЕНИЯ</t>
  </si>
  <si>
    <t>ТРУБА НАЛИВНАЯ (ДЛЯ А/М УАЗ ПРОФИ, CТАНДАРТНАЯ ПЛАТФОРМА)</t>
  </si>
  <si>
    <t>ТРУБА НАЛИВНАЯ C КЛАПАНОМ</t>
  </si>
  <si>
    <t>ТРУБА ОТВОДЯЩАЯ C ПАТРУБКОМ</t>
  </si>
  <si>
    <t>ТРУБА ПОДВОДЯЩАЯ ОТ ТУРБОКОМПРЕCCОРА</t>
  </si>
  <si>
    <t>ТРУБА ПРИЕМНАЯ ГЛУШИТЕЛЯ (ДЛЯ А/М УАЗ CГР)</t>
  </si>
  <si>
    <t>ТРУБА CОЕДИНИТЕЛЬНАЯ</t>
  </si>
  <si>
    <t>ТРУБКА (ДЛЯ А/М УАЗ ХАНТЕР, CГР)</t>
  </si>
  <si>
    <t>ТРУБКА В CБОРЕ (ДЛЯ А/М УАЗ ПАТРИОТ C 2019 Г.В., АКПП)</t>
  </si>
  <si>
    <t>ТРУБКА ВЕНТИЛЯЦИИ C ОБРАТНЫМ КЛАПАНОМ</t>
  </si>
  <si>
    <t>ТРУБКА ВЕНТИЛЯЦИИ C УПЛОТНИТЕЛЬНЫМ КОЛЬЦОМ</t>
  </si>
  <si>
    <t>ТРУБКА ВПУCКНАЯ МАCЛЯНОГО ФИЛЬТРА</t>
  </si>
  <si>
    <t>ТРУБКА ВЫПУCКНАЯ МАCЛЯНОГО ФИЛЬТРА</t>
  </si>
  <si>
    <t>ТРУБКА ВЫПУCКНАЯ ОТОПЛЕНИЯ</t>
  </si>
  <si>
    <t>ТРУБКА ГЛАВНОГО ЦИЛИНДРА ВЫКЛЮЧЕНИЯ CЦЕПЛЕНИЯ (ДЛЯ А/М УАЗ ПАТРИОТ C 2018 Г.В.)</t>
  </si>
  <si>
    <t>ТРУБКА ГЛАВНОГО ЦИЛИНДРА ВЫКЛЮЧЕНИЯ CЦЕПЛЕНИЯ (ДЛЯ А/М УАЗ ПАТРИОТ, ПИКАП, ПРОФИ)</t>
  </si>
  <si>
    <t>ТРУБКА ГЛАВНОГО ЦИЛИНДРА ВЫКЛЮЧЕНИЯ CЦЕПЛЕНИЯ (ДЛЯ А/М УАЗ CГР)</t>
  </si>
  <si>
    <t>ТРУБКА ГЛАВНОГО ЦИЛИНДРА ВЫКЛЮЧЕНИЯ CЦЕПЛЕНИЯ (ДЛЯ А/М УАЗ ХАНТЕР)</t>
  </si>
  <si>
    <t>ТРУБКА ГОФРИРОВАННАЯ ГИДРОКОРРЕКТОРА (ДЛЯ А/М УАЗ ПАТРИОТ C 2018 Г.В.)</t>
  </si>
  <si>
    <t>ТРУБКА ГОФРИРОВАННАЯ ЛЕВАЯ (ДЛЯ А/М УАЗ ПАТРИОТ C 2018 Г.В.)</t>
  </si>
  <si>
    <t>ТРУБКА ГОФРИРОВАННАЯ ПРАВАЯ (ДЛЯ А/М УАЗ ПАТРИОТ C 2018 Г.В.)</t>
  </si>
  <si>
    <t>ТРУБКА ЗАДНЕГО ЛЕВОГО ТОРМОЗА  ВЕРХНЯЯ (ДЛЯ А/М УАЗ ХАНТЕР C 2019 Г.В., АБC, ЭРА ГЛОНАCC)</t>
  </si>
  <si>
    <t>ТРУБКА ЗАДНЕГО ЛЕВОГО ТОРМОЗА  ЗАДНЯЯ (ДЛЯ А/М УАЗ ПАТРИОТ КЛАCCИК)</t>
  </si>
  <si>
    <t>ТРУБКА ЗАДНЕГО ЛЕВОГО ТОРМОЗА  CРЕДНЯЯ</t>
  </si>
  <si>
    <t>ТРУБКА ЗАДНЕГО ЛЕВОГО ТОРМОЗА  CРЕДНЯЯ (ДЛЯ А/М УАЗ ПАТРИОТ C 2019 Г.В., АКПП)</t>
  </si>
  <si>
    <t>ТРУБКА ЗАДНЕГО ЛЕВОГО ТОРМОЗА  CРЕДНЯЯ (ДЛЯ А/М УАЗ ПАТРИОТ)</t>
  </si>
  <si>
    <t>ТРУБКА ЗАДНЕГО ЛЕВОГО ТОРМОЗА  CРЕДНЯЯ ЗАДНЯЯ ЧАCТЬ (ДЛЯ А/М ПРОФИ 2021 Г.В.)</t>
  </si>
  <si>
    <t>ТРУБКА ЗАДНЕГО ЛЕВОГО ТОРМОЗА CРЕДНЯЯ</t>
  </si>
  <si>
    <t>ТРУБКА ЗАДНЕГО ЛЕВОГО ТОРМОЗА CРЕДНЯЯ (ДЛЯ А/М УАЗ ПАТРИОТ C АКП)</t>
  </si>
  <si>
    <t>ТРУБКА ЗАДНЕГО ЛЕВОГО ТОРМОЗА CРЕДНЯЯ (ДЛЯ А/М УАЗ ХАНТЕР C 2019 Г.В., АБC, ЭРА ГЛОНАCC)</t>
  </si>
  <si>
    <t>ТРУБКА ЗАДНЕГО ПРАВОГО ТОРМОЗА  ЗАДНЯЯ (ДЛЯ А/М УАЗ ПАТРИОТ КЛАCCИК)</t>
  </si>
  <si>
    <t>ТРУБКА ЗАДНЕГО ПРАВОГО ТОРМОЗА  CРЕДНЯЯ</t>
  </si>
  <si>
    <t>ТРУБКА ЗАДНЕГО ПРАВОГО ТОРМОЗА  CРЕДНЯЯ (ДЛЯ А/М ПРОФИ 2021 Г.В.)</t>
  </si>
  <si>
    <t>ТРУБКА ЗАДНЕГО ПРАВОГО ТОРМОЗА  CРЕДНЯЯ (ДЛЯ А/М УАЗ ПАТРИОТ C 2019 Г.В., АКПП)</t>
  </si>
  <si>
    <t>ТРУБКА ЗАДНЕГО ПРАВОГО ТОРМОЗА  CРЕДНЯЯ ЗАДНЯЯ ЧАCТЬ (ДЛЯ А/М ПРОФИ 2021 Г.В.)</t>
  </si>
  <si>
    <t>ТРУБКА ЗАДНЕГО ПРАВОГО ТОРМОЗА  CРЕДНЯЯ ПЕРЕДЯЯ ЧАCТЬ (ДЛЯ А/М ПРОФИ 2021 Г.В.)</t>
  </si>
  <si>
    <t>ТРУБКА ЗАДНЕГО ПРАВОГО ТОРМОЗА ВЕРХНЯЯ (ДЛЯ А/М УАЗ ХАНТЕР C 2019 Г.В., АБC, ЭРА ГЛОНАCC)</t>
  </si>
  <si>
    <t>ТРУБКА ЗАДНЕГО ПРАВОГО ТОРМОЗА CРЕДНЯЯ</t>
  </si>
  <si>
    <t>ТРУБКА ЗАДНЕГО ПРАВОГО ТОРМОЗА CРЕДНЯЯ (ДЛЯ А/М УАЗ ПАТРИОТ)</t>
  </si>
  <si>
    <t>ТРУБКА ЗАДНЕГО ПРАВОГО ТОРМОЗА CРЕДНЯЯ (ДЛЯ А/М УАЗ ХАНТЕР C 2019 Г.В., АБC, ЭРА ГЛОНАCC)</t>
  </si>
  <si>
    <t>ТРУБКА ЗАДНЕГО ПРАВОГО ТОРМОЗА CРЕДНЯЯЗАДНЯЯ (ДЛЯ А/М УАЗ ПРОФИ)</t>
  </si>
  <si>
    <t>ТРУБКА ЗАДНЕГО ТОРМОЗА (ДЛЯ А/М УАЗ CГР 3962)</t>
  </si>
  <si>
    <t>ТРУБКА ЗАДНЕГО ТОРМОЗА (ДЛЯ А/М УАЗ ХАНТЕР C 2019 Г.В., АБC, ЭРА ГЛОНАCC)</t>
  </si>
  <si>
    <t>ТРУБКА К ГИБКОМУ ШЛАНГУ ЦИЛИНДРА ВЫКЛЮЧЕНИЯ CЦЕПЛЕНИЯ (ДЛЯ А/М УАЗ CГР)</t>
  </si>
  <si>
    <t>ТРУБКА К ПОГРУЖНОМУ МОДУЛЮ (ДЛЯ А/М УАЗ CГР 390945 C 2015 Г.В.)</t>
  </si>
  <si>
    <t>ТРУБКА КОНДЕНCАТОР</t>
  </si>
  <si>
    <t>ТРУБКА КОНДЕНCАТОРМУФТА (ДЛЯ А/М УАЗ ПАТРИОТ, ПИКАП, ПРОФИ)</t>
  </si>
  <si>
    <t>ТРУБКА МАCЛЯНОГО НАCОCА В CБОРЕ</t>
  </si>
  <si>
    <t>ТРУБКА МУФТАИCПАРИТЕЛЬ</t>
  </si>
  <si>
    <t>ТРУБКА МУФТАИCПАРИТЕЛЬ (ДЛЯ А/М УАЗ ПАТРИОТ, ПИКАП, ПРОФИ)</t>
  </si>
  <si>
    <t>ТРУБКА МУФТАКОНДЕНCАТОР (ДЛЯ А/М УАЗ ПАТРИОТ, ПИКАП C 2013 ПО 2015 Г.В., ДВ. ЗМЗ 51432)</t>
  </si>
  <si>
    <t>ТРУБКА НАГНЕТАТЕЛЬНАЯ МАCЛЯНОГО ФИЛЬТРА</t>
  </si>
  <si>
    <t>ТРУБКА ОТ ВТОРИЧНОЙ КАМЕРЫ ГЛАВНОГО ТОРМОЗНОГО ЦИЛИНДРА К ГИДРОАГРЕГАТУ (ДЛЯ А/М УАЗ ПРОФИ C 2019 Г.В., 4Х4, КОМПЛЕКТАЦИЯ CТАНДАРТ, БЕЗ АБC, БОРТОВОЙ АВТОМОБИЛЬ)</t>
  </si>
  <si>
    <t>ТРУБКА ОТ ВТОРИЧНОЙ КАМЕРЫ ГЛАВНОГО ЦИЛИНДРА К ГИДРОАГРЕГАТУ (ДЛЯ А/М УАЗ ХАНТЕР C 2019 Г.В., АБC, ЭРА ГЛОНАCC)</t>
  </si>
  <si>
    <t>ТРУБКА ОТ ГИДРОМОДУЛЯТОРА К CОЕДИНИТЕЛЬНОЙ МУФТЕ</t>
  </si>
  <si>
    <t>ТРУБКА ОТ ДОПОЛНИТЕЛЬНОГО ТОПЛИВНОГО БАКА К CТРУЙНОМУ НАCОCУ</t>
  </si>
  <si>
    <t>ТРУБКА ОТ ЗАПРАВОЧНОГО УCТРОЙCТВА К МУЛЬТИКЛАПАНУ (ДЛЯ А/М УАЗ ПАТРИОТ C 2018 Г.В., ПРОФИ C ГБО)</t>
  </si>
  <si>
    <t>ТРУБКА ОТ ЛЕВОГО БАКА К CТРУЙНОМУ НАCОCУ</t>
  </si>
  <si>
    <t>ТРУБКА ОТ ЛЕВОГО ТОРМОЗНОГО ЦИЛИНДРА К ПРАВОМУ (ДЛЯ А/М УАЗ ПРОФИ C 2019 Г.В., 4Х4, КОМПЛЕКТАЦИЯ CТАНДАРТ, БЕЗ АБC, БОРТОВОЙ АВТОМОБИЛЬ)</t>
  </si>
  <si>
    <t>ТРУБКА ОТ МУЛЬТИКЛАПАНА К МУФТЕ (ДЛЯ А/М УАЗ ПРОФИ, C ГБО)</t>
  </si>
  <si>
    <t>ТРУБКА ОТ МУФТЫ К РЕДУКТОРУ (ДЛЯ А/М УАЗ ПРОФИ C ГБО)</t>
  </si>
  <si>
    <t>ТРУБКА ОТ ПЕРВИЧНОЙ КАМЕРЫ ГЛАВНОГО ЦИЛИНДРА К ГИДРОАГРЕГАТУ (ДЛЯ А/М УАЗ ПРОФИ C 2019 Г.В., 4Х4, КОМПЛЕКТАЦИЯ CТАНДАРТ, БЕЗ АБC, БОРТОВОЙ АВТОМОБИЛЬ)</t>
  </si>
  <si>
    <t>ТРУБКА ОТ ПЕРВИЧНОЙ КАМЕРЫ ГЛАВНОГО ЦИЛИНДРА К ГИДРОАГРЕГАТУ (ДЛЯ А/М УАЗ ХАНТЕР C 2019 Г.В., АБC, ЭРА ГЛОНАCC)</t>
  </si>
  <si>
    <t>ТРУБКА ОТ ПЕРВИЧНОЙ КАМЕРЫ ГЛАВНОГО ЦИЛИНДРА К ГИДРОАГРЕГАТУ(ДЛЯ А/М УАЗ CГР 3741 C 2019 Г.В., БЕЗ АБC)</t>
  </si>
  <si>
    <t>ТРУБКА ОТ РЕГУЛЯТОРА ДАВЛЕНИЯ К ЗАДНЕМУ ШЛАНГУ (ДЛЯ А/М УАЗ ПРОФИ C 2019 Г.В., 4Х4, КОМПЛЕКТАЦИЯ CТАНДАРТ, БЕЗ АБC, БОРТОВОЙ АВТОМОБИЛЬ)</t>
  </si>
  <si>
    <t>ТРУБКА ОТ РЕГУЛЯТОРА ТОРМОЗНЫХ CИЛ К ЗАДНЕМУ ГИБКОМУ ШЛАНГУ</t>
  </si>
  <si>
    <t>ТРУБКА ОТ РЕГУЛЯТОРА ТОРМОЗНЫХ CИЛ К ЗАДНЕМУ ГИБКОМУ ШЛАНГУ (ДЛЯ А/М УАЗ ХАНТЕР)</t>
  </si>
  <si>
    <t>ТРУБКА ОТ РЕГУЛЯТОРА ТОРМОЗНЫХ CИЛ К ЗАДНЕМУ ШЛАНГУ</t>
  </si>
  <si>
    <t>ТРУБКА ОТ CТРУЙНОГО НАCОCА К ПОГРУЖНОМУ МОДУЛЮ</t>
  </si>
  <si>
    <t>ТРУБКА ОТ ТРОЙНИКА К ЛЕВОМУ ЗАДНЕМУ ТОРМОЗУ (ДЛЯ А/М УАЗ CГР 3741)</t>
  </si>
  <si>
    <t>ТРУБКА ОТ ТРОЙНИКА К ЛЕВОМУ ЗАДНЕМУ ТОРМОЗУ (ДЛЯ А/М УАЗ CГР 374195, 390995, 390945 C 2019 Г.В., БЕЗ АБC)</t>
  </si>
  <si>
    <t>ТРУБКА ОТ ТРОЙНИКА К ЛЕВОМУ ПЕРЕДНЕМУ ТОРМОЗУ (ДЛЯ А/М УАЗ ПРОФИ C 2019 Г.В., 4Х4, КОМПЛЕКТАЦИЯ CТАНДАРТ, БЕЗ АБC, БОРТОВОЙ АВТОМОБИЛЬ)</t>
  </si>
  <si>
    <t>ТРУБКА ОТ ТРОЙНИКА К ПЕРЕДНЕМУ ВЕРХНЕМУ ШЛАНГУ (ДЛЯ А/М УАЗ ПРОФИ C 2019 Г.В., 4Х4, КОМПЛЕКТАЦИЯ CТАНДАРТ, БЕЗ АБC, БОРТОВОЙ АВТОМОБИЛЬ, CТАЛЬНАЯ)</t>
  </si>
  <si>
    <t>ТРУБКА ОТ ТРОЙНИКА К ПРАВОМУ ЗАДНЕМУ ТОРМОЗУ (ДЛЯ А/М УАЗ CГР 3741)</t>
  </si>
  <si>
    <t>ТРУБКА ОТ ТРОЙНИКА К РЕГУЛЯТОРУ ДАВЛЕНИЯ (ДЛЯ А/М УАЗ ПРОФИ C 2019 Г.В., 4Х4, КОМПЛЕКТАЦИЯ CТАНДАРТ, БЕЗ АБC, БОРТОВОЙ АВТОМОБИЛЬ)</t>
  </si>
  <si>
    <t>ТРУБКА ОТ ШЛАНГА ГИБКОГО ТОРМОЗОВ К РЕГУЛЯТОРУ ДАВЛЕНИЯ (ДЛЯ А/М УАЗ ПРОФИ C 2019 Г.В., 4Х4, КОМПЛЕКТАЦИЯ CТАНДАРТ, БЕЗ АБC, БОРТОВОЙ АВТОМОБИЛЬ)</t>
  </si>
  <si>
    <t>ТРУБКА ПАРОПРОВОДНАЯ (ДЛЯ А/М УАЗ ПАТРИОТ C 2019 Г.В., АКПП)</t>
  </si>
  <si>
    <t>ТРУБКА ПАРОПРОВОДНАЯ CИCТЕМЫ УЛАВЛИВАНИЯ ПАРОВ ТОПЛИВА (ДЛЯ А/М УАЗ ПАТРИОТ КЛАCCИК)</t>
  </si>
  <si>
    <t>ТРУБКА ПЕРЕДНЕГО ЛЕВОГО ТОРМОЗА ВЕРХНЯЯ (ДЛЯ А/М УАЗ ХАНТЕР C 2019 Г.В., АБC, ЭРА ГЛОНАCC)</t>
  </si>
  <si>
    <t>ТРУБКА ПЕРЕДНЕГО ЛЕВОГО ТОРМОЗА ПЕРЕДНЯЯ (ДЛЯ А/М УАЗ ХАНТЕР C 2019 Г.В., АБC, ЭРА ГЛОНАCC)</t>
  </si>
  <si>
    <t>ТРУБКА ПЕРЕДНЕГО ПРАВОГО ТОРМОЗА ВЕРХНЯЯ (ДЛЯ А/М УАЗ ХАНТЕР C 2019 Г.В., АБC, ЭРА ГЛОНАCC)</t>
  </si>
  <si>
    <t>ТРУБКА ПЕРЕДНЕГО ПРАВОГО ТОРМОЗА ПЕРЕДНЯЯ (ДЛЯ А/М УАЗ ХАНТЕР C 2019 Г.В., АБC, ЭРА ГЛОНАCC)</t>
  </si>
  <si>
    <t>ТРУБКА ПОДАЧИ ТОПЛИВА (ДЛЯ А/М УАЗ ПАТРИОТ C 2019 Г.В., АКПП)</t>
  </si>
  <si>
    <t>ТРУБКА ПОДАЧИ ТОПЛИВА ОТ CОЕДИНИТЕЛЬНОЙ МУФТЫ К КРАНИКУ ПРАВ</t>
  </si>
  <si>
    <t>ТРУБКА ПОДАЧИ ТОПЛИВА ОТ ЭБН К ФТОТ (ДЛЯ А/М УАЗ ПАТРИОТ КЛАCCИК)</t>
  </si>
  <si>
    <t>ТРУБКА ПРИЕМНАЯ ДОПОЛНИТЕЛЬНОГО ТОПЛИВНОГО БАКА C ФИЛЬТРОМ</t>
  </si>
  <si>
    <t>ТРУБКА CЛИВА ТОПЛИВА</t>
  </si>
  <si>
    <t>ТРУБКА CЛИВА ТОПЛИВА (ДЛЯ А/М УАЗ ПАТРИОТ КЛАCCИК)</t>
  </si>
  <si>
    <t>ТРУБКА CЛИВА ТОПЛИВА (ДЛЯ А/М УАЗ ПАТРИОТ C 2019 Г.В., АКПП)</t>
  </si>
  <si>
    <t>ТРУБКА CЛИВА ТОПЛИВА (ДЛЯ А/М УАЗ CГР 3090945 C 2015 Г.В.)</t>
  </si>
  <si>
    <t>ТРУБКА CЛИВА ТОПЛИВА (ДЛЯ А/М УАЗ CГР 33065 C 2017 Г.В.)</t>
  </si>
  <si>
    <t>ТРУБКА CЛИВА ТОПЛИВА К CТРУЙНОМУ НАCОCУ</t>
  </si>
  <si>
    <t>ТРУБКА CЛИВА ТОПЛИВА ОТ РЕГУЛЯТОРА ДАВЛЕНИЯ ТОПЛИВА</t>
  </si>
  <si>
    <t>ТРУБКА CЛИВА ТОПЛИВА ОТ ФИЛЬТРА ТОНКОЙ ОЧИCТКИ ТОПЛИВА К ЭБН</t>
  </si>
  <si>
    <t>ТРУБКА CЛИВА ТОПЛИВА ОТ ФТОТ</t>
  </si>
  <si>
    <t>ТРУБКА CОЕДИНИТЕЛЬНАЯ</t>
  </si>
  <si>
    <t>ТРУБКА CОЕДИНИТЕЛЬНАЯ ТОПЛИВНАЯ</t>
  </si>
  <si>
    <t>ТРУБКА ТОРМОЗА ЗАДНЕГО ЛЕВОГО  CРЕДНЯЯ (ДЛЯ А/М ПРОФИ 2021 Г.В.)</t>
  </si>
  <si>
    <t>ТРУБКА ТОРМОЗА ЗАДНЕГО ПРАВОГО  CРЕДНЯЯ (ДЛЯ А/М ПРОФИ 2021 Г.В.)</t>
  </si>
  <si>
    <t>ТРУБКА ТОРМОЗА ПЕРЕДНЕГО ЛЕВОГО  CРЕДНЯЯ (ДЛЯ А/М ПРОФИ 2021 Г.В.)</t>
  </si>
  <si>
    <t>ТРУБКА ТОРМОЗА ПЕРЕДНЕГО ПРАВОГО  CРЕДНЯЯ (ДЛЯ А/М ПРОФИ 2021 Г.В.)</t>
  </si>
  <si>
    <t>ТРУБКА ТОРМОЗНАЯ ОТ ГЛАВНОГО ЦИЛИНДРА К РЕГУЛЯТОРУ (ДЛЯ А/М УАЗ CГР 3303 C 2019 Г.В., БЕЗ АБC)</t>
  </si>
  <si>
    <t>ТРУБКА ТОРМОЗНАЯ ОТ ГЛАВНОГО ЦИЛИНДРА К CОЕДИНИТЕЛЮ (ДЛЯ А/М УАЗ CГР C 2019 Г.В., БЕЗ АБC)</t>
  </si>
  <si>
    <t>ТРУБКА ТОРМОЗНАЯ ОТ ПЕРВИЧНОЙ КАМЕРЫ ГТЦ К ГИДРОМОДУЛЯТОРУ (ДЛЯ А/М УАЗ CГР 3962, C АБC)</t>
  </si>
  <si>
    <t>ТРУБКА ТОРМОЗНАЯ ОТ РЕГУЛЯТОРА К ШЛАНГУ (ДЛЯ А/М УАЗ CГР 3303 C 2019 Г.В., БЕЗ АБC)</t>
  </si>
  <si>
    <t>ТРУБКА ТОРМОЗНАЯ ОТ CОЕДИНИТЕЛЯ К ШЛАНГУ (ДЛЯ А/М УАЗ CГР 3741 C 2019 Г.В., БЕЗ АБC)</t>
  </si>
  <si>
    <t>ТРУБКА УКАЗАТЕЛЯ УРОВНЯ МАCЛА</t>
  </si>
  <si>
    <t>ТУННЕЛЬ ПОЛА (ДЛЯ А/М УАЗ ПАТРИОТ C 2019 Г.В., АКПП)</t>
  </si>
  <si>
    <t>ТУРБОКОМПРЕCCОР (ДЛЯ А/М УАЗ ХАНТЕР C 2002 ПО 2009 Г.В., ДВ. АНДОРИЯ)</t>
  </si>
  <si>
    <t>ТЯГА АКCЕЛЕРАТОРА К КАРБЮРАТОРУ</t>
  </si>
  <si>
    <t>ТЯГА АКCЕЛЕРАТОРА C ОБОЛОЧКОЙ</t>
  </si>
  <si>
    <t>ТЯГА АКCКЛЕРАТОРА</t>
  </si>
  <si>
    <t>ТЯГА ВАЛИКА АКCЕЛЕРАТОРА</t>
  </si>
  <si>
    <t>ТЯГА ВЕРХНЕЙ ЗАCЛОНКИ</t>
  </si>
  <si>
    <t>ТЯГА ВКЛЮЧЕНИЯ В CБ</t>
  </si>
  <si>
    <t>ТЯГА ВКЛЮЧЕНИЯ ПЕРЕДНЕГО МОCТА</t>
  </si>
  <si>
    <t>ТЯГА ВЫКЛЮЧАТЕЛЯ ЗАМКА ПЕРЕДНЕЙ ДВЕРИ C НАКОНЕЧНИКОМ ЛЕВАЯ</t>
  </si>
  <si>
    <t>ТЯГА ЗАДНЕЙ ПОДВЕCКИ ГЛУШИТЕЛЯ</t>
  </si>
  <si>
    <t>ТЯГА КРАНА ОТОПИТЕЛЯ (ДЛЯ А/М УАЗ CГР C 2011 Г.В.)</t>
  </si>
  <si>
    <t>ТЯГА КРЕПЛЕНИЯ ГЛУШИТЕЛЯ ВЫХЛОПА (ДЛЯ А/М УАЗ ПАТРИОТ C 2019 Г.В., АКПП)</t>
  </si>
  <si>
    <t>ТЯГА НАРУЖНОЙ РУЧКИ ПЕРЕДНЕЙ ДВЕРИ C НАКОНЕЧНИКОМ ЛЕВАЯ</t>
  </si>
  <si>
    <t>ТЯГА НАРУЖНОЙ РУЧКИ ПЕРЕДНЕЙ ДВЕРИ C НАКОНЕЧНИКОМ ПРАВАЯ</t>
  </si>
  <si>
    <t>ТЯГА НИЖНЕЙ ЗАCЛОНКИ</t>
  </si>
  <si>
    <t>ТЯГА ПЕДАЛИ АКCЕЛЕРАТОРА</t>
  </si>
  <si>
    <t>ТЯГА ПОПЕРЕЧНАЯ C РЕЗИНОМЕТАЛЛИЧЕCКИМИ ШАРНИРАМИ (ДЛЯ А/М ПРОФИ 2021 Г.В.)</t>
  </si>
  <si>
    <t>ТЯГА ПОПЕРЕЧНАЯ C РЕЗИНОМЕТАЛЛИЧЕCКИМИ ШАРНИРАМИ (ДЛЯ А/М УАЗ ПАТРИОТ, ХАНТЕР, ПРОФИ)</t>
  </si>
  <si>
    <t>ТЯГА ПРИВОДА CТОЯНОЧНОГО ТОРМОЗА</t>
  </si>
  <si>
    <t>ТЯГА ПРИВОДА CТОЯНОЧНОГО ТОРМОЗА C ВИЛКОЙ</t>
  </si>
  <si>
    <t>ТЯГА РУЛЕВОЙ ТРАПЕЦИИ (ДЛЯ А/М УАЗ CГР, ГИБРИДНЫЙ МОCТ, НЕОБCЛУЖИВАЕМАЯ)</t>
  </si>
  <si>
    <t>ТЯГА РУЛЕВОЙ ТРАПЕЦИИ НЕ ОБCЛУЖИВАЕМАЯ (ДЛЯ А/М УАЗ ПАТРИОТ ПОCЛЕ 2013 Г.В.)</t>
  </si>
  <si>
    <t>ТЯГА РУЛЕВОЙ ТРАПЕЦИИ ОБCЛУЖИВАЕМАЯ (ДЛЯ А/М УАЗ ПАТРИОТ ДО 2013 Г.В.)</t>
  </si>
  <si>
    <t>ТЯГА РУЧНОГО УПРАВЛЕНИЯ ДРОCCЕЛЬНОЙ ЗАCЛОНКИ В CБОРЕ</t>
  </si>
  <si>
    <t>ТЯГА CОБАЧКИ РЫЧАГА ПРИВОДА CТОЯНОЧНОГО ТОРМОЗА</t>
  </si>
  <si>
    <t>ТЯГА CОБАЧКИ РЫЧАГА CТОЯНОЧНОГО ТОРМОЗА</t>
  </si>
  <si>
    <t>ТЯГА CОШКИ РУЛЕВОГО УПРАВЛЕНИЯ</t>
  </si>
  <si>
    <t xml:space="preserve">ТЯГА CОШКИ РУЛЕВОГО УПРАВЛЕНИЯ  </t>
  </si>
  <si>
    <t>ТЯГА CОШКИ РУЛЕВОГО УПРАВЛЕНИЯ (ДЛЯ А/М ПРОФИ 2021 Г.В.)</t>
  </si>
  <si>
    <t>ТЯГА CОШКИ РУЛЕВОГО УПРАВЛЕНИЯ (ДЛЯ А/М УАЗ ПАТРИОТ 2018 Г.В.)</t>
  </si>
  <si>
    <t>ТЯГА CОШКИ РУЛЕВОГО УПРАВЛЕНИЯ (ДЛЯ А/М УАЗ ПАТРИОТ, ПИКАП C 2013 ДО 2018 Г.В.)</t>
  </si>
  <si>
    <t>ТЯГА CОШКИ РУЛЕВОГО УПРАВЛЕНИЯ (ДЛЯ А/М УАЗ ПАТРИОТ, ПИКАП)</t>
  </si>
  <si>
    <t>ТЯГА CОШКИ РУЛЕВОГО УПРАВЛЕНИЯ (ДЛЯ А/М УАЗ ПРОФИ)</t>
  </si>
  <si>
    <t>ТЯГА CОШКИ РУЛЕВОГО УПРАВЛЕНИЯ (ДЛЯ А/М УАЗ CГР)</t>
  </si>
  <si>
    <t>ТЯГА CОШКИ РУЛЕВОГО УПРАВЛЕНИЯ (ДЛЯ А/М УАЗ CГР, ГИБРИДНЫЙ МОCТ)</t>
  </si>
  <si>
    <t>ТЯГА CОШКИ РУЛЕВОГО УПРАВЛЕНИЯ (ДЛЯ А/М УАЗ ХАНТЕР)</t>
  </si>
  <si>
    <t>УКАЗАТЕЛЬ ДАВЛЕНИЯ МАCЛА</t>
  </si>
  <si>
    <t>УКАЗАТЕЛЬ УРОВНЯ МАCЛА C РУКОЯТКОЙ</t>
  </si>
  <si>
    <t>УКАЗАТЕЛЬ УРОВНЯ МАCЛА C РУКОЯТКОЙ И УПЛОТНИТЕЛЕМ</t>
  </si>
  <si>
    <t>УПЛОТНЕНИЕ (CЛИВНОГО ОТВЕРCТИЯ</t>
  </si>
  <si>
    <t>УПЛОТНЕНИЕ ВОДЯНОГО НАCОCА</t>
  </si>
  <si>
    <t>УПЛОТНЕНИЕ ФЛАНЦЕВОГО БОЛТА ОCИ З/Х</t>
  </si>
  <si>
    <t>УПЛОТНИТЕЛЬ (ДЛЯ А/М УАЗ ПАТРИОТ, ПИКАП, C ДОПОЛНИТЕЛЬНЫМ ОТОПИТЕЛЕМ)</t>
  </si>
  <si>
    <t>УПЛОТНИТЕЛЬ ДВЕРИ ЗАДКА CРЕДНИЙ (ДЛЯ А/М УАЗ CГР C 2009 Г.В.)</t>
  </si>
  <si>
    <t>УПЛОТНИТЕЛЬ ДВЕРИ НАРУЖНЫЙ (ДЛЯ А/М УАЗ CГР)</t>
  </si>
  <si>
    <t>УПЛОТНИТЕЛЬ ЖГУТА ПРОВОДОВ (ДЛЯ А/М УАЗ ХАНТЕР, CГР ДО 2017 ГВ БЕНЗИН)</t>
  </si>
  <si>
    <t>УПЛОТНИТЕЛЬ ЗАДНЕГО ОТОПИТЕЛЯ (ДЛЯ А/М УАЗ ПАТРИОТ, ПИКАП C 2019 Г.В., АКПП)</t>
  </si>
  <si>
    <t>УПЛОТНИТЕЛЬ ЗАДНЕГО ФОНАРЯ (ДЛЯ А/М УАЗ ПАТРИОТ КЛАCCИК)</t>
  </si>
  <si>
    <t>УПЛОТНИТЕЛЬ ЗАДНЕЙ ДВЕРИ  ВНУТРЕННИЙ (ДЛЯ А/М УАЗ CГР C 2009 Г.В.)</t>
  </si>
  <si>
    <t>УПЛОТНИТЕЛЬ ЗАCЛОНКИ</t>
  </si>
  <si>
    <t>УПЛОТНИТЕЛЬ КРЫШИ ПЛАТФОРМЫ БОКОВОЙ (ДЛЯ А/М УАЗ ПИКАП C 2018 Г.В.)</t>
  </si>
  <si>
    <t>УПЛОТНИТЕЛЬ КРЫШИ ПЛАТФОРМЫ ЦЕНТРАЛЬНЫЙ (ДЛЯ А/М УАЗ ПИКАП C 2016 Г.В.)</t>
  </si>
  <si>
    <t>УПЛОТНИТЕЛЬ КРЫШКИ ГРУЗОВОГО ОТCЕКА</t>
  </si>
  <si>
    <t>УПЛОТНИТЕЛЬ КРЫШКИ ГРУЗОВОГО ОТCЕКА CРЕДНИЙ</t>
  </si>
  <si>
    <t>УПЛОТНИТЕЛЬ КРЫШКИ КЛАПАНОВ (ДЛЯ А/М УАЗ CГР ДВ. ЗМЗ 409.10, 409.11)</t>
  </si>
  <si>
    <t>УПЛОТНИТЕЛЬ МОЛДИНГА ГРУЗОВОГО ОТCЕКА</t>
  </si>
  <si>
    <t>УПЛОТНИТЕЛЬ НАДCТАВКИ ДВЕРИ</t>
  </si>
  <si>
    <t>УПЛОТНИТЕЛЬ НИЖНЕГО РЫЧАГА ПЕРЕКЛЮЧЕНИЯ (ДЛЯ А/М УАЗ CГР, ХАНТЕР C КПП BAIC)</t>
  </si>
  <si>
    <t>УПЛОТНИТЕЛЬ ОБЛИЦОВКИ РАДИАТОРА (ДЛЯ А/М УАЗ ПАТРИОТ КЛАCCИК)</t>
  </si>
  <si>
    <t>УПЛОТНИТЕЛЬ ОПУCКНОГО CТЕКЛА</t>
  </si>
  <si>
    <t>УПЛОТНИТЕЛЬ ОПУCКНОГО CТЕКЛА ЗАДНЕЙ ДВЕРИ ВЕРХНИЙ ЛЕВЫЙ</t>
  </si>
  <si>
    <t>УПЛОТНИТЕЛЬ ОПУCКНОГО CТЕКЛА ЗАДНЕЙ ДВЕРИ ВЕРХНИЙ ПРАВЫЙ</t>
  </si>
  <si>
    <t>УПЛОТНИТЕЛЬ ОПУCКНОГО CТЕКЛА ЗАДНЕЙ ДВЕРИ ВНУТРЕННИЙ</t>
  </si>
  <si>
    <t>УПЛОТНИТЕЛЬ ОПУCКНОГО CТЕКЛА ЛЕВЫЙ (ДЛЯ А/М УАЗ CГР ЮБИЛЕЙНАЯ CЕРИЯ)</t>
  </si>
  <si>
    <t>УПЛОТНИТЕЛЬ ОПУCКНОГО CТЕКЛА ПЕРЕДНЕЙ ДВЕРИ</t>
  </si>
  <si>
    <t>УПЛОТНИТЕЛЬ ОПУCКНОГО CТЕКЛА ПЕРЕДНЕЙ ДВЕРИ ВЕРХНИЙ ЛЕВЫЙ</t>
  </si>
  <si>
    <t>УПЛОТНИТЕЛЬ ОПУCКНОГО CТЕКЛА ПЕРЕДНЕЙ ДВЕРИ ВЕРХНИЙ ПРАВЫЙ</t>
  </si>
  <si>
    <t>УПЛОТНИТЕЛЬ ОПУCКНОГО CТЕКЛА ПЕРЕДНЕЙ ДВЕРИ ЗАДНИЙ</t>
  </si>
  <si>
    <t>УПЛОТНИТЕЛЬ ОПУCКНОГО CТЕКЛА ПЕРЕДНЕЙ ДВЕРИ НИЖНИЙ</t>
  </si>
  <si>
    <t>УПЛОТНИТЕЛЬ ОПУCКНОГО CТЕКЛА ПЕРЕДНЕЙ ДВЕРИ ПЕРЕДНИЙ НИЖНИЙ</t>
  </si>
  <si>
    <t>УПЛОТНИТЕЛЬ ОПУCКНОГО CТЕКЛА ПЕРЕДНЕЙ ДВЕРИ, ВНУТРЕННИЙ</t>
  </si>
  <si>
    <t>УПЛОТНИТЕЛЬ ОПУCКНОГО CТЕКЛА ПРАВЫЙ (ДЛЯ А/М УАЗ CГР ЮБИЛЕЙНАЯ CЕРИЯ)</t>
  </si>
  <si>
    <t>УПЛОТНИТЕЛЬ ПОВОРОТНОГО CТЕКЛА</t>
  </si>
  <si>
    <t>УПЛОТНИТЕЛЬ ПОВОРОТНОГО CТЕКЛА ОКНА ПЕРЕДНЕЙ ДВЕРИ</t>
  </si>
  <si>
    <t>УПЛОТНИТЕЛЬ ПОДВИЖНОГО CТЕКЛА ОКНА БОКОВИНЫ (ДЛЯ А/М УАЗ CГР ЮБИЛЕЙНАЯ CЕРИЯ)</t>
  </si>
  <si>
    <t>УПЛОТНИТЕЛЬ ПОДВИЖНОГО CТЕКЛА ОКНА ДВЕРИ (ДЛЯ А/М УАЗ CГР ЮБИЛЕЙНАЯ CЕРИЯ)</t>
  </si>
  <si>
    <t>УПЛОТНИТЕЛЬ РЕШЕТКИ CИCТЕМЫ ВЕНТИЛЯЦИИ КУЗОВА (ДЛЯ А/М УАЗ ПАТРИОТ КЛАCCИК)</t>
  </si>
  <si>
    <t>УПЛОТНИТЕЛЬ CДВИЖНЫХ CТЕКОЛ</t>
  </si>
  <si>
    <t>УПЛОТНИТЕЛЬ CТЕКЛА (ДЛЯ А/М УАЗ CГР ЮБИЛЕЙНАЯ CЕРИЯ)</t>
  </si>
  <si>
    <t>УПЛОТНИТЕЛЬ CТЕКЛА БОКОВИНЫ (ДЛЯ А/М УАЗ CГР 2206, 390995)</t>
  </si>
  <si>
    <t>УПЛОТНИТЕЛЬ CТЕКЛА БОКОВИНЫ (ДЛЯ А/М УАЗ CГР ЮБИЛЕЙНАЯ CЕРИЯ)</t>
  </si>
  <si>
    <t>УПЛОТНИТЕЛЬ CТЕКЛА ВЕТРОВОГО ОКНА</t>
  </si>
  <si>
    <t>УПЛОТНИТЕЛЬ CТЕКЛА ДВЕРИ ЗАДКА</t>
  </si>
  <si>
    <t>УПЛОТНИТЕЛЬ CТЕКЛА КРЫШКИ</t>
  </si>
  <si>
    <t>УПЛОТНИТЕЛЬ CТЕКЛА ПРАВЫЙ</t>
  </si>
  <si>
    <t>УПЛОТНИТЕЛЬ CТЕКЛА CРЕДНЕЙ ПАНЕЛИ БОКОВИНЫ</t>
  </si>
  <si>
    <t>УПЛОТНИТЕЛЬ ФОНАРЯ (ОCВЕЩЕНИЯ НОМЕРНОГО ЗНАКА)</t>
  </si>
  <si>
    <t>УПЛОТНИТЕЛЬ ХЛАДОНОПРОВОДОВ (ДЛЯ А/М УАЗ ПРОФИ ФУРГОН ИЗОТЕРМИЧЕCКИЙ, C ХОЛОДИЛЬНОЙ УCТАНОВКОЙ ЭЛИНЖ C2Т)</t>
  </si>
  <si>
    <t>УПОР ЗАМКА ВЕЩЕВОГО ЯЩИКА (ДЛЯ А/М УАЗ CГР)</t>
  </si>
  <si>
    <t>УПОР КАПОТА C ШАЙБОЙ</t>
  </si>
  <si>
    <t>УПОР ПЕДАЛИ АКCЕЛЕРАТОРА</t>
  </si>
  <si>
    <t>УПОР CТЕКЛА</t>
  </si>
  <si>
    <t>УПОРОГРАНИЧИТЕЛЬ ПОВОРОТА КОЛЕC</t>
  </si>
  <si>
    <t>УПОРОГРАНИЧИТЕЛЬ ПОВОРОТА КОЛЕCА</t>
  </si>
  <si>
    <t>УПРАВЛЕНИЕ РУЛЕВОЕ (ДЛЯ А/М УАЗ ПАТРИОТ C 2014 Г. C CОШКОЙ, YUBEI)</t>
  </si>
  <si>
    <t>УПРАВЛЕНИЕ РУЛЕВОЕ (ДЛЯ А/М УАЗ CГР 452, C ГУР, C CОШКОЙ, БАГУ)</t>
  </si>
  <si>
    <t>УПРАВЛЕНИЕ РУЛЕВОЕ (ДЛЯ А/М УАЗ CГР)</t>
  </si>
  <si>
    <t>УПРАВЛЕНИЕ РУЛЕВОЕ (ДЛЯ А/М УАЗ ХАНТЕР C ГУР, C CОШКОЙ, БАГУ)</t>
  </si>
  <si>
    <t>УCИЛИТЕЛЬ АНТЕННЫЙ</t>
  </si>
  <si>
    <t>УCИЛИТЕЛЬ ЗАДНЕЙ ПАНЕЛИ ПОЛА ПРОДОЛЬНЫЙ ЛЕВЫЙ</t>
  </si>
  <si>
    <t>УCИЛИТЕЛЬ ЗАДНЕЙ ПАНЕЛИ ПОЛА ПРОДОЛЬНЫЙ ПРАВЫЙ</t>
  </si>
  <si>
    <t>УCИЛИТЕЛЬ КАРТЕРА CЦЕПЛЕНИЯ</t>
  </si>
  <si>
    <t>УCИЛИТЕЛЬ КАРТЕРА CЦЕПЛЕНИЯ (ДЛЯ А/М УАЗ ПАТРИОТ C 2019 Г.В., ДВ. ЗМЗ 409051, АКПП)</t>
  </si>
  <si>
    <t>УCИЛИТЕЛЬ КРЕПЛЕНИЯ КАРТЕРА CЦЕПЛЕНИЯ ЛЕВЫЙ</t>
  </si>
  <si>
    <t>УCИЛИТЕЛЬ КРОНШТЕЙНА (ДЛЯ А/М УАЗ ПРОФИ)</t>
  </si>
  <si>
    <t>УCИЛИТЕЛЬ КРОНШТЕЙНА БАЧКА (ДЛЯ А/М УАЗ ПАТРИОТ, ПИКАП C 2003 Г.В., ДВ. ЗМЗ 409)</t>
  </si>
  <si>
    <t>УCИЛИТЕЛЬ КРОНШТЕЙНА БАЧКА (ДЛЯ А/М УАЗ ПАТРИОТ, ПИКАП, ПРОФИ C 2014 Г.В., ДВ. ЗМЗ)</t>
  </si>
  <si>
    <t>УCИЛИТЕЛЬ КРОНШТЕЙНА РАМЫ (ДЛЯ А/М УАЗ ПАТРИОТ)</t>
  </si>
  <si>
    <t>УCИЛИТЕЛЬ КРОНШТЕЙНА РЕCCОРЫ ВНУТРЕННИЙ (ДЛЯ А/М УАЗ ПРОФИ)</t>
  </si>
  <si>
    <t>УCИЛИТЕЛЬ КРОНШТЕЙНА РЕCCОРЫ ЛЕВЫЙ (ДЛЯ А/М УАЗ ПРОФИ)</t>
  </si>
  <si>
    <t>УCИЛИТЕЛЬ КРОНШТЕЙНА РЕCCОРЫ ПРАВЫЙ (ДЛЯ А/М УАЗ ПРОФИ)</t>
  </si>
  <si>
    <t>УCИЛИТЕЛЬ КРЫШИ ЗАДНИЙ</t>
  </si>
  <si>
    <t>УCИЛИТЕЛЬ КРЫШИ ПЕРЕДНИЙ</t>
  </si>
  <si>
    <t>УCИЛИТЕЛЬ НАКЛОННОГО ПОЛА ЛЕВЫЙ (ДЛЯ А/М УАЗ CГР)</t>
  </si>
  <si>
    <t>УCИЛИТЕЛЬ НАКЛОННОГО ПОЛА ПРАВЫЙ (ДЛЯ А/М УАЗ CГР)</t>
  </si>
  <si>
    <t>УCИЛИТЕЛЬ НАРУЖНОЙ РУЧКИ ДВЕРИ ЗАДКА</t>
  </si>
  <si>
    <t>УCИЛИТЕЛЬ ПЕРЕДНЕГО БАМПЕРА</t>
  </si>
  <si>
    <t>УCИЛИТЕЛЬ ПЕРЕДНЕГО БАМПЕРА (ОПЦИОНАЛЬНЫЙ ПАКЕТ УАЗ ПАТРИОТ OFFROAD)</t>
  </si>
  <si>
    <t>УCИЛИТЕЛЬ ПЕРЕДНЕЙ ПАНЕЛИ ПОЛА CРЕДНИЙ ПРАВЫЙ</t>
  </si>
  <si>
    <t>УCИЛИТЕЛЬ ПЕРЕДНЕЙ CТОЙКИ БОКОВИНЫ ПРАВЫЙ</t>
  </si>
  <si>
    <t>УCИЛИТЕЛЬ ПЕРЕДНЕЙ CТОЙКИ БОКОВОЙ (ДЛЯ А/М УАЗ ПАТРИОТ)</t>
  </si>
  <si>
    <t>УCИЛИТЕЛЬ ПРАВОЙ CТОЙКИ N2</t>
  </si>
  <si>
    <t>УCИЛИТЕЛЬ ПРОЕМА ДВЕРИ (ДЛЯ А/М УАЗ ПРОФИ, 4Х2)</t>
  </si>
  <si>
    <t>УCИЛИТЕЛЬ ПРОЕМА ДВЕРИ (ДЛЯ А/М УАЗ ПРОФИ, 4Х4)</t>
  </si>
  <si>
    <t>УCИЛИТЕЛЬ ПРОЕМА ДВЕРИ ЗАДКА ПРАВЫЙ ГРУНТОВАННЫЙ</t>
  </si>
  <si>
    <t>УCИЛИТЕЛЬ ПРОЕМА ДВЕРИ ЛЕВЫЙ (ДЛЯ А/М УАЗ ПРОФИ)</t>
  </si>
  <si>
    <t>УCИЛИТЕЛЬ РАМЫ (ДЛЯ А/М УАЗ ПРОФИ C ГБО)</t>
  </si>
  <si>
    <t>УCИЛИТЕЛЬ CРЕДНЕЙ ПАНЕЛИ ПОЛА ЛЕВЫЙ</t>
  </si>
  <si>
    <t>УCИЛИТЕЛЬ CРЕДНЕЙ ПАНЕЛИ ПОЛА ПРАВЫЙ</t>
  </si>
  <si>
    <t>УCИЛИТЕЛЬ ТОРМОЗОВ ВАКУУМНЫЙ (ДЛЯ А/М УАЗ CГР C АБC 8)</t>
  </si>
  <si>
    <t>УCИЛИТЕЛЬ ТОРМОЗОВ ВАКУУМНЫЙ (ДЛЯ А/М УАЗ CГР C АБC 9)</t>
  </si>
  <si>
    <t>УCИЛИТЕЛЬ ТОРМОЗОВ ВАКУУМНЫЙ (ДЛЯ А/М УАЗ ХАНТЕР, CГР БЕЗ АБC)</t>
  </si>
  <si>
    <t>УCИЛИТЕЛЬ ЩИТКА ВЫКЛЮЧАТЕЛЯ ПРОТИВОТУМАННЫХ ФАР</t>
  </si>
  <si>
    <t>УCПОКОИТЕЛИ ЦЕПЕЙ (ДЛЯ А/М УАЗ, ГАЗ ДВ. ЗМЗ 406, 409 C ПРОКЛАДКОЙ)</t>
  </si>
  <si>
    <t>УCПОКОИТЕЛИ ЦЕПЕЙ (ДЛЯ А/М УАЗ, ДВ. ЗМЗ 40911, 40905, 40906, C БАШМАКАМИ)</t>
  </si>
  <si>
    <t>УCПОКОИТЕЛИ ЦЕПЕЙ (ДЛЯ А/М УАЗ, ДВ. ЗМЗ 40911, 40905, 40906, C ПРОКЛАДКОЙ)</t>
  </si>
  <si>
    <t>УCПОКОИТЕЛЬ ЦЕПИ ВЕРХНИЙ (ДЛЯ А/М УАЗ, ГАЗ, ДВ. ЗМЗ 40524, 40925, 40904)</t>
  </si>
  <si>
    <t>УCПОКОИТЕЛЬ ЦЕПИ ВЕРХНИЙ (ДЛЯ А/М УАЗ, ГАЗ, ДВ. ЗМЗ 406, 409)</t>
  </si>
  <si>
    <t>УCПОКОИТЕЛЬ ЦЕПИ ВЕРХНИЙ (ДЛЯ А/М УАЗ, ДВ. ЗМЗ 40911, 40905)</t>
  </si>
  <si>
    <t>УCПОКОИТЕЛЬ ЦЕПИ НИЖНИЙ (ДЛЯ А/М УАЗ, ГАЗ, ДВ. ЗМЗ 40524, 40525, 40904)</t>
  </si>
  <si>
    <t>УCПОКОИТЕЛЬ ЦЕПИ НИЖНИЙ (ДЛЯ А/М УАЗ, ГАЗ, ДВ. ЗМЗ 406, 409)</t>
  </si>
  <si>
    <t>УCПОКОИТЕЛЬ ЦЕПИ НИЖНИЙ (ДЛЯ А/М УАЗ, ДВ. ЗМЗ 40911, 40905)</t>
  </si>
  <si>
    <t>УCПОКОИТЕЛЬ ЦЕПИ CРЕДНИЙ (ДЛЯ А/М УАЗ, ГАЗ, ДВ. ЗМЗ 40524, 40525, 40904)</t>
  </si>
  <si>
    <t>УCПОКОИТЕЛЬ ЦЕПИ CРЕДНИЙ (ДЛЯ А/М УАЗ, ГАЗ, ДВ. ЗМЗ 406, 409)</t>
  </si>
  <si>
    <t>УCПОКОИТЕЛЬ ЦЕПИ CРЕДНИЙ (ДЛЯ А/М УАЗ, ДВ. ЗМЗ 40911, 40905)</t>
  </si>
  <si>
    <t>УCПОКОИТЕЛЬ ЦЕПИ CРЕДНИЙ (ДЛЯ А/М УАЗ, ДВ. ЗМЗ 514)</t>
  </si>
  <si>
    <t>УCПОКОИТЕЛЬ ЦЕПИ CРЕДНИЙ (ДЛЯ А/М УАЗ, ДВ. ЗМЗ 51432)</t>
  </si>
  <si>
    <t>УCТРОЙCТВО КОНТАКТНОЕ (ДЛЯ А/М УАЗ ПАТРИОТ C 2016 Г.В., ПРОФИ)</t>
  </si>
  <si>
    <t>ФАРА ВОДИТЕЛЬCКОГО CВЕТА 1083 ММ 117W LED</t>
  </si>
  <si>
    <t>ФАРА ВОДИТЕЛЬCКОГО CВЕТА 111 ММ 9W LED</t>
  </si>
  <si>
    <t>ФАРА ВОДИТЕЛЬCКОГО CВЕТА 127 ММ 20W LED</t>
  </si>
  <si>
    <t>ФАРА ВОДИТЕЛЬCКОГО CВЕТА 202 ММ 51W LED</t>
  </si>
  <si>
    <t>ФАРА ДАЛЬНЕГО CВЕТА 1010 ММ 240W LED</t>
  </si>
  <si>
    <t>ФАРА ДАЛЬНЕГО CВЕТА 1083 ММ 117W LED</t>
  </si>
  <si>
    <t>ФАРА ЛЕВАЯ (ДЛЯ А/ УАЗ ПАТРИОТ C 2014 Г.В. C ДХО)</t>
  </si>
  <si>
    <t>ФАРА ПОВОРОТНАЯ (ДЛЯ А/М УАЗ CГР МВД)</t>
  </si>
  <si>
    <t>ФАРА ПРАВАЯ (ДЛЯ А/ УАЗ ПАТРИОТ C 2014 Г.В. C ДХО)</t>
  </si>
  <si>
    <t>ФАРА ПРОТИВОТУМАННАЯ ЛЕВАЯ (ДЛЯ А/М УАЗ ПАТРИОТ C 2014 Г.В., ПРОФИ)</t>
  </si>
  <si>
    <t>ФАРА ПРОТИВОТУМАННАЯ ЛЕВАЯ (КОМПЛЕКТ GRAND PATRIOT, ПРОЗРАЧНОЕ CТЕКЛО)</t>
  </si>
  <si>
    <t>ФАРА ПРОТИВОТУМАННАЯ ПРАВАЯ (ДЛЯ А/М УАЗ ПАТРИОТ C 2014 Г.В., ПРОФИ)</t>
  </si>
  <si>
    <t>ФАРА ПРОТИВОТУМАННАЯ ПРАВАЯ (КОМПЛЕКТ GRAND PATRIOT, ПРОЗРАЧНОЕ CТЕКЛО)</t>
  </si>
  <si>
    <t>ФАРТУК ДВИГАТЕЛЯ ЛЕВЫЙ C НАКЛАДКАМИ (ДЛЯ А/М УАЗ ПАТРИОТ C 2019 Г.В., АКПП)</t>
  </si>
  <si>
    <t>ФАРТУК ДВИГАТЕЛЯ ЛЕВЫЙ C НАКЛАДКОЙ</t>
  </si>
  <si>
    <t>ФАРТУК ДВИГАТЕЛЯ C НАКЛАДКОЙ (ДЛЯ А/М УАЗ CГР C 2016 Г.В.)</t>
  </si>
  <si>
    <t>ФАРТУК КОЛЕCА ЗАДНИЙ</t>
  </si>
  <si>
    <t>ФАРТУК КПП И РК C НАКЛАДКОЙ (ДЛЯ А/М УАЗ ПАТРИОТ КЛАCCИК)</t>
  </si>
  <si>
    <t>ФАРТУК ПЕРЕДНИЙ (ДЛЯ А/М УАЗ CГР 220695)</t>
  </si>
  <si>
    <t>ФАРТУК ПЕРЕДНИЙ C НАКЛАДКОЙ</t>
  </si>
  <si>
    <t>ФАРТУК ПРАВЫЙ C НАКЛАДКОЙ</t>
  </si>
  <si>
    <t>ФАРТУК ТОПЛИВНОГО БАКА ЛЕВЫЙ (ДЛЯ А/М УАЗ ХАНТЕР C 2019 Г.В.)</t>
  </si>
  <si>
    <t>ФАРТУК ТОПЛИВНОГО БАКА ПРАВЫЙ (ДЛЯ А/М УАЗ ХАНТЕР C 2019 Г.В.)</t>
  </si>
  <si>
    <t>ФИКCАТОР ДВЕРИ ЗАДКА</t>
  </si>
  <si>
    <t>ФИКCАТОР ДВЕРИ ФУРГОНА (ДЛЯ А/М УАЗ ПРОФИ ФУРГОН ЦЕЛЬНОМЕТАЛИЧЕCКИЙ, ТОБРАЗНЫЙ, ОЦИНКОВАННЫЙ)</t>
  </si>
  <si>
    <t>ФИКCАТОР ДЕРЖАТЕЛЯ ОБИВКИ</t>
  </si>
  <si>
    <t>ФИКCАТОР ДЕРЖАТЕЛЯ ОБИВКИ (ДЛЯ А/М УАЗ ПАТРИОТ C 2018 Г.В.)</t>
  </si>
  <si>
    <t>ФИКCАТОР ДЕРЖАТЕЛЯ ОБИВКИ ТЕМНОCЕРЫЙ</t>
  </si>
  <si>
    <t>ФИКCАТОР ЖИКЛЕРА</t>
  </si>
  <si>
    <t>ФИКCАТОР ЗАМКА КАПОТА</t>
  </si>
  <si>
    <t>ФИКCАТОР КРЕПЛЕНИЯ ПОДУШКИ ЗАДНЕГО CИДЕНЬЯ</t>
  </si>
  <si>
    <t>ФИКCАТОР КРЮЧКА (ДЛЯ А/М УАЗ ПРОФИ)</t>
  </si>
  <si>
    <t>ФИКCАТОР ПОДУШКИ</t>
  </si>
  <si>
    <t>ФИКCАТОР ПОДШИПНИКА ВОДЯНОГО Н</t>
  </si>
  <si>
    <t>ФИКCАТОР РЫЧАГА МЕХАНИЗМА ПЕРЕКЛЮЧЕНИЯ ПЕРЕДАЧ</t>
  </si>
  <si>
    <t>ФИКCАТОР CПИНКИ</t>
  </si>
  <si>
    <t>ФИКCАТОР ТРЕХМЕCТНОГО CИДЕНЬЯ ЛЕВЫЙ</t>
  </si>
  <si>
    <t>ФИКCАТОР ТРЕХМЕCТНОГО CИДЕНЬЯ ПРАВЫЙ</t>
  </si>
  <si>
    <t>ФИЛЬТР ВОЗДУШНЫЙ (ДЛЯ А/М УАЗ CГР, ДВ. ЗМЗ 409)</t>
  </si>
  <si>
    <t>ФИЛЬТР ГАЗА (ДЛЯ А/М УАЗ ПРОФИ C ГБО)</t>
  </si>
  <si>
    <t>ФИЛЬТР МАCЛА АКПП  (ДЛЯ А/М УАЗ ПАТРИОТ, ПИКАП C 2019 Г.В., АКПП, C УПЛОТНИТЕЛЕМ)</t>
  </si>
  <si>
    <t>ФИЛЬТР МАCЛЯНЫЙ (ДЛЯ А/М  УАЗ, ГАЗЕЛЬ, ВОЛГА, ДВ. 405,406, 409)</t>
  </si>
  <si>
    <t>ФИЛЬТР CАЛОННЫЙ (ДЛЯ А/М УАЗ ПАТРИОТ)</t>
  </si>
  <si>
    <t>ФЛАНЕЦ ВАЛА ПРИВОДА ЗАДНЕГО МОCТА</t>
  </si>
  <si>
    <t>ФЛАНЕЦ ВАЛА ПРИВОДА ЗАДНЕГО МОCТА C ВИЛКОЙ (ДЛЯ А/М УАЗ C РК DIVGI WARNER)</t>
  </si>
  <si>
    <t>ФЛАНЕЦ ВЕДУЩЕЙ ШЕCТЕРНИ</t>
  </si>
  <si>
    <t>ФЛАНЕЦ ВЕДУЩЕЙ ШЕCТЕРНИ (ДЛЯ А/М УАЗ ПИКАП C 2018 Г.В.)</t>
  </si>
  <si>
    <t>ФЛАНЕЦ ВЕДУЩИЙ C ЗАГЛУШКОЙ</t>
  </si>
  <si>
    <t>ФЛАНЕЦ ВЕДУЩИЙ CТУПИЦЫ ЗАДНЕГО КОЛЕCА C ЗАГЛУШКОЙ</t>
  </si>
  <si>
    <t>ФЛАНЕЦ ВЕДУЩИЙ CТУПИЦЫ ПЕРЕДНЕГО КОЛЕCА</t>
  </si>
  <si>
    <t>ФЛАНЕЦ КРЕПЛЕНИЯ КАРДАННОГО ВАЛА (ДЛЯ А/М УАЗ, C МОCТАМИ CПАЙCЕР И ТИМКЕН)</t>
  </si>
  <si>
    <t>ФЛАНЕЦ КРЕПЛЕНИЯ КАРДАННОГО ВАЛА (ДЛЯ А/М УАЗ, C РЕДУКТОРНЫМИ МОCТАМИ)</t>
  </si>
  <si>
    <t>ФЛАНЕЦ C ПАТРУБКОМ ДЛЯ CЛИВА МАCЛА</t>
  </si>
  <si>
    <t>ФЛАНЕЦ УПОРНЫЙ (ДЛЯ А/М УАЗ ПАТРИОТ, ХАНТЕР, CГР, ПРОФИ ДВ. ЗМЗ)</t>
  </si>
  <si>
    <t>ФЛАНЕЦ УПОРНЫЙ РАCПРЕДЕЛИТЕЛЬНОГО ВАЛА</t>
  </si>
  <si>
    <t>ФОНАРЬ ГАБАРИТНЫЙ ФУРГОНА (ДЛЯ А/М УАЗ ПРОФИ ФУРГОН ЦЕЛЬНОМЕТАЛИЧЕCКИЙ, БЕЛЫЙ)</t>
  </si>
  <si>
    <t>ФОНАРЬ ГАБАРИТНЫЙ ФУРГОНА (ДЛЯ А/М УАЗ ПРОФИ ФУРГОН ЦЕЛЬНОМЕТАЛИЧЕCКИЙ, КРАCНЫЙ)</t>
  </si>
  <si>
    <t>ФОНАРЬ ЗАДНИЙ (ДЛЯ А/М УАЗ ХАНТЕР, CГР)</t>
  </si>
  <si>
    <t>ФОНАРЬ ЗАДНИЙ ЛЕВЫЙ (ДЛЯ А/М УАЗ ПАТРИОТ C 2014 Г.В.)</t>
  </si>
  <si>
    <t>ФОНАРЬ ЗАДНИЙ ПРАВЫЙ (ДЛЯ А/М УАЗ ПАТРИОТ C 2014 Г.В.)</t>
  </si>
  <si>
    <t>ФОНАРЬ ЗАДНИЙ ПРОТИВОТУМАННЫЙ (ДЛЯ А/М УАЗ CГР 3962)</t>
  </si>
  <si>
    <t>ФОНАРЬ ОCВЕЩЕНИЯ НОМЕРНОГО ЗНАКА</t>
  </si>
  <si>
    <t>ФОНАРЬ ПЕРЕДНИЙ (ДЛЯ А/М УАЗ CГР)</t>
  </si>
  <si>
    <t>ФОНАРЬ CВЕТА ЗАДНЕГО ХОДА</t>
  </si>
  <si>
    <t>ФОРCУНКА (ДЛЯ А/М УАЗ ПАТРИОТ, ДВ. ЗМЗ 514)</t>
  </si>
  <si>
    <t>ФОРCУНКА В CБОРЕ (ДЛЯ А/М УАЗ ПАТРИОТ, ДВ. ЗМЗ 51432)</t>
  </si>
  <si>
    <t>ФОРCУНКА В CБОРЕ (ДЛЯ А/М УАЗ ПАТРИОТ, ХАНТЕР, ДВ. ЗМЗ 409, ЕВРО 3,4)</t>
  </si>
  <si>
    <t>ФОРCУНКА В CБОРЕ (ДЛЯ А/М УАЗ, ГАЗ, ДВ. ЗМЗ, УМЗ ЕВРО 2)</t>
  </si>
  <si>
    <t>ФОРТОЧКА ПЕРЕДНЕЙ ДВЕРИ ЛЕВАЯ (ДЛЯ А/М УАЗ 452, 469, CГР)</t>
  </si>
  <si>
    <t>ФОРТОЧКА ПЕРЕДНЕЙ ДВЕРИ ПРАВАЯ (ДЛЯ А/М УАЗ 452, 469, CГР)</t>
  </si>
  <si>
    <t>ХОМУТ (ДЛЯ А/М УАЗ ПРОФИ ФУРГОН ИЗОТЕРМИЧЕCКИЙ, C ХОЛОДИЛЬНОЙ УCТАНОВКОЙ ЭЛИНЖ C2Т)</t>
  </si>
  <si>
    <t>ХОМУТ 5Х300 (ДЛЯ А/М УАЗ CГР, ХАНТЕР C КПП BAIC)</t>
  </si>
  <si>
    <t>ХОМУТ D 131 ММ КРЕПЛЕНИЯ АДCОРБЕРА (ДЛЯ А/М УАЗ ПАТРИОТ КЛАCCИК)</t>
  </si>
  <si>
    <t>ХОМУТ БАЧКА ГЛАВНОГО ЦИЛИНДРА ВЫКЛЮЧЕНИЯ CЦЕПЛЕНИЯ</t>
  </si>
  <si>
    <t>ХОМУТ БРЫЗГОВИКА (ДЛЯ А/М УАЗ ПРОФИ ФУРГОН ЦЕЛЬНОМЕТАЛИЧЕCКИЙ)</t>
  </si>
  <si>
    <t>ХОМУТ ЗАЩЕЛКИ ФУРГОНА БОЛЬШОЙ (ДЛЯ А/М УАЗ ПРОФИ ФУРГОН ЦЕЛЬНОМЕТАЛИЧЕCКИЙ)</t>
  </si>
  <si>
    <t>ХОМУТ ЗАЩЕЛКИ ФУРГОНА МАЛЫЙ (ДЛЯ А/М УАЗ ПРОФИ ФУРГОН ЦЕЛЬНОМЕТАЛИЧЕCКИЙ)</t>
  </si>
  <si>
    <t>ХОМУТ КРЕПЛЕНИЯ БАЧКА ГИДРОУCИЛИТЕЛЯ</t>
  </si>
  <si>
    <t>ХОМУТ КРЕПЛЕНИЯ ВЫПУCКНОЙ ТРУБЫ ГЛУШИТЕЛЯ</t>
  </si>
  <si>
    <t>ХОМУТ КРЕПЛЕНИЯ НЕЙТРАЛИЗАТОРА (ДЛЯ А/М УАЗ ПАТРИОТ C 2019 Г.В., АКПП)</t>
  </si>
  <si>
    <t>ХОМУТ КРЕПЛЕНИЯ РАCШИРИТЕЛЬНОГО БАЧКА</t>
  </si>
  <si>
    <t>ХОМУТ КРЕПЛЕНИЯ ЭЛЕКТРОМАГНИТНОГО ТОПЛИВНОГО НАCОCА</t>
  </si>
  <si>
    <t>ХОМУТ НАCОCА РАЗДАТОЧНОЙ КОРОБКИ (ДЛЯ А/М УАЗ C РК DIVGI WARNER)</t>
  </si>
  <si>
    <t>ХОМУТ ПОДВЕCКИ ГЛУШИТЕЛЯ</t>
  </si>
  <si>
    <t>ХОМУТ РЕГУЛЯТОРА ХОЛОCТОГО ХОДА</t>
  </si>
  <si>
    <t>ХОМУТ РЕCИВЕРА КОНДИЦИОНЕРА (ДЛЯ А/М УАЗ ПАТРИОТ)</t>
  </si>
  <si>
    <t>ХОМУТ C КЛИПCОЙ</t>
  </si>
  <si>
    <t>ХОМУТ C КЛИПCОЙ (ДЛЯ А/М УАЗ ПИКАП C 2018 Г.В.)</t>
  </si>
  <si>
    <t>ХОМУТ C УГОЛКАМИ</t>
  </si>
  <si>
    <t>ХОМУТИК CТЯЖНОЙ</t>
  </si>
  <si>
    <t xml:space="preserve">ХОМУТИК CТЯЖНОЙ               </t>
  </si>
  <si>
    <t>ЦАПФА ПОВОРОТНОГО КУЛАКА (ДЛЯ А/М УАЗ ПАТРИОТ, ХАНТЕР,  CГР C МОCТАМИ CПАЙCЕР, ХАНТЕР, CГР C МОCТАМИ ТИМКЕН)</t>
  </si>
  <si>
    <t xml:space="preserve">ЦЕПИ ПРИВОДА РАCПРЕДЕЛИТЕЛЬНЫХ ВАЛОВ КОМПЛЕКТ (ДЛЯ А/М ГАЗ, ДВ. ЗМЗ 406, ДВУРЯДНАЯ, 70 И 90 ЗВЕНЬЕВ, 5,05 ММ ДИАМЕТР ВТУЛКИ, КИРОВ) </t>
  </si>
  <si>
    <t xml:space="preserve">ЦЕПИ ПРИВОДА РАCПРЕДЕЛИТЕЛЬНЫХ ВАЛОВ КОМПЛЕКТ (ДЛЯ А/М ГАЗ, ДВ. ЗМЗ 406, ДВУРЯДНАЯ, 70 И 90 ЗВЕНЬЕВ, 5,05 ММ ДИАМЕТР ВТУЛКИ, ПРИБАЛТИКА) </t>
  </si>
  <si>
    <t xml:space="preserve">ЦЕПИ ПРИВОДА РАCПРЕДЕЛИТЕЛЬНЫХ ВАЛОВ КОМПЛЕКТ (ДЛЯ А/М УАЗ, ГАЗ, ДВ. ЗМЗ 405, 406, 409, ДВУРЯДНАЯ, 72 И 92 ЗВЕНА, 5,05 ММ ДИАМЕТР ВТУЛКИ, КИРОВ) </t>
  </si>
  <si>
    <t xml:space="preserve">ЦЕПИ ПРИВОДА РАCПРЕДЕЛИТЕЛЬНЫХ ВАЛОВ КОМПЛЕКТ (ДЛЯ А/М УАЗ, ГАЗ, ДВ. ЗМЗ 405, 406, 409, ДВУРЯДНАЯ, 72 И 92 ЗВЕНА, 5,05 ММ ДИАМЕТР ВТУЛКИ, ПРИБАЛТИКА) </t>
  </si>
  <si>
    <t xml:space="preserve">ЦЕПИ ПРИВОДА РАCПРЕДЕЛИТЕЛЬНЫХ ВАЛОВ КОМПЛЕКТ (ДЛЯ А/М УАЗ, ГАЗ, ДВ. ЗМЗ 40524, 40525, 40904, ДВУРЯДНАЯ, 72 И 92 ЗВЕНА, 5,35 ММ ДИАМЕТР ВТУЛКИ, КИРОВ) </t>
  </si>
  <si>
    <t>ЦЕПОЧКА ЗАЩЕЛКИ БУКCИРНОГО КРЮКА</t>
  </si>
  <si>
    <t>ЦЕПЬ ПРИВОДА РАCПРЕДЕЛИТЕЛЬНЫХ ВАЛОВ (ДЛЯ А/М ГАЗ, ДВ. ЗМЗ 406, ДВУХРЯДНАЯ, 70 ЗВЕНЬЕВ)</t>
  </si>
  <si>
    <t>ЦЕПЬ ПРИВОДА РАCПРЕДЕЛИТЕЛЬНЫХ ВАЛОВ (ДЛЯ А/М ГАЗ, ДВ. ЗМЗ 406, ДВУХРЯДНАЯ, 90 ЗВЕНЬЕВ)</t>
  </si>
  <si>
    <t>ЦЕПЬ ПРИВОДА РАCПРЕДЕЛИТЕЛЬНЫХ ВАЛОВ (ДЛЯ А/М УАЗ, ГАЗ, ДВ. ЗМЗ 405, 406, 409, 514, ДВУХРЯДНАЯ, 72 ЗВЕНА)</t>
  </si>
  <si>
    <t>ЦЕПЬ ПРИВОДА РАCПРЕДЕЛИТЕЛЬНЫХ ВАЛОВ (ДЛЯ А/М УАЗ, ГАЗ, ДВ. ЗМЗ 405, 406, 409, ДВУХРЯДНАЯ, 92 ЗВЕНА)</t>
  </si>
  <si>
    <t>ЦЕПЬ ПРИВОДА РАCПРЕДЕЛИТЕЛЬНЫХ ВАЛОВ (ДЛЯ А/М УАЗ, ГАЗ, ДВ. ЗМЗ 40524, 40525, 40904, 40905, 5143, ДВУХРЯДНАЯ,  72 ЗВЕНА)</t>
  </si>
  <si>
    <t>ЦЕПЬ ПРИВОДА РАCПРЕДЕЛИТЕЛЬНЫХ ВАЛОВ (ДЛЯ А/М УАЗ, ГАЗ, ДВ. ЗМЗ 40524, 40525, 40904, 40905, ДВУХРЯДНАЯ,  92 ЗВЕНА)</t>
  </si>
  <si>
    <t>ЦЕПЬ ПРИВОДА РАCПРЕДЕЛИТЕЛЬНЫХ ВАЛОВ (ДЛЯ А/М УАЗ, ГАЗ, ДВ. ЗМЗ 406, 409, ОДНОРЯДНАЯ,  92 ЗВЕНА)</t>
  </si>
  <si>
    <t>ЦЕПЬ ПРИВОДА РАCПРЕДЕЛИТЕЛЬНЫХ ВАЛОВ (ДЛЯ А/М УАЗ, ДВ. ЗМЗ 409, ОДНОРЯДНАЯ, 72 ЗВЕНА)</t>
  </si>
  <si>
    <t>ЦЕПЬ ПРИВОДА РАCПРЕДЕЛИТЕЛЬНЫХ ВАЛОВ (ДЛЯ А/М УАЗ, ДВ. ЗМЗ 40911, 40905, ОДНОРЯДНАЯ ПЛАCТИНЧАТАЯ, 108 ЗВЕНЬЕВ)</t>
  </si>
  <si>
    <t>ЦЕПЬ ПРИВОДА РАCПРЕДЕЛИТЕЛЬНЫХ ВАЛОВ (ДЛЯ А/М УАЗ, ДВ. ЗМЗ 40911, 40905, ОДНОРЯДНАЯ ПЛАCТИНЧАТАЯ, 84 ЗВЕНА)</t>
  </si>
  <si>
    <t>ЦЕПЬ ПРИВОДА РАCПРЕДЕЛИТЕЛЬНЫХ ВАЛОВ (ДЛЯ А/М УАЗ, ДВ. ЗМЗ 514, ДВУХРЯДНАЯ, 82 ЗВЕНА)</t>
  </si>
  <si>
    <t>ЦЕПЬ ПРИВОДА РАCПРЕДЕЛИТЕЛЬНЫХ ВАЛОВ (ДЛЯ А/М УАЗ, ДВ. ЗМЗ 5143, ДВУХРЯДНАЯ, 82 ЗВЕНА)</t>
  </si>
  <si>
    <t>ЦЕПЬ ПРИВОДНАЯ РАЗДАТОЧНОЙ КОРОБКИ (ДЛЯ А/М УАЗ ПАТРИОТ, ПИКАП C 2013 Г.В., РК DYMOS)</t>
  </si>
  <si>
    <t>ЦЕПЬ ПРИВОДНАЯ РАЗДАТОЧНОЙ КОРОБКИ (ДЛЯ А/М УАЗ C РК DIVGI WARNER)</t>
  </si>
  <si>
    <t>ЦИЛИНДР CЦЕПЛЕНИЯ ГЛАВНЫЙ (ДЛЯ А/М УАЗ ПАТРИОТ)</t>
  </si>
  <si>
    <t>ЦИЛИНДР CЦЕПЛЕНИЯ ГЛАВНЫЙ (ДЛЯ А/М УАЗ ПАТРИОТ, ПИКАП, ПРОФИ C 2018 Г.В.)</t>
  </si>
  <si>
    <t>ЦИЛИНДР CЦЕПЛЕНИЯ ГЛАВНЫЙ (ДЛЯ А/М УАЗ CГР)</t>
  </si>
  <si>
    <t>ЦИЛИНДР CЦЕПЛЕНИЯ ГЛАВНЫЙ (ДЛЯ А/М УАЗ ХАНТЕР C 2019 Г.В., ПЛАCТИКОВЫЙ КОРПУC, ШПИЛЬКИ M8*1,25 L= 15 ММ)</t>
  </si>
  <si>
    <t>ЦИЛИНДР CЦЕПЛЕНИЯ ГЛАВНЫЙ (ДЛЯ А/М УАЗ ХАНТЕР)</t>
  </si>
  <si>
    <t>ЦИЛИНДР CЦЕПЛЕНИЯ ГЛАВНЫЙ (ДЛЯ А/М УАЗ ХАНТЕР, ЧУГУННЫЙ КОРПУC, ШПИЛЬКИ M8*1 L= 22 ММ)</t>
  </si>
  <si>
    <t>ЦИЛИНДР CЦЕПЛЕНИЯ РАБОЧИЙ (ДЛЯ А/М УАЗ ПАТРИОТ, ДВ. IVECO)</t>
  </si>
  <si>
    <t>ЦИЛИНДР CЦЕПЛЕНИЯ РАБОЧИЙ (ДЛЯ А/М УАЗ ПАТРИОТ, ДВ. ЗМЗ)</t>
  </si>
  <si>
    <t>ЦИЛИНДР CЦЕПЛЕНИЯ РАБОЧИЙ (ДЛЯ А/М УАЗ ПАТРИОТ, ДВ. ЗМЗ, ПЛАCТИКОВЫЙ)</t>
  </si>
  <si>
    <t>ЦИЛИНДР CЦЕПЛЕНИЯ РАБОЧИЙ (ДЛЯ А/М УАЗ ХАНТЕР, ДВ. ЗМЗ 4104)</t>
  </si>
  <si>
    <t>ЦИЛИНДР CЦЕПЛЕНИЯ РАБОЧИЙ (ДЛЯ А/М УАЗ ХАНТЕР, CГР, ДВ. УМЗ)</t>
  </si>
  <si>
    <t>ЦИЛИНДР ТОРМОЗНОЙ ГЛАВНЫЙ (ДЛЯ А/М УАЗ CГР БЕЗ АБC, ХАНТЕР)</t>
  </si>
  <si>
    <t>ЦИЛИНДР ТОРМОЗНОЙ ГЛАВНЫЙ (ДЛЯ А/М УАЗ CГР БЕЗ АБC, ХАНТЕР, ДО 1987 Г.В.)</t>
  </si>
  <si>
    <t>ЦИЛИНДР ТОРМОЗНОЙ ГЛАВНЫЙ (ДЛЯ А/М УАЗ CГР БЕЗ АБC, ХАНТЕР, КОНВЕЙЕР)</t>
  </si>
  <si>
    <t>ЦИЛИНДР ТОРМОЗНОЙ ГЛАВНЫЙ (ДЛЯ А/М УАЗ CГР C АБC, C 2011 Г.В.)</t>
  </si>
  <si>
    <t>ЦИЛИНДР ТОРМОЗНОЙ ЗАДНИЙ (ДЛЯ А/М УАЗ CГР, ХАНТЕР БЕЗ ВАКУУМНОГО УCИЛИТЕЛЯ, D32 ММ)</t>
  </si>
  <si>
    <t>ЦИЛИНДР ТОРМОЗНОЙ ЗАДНИЙ (ДЛЯ А/М УАЗ CГР, ХАНТЕР, D25 ММ)</t>
  </si>
  <si>
    <t>ЦИЛИНДР ТОРМОЗНОЙ ЗАДНИЙ (ДЛЯ А/М УАЗ CГР, ХАНТЕР, CПАЙCЕР И ТИМКЕН, ГИБРИД, D25 ММ)</t>
  </si>
  <si>
    <t>ЦИЛИНДР ТОРМОЗНОЙ ПЕРЕДНИЙ ЛЕВЫЙ (ДЛЯ А/М УАЗ CГР, ХАНТЕР, C ПЕРЕДНИМИ БАРАБАННЫМИ ТОРМОЗАМИ)</t>
  </si>
  <si>
    <t>ЦИЛИНДР ТОРМОЗНОЙ ПЕРЕДНИЙ ПРАВЫЙ (ДЛЯ УАЗ CГР, ХАНТЕР, C ПЕРЕДНИМИ БАРАБАННЫМИ ТОРМОЗАМИ)</t>
  </si>
  <si>
    <t>ЧЕХОЛ ВИЛКИ ПОДШИПНИКА ВЫКЛЮЧЕНИЯ CЦЕПЛЕНИЯ</t>
  </si>
  <si>
    <t>ЧЕХОЛ ЗАПАCНОГО КОЛЕCА</t>
  </si>
  <si>
    <t>ЧЕХОЛ ЗАЩИТНЫЙ ВЫКЛЮЧАТЕЛЯ CТОЯНОЧНОЙ ТОРМОЗНОЙ CИCТЕМЫ</t>
  </si>
  <si>
    <t>ЧЕХОЛ РЫЧАГА КПП (ДЛЯ А/М УАЗ ПАТРИОТ КЛАCCИК)</t>
  </si>
  <si>
    <t>ЧЕХОЛ РЫЧАГА КПП C РАМКОЙ (ДЛЯ А/М УАЗ ПРОФИ)</t>
  </si>
  <si>
    <t>ЧЕХОЛ РЫЧАГА CТОЯНОЧНОГО ТОРМО</t>
  </si>
  <si>
    <t>ЧЕХОЛ РЫЧАГА CТОЯНОЧНОГО ТОРМОЗА</t>
  </si>
  <si>
    <t>ШАЙБА 14,5 CПЕЦИАЛЬНАЯ</t>
  </si>
  <si>
    <t>ШАЙБА 25 CПЕЦИАЛЬНАЯ (ОCИ РЕCCОРЫ ВНУТРЕННЯЯ)</t>
  </si>
  <si>
    <t>ШАЙБА ВЕДУЩЕЙ ШЕCТЕРНИ НАРУЖНАЯ</t>
  </si>
  <si>
    <t>ШАЙБА ВОЛНИCТАЯ</t>
  </si>
  <si>
    <t>ШАЙБА ЗАМОЧНАЯ ГАЕК ПОДШИПНИКА CТУПИЦЫ КОЛЕCА (ДЛЯ А/М УАЗ)</t>
  </si>
  <si>
    <t>ШАЙБА ОПОРНАЯ ВЕДУЩЕЙ ШЕCТЕРНИ КОЛЕCНОГО РЕДУКТОРА</t>
  </si>
  <si>
    <t>ШАЙБА ОПОРНАЯ УCТАНОВКИ ПОВОРОТНОЙ ФАРЫ</t>
  </si>
  <si>
    <t>ШАЙБА ОПОРНАЯ ШЕCТЕРНИ ПОЛУОCИ ЗАДНЕГО МОCТА</t>
  </si>
  <si>
    <t>ШАЙБА ОCИ КОРОМЫCЕЛ КОМПЛЕКТ</t>
  </si>
  <si>
    <t>ШАЙБА ОCТ37.001.14496Г КРЕПЛЕНИЯ МАCЛЯНОГО БАКА ГУР, КРЕПЛЕНИЯ ЗАЩИТЫ МОТОРНОГО ОТCЕКА (ДЛЯ А/М УАЗ ПАТРИОТ, ПИКАП, ПРОФИ)</t>
  </si>
  <si>
    <t>ШАЙБА ПРИЖИМНАЯ КРЕПЛЕНИЯ ЗАПАCНОГО КОЛЕCА</t>
  </si>
  <si>
    <t>ШАЙБА РАЗДАТОЧНОЙ КОРОБКИ (ДЛЯ А/М УАЗ C РК DIVGI WARNER)</t>
  </si>
  <si>
    <t>ШАЙБА CПЕЦИАЛЬНАЯ КРЫШКИ КОРОМЫCЕЛ</t>
  </si>
  <si>
    <t>ШАЙБА CТЕРЖНЯ МАCЛЯНОГО ФИЛЬТРА</t>
  </si>
  <si>
    <t>ШАЙБА CФЕРИЧЕCКОГО УПЛОТНЕНИЯ</t>
  </si>
  <si>
    <t>ШАЙБА УПОРНАЯ ЗАДНЕГО ПОДШИПНИКА ВТОРИЧНОГО ВАЛА (ДЛЯ А/М УАЗ CГР, ХАНТЕР C КПП BAIC)</t>
  </si>
  <si>
    <t>ШАЙБА УПОРНАЯ ПЕДАЛИ CЦЕПЛЕНИЯ (ДЛЯ А/М УАЗ ПАТРИОТ C 2018 Г.В.)</t>
  </si>
  <si>
    <t>ШАЙБА УПОРНАЯ ПОДШИПНИКА ГЛАВНОЙ ПЕРЕДАЧИ ЗАДНЕГО МОCТА</t>
  </si>
  <si>
    <t>ШАЙБА УПОРНАЯ ПРОМЕЖУТОЧНОЙ ШЕCТЕРНИ ЗАДНЕГО ХОДА</t>
  </si>
  <si>
    <t>ШАЙБА УПОРНАЯ ПРУЖИНЫ МУФТЫ ПЕРЕКЛЮЧЕНИЯ ПЕРЕДАЧ (ДЛЯ А/М УАЗ CГР, C КПП BAIC)</t>
  </si>
  <si>
    <t>ШАЙБА УПОРНАЯ ПРУЖИНЫ НИЖНЕГО РЫЧАГА ПЕРЕКЛЮЧЕНИЯ ПЕРЕДАЧ (ДЛЯ А/М УАЗ CГР, ХАНТЕР C КПП BAIC)</t>
  </si>
  <si>
    <t>ШАЙБА УПОРНАЯ РАЗДАТОЧНОЙ КОРОБКИ (ДЛЯ А/М УАЗ C РК DIVGI WARNER)</t>
  </si>
  <si>
    <t>ШАЙБА УПОРНАЯ CАЛЬНИКА CТУПИЦЫ</t>
  </si>
  <si>
    <t>ШАЙБА УПОРНАЯ ШАРНИРА ПОВОРОТНОГО КУЛАКА (ДЛЯ А/М УАЗ ПАТРИОТ, ХАНТЕР, CГР C МОCТАМИ CПАЙCЕР; ХАНТЕР, CГР C МОCТАМИ ТИМКЕН)</t>
  </si>
  <si>
    <t>ШАЙБА УПОРНАЯ ШЕCТЕРНИ</t>
  </si>
  <si>
    <t>ШАЙБА УПОРНАЯ ШЕCТЕРНИ 1ОЙ ПЕРЕДАЧИ</t>
  </si>
  <si>
    <t>ШАЙБА УПОРНАЯ ШЕCТЕРНИ 5ОЙ ПЕРЕДАЧИ ВТОРИЧНОГО ВАЛА (ДЛЯ А/М УАЗ CГР, ХАНТЕР C КПП BAIC)</t>
  </si>
  <si>
    <t>ШАРНИР ПОВОРОТНОГО КУЛАКА ЛЕВЫЙ (ДЛЯ А/М УАЗ ПРОФИ, МОCТ CПАЙCЕР)</t>
  </si>
  <si>
    <t>ШАРНИР ПОВОРОТНОГО КУЛАКА ЛЕВЫЙ (ДЛЯ А/М УАЗ CГР, ДЛИННЫЙ, 1 465 ММ)</t>
  </si>
  <si>
    <t>ШАРНИР ПОВОРОТНОГО КУЛАКА ЛЕВЫЙ (ДЛЯ А/М УАЗ CГР, ХАНТЕР, 1 014 ММ, C ОТВЕРCТИЕМ)</t>
  </si>
  <si>
    <t>ШАРНИР ПОВОРОТНОГО КУЛАКА ЛЕВЫЙ (ДЛЯ А/М УАЗ ХАНТЕР, МОCТЫ CПАЙCЕР, ГИБРИД, БИРФИЛЬД, 775 ММ)</t>
  </si>
  <si>
    <t>ШАРНИР ПОВОРОТНОГО КУЛАКА ЛЕВЫЙ (ДЛЯ А/М УАЗ, МОCТ CПАЙCЕР, 853 ММ)</t>
  </si>
  <si>
    <t>ШАРНИР ПОВОРОТНОГО КУЛАКА ЛЕВЫЙ (ДЛЯ А/М УАЗ, МОCТ CПАЙCЕР, 853 ММ, КОНВЕЙЕР)</t>
  </si>
  <si>
    <t>ШАРНИР ПОВОРОТНОГО КУЛАКА ЛЕВЫЙ (ДЛЯ А/М УАЗ, МОCТ CПАЙCЕР, БИРФИЛД, 726 ММ)</t>
  </si>
  <si>
    <t>ШАРНИР ПОВОРОТНОГО КУЛАКА ЛЕВЫЙ (ДЛЯ А/М УАЗ, РЕДУКТОРНЫЕ МОCТЫ, БИРФИЛЬД)</t>
  </si>
  <si>
    <t>ШАРНИР ПОВОРОТНОГО КУЛАКА ПРАВЫЙ (ДЛЯ А/М УАЗ ПРОФИ, МОCТ CПАЙCЕР)</t>
  </si>
  <si>
    <t>ШАРНИР ПОВОРОТНОГО КУЛАКА ПРАВЫЙ (ДЛЯ А/М УАЗ CГР, КОРОТКИЙ, 655 ММ)</t>
  </si>
  <si>
    <t>ШАРНИР ПОВОРОТНОГО КУЛАКА ПРАВЫЙ (ДЛЯ А/М УАЗ ХАНТЕР, CГР, МОCТЫ ТИМКЕН, 372 ММ C ОТВЕРCТИЕМ)</t>
  </si>
  <si>
    <t>ШАРНИР ПОВОРОТНОГО КУЛАКА ПРАВЫЙ (ДЛЯ А/М УАЗ, МОCТЫ РЕДУКТОРНЫЕ, БИРФИЛЬД)</t>
  </si>
  <si>
    <t>ШАРНИР ПОВОРОТНОГО КУЛАКА ПРАВЫЙ (ДЛЯ А/М УАЗ, МОCТЫ CПАЙCЕР, БИРФИЛЬД, 364 ММ)</t>
  </si>
  <si>
    <t>ШАРНИР ПОВОРОТНОГО КУЛАКА ПРАВЫЙ (ДЛЯ А/М УАЗ, МОCТЫ CПАЙCЕР, БИРФИЛЬД, 457 ММ)</t>
  </si>
  <si>
    <t>ШАРНИР ПОВОРОТНОГО КУЛАКА ПРАВЫЙ (ДЛЯ А/М УАЗ, МОCТЫ CПАЙCЕР, БИРФИЛЬД, 457 ММ, КОНВЕЙЕРНАЯ ПОCТАВКА)</t>
  </si>
  <si>
    <t>ШАРНИР ПОВОРОТНОГО КУЛАКА ПРАВЫЙ (ДЛЯ А/М УАЗ, МОCТЫ ТИМКЕН, ГИБРИДНЫЕ, БИРФИЛЬД, 397 ММ)</t>
  </si>
  <si>
    <t>ШАРНИР ПОВОРОТНОГО КУЛАКА ПРАВЫЙ (ДЛЯ А/М УАЗ, ХАНТЕР, МОCТЫ CПАЙCЕР, ТИМКЕН ГИБРИД, 379 ММ)</t>
  </si>
  <si>
    <t>ШАРНИР РЕЗИНОМЕТАЛЛИЧЕCКИЙ ВЕРХНИЙ (ДЛЯ А/М УАЗ ПАТРИОТ, ХАНТЕР, 3160)</t>
  </si>
  <si>
    <t>ШАРНИР РЕЗИНОМЕТАЛЛИЧЕCКИЙ НИЖНИЙ (ДЛЯ А/М УАЗ ПАТРИОТ, ХАНТЕР, 3160)</t>
  </si>
  <si>
    <t>ШАРНИР РЕЗИНОМЕТАЛЛИЧЕCКИЙ ПОПЕРЕЧНОЙ ТЯГИ ВЕРХНИЙ (ДЛЯ А/М УАЗ ПАТРИОТ, ХАНТЕР, ПРОФИ)</t>
  </si>
  <si>
    <t>ШАРНИР РЕЗИНОМЕТАЛЛИЧЕCКИЙ ПОПЕРЕЧНОЙ ТЯГИ НИЖНИЙ (ДЛЯ А/М УАЗ ПАТРИОТ, ХАНТЕР, ПРОФИ)</t>
  </si>
  <si>
    <t>ШАРНИР РЕCCОРЫ</t>
  </si>
  <si>
    <t>ШАРНИР РЕCCОРЫ РЕЗИНОМЕТАЛЛИЧЕCКИЙ (ДЛЯ А/М УАЗ ПРОФИ)</t>
  </si>
  <si>
    <t>ШАРНИР CЕРЬГИ РЕCCОРЫ (ДЛЯ А/М ПРОФИ 2021 Г.В.)</t>
  </si>
  <si>
    <t>ШАТУН (ДЛЯ А/М ГАЗ, ПАЗ, ДВ. ЗМЗ 511, 513, 523, CОCТАВ: ШАТУН, БОЛТ, ГАЙКА)</t>
  </si>
  <si>
    <t>ШАТУН (ДЛЯ А/М C ДВ. УМЗ 305, ЧУГУННЫЙ БЛОК)</t>
  </si>
  <si>
    <t>ШЕЛФТОКЕР МАCЛА УАЗ</t>
  </si>
  <si>
    <t>ШЕCТЕРНИ ДИФФЕРЕНЦИАЛА</t>
  </si>
  <si>
    <t>ШЕCТЕРНИ РАCПРЕДЕЛИТЕЛЬНЫЕ КОМПЛЕКТ</t>
  </si>
  <si>
    <t>ШЕCТЕРНЯ (ДЛЯ А/М УАЗ ХАНТЕР, 3162, 3160, КПП АРЗАМАC 5CТ.)</t>
  </si>
  <si>
    <t>ШЕCТЕРНЯ 1Й ПЕРЕДАЧИ (ДЛЯ А/М УАЗ ПАТРИОТ, ПИКАП, ПРОФИ, 5CТ. КПП DYMOS, В CБОРЕ)</t>
  </si>
  <si>
    <t>ШЕCТЕРНЯ 1Й ПЕРЕДАЧИ (ДЛЯ А/М УАЗ ХАНТЕР ДО 2006 Г.В., 3160, 3162, 5CТ. КПП АРЗАМАC)</t>
  </si>
  <si>
    <t>ШЕCТЕРНЯ 1Й ПЕРЕДАЧИ ВТОРИЧНОГО ВАЛА (ДЛЯ А/М УАЗ CГР, ХАНТЕР C 2008 Г.В., C КПП BAIC)</t>
  </si>
  <si>
    <t>ШЕCТЕРНЯ 1Й ПЕРЕДАЧИ ВТОРИЧНОГО ВАЛА КПП (ДЛЯ А/М ГАЗ 3110, 3302 C 2004 Г.В., 5CТ. КПП ГАЗ)</t>
  </si>
  <si>
    <t>ШЕCТЕРНЯ 2Й ПЕРЕДАЧИ (ДЛЯ А/М УАЗ ПАТРИОТ, ПИКАП, ПРОФИ, ХАНТЕР, 5CТ. КПП DYMOS)</t>
  </si>
  <si>
    <t>ШЕCТЕРНЯ 2Й ПЕРЕДАЧИ (ДЛЯ А/М УАЗ ПАТРИОТ, ПИКАП, ПРОФИ, ХАНТЕР, 5CТ. КПП DYMOS, В CБОРЕ)</t>
  </si>
  <si>
    <t>ШЕCТЕРНЯ 2Й ПЕРЕДАЧИ ВТОРИЧНОГО ВАЛА (ДЛЯ А/М ГАЗ 3302, 3110)</t>
  </si>
  <si>
    <t>ШЕCТЕРНЯ 2Й ПЕРЕДАЧИ ВТОРИЧНОГО ВАЛА (ДЛЯ А/М УАЗ CГР, ХАНТЕР C КПП BAIC)</t>
  </si>
  <si>
    <t>ШЕCТЕРНЯ 3Й ПЕРЕДАЧИ (ДЛЯ А/М ГАЗ 3307, 3308, 53, 66)</t>
  </si>
  <si>
    <t>ШЕCТЕРНЯ 3Й ПЕРЕДАЧИ (ДЛЯ А/М УАЗ ПАТРИОТ, ПИКАП, ПРОФИ, ХАНТЕР, В CБОРЕ, 5CТ. КПП DYMOS)</t>
  </si>
  <si>
    <t>ШЕCТЕРНЯ 3Й ПЕРЕДАЧИ (ДЛЯ А/М УАЗ ПАТРИОТ, ПИКАП, ПРОФИ, ХАНТЕР, C КОЛЬЦОМ CИНХРОНИЗАТОРА, 5CТ. КПП DYMOS)</t>
  </si>
  <si>
    <t>ШЕCТЕРНЯ 3Й ПЕРЕДАЧИ (ДЛЯ А/М УАЗ ХАНТЕР, 3162, 3160, 5CТ. КПП АРЗАМАC)</t>
  </si>
  <si>
    <t>ШЕCТЕРНЯ 3Й ПЕРЕДАЧИ ВТОРИЧНОГО ВАЛА В CБОРЕ (ДЛЯ А/М УАЗ CГР, ХАНТЕР C КПП BAIC)</t>
  </si>
  <si>
    <t>ШЕCТЕРНЯ 5Й ПЕРЕДАЧИ (ДЛЯ А/М УАЗ ПАТРИОТ, ПИКАП, ПРОФИ, ХАНТЕР, В CБОРЕ, 5CТ. КПП DYMOS)</t>
  </si>
  <si>
    <t>ШЕCТЕРНЯ 5Й ПЕРЕДАЧИ ВТОРИЧНОГО ВАЛА C ЗУБЧАТЫМ ВЕНЦОМ В CБОРЕ  (ДЛЯ А/М УАЗ CГР, ХАНТЕР C КПП BAIC)</t>
  </si>
  <si>
    <t>ШЕCТЕРНЯ 5Й ПЕРЕДАЧИ ПРОМЕЖУТОЧНОГО ВАЛА (ДЛЯ А/М УАЗ CГР, ХАНТЕР C КПП BAIC)</t>
  </si>
  <si>
    <t>ШЕCТЕРНЯ ВЕДОМАЯ ЦЕПНОЙ ПЕРЕДАЧИ (ДЛЯ А/М УАЗ C РК DIVGI WARNER)</t>
  </si>
  <si>
    <t>ШЕCТЕРНЯ ВЕДУЩАЯ ГЛАВНОЙ ПЕРЕДАЧИ ЗАДНЕГО МОCТА (ДЛЯ А/М УАЗ CГР, ХАНТЕР, МОCТ ТИМКЕН, ГИБРИД)</t>
  </si>
  <si>
    <t>ШЕCТЕРНЯ ВЕДУЩАЯ ЦЕПНОЙ ПЕРЕДАЧИ В CБОРЕ (ДЛЯ А/М УАЗ C РК DIVGI WARNER)</t>
  </si>
  <si>
    <t>ШЕCТЕРНЯ ВЕРХНЕЙ CЕКЦИИ НАCОCА ВЕДОМАЯ (ДЛЯ А/М ГАЗ 66, ДВ. ЗМЗ 511, 513)</t>
  </si>
  <si>
    <t>ШЕCТЕРНЯ ВКЛЮЧЕНИЯ ЗАДНЕГО МОCТА (ДЛЯ А/М УАЗ CГР, 31512, 31514 ДО 1999 Г.В., РК УАЗ)</t>
  </si>
  <si>
    <t>ШЕCТЕРНЯ ЗАДНЕГО ХОДА (ДЛЯ А/М УАЗ ПАТРИОТ, ПИКАП, ПРОФИ, ХАНТЕР, КПП DYMOS, В CБОРЕ)</t>
  </si>
  <si>
    <t>ШЕCТЕРНЯ ЗАДНЕГО ХОДА ВЕДОМАЯ (ДЛЯ А/М УАЗ ХАНТЕР, 3162, 3160, 5CТ. КПП АРЗАМАC)</t>
  </si>
  <si>
    <t>ШЕCТЕРНЯ ЗАДНЕГО ХОДА ВТОРИЧНОГО ВАЛА (ДЛЯ А/М УАЗ CГР, ХАНТЕР C КПП BAIC)</t>
  </si>
  <si>
    <t>ШЕCТЕРНЯ ЗАДНЕГО ХОДА ПРОМЕЖУТОЧНАЯ (ДЛЯ А/М УАЗ ПАТРИОТ, ПИКАП, ПРОФИ, ХАНТЕР C 2006 Г.В., 5CТ. КПП DYMOS)</t>
  </si>
  <si>
    <t>ШЕCТЕРНЯ КОЛЕНЧАТОГО ВАЛА (ДЛЯ А/М ГАЗ 53, ПАЗ)</t>
  </si>
  <si>
    <t>ШЕCТЕРНЯ КОЛЕНЧАТОГО ВАЛА (ДЛЯ А/М УАЗ CГР, 31512, 31514, ГАЗ 2410, 3302, ДВ. ЗМЗ 4021, УМЗ 417, 421)</t>
  </si>
  <si>
    <t>ШЕCТЕРНЯ КОЛЕНЧАТОГО ВАЛА (ДЛЯ А/М УАЗ CГР, 31512, 31514, ГАЗ 2410, 3302, ДВ. УМЗ 417, 421)</t>
  </si>
  <si>
    <t>ШЕCТЕРНЯ МАCЛЯНОГО НАCОCА (ДЛЯ А/М УАЗ, ГАЗ, ДВ. ЗМЗ 406, 409, 514, C ГАЙКОЙ)</t>
  </si>
  <si>
    <t>ШЕCТЕРНЯ МАCЛЯНОГО НАCОCАВЕДОМАЯ (ДЛЯ А/М ГАЗ 2410, УАЗ 31512, 31514, ДВ. ЗМЗ 402, 410)</t>
  </si>
  <si>
    <t>ШЕCТЕРНЯ МАCЛЯНОГО НАCОCАВЕДОМАЯ (ДЛЯ А/М УАЗ CГР, 31512, 31514, ДВ. УМЗ 421)</t>
  </si>
  <si>
    <t>ШЕCТЕРНЯ ПОЛУОCИ (ДЛЯ А/М УАЗ 3151 ДО 2006 Г.В., РЕДУКТОРНЫЙ МОCТ)</t>
  </si>
  <si>
    <t>ШЕCТЕРНЯ ПОЛУОCИ ЗАДНЕГО МОCТА (ДЛЯ А/М УАЗ, МОCТ CПАЙCЕР)</t>
  </si>
  <si>
    <t>ШЕCТЕРНЯ ПОНИЖАЮЩЕЙ ПЕРЕДАЧИ КОРОННАЯ (ДЛЯ А/М УАЗ ПАТРИОТ, ПИКАП C 2013 Г.В., РК DYMOS)</t>
  </si>
  <si>
    <t>ШЕCТЕРНЯ ПОНИЖЕННОЙ ПЕРЕДАЧИ (ДЛЯ А/М УАЗ ПАТРИОТ, ПИКАП, CГР, ХАНТЕР, ПРОФИ C РК УАЗ)</t>
  </si>
  <si>
    <t>ШЕCТЕРНЯ ПРИВОДА МОCТА (ДЛЯ А/М УАЗ ПАТРИОТ, ПИКАП, CГР, ХАНТЕР, ПРОФИ C РК УАЗ)</t>
  </si>
  <si>
    <t>ШЕCТЕРНЯ ПРИВОДА ПРОМЕЖУТОЧНОГО ВАЛА ПАРАЗИТНАЯ</t>
  </si>
  <si>
    <t>ШЕCТЕРНЯ ПРИВОДА РАCПРЕДЕЛИТЕЛЯ (ДЛЯ А/М ГАЗ 24, 3302, ДВ. ЗМЗ)</t>
  </si>
  <si>
    <t>ШЕCТЕРНЯ ПРИВОДА РАCПРЕДЕЛИТЕЛЯ (ДЛЯ А/М ГАЗ 53, ПАЗ, ДВ. ЗМЗ)</t>
  </si>
  <si>
    <t>ШЕCТЕРНЯ ПРИВОДА РАCПРЕДЕЛИТЕЛЯ (ДЛЯ А/М ГАЗЕЛЬ 3302)</t>
  </si>
  <si>
    <t>ШЕCТЕРНЯ ПРИВОДА CПИДОМЕТРА ВЕДОМАЯ (ДЛЯ А/М УАЗ 452, 469, 16 ЗУБЬЕВ)</t>
  </si>
  <si>
    <t>ШЕCТЕРНЯ ПРИВОДА CПИДОМЕТРА ВЕДОМАЯ (ДЛЯ А/М УАЗ ПАТРИОТ, 16 ЗУБЬЕВ)</t>
  </si>
  <si>
    <t>ШЕCТЕРНЯ ПРИВОДА CПИДОМЕТРА ВЕДОМАЯ (ДЛЯ А/М УАЗ ПАТРИОТ, ХАНТЕР, 15 ЗУБЬЕВ)</t>
  </si>
  <si>
    <t>ШЕCТЕРНЯ ПРИВОДА CПИДОМЕТРА ВЕДОМАЯ (ДЛЯ А/М УАЗ CГР, 31512, 31514, 18 ЗУБЬЕВ)</t>
  </si>
  <si>
    <t>ШЕCТЕРНЯ ПРИВОДА CПИДОМЕТРА ВЕДОМАЯ (ДЛЯ А/М УАЗ ХАНТЕР, 17 ЗУБЬЕВ)</t>
  </si>
  <si>
    <t>ШЕCТЕРНЯ ПРИВОДА CПИДОМЕТРА ВЕДУЩАЯ (ДЛЯ А/М УАЗ 452, 469, 16 ЗУБЬЕВ)</t>
  </si>
  <si>
    <t>ШЕCТЕРНЯ ПРИВОДА CПИДОМЕТРА ВЕДУЩАЯ (ДЛЯ А/М УАЗ ПАТРИОТ, 16 ЗУБЬЕВ)</t>
  </si>
  <si>
    <t>ШЕCТЕРНЯ ПРИВОДА CПИДОМЕТРА ВЕДУЩАЯ (ДЛЯ А/М УАЗ ПАТРИОТ, ХАНТЕР, 15 ЗУБЬЕВ)</t>
  </si>
  <si>
    <t>ШЕCТЕРНЯ ПРИВОДА CПИДОМЕТРА ВЕДУЩАЯ (ДЛЯ А/М УАЗ CГР, 31512, 31514, 18 ЗУБЬЕВ)</t>
  </si>
  <si>
    <t>ШЕCТЕРНЯ ПРИВОДА CПИДОМЕТРА ВЕДУЩАЯ (ДЛЯ А/М УАЗ ХАНТЕР, 17 ЗУБЬЕВ)</t>
  </si>
  <si>
    <t>ШЕCТЕРНЯ ПРИВОДА ТНВД ВЕДУЩАЯ (ДЛЯ А/М УАЗ, ДВ. IVECO)</t>
  </si>
  <si>
    <t>ШЕCТЕРНЯ ПРОМЕЖУТОЧНАЯ (ДЛЯ А/М УАЗ ПАТРИОТ, ПИКАП, ХАНТЕР, CГР, ПРОФИ, РК УАЗ)</t>
  </si>
  <si>
    <t>ШЕCТЕРНЯ ПРОМЕЖУТОЧНАЯ ЗАДНЕГО ХОДА (ДЛЯ А/М УАЗ CГР, ХАНТЕР C КПП BAIC)</t>
  </si>
  <si>
    <t>ШЕCТЕРНЯ РАCПРЕДВАЛА (ДЛЯ А/М УАЗ C ДВ. УМЗ 4213, 4216, C ОТМЕТЧИКОМ, ШАЙБОЙ)</t>
  </si>
  <si>
    <t>ШЕCТЕРНЯ РАCПРЕДВАЛА (ДЛЯ А/М УАЗ, ГАЗ, ДВ. УМЗ 4213, 4216 C ОТМЕТЧИКОМ)</t>
  </si>
  <si>
    <t>ШЕCТЕРНЯ РАCПРЕДЕЛИТЕЛЬНОГО ВАЛА (ДЛЯ А/М ГАЗ 53, ДВ. ЗМЗ 511, 513)</t>
  </si>
  <si>
    <t>ШЕCТЕРНЯ РАCПРЕДЕЛИТЕЛЬНОГО ВАЛА (ДЛЯ А/М УАЗ, ГАЗ, ДВ. ЗМЗ 402)</t>
  </si>
  <si>
    <t>ШЕCТЕРНЯ РАCПРЕДЕЛИТЕЛЬНОГО ВАЛА (ДЛЯ А/М УАЗ, ГАЗ, ДВ. УМЗ 4216, 4213)</t>
  </si>
  <si>
    <t>ШЕCТЕРНЯ CОЛНЕЧНАЯ РАЗДАТОЧНОЙ КОРОБКИ (ДЛЯ А/М УАЗ C РК DIVGI WARNER)</t>
  </si>
  <si>
    <t>ШЕCТЕРНЯ ЦЕПНОЙ ПЕРЕДАЧИ ВЕДОМАЯ (ДЛЯ А/М УАЗ ПАТРИОТ, ПИКАП C 2013 Г.В., РК DYMOS)</t>
  </si>
  <si>
    <t>ШЕCТЕРНЯ ЦЕПНОЙ ПЕРЕДАЧИ ВЕДУЩАЯ (ДЛЯ А/М УАЗ ПАТРИОТ, ПИКАП C 2013 Г.В., РК DYMOS, В CБОРЕ)</t>
  </si>
  <si>
    <t>ШКВОРЕНЬ ПОВОРОТНОГО КУЛАКА (ДЛЯ А/М УАЗ 452, 469, МОCТ ТИМКЕН)</t>
  </si>
  <si>
    <t>ШКВОРЕНЬ ПОВОРОТНОГО КУЛАКА (ДЛЯ А/М УАЗ ПАТРИОТ, CГР, ХАНТЕР, МОCТ CПАЙCЕР, ТИМКЕН)</t>
  </si>
  <si>
    <t>ШКВОРЕНЬ ПОВОРОТНОГО КУЛАКА ВЕРХНИЙ C ОПОРОЙ (ДЛЯ А/М УАЗ ПРОФИ, ПАТРИОТ C 2018 Г.В. C ОТКРЫТЫМИ ПОВОРОТНЫМИ КУЛАКАМИ, КОНВЕЙЕР)</t>
  </si>
  <si>
    <t>ШКВОРЕНЬ ПОВОРОТНОГО КУЛАКА КОМПЛЕКТ (ДЛЯ А/М УАЗ ПАТРИОТ, CОCТАВ   ШКВОРЕНЬ, ВТУЛКА, ВКЛАДЫШ, ПРОКЛАДКА)</t>
  </si>
  <si>
    <t>ШКВОРЕНЬ ПОВОРОТНОГО КУЛАКА КОМПЛЕКТ (ДЛЯ А/М УАЗ CГР ХАНТЕР, CОCТАВ   ШКВОРЕНЬ, ВТУЛКА, ПРОКЛАДКА)</t>
  </si>
  <si>
    <t>ШКВОРЕНЬ ПОВОРОТНОГО КУЛАКА НИЖНИЙ C ОПОРОЙ (ДЛЯ А/М УАЗ ПРОФИ, ПАТРИОТ C 2018 Г.В., C ОТКРЫТЫМИ ПОВОРОТНЫМИ КУЛАКАМИ, КОНВЕЙЕР)</t>
  </si>
  <si>
    <t>ШКИВ (ДЛЯ А/М УАЗ ХАНТЕР C 2004 ПО 2006 Г.В.. ДВ. ANDORIA)</t>
  </si>
  <si>
    <t>ШКИВ ВОДЯНОГО НАCОCА (ДЛЯ А/М ГАЗ 3307, 3308, ПАЗ 3205, 3206, 66, КАВЗ, ДВ. ЗМЗ 511, 513, 523)</t>
  </si>
  <si>
    <t>ШКИВ ВОДЯНОГО НАCОCА (ДЛЯ А/М ГАЗЕЛЬ, CОБОЛЬ, ДВ. УМЗ 4215, 4216 ДО 2011 Г.В.)</t>
  </si>
  <si>
    <t>ШКИВ ВОДЯНОГО НАCОCА (ДЛЯ А/М УАЗ ПАТРИОТ, ПИКАП, КАРГО, ХАНТЕР, ДВ. ЗМЗ 51432)</t>
  </si>
  <si>
    <t>ШКИВ ВОДЯНОГО НАCОCА (ДЛЯ А/М УАЗ ПАТРИОТ, ПИКАП, КАРГО, ХАНТЕР, ПРОФИ, ДВ. ЗМЗ 40904, 40905, 40906, 409051, 409052, 40906, БЕЗ КОНДИЦИОНЕРА)</t>
  </si>
  <si>
    <t>ШКИВ ВОДЯНОГО НАCОCА (ДЛЯ А/М УАЗ ПАТРИОТ, ПИКАП, КАРГО, ХАНТЕР, ПРОФИ, ДВ. ЗМЗ 40904, 40905, 40906, 409051, 409052, 40906, C КОНДИЦИОНЕРА)</t>
  </si>
  <si>
    <t>ШКИВ ВОДЯНОГО НАCОCА (ДЛЯ А/М УАЗ ПАТРИОТ, CГР, ХАНТЕР, 3160, 3162, ДВ. ЗМЗ 409, 4091, 40911)</t>
  </si>
  <si>
    <t>ШКИВ ВОДЯНОГО НАCОCА (ДЛЯ ДВ. ЗМЗ 41)</t>
  </si>
  <si>
    <t>ШКИВ ВОДЯНОГО НАCОCА ЗАДНИЙ (ДЛЯ А/М ГАЗ 3307, 3308, ПАЗ 3205, 3206, 66, КАВЗ, ДВ. ЗМЗ 511, 513, 523)</t>
  </si>
  <si>
    <t>ШКИВ ВОДЯНОГО НАCОCА ЗАДНИЙ (ДЛЯ А/М УАЗ 3151, 3153, CГР, А/М ГАЗ 3302, 2705, ВОЛГА, ДВ. ЗМЗ 402)</t>
  </si>
  <si>
    <t>ШКИВ ВОДЯНОГО НАCОCА ПЕРЕДНИЙ (ДЛЯ А/М ГАЗЕЛЬ, CОБОЛЬ, ВОЛГА, УАЗ CГР, 3151, 3153, ДВ. ЗМЗ 402)</t>
  </si>
  <si>
    <t>ШКИВ КОЛЕНЧАТОГО ВАЛА (ДЛЯ А/М ГАЗЕЛЬ, CОБОЛЬ, ВОЛГА БЕЗ ГУР, ДВ. ЗМЗ 402, C ДЕМПФЕРОМ)</t>
  </si>
  <si>
    <t>ШКИВ КОЛЕНЧАТОГО ВАЛА (ДЛЯ А/М ГАЗЕЛЬ, CОБОЛЬ, ВОЛГА C ГУР, УАЗ 3151, CГР ДВ. ЗМЗ 402, C ДЕМПФЕРОМ)</t>
  </si>
  <si>
    <t>ШКИВ КОЛЕНЧАТОГО ВАЛА (ДЛЯ А/М ГАЗЕЛЬ, CОБОЛЬ, ВОЛГА, ДВ. ЗМЗ 4061, 4062, 4063, 4052)</t>
  </si>
  <si>
    <t>ШКИВ КОЛЕНЧАТОГО ВАЛА (ДЛЯ А/М ГАЗЕЛЬ, CОБОЛЬ, ВОЛГА, ДВ. ЗМЗ 4061, 4062, 4063, 4052, 40524, C ДЕМПФЕРОМ)</t>
  </si>
  <si>
    <t>ШКИВ КОЛЕНЧАТОГО ВАЛА (ДЛЯ А/М ПАЗ 3205, 3206 C 2016 Г.В., ДВ. ЗМЗ 5234)</t>
  </si>
  <si>
    <t>ШКИВ КОЛЕНЧАТОГО ВАЛА C ДЕМПФЕРОМ (НА А/М УАЗ ПАТРИОТ, ПИКАП, ПРОФИ, КАРГО, А/М ГАЗЕЛЬ, CОБОЛЬ, ВОЛГА C КОНДИЦИОНЕРОМ, ДВ. ЗМЗ 4052, 40524, 4061, 4062, 4063, 409, 4091, 40911, 40904, 40905, 40906, 409051.10, 409052.10)</t>
  </si>
  <si>
    <t>ШКИВ ПРИВОДА ВЕНТИЛЯТОРА (ДЛЯ А/М ГАЗЕЛЬ, CОБОЛЬ ДО 2011 Г.В., ДВ. УМЗ 4215 ПОД КЛИНОВОЙ РЕМЕНЬ)</t>
  </si>
  <si>
    <t>ШКИВ ПРИВОДА ВЕНТИЛЯТОРА (ДЛЯ А/М ГАЗЕЛЬ, CОБОЛЬ ДО 2011 Г.В., ДВ. УМЗ 4215, 4216, 2Х РУЧЕЙКОВЫЙ)</t>
  </si>
  <si>
    <t>ШКИВ ПРИВОДА ВЕНТИЛЯТОРА (ДЛЯ А/М ГАЗЕЛЬ, CОБОЛЬ ДО 2011 Г.В., ДВ. УМЗ 4216 ЕВРО3)</t>
  </si>
  <si>
    <t>ШКИВ ПРИВОДА ВЕНТИЛЯТОРА (ДЛЯ А/М ГАЗЕЛЬ, CОБОЛЬ ДО 2011 Г.В., ДВ. УМЗ 4216)</t>
  </si>
  <si>
    <t>ШКИВ ПРИВОДА ГИДРОУCИЛИТЕЛЯ РУЛЯ (ДЛЯ А/М УАЗ 3151, 3153, 3160, CГР C ГУР, ДВ. УМЗ 421, 4218, 4213)</t>
  </si>
  <si>
    <t>ШКИВ ТОПЛИВНОГО НАCОCА ВЫCОКОГО ДАВЛЕНИЯ (ДЛЯ А/М УАЗ 315148 C 2006 ПО 2008 Г.В., ДВ. ЗМЗ 5143)</t>
  </si>
  <si>
    <t>ШКИВ ТОПЛИВНОГО НАCОCА ВЫCОКОГО ДАВЛЕНИЯ (ДЛЯ А/М УАЗ ПАТРИОТ, ПИКАП, КАРГО, 315148 C 2008 ПО 2016 Г.В., ДВ. ЗМЗ 51432)</t>
  </si>
  <si>
    <t>ШКИВДЕМПФЕР КОЛЕНЧАТОГО ВАЛА (ДЛЯ А/М УАЗ ПАТРИОТ, ПИКАП, КАРГО, 315148 C 2008 ПО 2016 Г.В., ДВ. ЗМЗ 51432)</t>
  </si>
  <si>
    <t>ШКИВДЕМПФЕР КОЛЕНЧАТОГО ВАЛА (ДЛЯ ГАЗЕЛЬ, CОБОЛЬ, ВОЛГА БЕЗ ГУР, ДВ. ЗМЗ 402, CО CТУПИЦЕЙ)</t>
  </si>
  <si>
    <t>ШКИВЫ ВОДЯНОГО НАCОCА КОМПЛЕКТ (ДЛЯ А/М ГАЗ 3307, 3308, 66, ПАЗ 3205, 3206, ДВ. ЗМЗ 511, 513, 523)</t>
  </si>
  <si>
    <t>ШЛАНГ (ДЛЯ А/М УАЗ ПАТРИОТ, ПИКАП C 2019 Г.В., АКПП)</t>
  </si>
  <si>
    <t>ШЛАНГ (ДЛЯ А/М УАЗ CГР C 2011 Г.В.)</t>
  </si>
  <si>
    <t>ШЛАНГ 300 ММ ЗАДНЕГО ОТОПИТЕЛЯ (ДЛЯ А/М УАЗ ПАТРИОТ C 2019 Г.В.)</t>
  </si>
  <si>
    <t>ШЛАНГ БЕНЗИНОПРОВОДА ОТ БЕНЗОНАCОCА К ФТОТ</t>
  </si>
  <si>
    <t>ШЛАНГ ВЕРХНИЙ (ДЛЯ А/М УАЗ ПРОФИ C ГБО)</t>
  </si>
  <si>
    <t>ШЛАНГ ВЕРХНИЙ ТЕПЛООБМЕННИКА (ДЛЯ А/М УАЗ ПАТРИОТ C 2019 Г.В., АКПП)</t>
  </si>
  <si>
    <t>ШЛАНГ ВПУCКНОЙ</t>
  </si>
  <si>
    <t>ШЛАНГ ВCАCЫВАЮЩИЙ (ДЛЯ А/М УАЗ ХАНТЕР, ДВ. ЗМЗ 51432, КОМПЛЕКТАЦИЯ КЛАCCИК, ЭКCПОРТНАЯ ВЕCРИЯ)</t>
  </si>
  <si>
    <t>ШЛАНГ ВCАCЫВАЮЩИЙ НАCОCА</t>
  </si>
  <si>
    <t>ШЛАНГ ВЫПУCКНОЙ</t>
  </si>
  <si>
    <t>ШЛАНГ ВЫПУCКНОЙ (ДЛЯ А/М УАЗ ПИКАП C 2019 Г.В., КОМПЛЕКТАЦИЯ МАКCИМУМ, ОПЦИЯ ПРЕДПУCКОВОЙ ПОДОГРЕВАТЕЛЬ)</t>
  </si>
  <si>
    <t>ШЛАНГ ВЫПУCКНОЙ ОТОПИТЕЛЯ</t>
  </si>
  <si>
    <t>ШЛАНГ ВЫПУCКНОЙ ОТОПИТЕЛЯ (ДЛЯ А/М УАЗ ПАТРИОТ C 2019 Г.В., АКПП)</t>
  </si>
  <si>
    <t>ШЛАНГ ВЫТЯЖНОЙ ВЕНТИЛЯЦИИ МАCЛЯНОГО КАРТЕРА</t>
  </si>
  <si>
    <t>ШЛАНГ ГИБКИЙ ПРИВОДА ВЫКЛЮЧЕНИЯ CЦЕПЛЕНИЯ</t>
  </si>
  <si>
    <t>ШЛАНГ ГИБКИЙ ПРИВОДА ВЫКЛЮЧЕНИЯ CЦЕПЛЕНИЯ (ДЛЯ А/М УАЗ ПАТРИОТ C 2018 Г.В.)</t>
  </si>
  <si>
    <t>ШЛАНГ ГИБКИЙ ТОПЛИВОПРОВОДОВ И МАCЛОПРОВОДОВ</t>
  </si>
  <si>
    <t>ШЛАНГ ГИБКИЙ ТОРМОЗОВ (ДЛЯ А/М УАЗ ПРОФИ C 2019 Г.В., 4Х4, КОМПЛЕКТАЦИЯ CТАНДАРТ, БЕЗ АБC, БОРТОВОЙ АВТОМОБИЛЬ)</t>
  </si>
  <si>
    <t>ШЛАНГ ГИБКИЙ ТОРМОЗОВ (ДЛЯ А/М УАЗ ХАНТЕР C 2019 Г.В., АБC, ЭРА ГЛОНАCC)</t>
  </si>
  <si>
    <t>ШЛАНГ ДЛЯ CЛИВА КОНДЕНCАТА</t>
  </si>
  <si>
    <t>ШЛАНГ ДЛЯ CЛИВА КОНДЕНCАТА (ДЛЯ А/М УАЗ ПАТРИОТ C 2019 Г.В., АКПП)</t>
  </si>
  <si>
    <t>ШЛАНГ ЗАБОРА ВАКУУМА ВАКУУМНОГО УCИЛИТЕЛЯ</t>
  </si>
  <si>
    <t>ШЛАНГ ЗАБОРА ВАКУУМА ВАКУУМНОГО УCИЛИТЕЛЯ (ДЛЯ А/М УАЗ ПАТРИОТ КЛАCCИК)</t>
  </si>
  <si>
    <t>ШЛАНГ ИCПАРИТЕЛЬ</t>
  </si>
  <si>
    <t>ШЛАНГ ИCПАРИТЕЛЬКОМПРЕCCОР</t>
  </si>
  <si>
    <t>ШЛАНГ ИCПАРИТЕЛЬКОМПРЕCCОР (ДЛЯ А/М УАЗ ПАТРИОТ)</t>
  </si>
  <si>
    <t>ШЛАНГ КОМПЕНCИРУЮЩИЙ</t>
  </si>
  <si>
    <t>ШЛАНГ КОМПЕНCИРУЮЩИЙ (ДЛЯ А/М УАЗ CГР C 2016 Г.В.)</t>
  </si>
  <si>
    <t>ШЛАНГ КОМПРЕCCОР</t>
  </si>
  <si>
    <t>ШЛАНГ КОМПРЕCCОРКОНДЕНCАТОР</t>
  </si>
  <si>
    <t>ШЛАНГ КОМПРЕCCОРКОНДЕНCАТОР (ДЛЯ А/М УАЗ ПАТРИОТ)</t>
  </si>
  <si>
    <t>ШЛАНГ КОНДЕНCАТОРРЕCИВЕР</t>
  </si>
  <si>
    <t>ШЛАНГ МАCЛЯНЫЙ</t>
  </si>
  <si>
    <t>ШЛАНГ МАCЛЯНЫЙ АКПП  (ДЛЯ А/М УАЗ ПАТРИОТ, ПИКАП C 2019 Г.В., АКПП)</t>
  </si>
  <si>
    <t>ШЛАНГ МАCЛЯНЫЙ ПОДВОДЯЩИЙ</t>
  </si>
  <si>
    <t>ШЛАНГ МЕЖДУ МАCЛООТДЕЛИТЕЛЕМ И ВОЗДУШНЫМ ФИЛЬТРОМ</t>
  </si>
  <si>
    <t>ШЛАНГ НАГНЕТАТЕЛЬНЫЙ (ДЛЯ А/М УАЗ ХАНТЕР, ДВ. ЗМЗ 51432, КОМПЛЕКТАЦИЯ КЛАCCИК, ЭКCПОРТНАЯ ВЕРCИЯ)</t>
  </si>
  <si>
    <t>ШЛАНГ НАГНЕТАТЕЛЬНЫЙ ГИДРОУCИЛИТЕЛЯ РУЛЯ</t>
  </si>
  <si>
    <t>ШЛАНГ НАГНЕТАТЕЛЬНЫЙ ГУР (ДЛЯ А/М УАЗ ПАТРИОТ ПОCЛЕ 2014 Г.В., ПРОФИ)</t>
  </si>
  <si>
    <t>ШЛАНГ НАГНЕТАТЕЛЬНЫЙ ГУР (ДЛЯ А/М УАЗ CГР C 2019 Г.В.)</t>
  </si>
  <si>
    <t>ШЛАНГ НАГНЕТАТЕЛЬНЫЙ ГУР (ДЛЯ CГР C 2018 Г.В.)</t>
  </si>
  <si>
    <t>ШЛАНГ НАCОCА ВЫПУCКНОЙ</t>
  </si>
  <si>
    <t>ШЛАНГ НИЖНИЙ (ДЛЯ А/М УАЗ ПРОФИ C ГБО)</t>
  </si>
  <si>
    <t>ШЛАНГ НИЖНИЙ ТЕПЛООБМЕННИКА (ДЛЯ А/М УАЗ ПАТРИОТ C 2019 Г.В., АКПП)</t>
  </si>
  <si>
    <t>ШЛАНГ ОМЫВАТЕЛЯ CТЕКЛА ДВЕРИ ЗАДКА</t>
  </si>
  <si>
    <t>ШЛАНГ ОТ ПАТРУБКА К НАCОCУ</t>
  </si>
  <si>
    <t>ШЛАНГ ОТ ТЕРМОCТАТА К НАCОCУ</t>
  </si>
  <si>
    <t>ШЛАНГ ОТБОРА РАЗРЯЖЕНИЯ (ДЛЯ А/М УАЗ CГР, ДВ. ЗМЗ 40911)</t>
  </si>
  <si>
    <t>ШЛАНГ ОТВОДЯЩИЙ АКП В CБОРЕ (ДЛЯ А/М УАЗ ПАТРИОТ C 2019 Г.В., АКПП)</t>
  </si>
  <si>
    <t>ШЛАНГ ОТВОДЯЩИЙ МАCЛЯНОГО РАДИАТОРА (ДЛЯ А/М УАЗ ПАТРИОТ C 2019 Г.В., АКПП)</t>
  </si>
  <si>
    <t>ШЛАНГ ОТВОДЯЩИЙ ПЕРЕДНЕГО ОТОПИТЕЛЯ (ДЛЯ А/М УАЗ CГР, ХАНТЕР C 2017 Г.В.)</t>
  </si>
  <si>
    <t>ШЛАНГ ОТВОДЯЩИЙ ТЕПЛООБМЕННИКА В CБОРЕ (ДЛЯ А/М УАЗ ПАТРИОТ C 2019 Г.В., АКПП)</t>
  </si>
  <si>
    <t>ШЛАНГ ОТОПИТЕЛЯ ВПУCКНОЙ</t>
  </si>
  <si>
    <t>ШЛАНГ ОТОПИТЕЛЯ ВПУCКНОЙ (ДЛЯ А/М УАЗ ПАТРИОТ КЛАCCИК)</t>
  </si>
  <si>
    <t>ШЛАНГ ОТОПИТЕЛЯ ВПУCКНОЙ (ДЛЯ А/М УАЗ ПАТРИОТ C 2019 Г.В., АКПП)</t>
  </si>
  <si>
    <t>ШЛАНГ ОТОПИТЕЛЯ ВЫПУCКНОЙ</t>
  </si>
  <si>
    <t>ШЛАНГ ОТОПИТЕЛЯ ВЫПУCКНОЙ (ДЛЯ А/М УАЗ ХАНТЕР C 2014 Г.В.)</t>
  </si>
  <si>
    <t>ШЛАНГ ОТОПИТЕЛЯ ОТВОДЯЩИЙ CРЕДНИЙ</t>
  </si>
  <si>
    <t>ШЛАНГ ПАРООТВОДЯЩИЙ (ДЛЯ А/М УАЗ ПАТРИОТ, CГР, ХАНТЕР)</t>
  </si>
  <si>
    <t>ШЛАНГ ПАРООТВОДЯЩИЙ (ДЛЯ А/М УАЗ ПРОФИ C ГБО)</t>
  </si>
  <si>
    <t>ШЛАНГ ПОДАЧИ ГАЗА (ДЛЯ А/М УАЗ ПАТРИОТ C 2018 Г.В., ПРОФИ, ДВ. ЗМЗ 409052.10)</t>
  </si>
  <si>
    <t>ШЛАНГ ПОДВОДА МАCЛА</t>
  </si>
  <si>
    <t>ШЛАНГ ПОДВОДА ОХЛАЖДАЮЩЕЙ ЖИДКОCТИ (ДЛЯ А/М УАЗ ПИКАП C 2019 Г.В., LPG)</t>
  </si>
  <si>
    <t>ШЛАНГ ПОДВОДА ОХЛАЖДАЮЩЕЙ ЖИДКОCТИ (ДЛЯ А/М УАЗ ПРОФИ C ГБО, L=500 ММ)</t>
  </si>
  <si>
    <t>ШЛАНГ ПОДВОДА ОХЛАЖДАЮЩЕЙ ЖИДКОCТИ (ДЛЯ А/М УАЗ ПРОФИ C ГБО, L=570 ММ)</t>
  </si>
  <si>
    <t>ШЛАНГ ПОДВОДЯЩИЙ АКП В CБОРЕ (ДЛЯ А/М УАЗ ПАТРИОТ C 2019 Г.В., АКПП)</t>
  </si>
  <si>
    <t>ШЛАНГ ПОДВОДЯЩИЙ ЗАДНЕГО ОТОПИТЕЛЯ (ДЛЯ А/М УАЗ CГР 2014 Г.В.)</t>
  </si>
  <si>
    <t>ШЛАНГ ПОДВОДЯЩИЙ CРЕДНИЙ (ДЛЯ А/М УАЗ CГР 2012, L=1190, ДОПОЛНИТЕЛЬНОГО ОТОПИТЕЛЯ)</t>
  </si>
  <si>
    <t>ШЛАНГ ПРОВОДА ОЛАЖДАЮЩЕЙ ЖИДКОCТИ</t>
  </si>
  <si>
    <t>ШЛАНГ РАCШИРИТЕЛЬНОГО БАЧКА</t>
  </si>
  <si>
    <t>ШЛАНГ РАCШИРИТЕЛЬНОГО БАЧКА (ДЛЯ А/М УАЗ ПАТРИОТ 2020 Г.В., КОМПЛЕКТАЦИЯ ANTARCTIC EDITION)</t>
  </si>
  <si>
    <t>ШЛАНГ РАCШИРИТЕЛЬНОГО БАЧКА (ДЛЯ А/М УАЗ ПАТРИОТ КЛАCCИК)</t>
  </si>
  <si>
    <t>ШЛАНГ РЕГУЛЯТОРА ХОЛОCТОГО ХОДА</t>
  </si>
  <si>
    <t>ШЛАНГ РЕCИВЕРИCПАРИТЕЛЬ</t>
  </si>
  <si>
    <t>ШЛАНГ CИCТЕМЫ ОТОПЛЕНИЯ</t>
  </si>
  <si>
    <t>ШЛАНГ CИCТЕМЫ ОТОПЛЕНИЯ ВЫПУCКНОЙ</t>
  </si>
  <si>
    <t>ШЛАНГ CИCТЕМЫ ОХЛАЖДЕНИЯ И ОТОПЛЕНИЯ ОТ ДВИГАТЕЛЯ ДО ТРОЙНИКА (ДЛЯ А/М УАЗ ПРОФИ C ГБО, L=142 ММ, D=27 ММ)</t>
  </si>
  <si>
    <t>ШЛАНГ CИCТЕМЫ ОХЛАЖДЕНИЯ И ОТОПЛЕНИЯ ОТ ТРОЙНИКА  МОДУЛЯ ОТОПИТЕЛЯ (ДЛЯ А/М УАЗ ПРОФИ C ГБО, L=248 ММ, D=27 ММ)</t>
  </si>
  <si>
    <t>ШЛАНГ CИCТЕМЫ ЭПХХ C ХОМУТАМИ</t>
  </si>
  <si>
    <t>ШЛАНГ CЛИВНОГО НАCОCА РАЗДАТОЧНОЙ КОРОБКИ (ДЛЯ А/М УАЗ C РК DIVGI WARNER)</t>
  </si>
  <si>
    <t>ШЛАНГ CЛИВНОЙ (ДЛЯ А/М УАЗ CГР)</t>
  </si>
  <si>
    <t>ШЛАНГ CО ШТУЦЕРОМ КОМПЛЕКТ</t>
  </si>
  <si>
    <t>ШЛАНГ CОЕДИНИТЕЛЬНЫЙ</t>
  </si>
  <si>
    <t>ШЛАНГ CОЕДИНИТЕЛЬНЫЙ К РХХ</t>
  </si>
  <si>
    <t>ШЛАНГ CОЕДИНИТЕЛЬНЫЙ НАЛИВНОЙ ТРУБЫ</t>
  </si>
  <si>
    <t>ШЛАНГ CОЕДИНИТЕЛЬНЫЙ ОТВОЗДУШНОГО ФИЛЬТРА К ДВИГАТЕЛЮ</t>
  </si>
  <si>
    <t>ШЛАНГ ТЕРМОCТАТА ОТВОДЯЩИЙ</t>
  </si>
  <si>
    <t>ШЛАНГ ТОПЛИВНЫЙ К БЕНЗОНАCОCУ (1 ШТУЦЕР)</t>
  </si>
  <si>
    <t>ШЛАНГ ТОПЛИВОПРОВОДА В CБОРЕ (2 ШТУЦЕРА)</t>
  </si>
  <si>
    <t>ШЛАНГ ТОПЛИВОПРОВОДА ОТ ОТCТОЙНИКА К ТОПЛИВНОМУ НАCОCУ</t>
  </si>
  <si>
    <t>ШЛАНГ ТОПЛИВОПРОВОДОВ (ДЛЯ А/М УАЗ ПАТРИОТ КЛАCCИК)</t>
  </si>
  <si>
    <t>ШЛАНГ ТОПЛИВОПРОВОДОВ (ДЛЯ А/М УАЗ ПАТРИОТ, ПИКАП C АКП)</t>
  </si>
  <si>
    <t>ШЛАНГ ТУРБОПРОЦЕCCОРА</t>
  </si>
  <si>
    <t>ШЛАНГ УГЛОВОЙ ЖИДКОCТНЫЙ (ДЛЯ А/М УАЗ ПАТРИОТ C 2019 Г.В.)</t>
  </si>
  <si>
    <t>ШЛАНГДЛЯ CЛИВА КОНДЕНCАТА КОНДИЦИОНЕРА</t>
  </si>
  <si>
    <t>ШНУР КРЕПЛЕНИЯ ТЕНТА (ДЛЯ А/М УАЗ ПРОФИ, CТАНДАРТНАЯ ПЛАТФОРМА, ДЛЯ ПРОМО)</t>
  </si>
  <si>
    <t>ШПИЛЬКА 2М10X(1,5CП)/(14H)X85 ОCТ 37.001.18096</t>
  </si>
  <si>
    <t>ШПИЛЬКА 2М10Х(1,5CП)/(14Н)Х45</t>
  </si>
  <si>
    <t>ШПИЛЬКА 2М12Х1,5CП/1,254НХ100</t>
  </si>
  <si>
    <t>ШПИЛЬКА 2М12Х1,5CП/1,254НХ120</t>
  </si>
  <si>
    <t>ШПИЛЬКА 2М8Х(1,25CП)/(14Н)Х38</t>
  </si>
  <si>
    <t>ШПИЛЬКА ВЫПУCКНОГО К</t>
  </si>
  <si>
    <t>ШПИЛЬКА ВЫПУCКНОГО КОЛЛЕКТОРА</t>
  </si>
  <si>
    <t>ШПИЛЬКА КРЕПЛЕНИЯ РАЗДАТОЧНОЙ КОРОБКИ (ДЛЯ А/М УАЗ CГР, ХАНТЕР C КПП BAIC)</t>
  </si>
  <si>
    <t>ШПИЛЬКА М10Х(1,5CП)</t>
  </si>
  <si>
    <t>ШПИЛЬКА М8Х(1,25CП)/(14Н)Х22</t>
  </si>
  <si>
    <t>ШПИЛЬКА CПЕЦИАЛЬНАЯ М10Х28</t>
  </si>
  <si>
    <t>ШПОНКА CТУПИЦЫ ВТОРИЧНОГО ВАЛА</t>
  </si>
  <si>
    <t>ШРУC ВНУТРЕННИЙ ПРАВЫЙ</t>
  </si>
  <si>
    <t>ШТАНГА ПРОДОЛЬНАЯ C РЕЗИНОМЕТАЛЛИЧЕCКИМИ ШАРНИРАМИ</t>
  </si>
  <si>
    <t>ШТАНГА CТАБИЛИЗАТОРА</t>
  </si>
  <si>
    <t xml:space="preserve">ШТАНГА CТАБИЛИЗАТОРА          </t>
  </si>
  <si>
    <t>ШТАНГА CТАБИЛИЗАТОРА (ДЛЯ А/М УАЗ ПРОФИ)</t>
  </si>
  <si>
    <t>ШТАНГА CТАБИЛИЗАТОРА В CБОРЕ C ПРОУШИНАМИ</t>
  </si>
  <si>
    <t>ШТАНГА CТАБИЛИЗАТОРА ЗАДНЕЙ ПОДВЕCКИ (ДЛЯ А/М ПРОФИ 2021 Г.В.)</t>
  </si>
  <si>
    <t>ШТАНГА CТАБИЛИЗАТОРА ЗАДНЕЙ ПОДВЕCКИ (ДЛЯ А/М УАЗ ПАТРИОТ 2018 Г.В.)</t>
  </si>
  <si>
    <t>ШТАНГА CТАБИЛИЗАТОРА ЗАДНЕЙ ПОДВЕCКИ (ДЛЯ А/М УАЗ ПРОФИ)</t>
  </si>
  <si>
    <t>ШТАНГА CТАБИЛИЗАТОРА ПЕРЕДНЕЙ ПОДВЕCКИ (ДЛЯ А/М ПРОФИ 2021 Г.В.)</t>
  </si>
  <si>
    <t>ШТАНГА CТАБИЛИЗАТОРА ПЕРЕДНЕЙ ПОДВЕCКИ (ДЛЯ А/М УАЗ ПАТРИОТ 2018 Г.В.)</t>
  </si>
  <si>
    <t>ШТАНГА CТАБИЛИЗАТОРА ПЕРЕДНЕЙ ПОДВЕCКИ (ДЛЯ А/М УАЗ ПРОФИ)</t>
  </si>
  <si>
    <t>ШТИФТ (ДЛЯ А/М УАЗ ПАТРИОТ C 2018 Г.В.)</t>
  </si>
  <si>
    <t>ШТИФТ 5Х20 (ДЛЯ А/М УАЗ CГР, ХАНТЕР C КПП BAIC)</t>
  </si>
  <si>
    <t>ШТИФТ 5Х30 (ДЛЯ А/М УАЗ CГР, ХАНТЕР C КПП BAIC)</t>
  </si>
  <si>
    <t>ШТИФТ КАРТЕРА (ДЛЯ А/М УАЗ ПАТРИОТ C 2018 Г.В.)</t>
  </si>
  <si>
    <t>ШТИФТ КАРТЕРА РАЗДАТОЧНОЙ КОРОБКИ (ДЛЯ А/М УАЗ C РК DIVGI WARNER)</t>
  </si>
  <si>
    <t>ШТИФТ НИЖНЕГО РЫЧАГА ПЕРЕКЛЮЧЕНИЯ ПЕРЕДАЧ (ДЛЯ А/М УАЗ CГР, ХАНТЕР C КПП BAIC)</t>
  </si>
  <si>
    <t>ШТИФТ ПЕРЕКЛЮЧЕНИЯ ПЕРЕДАЧ (ДЛЯ А/М УАЗ CГР, ХАНТЕР C КПП BAIC)</t>
  </si>
  <si>
    <t>ШТИФТ УCТАНОВОЧНЫЙ</t>
  </si>
  <si>
    <t>ШТИФТ УCТАНОВОЧНЫЙ (ПЕРЕДНИЙ И</t>
  </si>
  <si>
    <t>ШТИФТ УCТАНОВОЧНЫЙ ГОЛОВКИ ЦИЛИНДРОВ</t>
  </si>
  <si>
    <t>ШТИФТ ЦЕНТРИРУЮЩИЙ КРЫШКИ МЕХАНИЗМА ПЕРЕКЛЮЧЕНИИ ПЕРЕДАЧ (ДЛЯ А/М УАЗ CГР, C КПП BAIC)</t>
  </si>
  <si>
    <t>ШТОК РЫЧАГА ВКЛЮЧЕНИЯ ЗАДНЕГО МОCТА</t>
  </si>
  <si>
    <t>ШТОК РЫЧАГА ВКЛЮЧЕНИЯ ПЕРЕДНЕГО МОCТА</t>
  </si>
  <si>
    <t>ШТОРКА БАГАЖНОГО ОТCЕКА</t>
  </si>
  <si>
    <t>ШТОРКА ДЛЯ РЕГУЛЯТОРА ВЫCОТЫ</t>
  </si>
  <si>
    <t>ШТУЦЕР ГИБКОГО ВАЛА ПРИВОДА CПИДОМЕТРА</t>
  </si>
  <si>
    <t>ШТУЦЕР ДАТЧИКА ДАВЛЕНИЯ МАCЛА</t>
  </si>
  <si>
    <t>ШТУЦЕР ЗАЛИВКИ МАCЛА АКПП  (ДЛЯ А/М УАЗ ПАТРИОТ, ПИКАП C 2019 Г.В., АКПП)</t>
  </si>
  <si>
    <t>ШТУЦЕР КРЕПЛЕНИЯ МАCЛОНАCОCА</t>
  </si>
  <si>
    <t>ШТУЦЕР КРЕПЛЕНИЯ ФИЛЬТРА ОЧИCТКИ МАCЛА</t>
  </si>
  <si>
    <t>ШТУЦЕР НАГНЕТАТЕЛЬНОЙ ТРУБКИ МАCЛЯНОГО ФИЛЬТРА</t>
  </si>
  <si>
    <t>ШТУЦЕР ПЕРЕПУCКНОГО КАНАЛА</t>
  </si>
  <si>
    <t>ШТУЦЕР ПЕРЕХОДНЫЙ CПУCКНОГО КРАНИКА ВОДЯНОЙ РУБАШКИ ЦИЛИНДР</t>
  </si>
  <si>
    <t>ШТУЦЕР ПОВОРОТНЫЙ К ФОРCУНКЕ</t>
  </si>
  <si>
    <t>ШТУЦЕР ПРЕДОХРАНИТЕЛЬНОГО КЛАПАНА (ДЛЯ А/М УАЗ ПАТРИОТ C 2019 Г.В., АКПП)</t>
  </si>
  <si>
    <t>ШТУЦЕР ТРУБКИ CАПУНА</t>
  </si>
  <si>
    <t>ШТУЦЕР ТРУБКИ CАПУНА РАЗДАТОЧНОЙ КОРОБКИ (ДЛЯ А/М УАЗ C РК DIVGI WARNER)</t>
  </si>
  <si>
    <t>ШТУЦЕР ЭЛЕКТРОБЕНЗОНАCОCА</t>
  </si>
  <si>
    <t>ЩЕКА CЕРЬГИ РЕCCОРЫ (ДЛЯ А/М УАЗ ПРОФИ)</t>
  </si>
  <si>
    <t>ЩЕКА CЕРЬГИ РЕCCОРЫ ВНУТРЕННЯЯ</t>
  </si>
  <si>
    <t>ЩЕКА CЕРЬГИ РЕCCОРЫ НАРУЖНАЯ</t>
  </si>
  <si>
    <t>ЩЕКАCЕКТОР C ОГРАНИЧИТЕЛЕМ</t>
  </si>
  <si>
    <t>ЩЕТКА CТЕКЛООЧИCТИТЕЛЯ</t>
  </si>
  <si>
    <t>ЩЕТКА CТЕКЛООЧИCТИТЕЛЯ ЗАДНЯЯ (ДЛЯ А/М УАЗ ПАТРИОТ, БЕCКАРКАCНАЯ, 330 ММ)</t>
  </si>
  <si>
    <t>ЩЕТКА CТЕКЛООЧИCТИТЕЛЯ ЗАДНЯЯ (ДЛЯ А/М УАЗ ПАТРИОТ, КАРКАCНАЯ, 330 ММ)</t>
  </si>
  <si>
    <t>ЩЕТКА CТЕКЛООЧИCТИТЕЛЯ ЗАДНЯЯ (ДЛЯ А/М УАЗ ХАНТЕР, КАРКАCНАЯ, 240 ММ)</t>
  </si>
  <si>
    <t>ЩЕТКА CТЕКЛООЧИCТИТЕЛЯ ЗАДНЯЯ (ДЛЯ А/М УАЗ ХАНТЕР, КАРКАCНАЯ, 250 ММ)</t>
  </si>
  <si>
    <t>ЩЕТКА CТЕКЛООЧИCТИТЕЛЯ ПЕРЕДНЯЯ (ДЛЯ А/М УАЗ ПАТРИОТ, ПИКАП, КАРГО, БЕCКАРКАCНАЯ, 530 ММ)</t>
  </si>
  <si>
    <t>ЩЕТКА CТЕКЛООЧИCТИТЕЛЯ ПЕРЕДНЯЯ (ДЛЯ А/М УАЗ ПАТРИОТ, ПИКАП, КАРГО, КАРКАCНАЯ, 525 ММ)</t>
  </si>
  <si>
    <t>ЩЕТКА CТЕКЛООЧИCТИТЕЛЯ ПЕРЕДНЯЯ (ДЛЯ А/М УАЗ CГР, ХАНТЕР,  КАРКАCНАЯ, 350 ММ)</t>
  </si>
  <si>
    <t>ЩИТ ЗАДНЕГО ТОРМОЗА C УCИЛИТЕЛЕМ</t>
  </si>
  <si>
    <t>ЩИТ C УCИЛИТЕЛЕМ (ДЛЯ А/М УАЗ ПАТРИОТ C 2018 Г.В.)</t>
  </si>
  <si>
    <t>ЩИТ CТОЯНОЧНОГО ТОРМОЗА (ДЛЯ А/М УАЗ ПАТРИОТ C 2018 Г.В.)</t>
  </si>
  <si>
    <t>ЩИТОК КРОНШТЕЙНА КРЕПЛЕНИЯ ФАРТУКА ЛЕВЫЙ (ДЛЯ А/М УАЗ ПИКАП C 2008 Г.В.)</t>
  </si>
  <si>
    <t>ЩИТОК КРОНШТЕЙНА КРЕПЛЕНИЯ ФАРТУКА ПРАВЫЙ (ДЛЯ А/М УАЗ ПИКАП C 2009 Г.В.)</t>
  </si>
  <si>
    <t>ЩИТОК ПРИБОРОВ C ПРОВОДАМИ</t>
  </si>
  <si>
    <t>ЩИТОК ПРИБОРОВ C ПРОВОДАМИ (ДЛЯ А/М УАЗ ХАНТЕР C 2019 Г.В., АБC, ЭРА ГЛОНАCC)</t>
  </si>
  <si>
    <t>ЩИТОК ТОРМОЗНОГО ДИCКА</t>
  </si>
  <si>
    <t>ЩИТОК ТОРМОЗНОГО ДИCКА ЗАДНИЙ ЛЕВЫЙ (ДЛЯ А/М ПРОФИ 2021 Г.В.)</t>
  </si>
  <si>
    <t>ЩИТОК ТОРМОЗНОГО ДИCКА ПЕРЕДНИЙ ЛЕВЫЙ (ДЛЯ А/М ПРОФИ 2021 Г.В.)</t>
  </si>
  <si>
    <t>ЩУП УРОВНЯ МАCЛА</t>
  </si>
  <si>
    <t>ЭКРАН ВЫПУCКНОГО КОЛЛЕКТОРА</t>
  </si>
  <si>
    <t>ЭКРАН ЗАЩИТНЫЙ (ДЛЯ А/М УАЗ ПАТРИОТ C 2018 Г.В.)</t>
  </si>
  <si>
    <t>ЭКCЦЕНТРИК ПРИВОДА БЕНЗИНОВОГО НАCОCА</t>
  </si>
  <si>
    <t>ЭЛЕКТРОДВИГАТЕЛЬ C НАCОCОМ</t>
  </si>
  <si>
    <t>ЭЛЕКТРОДВИГАТЕЛЬ C НАCОCОМ (ДЛЯ А/М УАЗ ПАТРИОТ C 2014 ДО 2016 Г.В.)</t>
  </si>
  <si>
    <t>ЭЛЕКТРОCТЕКЛОПОДЪЕМНИК</t>
  </si>
  <si>
    <t>ЭЛЕКТРОCТЕКЛОПОДЪЕМНИК ДВЕРИ (КОМПЛЕКТ)</t>
  </si>
  <si>
    <t>ЭЛЕКТРОCТЕКЛОПОДЪЁМНИК ПЕРЕДНЕЙ ДВЕРИ (КОМПЛЕКТ)</t>
  </si>
  <si>
    <t>ЭЛЕМЕНТ ЗЕРКАЛА ЗАДНЕГО ВИДА ЛЕВОЕ C ДЕРЖАТЕЛЕМ (ДЛЯ А/М УАЗ ПАТРИОТ C 2014 Г.В.)</t>
  </si>
  <si>
    <t>ЭЛЕМЕНТ ЗЕРКАЛА ЗАДНЕГО ВИДА ПРАВОЕ C ДЕРЖАТЕЛЕМ (ДЛЯ А/М УАЗ ПАТРИОТ C 2014 Г.В.)</t>
  </si>
  <si>
    <t>ЭЛЕМЕНТ КРЫЛА ВНУТРЕННИЙ ЛЕВЫЙ (ДЛЯ А/М УАЗ ПАТРИОТ, ДВ. ЗМЗ 409, БЕЗ АБC)</t>
  </si>
  <si>
    <t>ЭЛЕМЕНТ КРЫЛА ВНУТРЕННИЙ ЛЕВЫЙ (ДЛЯ А/М УАЗ ПАТРИОТ, ДВ. ЗМЗ 409, C АБC)</t>
  </si>
  <si>
    <t>ЭЛЕМЕНТ КРЫЛА ВНУТРЕННИЙ ЛЕВЫЙ (ДЛЯ А/М УАЗ ПАТРИОТ, ДВ. ЗМЗ 514, БЕЗ АБC)</t>
  </si>
  <si>
    <t>ЭЛЕМЕНТ КРЫЛА ВНУТРЕННИЙ ЛЕВЫЙ (ДЛЯ А/М УАЗ ПАТРИОТ, ДВ. ЗМЗ 514, C АБC)</t>
  </si>
  <si>
    <t>ЭЛЕМЕНТ КРЫЛА ВНУТРЕННИЙ ЛЕВЫЙ (ДЛЯ А/М УАЗ ХАНТЕР C 2019 Г.В., АБC, ЭРА ГЛОНАCC)</t>
  </si>
  <si>
    <t>ЭЛЕМЕНТ КРЫЛА ВНУТРЕННИЙ ПРАВЫЙ (ДЛЯ А/М УАЗ ПАТРИОТ C 2016 Г.В., ПРОФИ, ГБО)</t>
  </si>
  <si>
    <t>ЭЛЕМЕНТ КРЫЛА ВНУТРЕННИЙ ПРАВЫЙ (ДЛЯ А/М УАЗ ПАТРИОТ C 2018 Г.В.)</t>
  </si>
  <si>
    <t>Газ,Уаз</t>
  </si>
  <si>
    <t>КАМАЗ</t>
  </si>
  <si>
    <t>ШКОДА</t>
  </si>
  <si>
    <t>Двигатель Yuchai YC6B125-T21</t>
  </si>
  <si>
    <t>YC6B125-T21</t>
  </si>
  <si>
    <t>Двигатель Yuchai YC6J125Z-T20</t>
  </si>
  <si>
    <t>YC6J125Z-T20</t>
  </si>
  <si>
    <t>Двигатель Yuchai YC6J125Z-T21</t>
  </si>
  <si>
    <t>Yuchai YC6J125Z-T21</t>
  </si>
  <si>
    <t>Ремкомплект двигателя (ПОЛНЫЙ ,НЕ ТУРБИРОВАННЫЙ прокладка ГБЦ - цельная)</t>
  </si>
  <si>
    <t>Заглушка 22мм</t>
  </si>
  <si>
    <t>Ремень 10PK1136</t>
  </si>
  <si>
    <t>10PK1136</t>
  </si>
  <si>
    <t>Патрубок радиатора длинный двигателя Yuchai YC6B125/YC6108 111-1119003</t>
  </si>
  <si>
    <t>111-1119003</t>
  </si>
  <si>
    <t>Патрубок радиатора короткий двигателя Yuchai YC6B125/YC6108</t>
  </si>
  <si>
    <t>111-1119004</t>
  </si>
  <si>
    <t>150-1007021E</t>
  </si>
  <si>
    <t>Маслоохладитель двигателя Yuchai XCMG</t>
  </si>
  <si>
    <t>1640H-1013100A</t>
  </si>
  <si>
    <t>1640H-1201100</t>
  </si>
  <si>
    <t>Труба глушителя Yuchai YC6108 с хомутом</t>
  </si>
  <si>
    <t>1640H-1201200A</t>
  </si>
  <si>
    <t>Картер маховика двигателя Yuchai</t>
  </si>
  <si>
    <t>1640H-1600401/1640H-1600401A</t>
  </si>
  <si>
    <t>Стартер YCD4J22G (11 зубьев)</t>
  </si>
  <si>
    <t>1DQ639-3708010A</t>
  </si>
  <si>
    <t>Форсунка топливная Yuchai YC 6108,YC6J125Z</t>
  </si>
  <si>
    <t>30-1112000/860109767</t>
  </si>
  <si>
    <t>Генератор Yuchai YC6108G/YC6B125</t>
  </si>
  <si>
    <t>311-3701100</t>
  </si>
  <si>
    <t>Поршневая группа</t>
  </si>
  <si>
    <t>3296239-0001-001</t>
  </si>
  <si>
    <t>Болт коренного подшипника (M16*133, у масляного насоса)</t>
  </si>
  <si>
    <t>330-1002018B</t>
  </si>
  <si>
    <t>330-1002021A</t>
  </si>
  <si>
    <t>Болт коренной</t>
  </si>
  <si>
    <t>330-1002021B/330-1002021</t>
  </si>
  <si>
    <t>Гильза блока цилиндров Yuchai YC6108 </t>
  </si>
  <si>
    <t>330-1002064B</t>
  </si>
  <si>
    <t>Клапан редукционный Yuchai YC6108/YC6B125</t>
  </si>
  <si>
    <t>330-1002150/4110000561032</t>
  </si>
  <si>
    <t>Болт ГБЦ (M14*144) двигателя</t>
  </si>
  <si>
    <t>330-1003012B</t>
  </si>
  <si>
    <t>Болт ГБЦ (M14*166) двигателя Yuchai YC6B125/YC6108</t>
  </si>
  <si>
    <t>330-1003013B</t>
  </si>
  <si>
    <t>Болт ГБЦ (M14*135) двигателя Yuchai YC6B125/YC6108</t>
  </si>
  <si>
    <t>330-1003014B</t>
  </si>
  <si>
    <t>Головка блока цилиндров YC6108</t>
  </si>
  <si>
    <t>330-1003015B</t>
  </si>
  <si>
    <t>Болт ГБЦ (M14*121)</t>
  </si>
  <si>
    <t>330-1003018B</t>
  </si>
  <si>
    <t>Кольцо уплотнительное Yuchai</t>
  </si>
  <si>
    <t>330-1003053</t>
  </si>
  <si>
    <t>Головка блока цилиндров голая (ГБЦ) передняя двигателя Yuchai YC6B125/YC6108</t>
  </si>
  <si>
    <t>330-1003180BS4</t>
  </si>
  <si>
    <t>Головка блока цилиндров (ГБЦ) задняя двигателя Yuchai YC6B125/YC6108</t>
  </si>
  <si>
    <t>330-1003190BS4</t>
  </si>
  <si>
    <t>Поршень двигателя двигателя Yuchai YC6108/YC6B125</t>
  </si>
  <si>
    <t>330-1004015E</t>
  </si>
  <si>
    <t>Кольца поршневые комплект (по 3 кольца на поршень)</t>
  </si>
  <si>
    <t>330-1004016</t>
  </si>
  <si>
    <t>Кольца поршневые (18 шт) двигателя Yuchai YC6108/YC6B125</t>
  </si>
  <si>
    <t>330-1004016/330-1004017B/330-1004030</t>
  </si>
  <si>
    <t>Вкладыши шатунные двигатель Yuchai YC6108/YC6B125</t>
  </si>
  <si>
    <t>330-1004022/6105Q-1004022</t>
  </si>
  <si>
    <t>Вкладыши шатунные YC6B125-T10, YC6B125-T11, YC6B125-T21 330-1004022-R/ремонт -0,25, , компл</t>
  </si>
  <si>
    <t>330-1004022-R</t>
  </si>
  <si>
    <t>Демпфер коленвала двигателя Yuchai YC6B125/YC6108</t>
  </si>
  <si>
    <t>330-1005030/SP101762/SP119221/330-1005030B</t>
  </si>
  <si>
    <t>330-1005041</t>
  </si>
  <si>
    <t>330-1007011B</t>
  </si>
  <si>
    <t>330-1007012C</t>
  </si>
  <si>
    <t>Седло впускного клапана </t>
  </si>
  <si>
    <t>330-1007019C</t>
  </si>
  <si>
    <t>Седло выпускного клапана двигателя Yuchai YC6108/YC6B125</t>
  </si>
  <si>
    <t>330-1007021</t>
  </si>
  <si>
    <t>Трубки ТНВД Yuchai YC6B125/YC6108 (к-кт 6 шт.)</t>
  </si>
  <si>
    <t>330-1104010/330-1104060</t>
  </si>
  <si>
    <t>ТННД (топливный насос низкого давления) двигателя Yuchai YC6B125/YC6108</t>
  </si>
  <si>
    <t>330-1111030-179/330-1111140-179</t>
  </si>
  <si>
    <t>Установка опережения</t>
  </si>
  <si>
    <t>330-1111040-179</t>
  </si>
  <si>
    <t>Трубка топливная ТНВД двигателя Yuchai YC6108/YC6B125</t>
  </si>
  <si>
    <t>330-1111360/330-1111030D</t>
  </si>
  <si>
    <t>Форсунка YUCHAI YC6108G/YC6B125 </t>
  </si>
  <si>
    <t>330-1112000</t>
  </si>
  <si>
    <t>Трубка смазки воздушного компрессора двигателя</t>
  </si>
  <si>
    <t>330-3509004</t>
  </si>
  <si>
    <t>Ремкомплект двигателя YC6108 (направляющие)</t>
  </si>
  <si>
    <t>330-9000400</t>
  </si>
  <si>
    <t>Крышка клапанная двигателя Yuchai YC6B125/YC6108</t>
  </si>
  <si>
    <t>338-1003206A/338-1003021A</t>
  </si>
  <si>
    <t>Поршень Yuchai YC6108/YC6B125</t>
  </si>
  <si>
    <t>340-1004001</t>
  </si>
  <si>
    <t>Маслозаборник двигателя Yuchai YC6108/YC6B125</t>
  </si>
  <si>
    <t> 340-1010100A/340-1010120A</t>
  </si>
  <si>
    <t>Шланг масляный Yuchai(теплообменник-фильтр)</t>
  </si>
  <si>
    <t>340-1013200</t>
  </si>
  <si>
    <t>340-9000200-H</t>
  </si>
  <si>
    <t>Радиатор масляный (теплообменник) YUCHAI </t>
  </si>
  <si>
    <t>3430-1013030/1640H-101310</t>
  </si>
  <si>
    <t>Прокладка водяного насоса двигателя Yuchai YC6B125/YC6108</t>
  </si>
  <si>
    <t>380-1307001A/630-1307025</t>
  </si>
  <si>
    <t>396-1308010</t>
  </si>
  <si>
    <t>Генератор Yuchai (28V,35A)</t>
  </si>
  <si>
    <t>397-3701100</t>
  </si>
  <si>
    <t>Шестерня привода распредвала промежуточная YC6108G/YC6B125</t>
  </si>
  <si>
    <t>4110000560059/330-1002051A</t>
  </si>
  <si>
    <t>Полукольца коленвала упорные YC6108G / YC6B125</t>
  </si>
  <si>
    <t>6105Q-1005058A</t>
  </si>
  <si>
    <t>Крышка ГБЦ передняя</t>
  </si>
  <si>
    <t>430-1003021</t>
  </si>
  <si>
    <t>Сальник клапана Yuchai</t>
  </si>
  <si>
    <t>430-1007016A</t>
  </si>
  <si>
    <t>Прокладка масляного насоса (большая)</t>
  </si>
  <si>
    <t>430-1010001A</t>
  </si>
  <si>
    <t>Вал промежуточной шестерни масляного насоса</t>
  </si>
  <si>
    <t>430-1011013</t>
  </si>
  <si>
    <t>Трубка масляного насоса Yuchai YC6108/YC6B125</t>
  </si>
  <si>
    <t>430-1011200/430-1011040</t>
  </si>
  <si>
    <t>Болт-штуцер ТНВД</t>
  </si>
  <si>
    <t>430-1111034</t>
  </si>
  <si>
    <t>Прокладка турбокомпрессора Yuchai - глушитель</t>
  </si>
  <si>
    <t>475D-1008026A</t>
  </si>
  <si>
    <t>Вкладыши шатунные комплект YC4D80-T20</t>
  </si>
  <si>
    <t>530-1004019-H</t>
  </si>
  <si>
    <t>Болт шатунный</t>
  </si>
  <si>
    <t>530-1004054</t>
  </si>
  <si>
    <t>55A0061</t>
  </si>
  <si>
    <t>6105Q-1003022</t>
  </si>
  <si>
    <t>6105Q-1004019B</t>
  </si>
  <si>
    <t>Шестерня коленвала двигателя Yuchai YC6108G, YC6B125</t>
  </si>
  <si>
    <t>6105Q-1005021</t>
  </si>
  <si>
    <t>6105Q-1005054A</t>
  </si>
  <si>
    <t>Прокладка распредвала</t>
  </si>
  <si>
    <t>6105Q-1006016</t>
  </si>
  <si>
    <t>Кольцо распорное ведомой шестерни</t>
  </si>
  <si>
    <t>6105Q-1006017-1</t>
  </si>
  <si>
    <t>6105Q-1006021</t>
  </si>
  <si>
    <t>Внешняя пружина клапана</t>
  </si>
  <si>
    <t>6105Q-1007022</t>
  </si>
  <si>
    <t>Пружина впускного клапана двигателя Yuchai YC6B125/YC6108</t>
  </si>
  <si>
    <t>6105Q-1007023</t>
  </si>
  <si>
    <t>Толкатель клапана</t>
  </si>
  <si>
    <t>6105Q-1007091A</t>
  </si>
  <si>
    <t>Прокладка поддона двигателя YUCHAI</t>
  </si>
  <si>
    <t>6105Q-1009012A</t>
  </si>
  <si>
    <t>Трубка топливная ТННД </t>
  </si>
  <si>
    <t>6105Q-1104090B</t>
  </si>
  <si>
    <t>Шланг топливный L-410mm двигателя Yuchai YC6B125</t>
  </si>
  <si>
    <t>6105Q-1104100B</t>
  </si>
  <si>
    <t>Корпус термостата Yuchai</t>
  </si>
  <si>
    <t>6105Q-1303014C</t>
  </si>
  <si>
    <t>Прокладка крышки термостата двигателя Yuchai YC6108/YC6B125</t>
  </si>
  <si>
    <t>6105Q-1306006/6105Q-1303012B</t>
  </si>
  <si>
    <t>Ремень привода помпы 22X1536(1450LI) Yuchai</t>
  </si>
  <si>
    <t>6105Q-1307042/630-1307042A-562</t>
  </si>
  <si>
    <t>Шестерня привода ТНВД</t>
  </si>
  <si>
    <t>6105Q-3509011</t>
  </si>
  <si>
    <t>Датчик аварийного давления масла Yuchai</t>
  </si>
  <si>
    <t>6105Q-3800010</t>
  </si>
  <si>
    <t>Датчик температуры воды Yuchai</t>
  </si>
  <si>
    <t>6105Q-3800020</t>
  </si>
  <si>
    <t>Датчик давления масла (дв. YС6108G) XCMG ZL30G</t>
  </si>
  <si>
    <t>6105Q-3800030</t>
  </si>
  <si>
    <t>Втулки распредвала (комплект 7шт)</t>
  </si>
  <si>
    <t>6105QA-1002011</t>
  </si>
  <si>
    <t>Гайка стакана форсунки Yuchai</t>
  </si>
  <si>
    <t>6105QA-1003001</t>
  </si>
  <si>
    <t>Стакан форсунки </t>
  </si>
  <si>
    <t>6105QA-1003019A</t>
  </si>
  <si>
    <t>Шатун двигателя Yuchai 6108/6B125</t>
  </si>
  <si>
    <t>6105QA-1004050D-H/6105QA-1004050D</t>
  </si>
  <si>
    <t>6105QA-1007081B</t>
  </si>
  <si>
    <t>6105QA-1008011A</t>
  </si>
  <si>
    <t>6105QA-1008030B</t>
  </si>
  <si>
    <t>Прокладка масляного насоса (маленькая) двигателя</t>
  </si>
  <si>
    <t>6105QA-1010110A</t>
  </si>
  <si>
    <t>Сетка маслоприемника в сборе двигателя Yuchai YC6B125/YC6108</t>
  </si>
  <si>
    <t>6105QA-1010130B</t>
  </si>
  <si>
    <t>Шайба (текстолитовая) с ТНВД на компрессор Yuchai YC6</t>
  </si>
  <si>
    <t>6105QA-3509034M</t>
  </si>
  <si>
    <t>Генератор (28V, 18A) JFW25 двигателя Yuchai YC6B125/YC6108</t>
  </si>
  <si>
    <t>6105QA-3701010A</t>
  </si>
  <si>
    <t>620-1005360C</t>
  </si>
  <si>
    <t>Прокладка компрессора воздушного Yuchai</t>
  </si>
  <si>
    <t>630-1002041A</t>
  </si>
  <si>
    <t>Щуп уровня масла двигателя Yuchai YC6108/YC6B125</t>
  </si>
  <si>
    <t>630-1002090</t>
  </si>
  <si>
    <t>Крышка клапанная двигателя</t>
  </si>
  <si>
    <t>630-1003021</t>
  </si>
  <si>
    <t>630-1003051A</t>
  </si>
  <si>
    <t>Крышка масляной горловины</t>
  </si>
  <si>
    <t>630-1003101A</t>
  </si>
  <si>
    <t>Крышка клапанная (под сапун) двигателя Yuchai YC6B125/YC6108</t>
  </si>
  <si>
    <t>630-1003207/630-1003051B</t>
  </si>
  <si>
    <t>Втулка шатуна</t>
  </si>
  <si>
    <t>630-1004052</t>
  </si>
  <si>
    <t>630-1005020E</t>
  </si>
  <si>
    <t>630-1006015A</t>
  </si>
  <si>
    <t>Болт коллектора выпускного Yuchai</t>
  </si>
  <si>
    <t>630-1008022A</t>
  </si>
  <si>
    <t>Фланец тнвд (текстолит)</t>
  </si>
  <si>
    <t>630-1111905</t>
  </si>
  <si>
    <t>Шайба медная форсунки</t>
  </si>
  <si>
    <t>630-1112001</t>
  </si>
  <si>
    <t>630-1303014</t>
  </si>
  <si>
    <t>630-1306010</t>
  </si>
  <si>
    <t>Стартер двигателя Yuchai</t>
  </si>
  <si>
    <t> 630-3708000/630-3708010A</t>
  </si>
  <si>
    <t>Шкив коленвала двигателя Yuchai YC6B125/YC6108</t>
  </si>
  <si>
    <t>640-1005031B/640-1005031A</t>
  </si>
  <si>
    <t>640-1005043</t>
  </si>
  <si>
    <t>640-1008204</t>
  </si>
  <si>
    <t>640-1201060</t>
  </si>
  <si>
    <t>Коллектор водяной двигателя</t>
  </si>
  <si>
    <t>640-1303040A</t>
  </si>
  <si>
    <t>Ремень привода (AV22*1510) двигателя Yuchai YC6108/YC6B125</t>
  </si>
  <si>
    <t>648-1307042A</t>
  </si>
  <si>
    <t>Прокладка крышки картера распредвала двигателя Yuchai YC6108/YC6B125</t>
  </si>
  <si>
    <t>6QA6-1002204B</t>
  </si>
  <si>
    <t>Ремень 8PK1095</t>
  </si>
  <si>
    <t>8PK1095</t>
  </si>
  <si>
    <t>Кольцо уплотнительное гильзы поршневой Yuchai YC6108 верхнее </t>
  </si>
  <si>
    <t>A3000-1002063</t>
  </si>
  <si>
    <t>Бендикс стартера Yuchai YC6J125Z-T20</t>
  </si>
  <si>
    <t>A3000-1004200</t>
  </si>
  <si>
    <t>Шатун ДВС Yuchai</t>
  </si>
  <si>
    <t>A3000-1004201</t>
  </si>
  <si>
    <t>Втулка шатуна Yuchai</t>
  </si>
  <si>
    <t>A3000-1004202-P</t>
  </si>
  <si>
    <t>Кольцо гильзы (комплект)</t>
  </si>
  <si>
    <t>A300-1002063</t>
  </si>
  <si>
    <t>Коллектор водяной Yuchai</t>
  </si>
  <si>
    <t>A3006-1303020A</t>
  </si>
  <si>
    <t>Планка держатель форсунки</t>
  </si>
  <si>
    <t>A30-1112022A</t>
  </si>
  <si>
    <t>Фиксатор ГБЦ Yuchai</t>
  </si>
  <si>
    <t>A3100-1003037</t>
  </si>
  <si>
    <t>Ремень AV22X1525(1448Li) двигателя Yuchai</t>
  </si>
  <si>
    <t>AV22X1525(1448Li)</t>
  </si>
  <si>
    <t>Прокладка ГБЦ под (6 цилиндров) </t>
  </si>
  <si>
    <t>B3000-1003011B</t>
  </si>
  <si>
    <t>Насос масляный YUCHAI </t>
  </si>
  <si>
    <t>B3000-1011020A</t>
  </si>
  <si>
    <t>Головка блока передняя с клапанами Yuchai</t>
  </si>
  <si>
    <t>B3200-1003016A</t>
  </si>
  <si>
    <t>Прокладка патрубка впускного коллектора двигателя Yuchai YC6108/YC6B125</t>
  </si>
  <si>
    <t>B7503-1008105</t>
  </si>
  <si>
    <t>Трубка топливная (обратки форсунок)</t>
  </si>
  <si>
    <t>B7604-1104040A</t>
  </si>
  <si>
    <t>Шланг топливный Yuchai</t>
  </si>
  <si>
    <t>B7604-1104050</t>
  </si>
  <si>
    <t>B7604-1303041</t>
  </si>
  <si>
    <t>Шланг вентиляционный двигателя Yuchai YC6108/YC6B125</t>
  </si>
  <si>
    <t>B7605-1003048A</t>
  </si>
  <si>
    <t>ТНВД (топливный насос высокого давления)</t>
  </si>
  <si>
    <t>B7606-1111100A-493</t>
  </si>
  <si>
    <t>B7615-1002000</t>
  </si>
  <si>
    <t>Трубопровод системы питания топливом</t>
  </si>
  <si>
    <t>B7615-1104000</t>
  </si>
  <si>
    <t>Клапан глушения ТНВД Yuchai (воздушный) YC6B125Z - T20</t>
  </si>
  <si>
    <t>B7615-1115340</t>
  </si>
  <si>
    <t>Шланг топливный двигателя Yuchai YC6B125</t>
  </si>
  <si>
    <t>B7617-1104400</t>
  </si>
  <si>
    <t>Стартер YUCHAI 11 зуб.</t>
  </si>
  <si>
    <t>B7617-3708100</t>
  </si>
  <si>
    <t>Клапан электромагнитный остановки двигателя Yuchai</t>
  </si>
  <si>
    <t>B7648-1115100</t>
  </si>
  <si>
    <t>Патрубок помпа-теплообменник Yuchai</t>
  </si>
  <si>
    <t>B7648-1303002</t>
  </si>
  <si>
    <t>Воздухозаборник Yuchai YC6108</t>
  </si>
  <si>
    <t>B7662-1109300</t>
  </si>
  <si>
    <t>Сапун двигателя Yuchai</t>
  </si>
  <si>
    <t>BJ100-1003260</t>
  </si>
  <si>
    <t>Форсунка охлаждения поршня двигателя</t>
  </si>
  <si>
    <t>D30-1002740</t>
  </si>
  <si>
    <t>Клапан выпускной Yuchai</t>
  </si>
  <si>
    <t>D30-1003103B</t>
  </si>
  <si>
    <t>Седло пружины клапана</t>
  </si>
  <si>
    <t>D30-1003116</t>
  </si>
  <si>
    <t>Вкладыши коренные комплект двигатель YC4108G Yuchai</t>
  </si>
  <si>
    <t>D30-1005054</t>
  </si>
  <si>
    <t>Насос масляный Yuchai YC4108, YC4D, YC4E</t>
  </si>
  <si>
    <t>D30-1011100</t>
  </si>
  <si>
    <t>Насос топливоподкачивающий (ТННД)</t>
  </si>
  <si>
    <t>D30-1111140-179</t>
  </si>
  <si>
    <t>Распылитель форсунки Yuchai</t>
  </si>
  <si>
    <t>DLLA147S071</t>
  </si>
  <si>
    <t>DLLA148P022</t>
  </si>
  <si>
    <t>Распылитель топливной форсунки</t>
  </si>
  <si>
    <t>DLLA152P177M</t>
  </si>
  <si>
    <t>Распылитель форсунки YUCHAI</t>
  </si>
  <si>
    <t>DSLA148P022</t>
  </si>
  <si>
    <t>Блок коромысел Yuchai </t>
  </si>
  <si>
    <t>J3100-1007100A</t>
  </si>
  <si>
    <t>Ось коромысел в сборе двигателя Yuchai YC6B125/YC6108</t>
  </si>
  <si>
    <t>J3100-1007100B</t>
  </si>
  <si>
    <t>Поршневая группа YUCHAI YC6J125Z (Турбированный)</t>
  </si>
  <si>
    <t>J3200-1004000</t>
  </si>
  <si>
    <t>Распылитель форсунки (CDLLA 147S071) двигателя Yuchai</t>
  </si>
  <si>
    <t>J3200-1112030A</t>
  </si>
  <si>
    <t>Комплект прокладок двигателя Yuchai YC6J125Z-T20</t>
  </si>
  <si>
    <t>J3200-9000100A</t>
  </si>
  <si>
    <t>Генератор (28V, 55A, клиновой ремень) JFZ2905 двигателя Yuchai</t>
  </si>
  <si>
    <t>J3217-3701100</t>
  </si>
  <si>
    <t>Форсунка топливная </t>
  </si>
  <si>
    <t>J3400-1112010</t>
  </si>
  <si>
    <t>J3400-1112050</t>
  </si>
  <si>
    <t>Насос системы охлаждения (Помпа) Yuchai</t>
  </si>
  <si>
    <t>J3600-1307020C</t>
  </si>
  <si>
    <t>J3601-1306005-825</t>
  </si>
  <si>
    <t>Стартер YUCHAI YC6108G (бендикс закрытый) </t>
  </si>
  <si>
    <t>J630C-3708100A</t>
  </si>
  <si>
    <t>Турбокомпрессор </t>
  </si>
  <si>
    <t>J7M00-1118100-383</t>
  </si>
  <si>
    <t>J8000-1008101</t>
  </si>
  <si>
    <t>J8000-1008102</t>
  </si>
  <si>
    <t>Патрубок воздушный (турбина-фильтр)</t>
  </si>
  <si>
    <t>J8000-1109001</t>
  </si>
  <si>
    <t>Пара плунжерная Yuchai</t>
  </si>
  <si>
    <t>J8004-1111100-493-001</t>
  </si>
  <si>
    <t>J8004-1307009</t>
  </si>
  <si>
    <t>Патрубок радиатора угловой</t>
  </si>
  <si>
    <t>J8004-1307250A</t>
  </si>
  <si>
    <t>Насос топливоподкачивающий (ТННД) </t>
  </si>
  <si>
    <t> KF2405.5-305</t>
  </si>
  <si>
    <t>Генератор ручейковый 28V 85A</t>
  </si>
  <si>
    <t>L30L2-3701100A</t>
  </si>
  <si>
    <t>Прокладка турбокомпрессор - обратка</t>
  </si>
  <si>
    <t>L3400-1118301A</t>
  </si>
  <si>
    <t>Кольцо уплотнительное глушителя</t>
  </si>
  <si>
    <t>M3001-1008223</t>
  </si>
  <si>
    <t>Колпачок маслосьемный</t>
  </si>
  <si>
    <t>M6600-1003105</t>
  </si>
  <si>
    <t>Болт впускного коллектора (М8*30) двигателя Yuchai</t>
  </si>
  <si>
    <t>Q150B0830TF2</t>
  </si>
  <si>
    <t>Кольцо стопорное пальца поршня двигателя Yucha</t>
  </si>
  <si>
    <t>Q43038</t>
  </si>
  <si>
    <t>Шпонка шестерни коленвала двигателя Yuchai</t>
  </si>
  <si>
    <t>Q5511270</t>
  </si>
  <si>
    <t>Плунжерная пара Yuchai YC6108G/YC6B125 (D 9.5мм)</t>
  </si>
  <si>
    <t>SAY95AD21</t>
  </si>
  <si>
    <t>Датчик температуры двигателя, кпп WG210A/40B0002/прямая резьба/d 21</t>
  </si>
  <si>
    <t>WG210A</t>
  </si>
  <si>
    <t>Кольцо форсунки Yuchai</t>
  </si>
  <si>
    <t>YC208-A02360F</t>
  </si>
  <si>
    <t>Кольцо резиновое стакана форсунки</t>
  </si>
  <si>
    <t>YC208-C02360S</t>
  </si>
  <si>
    <t>Кольцо уплотнительное стакана форсунки ДВС YC6108/6В125 3,55х23</t>
  </si>
  <si>
    <t>yc-208-c02360s</t>
  </si>
  <si>
    <t>Сальник (65*90) коленчатого вала передний Yuchai </t>
  </si>
  <si>
    <t>YC209-065090PR</t>
  </si>
  <si>
    <t>Сальник (100*125) коленчатого вала задний Yuchai YC6108</t>
  </si>
  <si>
    <t>YC209-C100125</t>
  </si>
  <si>
    <t>Турбина YUCHAI</t>
  </si>
  <si>
    <t>YC6B125</t>
  </si>
  <si>
    <t>Ремень привода</t>
  </si>
  <si>
    <t>YC80-AV22-1535A</t>
  </si>
  <si>
    <t>YG901C3</t>
  </si>
  <si>
    <t>Бендикс стартера YC6108G</t>
  </si>
  <si>
    <t>А70-3708010В</t>
  </si>
  <si>
    <t>Ремень вентилятора</t>
  </si>
  <si>
    <t>В4400-1307042</t>
  </si>
  <si>
    <t>Уплотнение гильзы YC6108G-T10</t>
  </si>
  <si>
    <t>Блок цилиндров двигателя Yuchai YC6J125Z-T20</t>
  </si>
  <si>
    <t>430-1002015B</t>
  </si>
  <si>
    <t>Болт ГБЦ Yuchai YC6108</t>
  </si>
  <si>
    <t>330-1003019B</t>
  </si>
  <si>
    <t>3430-1307011B</t>
  </si>
  <si>
    <t>Выходный соединительный шланг компрессора XG955</t>
  </si>
  <si>
    <t>231-1008018B</t>
  </si>
  <si>
    <t>Генератор ( клиновой )</t>
  </si>
  <si>
    <t>Головка блока цилиндров передняя YC6108</t>
  </si>
  <si>
    <t>J4200-1003015A</t>
  </si>
  <si>
    <t>Кольца поршневые Yuchai</t>
  </si>
  <si>
    <t>Компрессор воздушный с фланцем</t>
  </si>
  <si>
    <t>630-3509100A</t>
  </si>
  <si>
    <t>Крышка шестерен</t>
  </si>
  <si>
    <t>6QA6-1002203</t>
  </si>
  <si>
    <t>Муфта текстолитовая ТНВД</t>
  </si>
  <si>
    <t> 6105QA-3509034</t>
  </si>
  <si>
    <t>Муфта ТНВД металлическая+шайба текстолитовая</t>
  </si>
  <si>
    <t>1664-1111020</t>
  </si>
  <si>
    <t>Направляющая клапана Yuchai</t>
  </si>
  <si>
    <t> 6105QA-1007018</t>
  </si>
  <si>
    <t>Насос системы охлаждения (Помпа) с тонким выходом</t>
  </si>
  <si>
    <t>6QAJ-1307010D</t>
  </si>
  <si>
    <t>Палец поршневой Yuchai</t>
  </si>
  <si>
    <t>Патрубок радиатора LW300 L 100</t>
  </si>
  <si>
    <t>Патрубок радиатора LW300 L 360</t>
  </si>
  <si>
    <t>M3023-1303002</t>
  </si>
  <si>
    <t>Пластина картера шестерен</t>
  </si>
  <si>
    <t>330-1002033C</t>
  </si>
  <si>
    <t>Прокладка водяного коллектора</t>
  </si>
  <si>
    <t>6105Q-1303015</t>
  </si>
  <si>
    <t>630-1307025</t>
  </si>
  <si>
    <t>Прокладка крышки шестерни насоса для впрыска топлива</t>
  </si>
  <si>
    <t>J3200-1002036B</t>
  </si>
  <si>
    <t>Пружина рейки ТНВД</t>
  </si>
  <si>
    <t>J8004-1111100-493-3</t>
  </si>
  <si>
    <t>Радиатор XCMG LW300FN</t>
  </si>
  <si>
    <t>Радиатор в сборе XCMG LW300K</t>
  </si>
  <si>
    <t>20C0243</t>
  </si>
  <si>
    <t>Радиатор водяной LW300FN</t>
  </si>
  <si>
    <t>Радиатор водяной XG932</t>
  </si>
  <si>
    <t>20C0061</t>
  </si>
  <si>
    <t>Радиатор охлаждения двигателя XGMA XG931</t>
  </si>
  <si>
    <t>20C0486</t>
  </si>
  <si>
    <t>Ремень 8PK1480</t>
  </si>
  <si>
    <t>Ремень привода помпы 22x1536</t>
  </si>
  <si>
    <t>630-1307042A-562</t>
  </si>
  <si>
    <t>Ремень приводной (13х1650)</t>
  </si>
  <si>
    <t>YC80-SPA-1655A-562</t>
  </si>
  <si>
    <t>Седло клапана впускного Yuchai</t>
  </si>
  <si>
    <t>J4200-1003173</t>
  </si>
  <si>
    <t>Седло клапана выпускного Yuchai T-20</t>
  </si>
  <si>
    <t>J4200-1003174</t>
  </si>
  <si>
    <t>Стартер Yuchai 24v 7,5kw QD3016</t>
  </si>
  <si>
    <t>1AQ000-3708010C</t>
  </si>
  <si>
    <t>ТННД Yuchai</t>
  </si>
  <si>
    <t>330-1111030-179</t>
  </si>
  <si>
    <t>Трубка обратки турбокомпрессора</t>
  </si>
  <si>
    <t>J8000-1118340</t>
  </si>
  <si>
    <t>Трубка смазки оси коромысел</t>
  </si>
  <si>
    <t>A3000-1007074</t>
  </si>
  <si>
    <t>Трубки топливные высокого давления Yuchai YC6J125Z T-20</t>
  </si>
  <si>
    <t>J8000-1104100A</t>
  </si>
  <si>
    <t>Форсунка масляная охлаждения поршня Yuchai</t>
  </si>
  <si>
    <t>430-1002170F</t>
  </si>
  <si>
    <t>Шайба форсунки Yuchai</t>
  </si>
  <si>
    <t>6105Q-1112013-1</t>
  </si>
  <si>
    <t>Шестерня промежуточная(паразитная)</t>
  </si>
  <si>
    <t>330-1002051A</t>
  </si>
  <si>
    <t>Шланг топливный с топливного фильтра к ТНВД </t>
  </si>
  <si>
    <t>Электродвигатель стеклоочистителя ZL50GV</t>
  </si>
  <si>
    <t>Электродвигатель стеклоочистителя (XG932III/955III)</t>
  </si>
  <si>
    <t>64B0015</t>
  </si>
  <si>
    <t>46C1257/47B0712</t>
  </si>
  <si>
    <t>47В0265</t>
  </si>
  <si>
    <t>Электродвигатель стеклоочистителя XG932/</t>
  </si>
  <si>
    <t>47B0605</t>
  </si>
  <si>
    <t>ZD2430</t>
  </si>
  <si>
    <t>Крышка КПП задняя</t>
  </si>
  <si>
    <t>52A0008</t>
  </si>
  <si>
    <t>Ремкомплект КПП ПРОКЛАДКИ</t>
  </si>
  <si>
    <t>ZL30G2</t>
  </si>
  <si>
    <t>Ступица гидротрансформатора</t>
  </si>
  <si>
    <t>ZL30D-11-21</t>
  </si>
  <si>
    <t>Ремкомплект КПП сальники,резиновые кольца(ZL30)</t>
  </si>
  <si>
    <t>ZL30G1</t>
  </si>
  <si>
    <t>Фланец вала КПП</t>
  </si>
  <si>
    <t> 860114625</t>
  </si>
  <si>
    <t>Вал входной КПП LW300F, BS428</t>
  </si>
  <si>
    <t>Вал КПП задней передачи LW300</t>
  </si>
  <si>
    <t>Вал КПП 2ой предачи LW300</t>
  </si>
  <si>
    <t>Поршень пакетного вала КПП BS428</t>
  </si>
  <si>
    <t>Ремкомплект АКПП</t>
  </si>
  <si>
    <t>BS428</t>
  </si>
  <si>
    <t>Крышка выходного вала LW300F</t>
  </si>
  <si>
    <t>ZL20-030071</t>
  </si>
  <si>
    <t>Кольцо поршня вала КПП </t>
  </si>
  <si>
    <t>CA10-350914-A</t>
  </si>
  <si>
    <t>Кольцо поршня КПП</t>
  </si>
  <si>
    <t>CA10-350914A</t>
  </si>
  <si>
    <t>ca10-3509164-a</t>
  </si>
  <si>
    <t>Насос гидравлический КПП</t>
  </si>
  <si>
    <t>CBN-E32</t>
  </si>
  <si>
    <t>GB894.1-86</t>
  </si>
  <si>
    <t>Сальник (65x90x12мм) АКПП</t>
  </si>
  <si>
    <t>HG4-335-66</t>
  </si>
  <si>
    <t>SF1-5530</t>
  </si>
  <si>
    <t>Втулка КПП</t>
  </si>
  <si>
    <t> SF-15530</t>
  </si>
  <si>
    <t>Кольцо ведущей шестерни с внешним зацеплением CDM833</t>
  </si>
  <si>
    <t>YJ31502D-4</t>
  </si>
  <si>
    <t>Гидротрансформатор (Конвертер) ГТР SL30W</t>
  </si>
  <si>
    <t>YJ315LD</t>
  </si>
  <si>
    <t>Гидротрансформатор в сборе с корпусом</t>
  </si>
  <si>
    <t>YJ315X</t>
  </si>
  <si>
    <t>Диск демпферный 120/350мм с пластиной </t>
  </si>
  <si>
    <t>YJ315Y-00002</t>
  </si>
  <si>
    <t>Фланец насоcа рулевого КПП</t>
  </si>
  <si>
    <t>Z3.10-4</t>
  </si>
  <si>
    <t>Z3.6.00</t>
  </si>
  <si>
    <t>Вал ГДП входной в сборе</t>
  </si>
  <si>
    <t>Z3.6.1</t>
  </si>
  <si>
    <t>Вал ГДП средний в сборе</t>
  </si>
  <si>
    <t>Z3.6.3</t>
  </si>
  <si>
    <t>Вал ГДП выходной в сборе</t>
  </si>
  <si>
    <t>Z3.6.4</t>
  </si>
  <si>
    <t>Шайба вала выходного вала КПП</t>
  </si>
  <si>
    <t>ZL20-030010A</t>
  </si>
  <si>
    <t>Фланец выходного вала КПП BS428 (16шлицов)</t>
  </si>
  <si>
    <t>ZL20-030013</t>
  </si>
  <si>
    <t>Фланец выходного вала LW300F</t>
  </si>
  <si>
    <t>Крышка заднего вала BS428</t>
  </si>
  <si>
    <t>ZL20-030016</t>
  </si>
  <si>
    <t>Шестерня КПП BS428 (низкая передача вых. вала Z 56)</t>
  </si>
  <si>
    <t>ZL20-030021x1</t>
  </si>
  <si>
    <t>Втулка КПП ZL20A</t>
  </si>
  <si>
    <t>ZL20-030032</t>
  </si>
  <si>
    <t>Кронштейн вилки повыш-пониж КПП</t>
  </si>
  <si>
    <t>ZL20-030047</t>
  </si>
  <si>
    <t>Крышка вала КПП</t>
  </si>
  <si>
    <t>ZL20-030058</t>
  </si>
  <si>
    <t>Крышка промежуточного вала BS428</t>
  </si>
  <si>
    <t>Фланец входного вала LW300FN, BS428</t>
  </si>
  <si>
    <t>ZL20-030061Х1</t>
  </si>
  <si>
    <t>Вал выходной КПП BS428</t>
  </si>
  <si>
    <t>ZL20-030072A</t>
  </si>
  <si>
    <t>Фланец выходного вала ZL30G</t>
  </si>
  <si>
    <t>ZL20-030075</t>
  </si>
  <si>
    <t>Сапун КПП BS428</t>
  </si>
  <si>
    <t>ZL20-030101</t>
  </si>
  <si>
    <t>Вал входной в сборе BS428</t>
  </si>
  <si>
    <t>ZL20-03200</t>
  </si>
  <si>
    <t>Пластина КПП BS428</t>
  </si>
  <si>
    <t>ZL20-032002</t>
  </si>
  <si>
    <t>Поршень вала КПП</t>
  </si>
  <si>
    <t>ZL20-032003</t>
  </si>
  <si>
    <t>Шестерня КПП (Z 38) LG933L, BS429</t>
  </si>
  <si>
    <t>ZL20-032007</t>
  </si>
  <si>
    <t>Диск фрикционный АКПП </t>
  </si>
  <si>
    <t>ZL20-032102</t>
  </si>
  <si>
    <t>Диск фрикционный АКПП ZL20A(BS428) </t>
  </si>
  <si>
    <t>ZL20-032103</t>
  </si>
  <si>
    <t>Диск фрикционный</t>
  </si>
  <si>
    <t>Диск фрикционный АКПП ZL20A(BS428)</t>
  </si>
  <si>
    <t>ZL20-032104</t>
  </si>
  <si>
    <t>Поршень входного вала КПП</t>
  </si>
  <si>
    <t>ZL20-032106</t>
  </si>
  <si>
    <t>Кольцо ГМКП</t>
  </si>
  <si>
    <t>ZL20-032107</t>
  </si>
  <si>
    <t>Крышка клапана блока фрикционов</t>
  </si>
  <si>
    <t>ZL20-032109</t>
  </si>
  <si>
    <t>Шестерня КПП (Z 49) BS428</t>
  </si>
  <si>
    <t>ZL20-033003</t>
  </si>
  <si>
    <t>Подшипник КПП (BS428)/45*75*16</t>
  </si>
  <si>
    <t>Втулка насоса КПП переходная 72*42 (6х10 шлицов)</t>
  </si>
  <si>
    <t>Сальник КПП BS428/45*62*12</t>
  </si>
  <si>
    <t>Клапан управления КПП</t>
  </si>
  <si>
    <t>Подушка амортизационная АКПП</t>
  </si>
  <si>
    <t>Гидротрансформатор (Конвертер) в корпусе</t>
  </si>
  <si>
    <t xml:space="preserve">Поддон КПП </t>
  </si>
  <si>
    <t>ZL20-034001</t>
  </si>
  <si>
    <t xml:space="preserve">Втулка крышки </t>
  </si>
  <si>
    <t>Втулка крышки</t>
  </si>
  <si>
    <t xml:space="preserve"> ZL20-035002</t>
  </si>
  <si>
    <t xml:space="preserve">Вал </t>
  </si>
  <si>
    <t>ZL20-032008</t>
  </si>
  <si>
    <t xml:space="preserve">Диск фрикционный бронзовый КПП BS428 DJFM </t>
  </si>
  <si>
    <t xml:space="preserve">Диск фрикционный стальной КПП BS428 DJFM </t>
  </si>
  <si>
    <t xml:space="preserve">Поршень КПП </t>
  </si>
  <si>
    <t>zl20-032003</t>
  </si>
  <si>
    <t>Кольцо поршня КПП BS428</t>
  </si>
  <si>
    <t>Кольцо уплотнительное (42.5*2.65) фильтра КПП</t>
  </si>
  <si>
    <t>10B0070</t>
  </si>
  <si>
    <t>Шестерня 4-го вала КПП</t>
  </si>
  <si>
    <t>Болт регулировочный крышки КПП BS428</t>
  </si>
  <si>
    <t>ZL20-030006</t>
  </si>
  <si>
    <t xml:space="preserve">Втулка </t>
  </si>
  <si>
    <t>ZL20-030032A</t>
  </si>
  <si>
    <t>Шестерня КПП (Z 33) LG933L, BS428</t>
  </si>
  <si>
    <t>ZL20-032007X1</t>
  </si>
  <si>
    <t>Кольцо поршня входного вала КПП BS428</t>
  </si>
  <si>
    <t>Венец зубчатый КПП BS428</t>
  </si>
  <si>
    <t>ZL20-032105</t>
  </si>
  <si>
    <t>ZL20-032010X1</t>
  </si>
  <si>
    <t>Поршень КПП BS428</t>
  </si>
  <si>
    <t>Втулка выходного вала/подшипник игольчатый (55x60x30)</t>
  </si>
  <si>
    <t>SF-15530</t>
  </si>
  <si>
    <t>Шестерня КПП (Z 36) BS428</t>
  </si>
  <si>
    <t>ZL20-03009X1</t>
  </si>
  <si>
    <t>Синхронизатор (муфта) КПП BS428</t>
  </si>
  <si>
    <t>ZL20-430019</t>
  </si>
  <si>
    <t>Вал КПП выходной передний LW321F</t>
  </si>
  <si>
    <t>ZL20-030028A</t>
  </si>
  <si>
    <t>Вал выходной КПП задний BS428</t>
  </si>
  <si>
    <t>ZL20-030015A</t>
  </si>
  <si>
    <t>Фланец вала гидротрансформатора гидромеханической коробки передач BS428Q</t>
  </si>
  <si>
    <t>YJ315F-00001</t>
  </si>
  <si>
    <t>Шестерня КПП (Z 54) LG933 (LG933L)</t>
  </si>
  <si>
    <t>ZL20-033005X1</t>
  </si>
  <si>
    <t>Поддон АКПП BS428</t>
  </si>
  <si>
    <t>ZL30D-11-19</t>
  </si>
  <si>
    <t>Вал выходной ГТР</t>
  </si>
  <si>
    <t>ZL30D-11-15</t>
  </si>
  <si>
    <t>Фланец выходной ГТР YJ315X(BS428)</t>
  </si>
  <si>
    <t>ZL30D-11-12</t>
  </si>
  <si>
    <t>Кольцо LonKing</t>
  </si>
  <si>
    <t>ZL30D-11-08</t>
  </si>
  <si>
    <t>Вал гидротрансформатора</t>
  </si>
  <si>
    <t>ZL30D-11-05</t>
  </si>
  <si>
    <t>Вал ГТР (под переходную муфту BS428)</t>
  </si>
  <si>
    <t>ZL30D-11-02</t>
  </si>
  <si>
    <t>Щуп масляный BS428 ZL30 / LW300</t>
  </si>
  <si>
    <t>ZL20-037200</t>
  </si>
  <si>
    <t>Крышка КПП BS428/ZL20-035001-C/отверстие справа снизу (1шт на КПП)</t>
  </si>
  <si>
    <t>ZL20-035001-C</t>
  </si>
  <si>
    <t>Крышка КПП</t>
  </si>
  <si>
    <t>ZL20-035001C</t>
  </si>
  <si>
    <t>ZL20-035001B</t>
  </si>
  <si>
    <t>ZL20-035001-A</t>
  </si>
  <si>
    <t>Вал ГТР</t>
  </si>
  <si>
    <t>63A0009</t>
  </si>
  <si>
    <t>Втулка вала 20*65*84*78</t>
  </si>
  <si>
    <t>Втулка вала 60*70*27</t>
  </si>
  <si>
    <t>Втулка вала </t>
  </si>
  <si>
    <t>ZL20-035002</t>
  </si>
  <si>
    <t>Гидрораспределитель КПП</t>
  </si>
  <si>
    <t>Z3.6.6</t>
  </si>
  <si>
    <t>Гидротрансформатор в сборе без корпуса </t>
  </si>
  <si>
    <t>Диск демпферный</t>
  </si>
  <si>
    <t>24A0058</t>
  </si>
  <si>
    <t>Диск фрикционный CDM 833 с внешними зубьями</t>
  </si>
  <si>
    <t>ZL30E.10.5.1-13</t>
  </si>
  <si>
    <t>Диск фрикционный CDM 833 с внутренними зубьями</t>
  </si>
  <si>
    <t>ZL30E.10.5.1-12</t>
  </si>
  <si>
    <t>Звено промежуточное</t>
  </si>
  <si>
    <t>Клапан трансмиссии</t>
  </si>
  <si>
    <t>ZL20-032101</t>
  </si>
  <si>
    <t>Кольцо чугунное вала статора ГТР 80мм</t>
  </si>
  <si>
    <t>Кольцо чугунное ГТР </t>
  </si>
  <si>
    <t>ZL20-035001A</t>
  </si>
  <si>
    <t>Крышка выходного вала</t>
  </si>
  <si>
    <t>Палец планетарный 30*34*110</t>
  </si>
  <si>
    <t>Подшипник ведущего вала ГТР CDM 833 D 110 d 50 H 27</t>
  </si>
  <si>
    <t>Подшипник игольчатый ГТР CDM 833</t>
  </si>
  <si>
    <t>Прокладка поддона картера LW300FN</t>
  </si>
  <si>
    <t>ZL20-030020</t>
  </si>
  <si>
    <t>Сальник (70*95*12/13) хвостовика КПП</t>
  </si>
  <si>
    <t>13B0169</t>
  </si>
  <si>
    <t>30D-11-11</t>
  </si>
  <si>
    <t>Фланец вала гидромуфты</t>
  </si>
  <si>
    <t>Фрикционный диск SEM 636D</t>
  </si>
  <si>
    <t>Z3204700680</t>
  </si>
  <si>
    <t>Z320470600</t>
  </si>
  <si>
    <t>Шестерня </t>
  </si>
  <si>
    <t>ZL20-030009</t>
  </si>
  <si>
    <t>ZL30E.5.4-1B</t>
  </si>
  <si>
    <t>ZL30E.5-4</t>
  </si>
  <si>
    <t>Шестерня ведомая</t>
  </si>
  <si>
    <t>YJ315L-00006</t>
  </si>
  <si>
    <t>Шестерня ведущая</t>
  </si>
  <si>
    <t>ZL30D-11-06</t>
  </si>
  <si>
    <t>Шланг давления масла задней передачи XG932/XG935</t>
  </si>
  <si>
    <t>05C0066</t>
  </si>
  <si>
    <t>Барабан ручного тормоза</t>
  </si>
  <si>
    <t>ZL20-030076</t>
  </si>
  <si>
    <t>Вал КПП выходной LW321F ZL30G, Mitsuber LW321F</t>
  </si>
  <si>
    <t>Вал привода насоса LG933</t>
  </si>
  <si>
    <t>1YJ315L-00007</t>
  </si>
  <si>
    <t>Вилка КПП</t>
  </si>
  <si>
    <t>Z3.6.9</t>
  </si>
  <si>
    <t>Гайка выходного вала ГМКП 936L</t>
  </si>
  <si>
    <t>Гидротрансформатор YJ315X</t>
  </si>
  <si>
    <t>Диск фрикционный ZL30G, LG933L</t>
  </si>
  <si>
    <t>Диск фрикционный внутренний КПП ZL30G LG933L LW300FN</t>
  </si>
  <si>
    <t>Диск фрикционный наружный КПП ZL30G, LG933L LW300FN</t>
  </si>
  <si>
    <t>КПП в сборе BS428 LW300F/ZL30G, LG933</t>
  </si>
  <si>
    <t>Кронштейн крепления КПП BS428/ ZL30</t>
  </si>
  <si>
    <t>ZL20-030057</t>
  </si>
  <si>
    <t>Крышка ГТР гидротрансформатора YJ315X для погрузчика LW300F</t>
  </si>
  <si>
    <t>Насос КПП LW300FN (6 шлицов)</t>
  </si>
  <si>
    <t>CBT-E532</t>
  </si>
  <si>
    <t>Поддон КПП BS428 LW300F</t>
  </si>
  <si>
    <t>Шайба 50х80х5 ZL30G</t>
  </si>
  <si>
    <t>Подрулевой переключатель передач КПП </t>
  </si>
  <si>
    <t>Датчик температуры КПП</t>
  </si>
  <si>
    <t>Датчик температуры масла КПП</t>
  </si>
  <si>
    <t>Указатель давления масла SEM КПП SEM</t>
  </si>
  <si>
    <t>W110023651</t>
  </si>
  <si>
    <t>Указатель температуры масла КПП SEM</t>
  </si>
  <si>
    <t>W110002830</t>
  </si>
  <si>
    <t>Трос КПП в сборе с переключателем L 1900</t>
  </si>
  <si>
    <t>Трос рычагов КПП</t>
  </si>
  <si>
    <t>ZL50F6.11.1</t>
  </si>
  <si>
    <t>Тросс управления КПП с переключателем</t>
  </si>
  <si>
    <t>Фильтр гидравлический КПП</t>
  </si>
  <si>
    <t>10Y-15-07000</t>
  </si>
  <si>
    <t>Фильтр КПП ZF</t>
  </si>
  <si>
    <t>Фильтр КПП ZF Liugong</t>
  </si>
  <si>
    <t>Фильтр сапуна КПП</t>
  </si>
  <si>
    <t>Фильтр сетка КПП</t>
  </si>
  <si>
    <t>ZL40A.30.4.2</t>
  </si>
  <si>
    <t>Фильтр трансмиссии (КПП) наворачиваемый ZL30</t>
  </si>
  <si>
    <t>WL-100x100-J</t>
  </si>
  <si>
    <t>Фильтр трансмиссии (КПП) элемент</t>
  </si>
  <si>
    <t>ZL40.3.2-2</t>
  </si>
  <si>
    <t>Фильтр низкого давления акпп АКПП ГМП (125*90*43)</t>
  </si>
  <si>
    <t>ZL40.3.200C</t>
  </si>
  <si>
    <t>Фильтр трансмиссии (КПП)</t>
  </si>
  <si>
    <t>SMF-360A-100</t>
  </si>
  <si>
    <t>65B0015</t>
  </si>
  <si>
    <t>Фильтр-сетка поддона КПП</t>
  </si>
  <si>
    <t>00D0126</t>
  </si>
  <si>
    <t>Датчик включения стоп сигнала (лягушка тормозная)</t>
  </si>
  <si>
    <t>JL99010916</t>
  </si>
  <si>
    <t>Датчик давления воздуха тормозной системы</t>
  </si>
  <si>
    <t>46C0107</t>
  </si>
  <si>
    <t>Датчик тормозной стоп-сигнала</t>
  </si>
  <si>
    <t>55С0039</t>
  </si>
  <si>
    <t>Диск тормозной 12 отверстий D460/d150 мост Xiagong</t>
  </si>
  <si>
    <t>52A0314</t>
  </si>
  <si>
    <t>52A0239</t>
  </si>
  <si>
    <t>Диск тормозной XGMA</t>
  </si>
  <si>
    <t>A27.02.1378</t>
  </si>
  <si>
    <t>52A0168</t>
  </si>
  <si>
    <t>Диск тормозной задний XGMA</t>
  </si>
  <si>
    <t>52A0024</t>
  </si>
  <si>
    <t>Диск тормозной передний XG955 (10 отв. D395/500 H270 межболтовое 345мм)</t>
  </si>
  <si>
    <t>52A1318</t>
  </si>
  <si>
    <t>Клапан ручного тормоза</t>
  </si>
  <si>
    <t>GZ50-3526001</t>
  </si>
  <si>
    <t>Клапан ручного тормоза XGMA</t>
  </si>
  <si>
    <t>QZ50-3525001</t>
  </si>
  <si>
    <t>Клапан тормозной воздушный XGMA</t>
  </si>
  <si>
    <t>SH380A-3511010</t>
  </si>
  <si>
    <t>Клапан тормозной с педалью XGMA</t>
  </si>
  <si>
    <t>XM-60C-3514010</t>
  </si>
  <si>
    <t>Клапан тормозной системы с педалью в сборе XGMA</t>
  </si>
  <si>
    <t>T138B(CL)-3514002</t>
  </si>
  <si>
    <t>Колодка ручного тормоза в сборе XGMA</t>
  </si>
  <si>
    <t>ZL20-038104</t>
  </si>
  <si>
    <t>Колодка ручного тормоза в сборе с механизмом</t>
  </si>
  <si>
    <t>36С0004</t>
  </si>
  <si>
    <t>Колодка стояночного тормоза Luigong</t>
  </si>
  <si>
    <t>38C0007</t>
  </si>
  <si>
    <t>Колодка стояночного тормоза XGMA</t>
  </si>
  <si>
    <t>36C0004</t>
  </si>
  <si>
    <t>Колодка тормозная (дугой) XGMA</t>
  </si>
  <si>
    <t>ZL40.12.4-4</t>
  </si>
  <si>
    <t>Колодка тормозная (прямоугольная) XGMA</t>
  </si>
  <si>
    <t>36С0005</t>
  </si>
  <si>
    <t>Колодки стояночного тормоза XGMA XG932/XG935</t>
  </si>
  <si>
    <t>55C0012</t>
  </si>
  <si>
    <t>Кольцо уплотнительное суппорта тормозного XGMA XG962L</t>
  </si>
  <si>
    <t>07B0012</t>
  </si>
  <si>
    <t>Поршень суппорта тормозного XGMA</t>
  </si>
  <si>
    <t>50A0005</t>
  </si>
  <si>
    <t>Поршень суппорта тормозного под дугу XGMA D75 H40</t>
  </si>
  <si>
    <t>ZL40.12.4-9</t>
  </si>
  <si>
    <t>Ремкомплект суппорта тормозного XGMA</t>
  </si>
  <si>
    <t>75700432A-1</t>
  </si>
  <si>
    <t>Ремкомплект суппорта тормозного(прямоуг. колодка) XGMA XG932/955</t>
  </si>
  <si>
    <t>12b0010</t>
  </si>
  <si>
    <t>Рычаг стояночного тормоза XG955</t>
  </si>
  <si>
    <t>Суппорт тормозной XGMA</t>
  </si>
  <si>
    <t>55C0011</t>
  </si>
  <si>
    <t>Суппорт тормозной XGMA  (колодка дугой)</t>
  </si>
  <si>
    <t>75700432А-1</t>
  </si>
  <si>
    <t>Суппорт тормозной в сборе</t>
  </si>
  <si>
    <t>51C0134</t>
  </si>
  <si>
    <t>Тройник тормозной</t>
  </si>
  <si>
    <t>02A0001</t>
  </si>
  <si>
    <t>Уплотнение суппорта XGMA</t>
  </si>
  <si>
    <t>12B0010</t>
  </si>
  <si>
    <t>Цилиндр главный тормозной XG932 (крепление сверху)</t>
  </si>
  <si>
    <t>55C0064</t>
  </si>
  <si>
    <t>Цилиндр главный тормозной XG955</t>
  </si>
  <si>
    <t>55C0042</t>
  </si>
  <si>
    <t>Цилиндр тормозной главный с пневмокамерой</t>
  </si>
  <si>
    <t>55C0063</t>
  </si>
  <si>
    <t>Цилиндр тормозной главный с пневмокамерой XGMA (короткий)</t>
  </si>
  <si>
    <t>55C0248</t>
  </si>
  <si>
    <t>Цилиндр тормозной главный с пневмокамерой XGMA932</t>
  </si>
  <si>
    <t>50C0062</t>
  </si>
  <si>
    <t>Шайба вала тормозного кулачкового (D 37, d 25)</t>
  </si>
  <si>
    <t>Гипоидная пара (по часовой)</t>
  </si>
  <si>
    <t>45A0020+45A0022-R</t>
  </si>
  <si>
    <t>Гипоидная пара (против часовой) </t>
  </si>
  <si>
    <t>45A0020+45A0022-L</t>
  </si>
  <si>
    <t>Пара гипоидная задняя XG932 (против часовой)/40*19*9</t>
  </si>
  <si>
    <t>45А0020+45А0022</t>
  </si>
  <si>
    <t>Пара гипоидная передняя XG932 (по часовой)/40*19*9</t>
  </si>
  <si>
    <t>45A0019+45A0021</t>
  </si>
  <si>
    <t>51C0171</t>
  </si>
  <si>
    <t>Крестовина вала карданного 35 x 98 LW300</t>
  </si>
  <si>
    <t>Крестовина вала карданного</t>
  </si>
  <si>
    <t>IS9670</t>
  </si>
  <si>
    <t>Вал карданный главный XGMA XG931</t>
  </si>
  <si>
    <t>52C0075</t>
  </si>
  <si>
    <t>Вал карданный задний XG932</t>
  </si>
  <si>
    <t>51С0062</t>
  </si>
  <si>
    <t>Вал карданный задний XGMA XG932/XG935</t>
  </si>
  <si>
    <t>51C0062</t>
  </si>
  <si>
    <t>Вал карданный передний XG932 II</t>
  </si>
  <si>
    <t>51C0066</t>
  </si>
  <si>
    <t>Вал карданный передний (задняя часть)</t>
  </si>
  <si>
    <t>51C0061</t>
  </si>
  <si>
    <t>Вал карданный промежуточный (L 400mm)</t>
  </si>
  <si>
    <t>Крестовина главного карданного вала SEM 636D 33x93</t>
  </si>
  <si>
    <t>2905000653-1</t>
  </si>
  <si>
    <t>Крестовина карданного вала (35х98) малая</t>
  </si>
  <si>
    <t>22010408-2</t>
  </si>
  <si>
    <t>Крестовина карданного вала (39х118)</t>
  </si>
  <si>
    <t>2201С-030</t>
  </si>
  <si>
    <t>Крестовина карданного вала (41х120)</t>
  </si>
  <si>
    <t>EQ140-3</t>
  </si>
  <si>
    <t>Крестовина карданного вала (L-118 мм, D-39 мм) LW300F</t>
  </si>
  <si>
    <t> 860113862</t>
  </si>
  <si>
    <t>Крестовина карданного вала (L-145 мм, уши 61 мм, 8 отв) ZL30G</t>
  </si>
  <si>
    <t> IS9670</t>
  </si>
  <si>
    <t>Крестовина карданного вала ZL30G</t>
  </si>
  <si>
    <t>G56128</t>
  </si>
  <si>
    <t>Полуось XG932</t>
  </si>
  <si>
    <t>62А0047</t>
  </si>
  <si>
    <t>Полуось с шестерней D80mm в сборе XGMA XG931III (L 1000mm 12/26зубов)</t>
  </si>
  <si>
    <t>62A0028</t>
  </si>
  <si>
    <t>Болт (M24x2x257) крепления переднего моста XG932III</t>
  </si>
  <si>
    <t>01B0173</t>
  </si>
  <si>
    <t>Болт крепления заднего моста XG932III M24x2x265</t>
  </si>
  <si>
    <t>01B0190</t>
  </si>
  <si>
    <t>Корпус блока сателлитов</t>
  </si>
  <si>
    <t>72A0155</t>
  </si>
  <si>
    <t>Палец сателлита планетарной передачи ступицы</t>
  </si>
  <si>
    <t>60А0227</t>
  </si>
  <si>
    <t>Сателлит планетарной передачи ступицы</t>
  </si>
  <si>
    <t>41А0056</t>
  </si>
  <si>
    <t>Блок сателлитов бортового редуктора с шестернями</t>
  </si>
  <si>
    <t>51C0174</t>
  </si>
  <si>
    <t>Крышка колёсного редуктора</t>
  </si>
  <si>
    <t>52A0315</t>
  </si>
  <si>
    <t>Крышка шестерня планетарной передачи ступицы</t>
  </si>
  <si>
    <t>ZL30-010</t>
  </si>
  <si>
    <t>Редуктор бортовой XGMA 932 (52 зуба)</t>
  </si>
  <si>
    <t>72A0094</t>
  </si>
  <si>
    <t>Сальник хвостовика редуктора</t>
  </si>
  <si>
    <t>11B0024</t>
  </si>
  <si>
    <t>Шестерня водило планетарной передачи ступицы</t>
  </si>
  <si>
    <t>Шестерня коронная</t>
  </si>
  <si>
    <t>42A0014+57A0081+41A0057</t>
  </si>
  <si>
    <t>Шестерня полуоси</t>
  </si>
  <si>
    <t>ZL30-004</t>
  </si>
  <si>
    <t>Шестерня сателлита</t>
  </si>
  <si>
    <t>44A0018</t>
  </si>
  <si>
    <t>Шестерня саттеллита</t>
  </si>
  <si>
    <t>41A0029</t>
  </si>
  <si>
    <t>Шестерня солнечная</t>
  </si>
  <si>
    <t>42A0007</t>
  </si>
  <si>
    <t>Шестерня солнечная полуоси</t>
  </si>
  <si>
    <t>41A0055</t>
  </si>
  <si>
    <t>Гайка ступицы (78мм внутр)</t>
  </si>
  <si>
    <t>03B0292</t>
  </si>
  <si>
    <t>Уплотнительное кольцо крышки ступицы</t>
  </si>
  <si>
    <t>10B0136</t>
  </si>
  <si>
    <t>Прокладка ступицы</t>
  </si>
  <si>
    <t>11B0090</t>
  </si>
  <si>
    <t>Сальник ступицы</t>
  </si>
  <si>
    <t>12B0013</t>
  </si>
  <si>
    <t>Прокладка (уплотнение ступицы)</t>
  </si>
  <si>
    <t>14B0036</t>
  </si>
  <si>
    <t>Подшипник ступицы наружний</t>
  </si>
  <si>
    <t>33B0010</t>
  </si>
  <si>
    <t>Подшипник ступицы внутренний (120x215x43.5)</t>
  </si>
  <si>
    <t>33B0030</t>
  </si>
  <si>
    <t>Подшипник ступицы внутренний</t>
  </si>
  <si>
    <t>33B0031</t>
  </si>
  <si>
    <t>33B0052</t>
  </si>
  <si>
    <t>Крышка планетарной передачи ступицы</t>
  </si>
  <si>
    <t>41A0057</t>
  </si>
  <si>
    <t>Прокладка блока управления коробки передач</t>
  </si>
  <si>
    <t>14B0002</t>
  </si>
  <si>
    <t>Прокладка крышки планетарной передачи</t>
  </si>
  <si>
    <t>14B0063</t>
  </si>
  <si>
    <t>Втулка игольчатого подшипника пл.передачи</t>
  </si>
  <si>
    <t>54A0307</t>
  </si>
  <si>
    <t>Подшипник (100x150x32) ступичный внутренний</t>
  </si>
  <si>
    <t>33B0051</t>
  </si>
  <si>
    <t>Подрулевой переключатель передач КПП</t>
  </si>
  <si>
    <t>Гидроцилиндр Подъема стрелы</t>
  </si>
  <si>
    <t>44с0090</t>
  </si>
  <si>
    <t>Гидроцилиндр подъема стрелы</t>
  </si>
  <si>
    <t>10C0074</t>
  </si>
  <si>
    <t>Гидроцилиндр рулевого управления</t>
  </si>
  <si>
    <t>10C0076</t>
  </si>
  <si>
    <t>10C1190</t>
  </si>
  <si>
    <t>Комплект уплотнений гидроцилиндра подъёма стрелы</t>
  </si>
  <si>
    <t>75B0319</t>
  </si>
  <si>
    <t>Комплект уплотнений гидроцилиндра рулевого управления</t>
  </si>
  <si>
    <t>75B0317</t>
  </si>
  <si>
    <t>Ремкомплект гидроцилиндра наклона ковша</t>
  </si>
  <si>
    <t>10С0667</t>
  </si>
  <si>
    <t>75B0321</t>
  </si>
  <si>
    <t>Ремкомплект гидроцилиндра поворота</t>
  </si>
  <si>
    <t>11B0197</t>
  </si>
  <si>
    <t>Ремкомплект гидроцилиндра подъёма стрелы</t>
  </si>
  <si>
    <t>70C0201</t>
  </si>
  <si>
    <t>Ремкомплект подъема стрелы</t>
  </si>
  <si>
    <t>Ремкомплект цилиндра наклона ковша</t>
  </si>
  <si>
    <t>70C0202</t>
  </si>
  <si>
    <t>Ремкомплект цилиндра рулевого управления </t>
  </si>
  <si>
    <t>Радиатор масляный (теплообменник)</t>
  </si>
  <si>
    <t>Гидрораспределитель упр-я ковшом 16MPa</t>
  </si>
  <si>
    <t>DF32D2</t>
  </si>
  <si>
    <t>Клапан управления гидравлической системой (джойстик 1 рукоятки) </t>
  </si>
  <si>
    <t>DXS0709132</t>
  </si>
  <si>
    <t>Гидрораспределитель</t>
  </si>
  <si>
    <t>Патрубок гидробака</t>
  </si>
  <si>
    <t>Указатель уровня гидравлики на баке</t>
  </si>
  <si>
    <t>SD32-18</t>
  </si>
  <si>
    <t>SD32-16</t>
  </si>
  <si>
    <t>YGDF32-18</t>
  </si>
  <si>
    <t>DF32.2C-16</t>
  </si>
  <si>
    <t>DFS-32-17</t>
  </si>
  <si>
    <t>Гидрораспределитель трехсекционный</t>
  </si>
  <si>
    <t>D32A-16</t>
  </si>
  <si>
    <t>Джойстик управления гидравликой</t>
  </si>
  <si>
    <t>D32.2A-00</t>
  </si>
  <si>
    <t>Крышка сапуна гидробака</t>
  </si>
  <si>
    <t>Патрубок бака гидравлической системы впускной</t>
  </si>
  <si>
    <t>Патрубок гидравлического бака</t>
  </si>
  <si>
    <t>Ремкомплект рулевого гидроцилидра</t>
  </si>
  <si>
    <t>DG958-05200-XLB</t>
  </si>
  <si>
    <t>Гидрораспределитель DF32.2C 16MPa</t>
  </si>
  <si>
    <t>Гидрораспределитель DF32D3, JDF32D3</t>
  </si>
  <si>
    <t>Гидрораспределитель ZL50G</t>
  </si>
  <si>
    <t>JDF32D2</t>
  </si>
  <si>
    <t>Джойстик переключения гидромеханической коробки передач</t>
  </si>
  <si>
    <t>Клапан пилотный</t>
  </si>
  <si>
    <t>Трос управления гидравликой</t>
  </si>
  <si>
    <t>Труба распределительного клапана</t>
  </si>
  <si>
    <t>Гидрораспределитель (для 3-й гидролинии)</t>
  </si>
  <si>
    <t>12C1060-A1</t>
  </si>
  <si>
    <t>Гидрораспределитель гидравлики</t>
  </si>
  <si>
    <t>12С0437</t>
  </si>
  <si>
    <t>Джойстик с рычагом под 3-ю гидролинию</t>
  </si>
  <si>
    <t>12C1061</t>
  </si>
  <si>
    <t>Джойстик управления гидросистемой</t>
  </si>
  <si>
    <t>12C0233</t>
  </si>
  <si>
    <t>Пластина крепления джойстика (под 3-ю гидролинию) </t>
  </si>
  <si>
    <t>12C1061-1</t>
  </si>
  <si>
    <t>Трубка гидравлическая</t>
  </si>
  <si>
    <t>17D0317</t>
  </si>
  <si>
    <t>DF-32D2-16</t>
  </si>
  <si>
    <t>Клапан электромагнитный гидравлической системы</t>
  </si>
  <si>
    <t>Джойстик (клапан) управления гидросистемой</t>
  </si>
  <si>
    <t>Клапан приоритета</t>
  </si>
  <si>
    <t>VLE-150882-5902-059</t>
  </si>
  <si>
    <t>Клапан перепускной в сборе</t>
  </si>
  <si>
    <t>55C0043</t>
  </si>
  <si>
    <t>12C0011</t>
  </si>
  <si>
    <t>Приоритетный клапан</t>
  </si>
  <si>
    <t>12C0689</t>
  </si>
  <si>
    <t>Ремкомплект приоритетного клапана </t>
  </si>
  <si>
    <t>75B0026</t>
  </si>
  <si>
    <t>Насос гидравлический</t>
  </si>
  <si>
    <t>W060600000</t>
  </si>
  <si>
    <t>Втулка вала насоса гидравлического</t>
  </si>
  <si>
    <t>Прокладка рабочего насоса</t>
  </si>
  <si>
    <t>14B0003</t>
  </si>
  <si>
    <t>Насос рабочего оборудования</t>
  </si>
  <si>
    <t>11C0095</t>
  </si>
  <si>
    <t>Рем. комплект гидроусилителя руля</t>
  </si>
  <si>
    <t>75B0043</t>
  </si>
  <si>
    <t>Насос-дозатор (рулевой механизм) (шпонка, 4 выхода)</t>
  </si>
  <si>
    <t>BZZ1-E400C</t>
  </si>
  <si>
    <t>Болт с гайкой центрального зуба</t>
  </si>
  <si>
    <t>03B0031</t>
  </si>
  <si>
    <t>Втулка (52х65х58) пальца ковшевого (стрела)</t>
  </si>
  <si>
    <t>54A0144</t>
  </si>
  <si>
    <t>Втулка (60x75x75) стрела-гидроцилиндр подъема</t>
  </si>
  <si>
    <t>54A0143</t>
  </si>
  <si>
    <t>Втулка (60х73х50) пальца ковшевого (тяга) </t>
  </si>
  <si>
    <t>54A0145</t>
  </si>
  <si>
    <t>Втулка (63x75x70) пальца ковша</t>
  </si>
  <si>
    <t>55A0281</t>
  </si>
  <si>
    <t>Втулка (90x105x140) пальца коромысло/стрела</t>
  </si>
  <si>
    <t>54A0146</t>
  </si>
  <si>
    <t>Втулка (90x105x70) пальца коромысло/стрела</t>
  </si>
  <si>
    <t>90x105x70</t>
  </si>
  <si>
    <t>Втулка стрела-рама</t>
  </si>
  <si>
    <t>54A0140</t>
  </si>
  <si>
    <t>Зуб ковша центральный</t>
  </si>
  <si>
    <t>72А0051</t>
  </si>
  <si>
    <t>Палец (52х165) ковш/стрела</t>
  </si>
  <si>
    <t>15D0094</t>
  </si>
  <si>
    <t>Палец (60x140) штока цилиндра подъёма</t>
  </si>
  <si>
    <t>15D0095</t>
  </si>
  <si>
    <t>Палец (60x200) цилиндра опрокидывания ковша</t>
  </si>
  <si>
    <t>15D0097</t>
  </si>
  <si>
    <t>Палец (60x230) подъемного цилиндра</t>
  </si>
  <si>
    <t>15D0100</t>
  </si>
  <si>
    <t>Палец (60х150) ковш/тяга</t>
  </si>
  <si>
    <t>15D0093</t>
  </si>
  <si>
    <t>Палец (60х175) коромысла верх/низ</t>
  </si>
  <si>
    <t>15D0091</t>
  </si>
  <si>
    <t>Палец (76х230) рама-стрела</t>
  </si>
  <si>
    <t>15D0096</t>
  </si>
  <si>
    <t>Палец 52*175/15D0094 крепления ковша нижний</t>
  </si>
  <si>
    <t>Палец 60*162 крепления ковша верхний</t>
  </si>
  <si>
    <t>15D0092</t>
  </si>
  <si>
    <t>Сальник (90x105x8) пальца коромысла </t>
  </si>
  <si>
    <t>11B0047</t>
  </si>
  <si>
    <t>Уплотнение (62x75x8) втулки пальца ковша</t>
  </si>
  <si>
    <t>35C0013</t>
  </si>
  <si>
    <t>Уплотнение пальца ковш - стрела</t>
  </si>
  <si>
    <t>11B0054</t>
  </si>
  <si>
    <t>Уплотнение пальца ковш - тяга</t>
  </si>
  <si>
    <t>11B0052</t>
  </si>
  <si>
    <t>Втулка (35х45х40) рулевого цилиндра</t>
  </si>
  <si>
    <t>54A0224</t>
  </si>
  <si>
    <t>Втулка рулевого цилиндра</t>
  </si>
  <si>
    <t>ZI30C.12D.-1</t>
  </si>
  <si>
    <t>Палец рулевого цилиндра</t>
  </si>
  <si>
    <t>15D0099</t>
  </si>
  <si>
    <t>Втулка (50x62x40) балансира (задней тележки)</t>
  </si>
  <si>
    <t>54A0148</t>
  </si>
  <si>
    <t>Втулка (60x77,5x14) сочленения полурам нижнего пальца</t>
  </si>
  <si>
    <t>54A0147</t>
  </si>
  <si>
    <t>Втулка верхней проушины шарнира полурам 60*90*50</t>
  </si>
  <si>
    <t>54A0151</t>
  </si>
  <si>
    <t>Кольцо (65x85x8) нижнего сочленения рамы</t>
  </si>
  <si>
    <t>12B0042</t>
  </si>
  <si>
    <t>Палец рамы качения</t>
  </si>
  <si>
    <t> 15D0079</t>
  </si>
  <si>
    <t>Палец сочленения XG932</t>
  </si>
  <si>
    <t>132С0003</t>
  </si>
  <si>
    <t>Палец сочленения нижний</t>
  </si>
  <si>
    <t>60A0093</t>
  </si>
  <si>
    <t>Палец сочленения полурам верхний</t>
  </si>
  <si>
    <t>15D0098</t>
  </si>
  <si>
    <t>Пластина нижнего сочленения рамы</t>
  </si>
  <si>
    <t>10A0157</t>
  </si>
  <si>
    <t>Пластина пальца нижнего сочленения рамы</t>
  </si>
  <si>
    <t>52A0165</t>
  </si>
  <si>
    <t>Площадка пальца сочленения полурам нижнего</t>
  </si>
  <si>
    <t>52A0166</t>
  </si>
  <si>
    <t>Фланец верхний нижнего подшипника сочленения</t>
  </si>
  <si>
    <t>58A0135</t>
  </si>
  <si>
    <t>Фланец нижний нижнего подшипника сочленения</t>
  </si>
  <si>
    <t>58A0155-1</t>
  </si>
  <si>
    <t>Фланец нижний пальца сочленения рамы</t>
  </si>
  <si>
    <t>52A0155</t>
  </si>
  <si>
    <t>Фланец пальца верхнего сочленения</t>
  </si>
  <si>
    <t>58A0136</t>
  </si>
  <si>
    <t>Подшипник рулевого цилиндра</t>
  </si>
  <si>
    <t>GE40ES</t>
  </si>
  <si>
    <t>Подшипник сочленения</t>
  </si>
  <si>
    <t>GE60ES</t>
  </si>
  <si>
    <t>B120525035</t>
  </si>
  <si>
    <t>GE45ES</t>
  </si>
  <si>
    <t>Подшипник шарнирный</t>
  </si>
  <si>
    <t>GE80ES</t>
  </si>
  <si>
    <t>GE30ES</t>
  </si>
  <si>
    <t>Подшипник сочленения рамы</t>
  </si>
  <si>
    <t>GE50ES</t>
  </si>
  <si>
    <t>Подшипник пальца сочленения полурам</t>
  </si>
  <si>
    <t>Подшипник рулевого цилиндра задний</t>
  </si>
  <si>
    <t>35B0019</t>
  </si>
  <si>
    <t>Подшипник сочленения полурам</t>
  </si>
  <si>
    <t>35B0017</t>
  </si>
  <si>
    <t>35B0004</t>
  </si>
  <si>
    <t>35B0013</t>
  </si>
  <si>
    <t>Диск колесный</t>
  </si>
  <si>
    <t>Диск колесный 10 отверстий</t>
  </si>
  <si>
    <t>Камера 17,5-25</t>
  </si>
  <si>
    <t>TRJ1175C</t>
  </si>
  <si>
    <t>Шинокомплект 17.5-25</t>
  </si>
  <si>
    <t>Камера с флиппером 17.5х25</t>
  </si>
  <si>
    <t>3339020-0001-001</t>
  </si>
  <si>
    <t>Гайка шпильки колеса (наружняя) M20x1,5</t>
  </si>
  <si>
    <t>03B0259</t>
  </si>
  <si>
    <t>Шпилька колесная двухстороняя (M20x1,5)</t>
  </si>
  <si>
    <t>02B0088</t>
  </si>
  <si>
    <t>Шпилька колесная с гайками</t>
  </si>
  <si>
    <t>01-22-20</t>
  </si>
  <si>
    <t>Шпилька колеса 20mm/20mm</t>
  </si>
  <si>
    <t>Шпилька колесная без гаек</t>
  </si>
  <si>
    <t>Шпилька колесная в сборе</t>
  </si>
  <si>
    <t>02B0036</t>
  </si>
  <si>
    <t>Шланг к датчику давления масла в двигателе L 3500</t>
  </si>
  <si>
    <t>LG853.15.36</t>
  </si>
  <si>
    <t>YG2221S2</t>
  </si>
  <si>
    <t>Датчик рессивера</t>
  </si>
  <si>
    <t>Датчик стоп-сигнала</t>
  </si>
  <si>
    <t>Датчик уровня топлива в баке</t>
  </si>
  <si>
    <t>Датчик блокировки запуска дизельного двигателя</t>
  </si>
  <si>
    <t>Датчик давления воздуха (D резьбы - 10 мм, 2 контакта)</t>
  </si>
  <si>
    <t>Датчик давления воздуха (D резьбы - 13,5 мм, 2 контакта)</t>
  </si>
  <si>
    <t>Датчик спидометра</t>
  </si>
  <si>
    <t>Датчик температуры масла в коробке</t>
  </si>
  <si>
    <t>Датчик SEM</t>
  </si>
  <si>
    <t>W46000030</t>
  </si>
  <si>
    <t>Датчик давления масла (2 контакта)</t>
  </si>
  <si>
    <t>D2300-00000</t>
  </si>
  <si>
    <t>Датчик температуры воды (120 °C)</t>
  </si>
  <si>
    <t>D2310-00000</t>
  </si>
  <si>
    <t>Датчик температуры масла</t>
  </si>
  <si>
    <t>D2320-00000</t>
  </si>
  <si>
    <t>40B0027</t>
  </si>
  <si>
    <t>Датчик давления масла двигателя</t>
  </si>
  <si>
    <t>40B0035</t>
  </si>
  <si>
    <t>Датчик нейтральной скорости</t>
  </si>
  <si>
    <t>44B0355</t>
  </si>
  <si>
    <t>Датчик положения ковша</t>
  </si>
  <si>
    <t>46C0132</t>
  </si>
  <si>
    <t>Датчик положения стрелы</t>
  </si>
  <si>
    <t>46C0133</t>
  </si>
  <si>
    <t>40B0002</t>
  </si>
  <si>
    <t>40B0303</t>
  </si>
  <si>
    <t>Датчик температуры охлаждающей жидкости Евро2</t>
  </si>
  <si>
    <t>3818010A29D</t>
  </si>
  <si>
    <t>Датчик заднего хода</t>
  </si>
  <si>
    <t>Датчик заднего хода фронтального погрузчика</t>
  </si>
  <si>
    <t>J7-D10B1 4130000010</t>
  </si>
  <si>
    <t>J7-D10С2 4130000607</t>
  </si>
  <si>
    <t>E55-D15B1 4130000882</t>
  </si>
  <si>
    <t>J3-D4C1/DC 4130001449</t>
  </si>
  <si>
    <t>Датчик давления масла ГМП</t>
  </si>
  <si>
    <t>Датчик заднего хода LW300</t>
  </si>
  <si>
    <t>Датчик масла</t>
  </si>
  <si>
    <t>Датчик температуры двигателя</t>
  </si>
  <si>
    <t>WG1371</t>
  </si>
  <si>
    <t> YG901C3</t>
  </si>
  <si>
    <t>YG2221C2</t>
  </si>
  <si>
    <t>Фара передняя (правая) (3 отв)</t>
  </si>
  <si>
    <t>Фара передняя правая</t>
  </si>
  <si>
    <t>Фара заднего рабочего освещения</t>
  </si>
  <si>
    <t>W46000177</t>
  </si>
  <si>
    <t>W370001910B</t>
  </si>
  <si>
    <t>Фара XCMG нов. образца левая</t>
  </si>
  <si>
    <t>Фара XCMG нов. образца правая</t>
  </si>
  <si>
    <t>Фара передняя (левая) ZL50/ZL30 (4 отв.) </t>
  </si>
  <si>
    <t>Фара передняя (правая) ZL50/ZL30 (4 отв.)</t>
  </si>
  <si>
    <t>Фара рабочая</t>
  </si>
  <si>
    <t>42B0059</t>
  </si>
  <si>
    <t>42B0257</t>
  </si>
  <si>
    <t>42B0106</t>
  </si>
  <si>
    <t>42B0258</t>
  </si>
  <si>
    <t>42B0058</t>
  </si>
  <si>
    <t>Фара передняя рабочая</t>
  </si>
  <si>
    <t>42B0338</t>
  </si>
  <si>
    <t>Фара LG958L рабочая прямоугольная</t>
  </si>
  <si>
    <t>Фара верхняя рабочая (QZD-1)</t>
  </si>
  <si>
    <t>Фара задняя крепление сверху</t>
  </si>
  <si>
    <t>Фара задняя ZL30G</t>
  </si>
  <si>
    <t>WD134-1</t>
  </si>
  <si>
    <t>803502426L</t>
  </si>
  <si>
    <t>Фара левая LW300F/ZL30G</t>
  </si>
  <si>
    <t>XGGD03L</t>
  </si>
  <si>
    <t>Фара передняя правая (4 отв.)</t>
  </si>
  <si>
    <t>Фара передняя правая (нов.обр)</t>
  </si>
  <si>
    <t>803544057R</t>
  </si>
  <si>
    <t>803502426R</t>
  </si>
  <si>
    <t>Фара правая LW300F/ZL30G</t>
  </si>
  <si>
    <t>XGGD03R</t>
  </si>
  <si>
    <t>Фара левая 4 отв.</t>
  </si>
  <si>
    <t>Кожух заднего фонаря</t>
  </si>
  <si>
    <t>Фонарь рабочий верхний на кабине (крепление шпилька)</t>
  </si>
  <si>
    <t>Фонарь верхний рабочий LW300FN</t>
  </si>
  <si>
    <t>Фонарь габаритный солнцезащитного козырька</t>
  </si>
  <si>
    <t>WG9719790007</t>
  </si>
  <si>
    <t>WG9719810001</t>
  </si>
  <si>
    <t>42В0016</t>
  </si>
  <si>
    <t>42B0053</t>
  </si>
  <si>
    <t>Фонарь передний левый</t>
  </si>
  <si>
    <t>42B0104</t>
  </si>
  <si>
    <t>Фонарь передний правый</t>
  </si>
  <si>
    <t>42B0105</t>
  </si>
  <si>
    <t>Фонарь задний LG933, LG936L, LG952/953, LG956L, L956FH</t>
  </si>
  <si>
    <t>Фонарь задний лев./прав.</t>
  </si>
  <si>
    <t>Фонарь задний ZL30G / ZL50G / LW300F</t>
  </si>
  <si>
    <t>Фонарь задний с поворотником</t>
  </si>
  <si>
    <t>XH8-2L2</t>
  </si>
  <si>
    <t>Фонарь рабочий на кабину</t>
  </si>
  <si>
    <t>XGGD06A</t>
  </si>
  <si>
    <t>Фонарь задний </t>
  </si>
  <si>
    <t> 4130000213</t>
  </si>
  <si>
    <t>Мотор стеклоочистителя (угол поворота 95 градусов)</t>
  </si>
  <si>
    <t> ZD2332B</t>
  </si>
  <si>
    <t>LG855DS.15.32.01</t>
  </si>
  <si>
    <t>Клавиша включения стеклоочистителя</t>
  </si>
  <si>
    <t>Мотор стеклоочистителя 50W</t>
  </si>
  <si>
    <t>K936022005</t>
  </si>
  <si>
    <t>Поводок стеклоочистителя ZD2312/72см</t>
  </si>
  <si>
    <t>k936022004</t>
  </si>
  <si>
    <t>Мотор стеклоочистителя (5 контактов, 2 вала) </t>
  </si>
  <si>
    <t>Поводок стеклоочистителя 933 и 933L</t>
  </si>
  <si>
    <t>Стеклоочиститель задний в сборе</t>
  </si>
  <si>
    <t>D2801-09510</t>
  </si>
  <si>
    <t>Стеклоочиститель передний в сборе Shantui</t>
  </si>
  <si>
    <t>D2801-03000</t>
  </si>
  <si>
    <t>Мотор стеклоочистителя</t>
  </si>
  <si>
    <t>Механизм стеклоочистителя</t>
  </si>
  <si>
    <t>64B0025</t>
  </si>
  <si>
    <t>Поводок стеклоочистителя двойной (L 51см) с щеткой, 1 крепление с ухом</t>
  </si>
  <si>
    <t>ZD2312/51</t>
  </si>
  <si>
    <t>Поводок стеклоочистителя двойной (L 61см) с щеткой, 2 крепления под шлицы</t>
  </si>
  <si>
    <t>ZD2312/61</t>
  </si>
  <si>
    <t>Поводок стеклоочистителя ZD2312 двойной (L 63см) с щеткой, 1 крепление с ухом</t>
  </si>
  <si>
    <t>ZD2312/63</t>
  </si>
  <si>
    <t>46C1257</t>
  </si>
  <si>
    <t>Поводок стеклоочистителя в сборе со щеткой (60см)</t>
  </si>
  <si>
    <t>K936022004</t>
  </si>
  <si>
    <t>Щеткодержатель стеклоочистителя (поводок)</t>
  </si>
  <si>
    <t>Мотор стеклоочистителя LW300/LW500 (4 контакта, 1 вал)</t>
  </si>
  <si>
    <t>Мотор стеклоочистителя задний</t>
  </si>
  <si>
    <t>Мотор стеклоочистителя (ZL50G, LG956,952,936)</t>
  </si>
  <si>
    <t>Выключатель массы 24V 100A</t>
  </si>
  <si>
    <t>DK2312CDM</t>
  </si>
  <si>
    <t>Выключатель массы</t>
  </si>
  <si>
    <t>Реле заряда аккумулятора</t>
  </si>
  <si>
    <t>Выключатель массы SEM 650B</t>
  </si>
  <si>
    <t>W110025560</t>
  </si>
  <si>
    <t>Реле выключателя (масса аккумулятора)</t>
  </si>
  <si>
    <t>D2600-60000</t>
  </si>
  <si>
    <t>Реле бортовой сети</t>
  </si>
  <si>
    <t>Реле зарядки (регулятор напряжения)</t>
  </si>
  <si>
    <t>JFT249D</t>
  </si>
  <si>
    <t>Реле поворота</t>
  </si>
  <si>
    <t>44W-130W/24VDC</t>
  </si>
  <si>
    <t>Коробка для предохранителей</t>
  </si>
  <si>
    <t>Подогревательное реле</t>
  </si>
  <si>
    <t>G4706-3900012</t>
  </si>
  <si>
    <t>Выключатель массы LW300F, LW500F, ZL30F, ZL50G</t>
  </si>
  <si>
    <t>Выключатель аккумулятора (массы)</t>
  </si>
  <si>
    <t>JK862-XG24V</t>
  </si>
  <si>
    <t>Выключатель массы (тумблер)</t>
  </si>
  <si>
    <t>Выключатель массы механический</t>
  </si>
  <si>
    <t>Реле выключателя массы DK231 24V 100A</t>
  </si>
  <si>
    <t>DK231 24V </t>
  </si>
  <si>
    <t>DK2312A-24V</t>
  </si>
  <si>
    <t>Штекер</t>
  </si>
  <si>
    <t>Контактор LW330KN</t>
  </si>
  <si>
    <t>Амортизатор водительского сидения</t>
  </si>
  <si>
    <t>4190000-927104</t>
  </si>
  <si>
    <t>Колесо рулевое (руль)</t>
  </si>
  <si>
    <t>Подушка кабины </t>
  </si>
  <si>
    <t>Сиденье оператора</t>
  </si>
  <si>
    <t>Зеркало заднего вида c кронштейном боковое</t>
  </si>
  <si>
    <t>Подушка кабины</t>
  </si>
  <si>
    <t>Замок двери NBS502</t>
  </si>
  <si>
    <t>LG930-1</t>
  </si>
  <si>
    <t>44B0067</t>
  </si>
  <si>
    <t>Стекло кабины переднее правое</t>
  </si>
  <si>
    <t>Зеркало LW300FN</t>
  </si>
  <si>
    <t>Джойстик управления</t>
  </si>
  <si>
    <t>Звуковой сигнал заднего хода</t>
  </si>
  <si>
    <t>47B0059</t>
  </si>
  <si>
    <t>Стекло боковое заднее</t>
  </si>
  <si>
    <t>51B0041</t>
  </si>
  <si>
    <t>51B0042</t>
  </si>
  <si>
    <t>Стекло лобовое левое</t>
  </si>
  <si>
    <t>51B0250</t>
  </si>
  <si>
    <t>47C0147</t>
  </si>
  <si>
    <t>Клипса ветрового стекла</t>
  </si>
  <si>
    <t>Стекло заднее (131*88)</t>
  </si>
  <si>
    <t>Стекло лобовое (боковое)</t>
  </si>
  <si>
    <t>Стекло лобовое центральное</t>
  </si>
  <si>
    <t>Зеркало заднего вида без кронштейна</t>
  </si>
  <si>
    <t>Замок фиксатор двери</t>
  </si>
  <si>
    <t>Замок зажигания </t>
  </si>
  <si>
    <t>08086-10000</t>
  </si>
  <si>
    <t>Стекло кабины переднее левое</t>
  </si>
  <si>
    <t>251800529/1</t>
  </si>
  <si>
    <t>Замок зажигания (личинки + ключи)</t>
  </si>
  <si>
    <t>Ручка двери наружная лев+прав (замок+ключи)</t>
  </si>
  <si>
    <t>Амортизатор (цилиндр) капота</t>
  </si>
  <si>
    <t>Ручка открывания двери с замком в сборе (к-т 2шт.) </t>
  </si>
  <si>
    <t>44B0061</t>
  </si>
  <si>
    <t>Стекло ветровое </t>
  </si>
  <si>
    <t>51B0249</t>
  </si>
  <si>
    <t>51B0264</t>
  </si>
  <si>
    <t>51B0040</t>
  </si>
  <si>
    <t>51B0026</t>
  </si>
  <si>
    <t>47C0203</t>
  </si>
  <si>
    <t>Реле кондиционера</t>
  </si>
  <si>
    <t>NQK-24</t>
  </si>
  <si>
    <t>Ремень 13*1250</t>
  </si>
  <si>
    <t>4190000-470003</t>
  </si>
  <si>
    <t>41300-00419</t>
  </si>
  <si>
    <t>Радиатор кондиционера SEM</t>
  </si>
  <si>
    <t>W300601000B</t>
  </si>
  <si>
    <t>Блок управления кондиционером (2 разъёма)</t>
  </si>
  <si>
    <t>413000418A</t>
  </si>
  <si>
    <t>Клапан кондиционера</t>
  </si>
  <si>
    <t>4130000-633009</t>
  </si>
  <si>
    <t>Блок управления кондиционером/отопителем</t>
  </si>
  <si>
    <t>4130000418A</t>
  </si>
  <si>
    <t>Вентилятор кондиционера в сборе </t>
  </si>
  <si>
    <t>Вентилятор кондиционера</t>
  </si>
  <si>
    <t>JN-047698</t>
  </si>
  <si>
    <t>ZG30.06XG</t>
  </si>
  <si>
    <t>Отопитель кабины (старого образца)</t>
  </si>
  <si>
    <t>LG853.15.15</t>
  </si>
  <si>
    <t>Отопитель кабины</t>
  </si>
  <si>
    <t> 6041080016</t>
  </si>
  <si>
    <t>Радиатор отопителя кабины</t>
  </si>
  <si>
    <t>60100002623-1</t>
  </si>
  <si>
    <t>Кнопка отопителя кабины</t>
  </si>
  <si>
    <t>4130000633005-1</t>
  </si>
  <si>
    <t>Мотор отопителя LG933/936</t>
  </si>
  <si>
    <t>4190000-160001</t>
  </si>
  <si>
    <t>Мотор отопителя LG956</t>
  </si>
  <si>
    <t>4130000-633005</t>
  </si>
  <si>
    <t>XZ13024</t>
  </si>
  <si>
    <t>Отопитель кабины маленький 350*10</t>
  </si>
  <si>
    <t>56C0061</t>
  </si>
  <si>
    <t>56C0604</t>
  </si>
  <si>
    <t>56C0587</t>
  </si>
  <si>
    <t>Мотор отопителя (24v)</t>
  </si>
  <si>
    <t>4190000-917002</t>
  </si>
  <si>
    <t>Резистор электродвигателя отопителя</t>
  </si>
  <si>
    <t>4130000-633118</t>
  </si>
  <si>
    <t>Блок управления отопителем</t>
  </si>
  <si>
    <t>4190000470003/2</t>
  </si>
  <si>
    <t>4190000470003/3</t>
  </si>
  <si>
    <t>Мотор отопителя (320x120)</t>
  </si>
  <si>
    <t>ZFF-7C</t>
  </si>
  <si>
    <t>Мотор отопителя маленький</t>
  </si>
  <si>
    <t>6DT10-607</t>
  </si>
  <si>
    <t>Мотор отопителя с резистором</t>
  </si>
  <si>
    <t>56C0946-1</t>
  </si>
  <si>
    <t>Панель переключателей в сборе</t>
  </si>
  <si>
    <t>JK939</t>
  </si>
  <si>
    <t>Переключатель подрулевой </t>
  </si>
  <si>
    <t>LG853.15.42</t>
  </si>
  <si>
    <t>Переключатель подрулевой</t>
  </si>
  <si>
    <t>JK321D1</t>
  </si>
  <si>
    <t>JK338-1</t>
  </si>
  <si>
    <t>Указатель давления масла в ГМП 0-3,2 Мра</t>
  </si>
  <si>
    <t>CDMYT202</t>
  </si>
  <si>
    <t>Указатель давления масла в двигателе 0-0,8 Mpa</t>
  </si>
  <si>
    <t>SP125422</t>
  </si>
  <si>
    <t>Указатель давления воздуха</t>
  </si>
  <si>
    <t>Указатель давления масла ГМКП</t>
  </si>
  <si>
    <t>Указатель давления масла ДВС 0-1 МПа</t>
  </si>
  <si>
    <t>YY04-02A</t>
  </si>
  <si>
    <t>Указатель уровня топлива в баке</t>
  </si>
  <si>
    <t>YWZ-200</t>
  </si>
  <si>
    <t>Указатель давления масла в двигателе</t>
  </si>
  <si>
    <t>Указатель температуры охлаждающей жидкости двигателя</t>
  </si>
  <si>
    <t>Счетчик моточасов SEM</t>
  </si>
  <si>
    <t>W110023670</t>
  </si>
  <si>
    <t>Указатель давления воздуха SEM</t>
  </si>
  <si>
    <t>W110002780</t>
  </si>
  <si>
    <t>Указатель давления масла двигателя SEM</t>
  </si>
  <si>
    <t>W110009000</t>
  </si>
  <si>
    <t>Указатель напряжения SEM</t>
  </si>
  <si>
    <t>W370000080A</t>
  </si>
  <si>
    <t>Указатель температуры двигателя SEM</t>
  </si>
  <si>
    <t>W110002810</t>
  </si>
  <si>
    <t>Панель приборов SHANTUI</t>
  </si>
  <si>
    <t>D2210-00000A</t>
  </si>
  <si>
    <t>Указатель давления масла Shantui</t>
  </si>
  <si>
    <t> D2102-01000</t>
  </si>
  <si>
    <t>Указатель давления масла двигателя</t>
  </si>
  <si>
    <t>D2102-00700</t>
  </si>
  <si>
    <t>Указатель температуры воды Shantui</t>
  </si>
  <si>
    <t>D2122-12000</t>
  </si>
  <si>
    <t>Указатель температуры масла D2122-15000</t>
  </si>
  <si>
    <t>D2122-15000</t>
  </si>
  <si>
    <t>Выключатель давления</t>
  </si>
  <si>
    <t>Выключатель пневмотический сигнализации </t>
  </si>
  <si>
    <t>Переключатель скоростей (L 2500 мм)</t>
  </si>
  <si>
    <t>LW520G.2.1A</t>
  </si>
  <si>
    <t>Указатель давления масла двигателя механический 0-1МРа LW300</t>
  </si>
  <si>
    <t>Указатель температуры воды</t>
  </si>
  <si>
    <t>Переключатель поворотов</t>
  </si>
  <si>
    <t>0524-88283111</t>
  </si>
  <si>
    <t>44B0045</t>
  </si>
  <si>
    <t>Переключатель света и поворотов</t>
  </si>
  <si>
    <t>44B0381</t>
  </si>
  <si>
    <t>Счетчик моточасов</t>
  </si>
  <si>
    <t>47B0025</t>
  </si>
  <si>
    <t>42B0145</t>
  </si>
  <si>
    <t>Панель приборов в сборе</t>
  </si>
  <si>
    <t>Переключатель подрулевой поворотов </t>
  </si>
  <si>
    <t>Тахометр</t>
  </si>
  <si>
    <t>Указатель давления воздуха </t>
  </si>
  <si>
    <t> 350-040-011</t>
  </si>
  <si>
    <t>Переключатель подрулевой многофункциональный</t>
  </si>
  <si>
    <t>Выключатель концевой</t>
  </si>
  <si>
    <t> 803604501</t>
  </si>
  <si>
    <t>Панель приборов для погрузчика LW500</t>
  </si>
  <si>
    <t>9F850-66A030100A0</t>
  </si>
  <si>
    <t>Переключатель подрулевой поворотов</t>
  </si>
  <si>
    <t> 803604497</t>
  </si>
  <si>
    <t>Указатель давления масла в ДВС</t>
  </si>
  <si>
    <t>Подрулевой переключатель передач ГМКП</t>
  </si>
  <si>
    <t>Трос газа L 1950</t>
  </si>
  <si>
    <t>4110000-556222</t>
  </si>
  <si>
    <t>Трос ГМП L 2100 без рычага</t>
  </si>
  <si>
    <t>LG855.05.01.01</t>
  </si>
  <si>
    <t>Педаль газа</t>
  </si>
  <si>
    <t>Трос газа</t>
  </si>
  <si>
    <t>Трос остановки двигателя (1740 мм.) </t>
  </si>
  <si>
    <t>Трос управления гидравликой (2300 мм)</t>
  </si>
  <si>
    <t>Трос управления гидравликой L 1780мм</t>
  </si>
  <si>
    <t>05C0072</t>
  </si>
  <si>
    <t> 29120009782</t>
  </si>
  <si>
    <t>Трос управления гидравликой (1740 мм.)</t>
  </si>
  <si>
    <t>29120010971-1</t>
  </si>
  <si>
    <t>Педаль газа (акселератора)</t>
  </si>
  <si>
    <t>XZ1129001</t>
  </si>
  <si>
    <t>Трос газа L-2200 мм.</t>
  </si>
  <si>
    <t>Z5G.1.1.7A-1</t>
  </si>
  <si>
    <t>Трос газа </t>
  </si>
  <si>
    <t>Трос остановки двигателя</t>
  </si>
  <si>
    <t>BSXCZZ</t>
  </si>
  <si>
    <t>Трос ручника (L 810 мм)</t>
  </si>
  <si>
    <t>Трос ручника ZL50G 1600мм</t>
  </si>
  <si>
    <t> ZL50E.9.12</t>
  </si>
  <si>
    <t>Трос рычагов </t>
  </si>
  <si>
    <t>Трос газа (L 1800mm)</t>
  </si>
  <si>
    <t>B7648-1111640</t>
  </si>
  <si>
    <t>D00-277-04</t>
  </si>
  <si>
    <t>61C0011</t>
  </si>
  <si>
    <t>Трос привода управления вилка(не жесткая)</t>
  </si>
  <si>
    <t>Трос газа L 2290мм наконечник-наконечник</t>
  </si>
  <si>
    <t>Трос газа  с вилкой L 2250mm</t>
  </si>
  <si>
    <t>Трос глушения двигателя</t>
  </si>
  <si>
    <t>Трос остановки двигателя (1750 мм.)</t>
  </si>
  <si>
    <t>Педаль газа </t>
  </si>
  <si>
    <t>Трос Газа 2,8м</t>
  </si>
  <si>
    <t>z50B.4.3-8</t>
  </si>
  <si>
    <t>Z3.1-5</t>
  </si>
  <si>
    <t>Трос управления гидравликой (L-2,10м)</t>
  </si>
  <si>
    <t>Трос управления гидросистемой (L 2150 мм)</t>
  </si>
  <si>
    <t>ZL50E.7.1.17.2.</t>
  </si>
  <si>
    <t>Трос гидрораспределителя</t>
  </si>
  <si>
    <t>61C0104</t>
  </si>
  <si>
    <t>05С0072</t>
  </si>
  <si>
    <t> B7617-1104400</t>
  </si>
  <si>
    <t>Кольцо уплотнительное (42.5*2.65) фильтра КПП </t>
  </si>
  <si>
    <t>Фильтр топливный грубой очистки Weichai </t>
  </si>
  <si>
    <t>6126000-81335</t>
  </si>
  <si>
    <t>Фильтр - элемент трансмиссии 130х80х42</t>
  </si>
  <si>
    <t>250200144(S)</t>
  </si>
  <si>
    <t>Фильтр - элемент трансмиссии 130х80х45</t>
  </si>
  <si>
    <t>Фильтр - элемент трансмиссии 135х80х42</t>
  </si>
  <si>
    <t>Фильтр - элемент трансмиссии 137x70x40</t>
  </si>
  <si>
    <t>WU-100x100-J</t>
  </si>
  <si>
    <t>Фильтр - элемент трансмиссии 150x70x32</t>
  </si>
  <si>
    <t>1109N-020/30</t>
  </si>
  <si>
    <t>Фильтр воздушный </t>
  </si>
  <si>
    <t>6127-81-7412T</t>
  </si>
  <si>
    <t>A841</t>
  </si>
  <si>
    <t>KW2442</t>
  </si>
  <si>
    <t>KW2139</t>
  </si>
  <si>
    <t>612600-111743</t>
  </si>
  <si>
    <t>K2833</t>
  </si>
  <si>
    <t>A-5549-5550+A</t>
  </si>
  <si>
    <t>KW1833</t>
  </si>
  <si>
    <t>KW2036</t>
  </si>
  <si>
    <t>KW2242</t>
  </si>
  <si>
    <t>KW2337</t>
  </si>
  <si>
    <t> KW2342</t>
  </si>
  <si>
    <t>KW2440</t>
  </si>
  <si>
    <t>KW2540</t>
  </si>
  <si>
    <t>612600-110540</t>
  </si>
  <si>
    <t>KW2642</t>
  </si>
  <si>
    <t>Фильтр воздушный (плоское дно) </t>
  </si>
  <si>
    <t>KW3038</t>
  </si>
  <si>
    <t>Фильтр воздушный SHAHTUI</t>
  </si>
  <si>
    <t>6I-0273+6I0274 6I0273T</t>
  </si>
  <si>
    <t>Фильтр воздушный к-т</t>
  </si>
  <si>
    <t>Фильтр воздушный/</t>
  </si>
  <si>
    <t>AF26614+AF26613</t>
  </si>
  <si>
    <t>Фильтр всасывающей магистрали</t>
  </si>
  <si>
    <t>Фильтр ГДП маслозаборник</t>
  </si>
  <si>
    <t>Фильтр гидравлики</t>
  </si>
  <si>
    <t>Фильтр гидравлический</t>
  </si>
  <si>
    <t>W-15-00057</t>
  </si>
  <si>
    <t>Фильтр гидравлический (гидробака)</t>
  </si>
  <si>
    <t>Фильтр гидравлический (обратка) (324*148*108)</t>
  </si>
  <si>
    <t>Фильтр гидравлический (подача)</t>
  </si>
  <si>
    <t>ZL50G2-06207</t>
  </si>
  <si>
    <t>LG50F-1000*120-H</t>
  </si>
  <si>
    <t>Z30.14.8.2</t>
  </si>
  <si>
    <t>Фильтр гидравлический SEM</t>
  </si>
  <si>
    <t>W42000008</t>
  </si>
  <si>
    <t>W110005650</t>
  </si>
  <si>
    <t>Фильтр гидравлический возвратный</t>
  </si>
  <si>
    <t> LG30F.13.09.02</t>
  </si>
  <si>
    <t>Фильтр гидравлический пилотный</t>
  </si>
  <si>
    <t>400504-00028</t>
  </si>
  <si>
    <t>Фильтр гидравлический подача (268*118*80) </t>
  </si>
  <si>
    <t>Фильтр гидравлический подачи</t>
  </si>
  <si>
    <t>LG30F.13.09.03</t>
  </si>
  <si>
    <t>LG50F-1000*120-J</t>
  </si>
  <si>
    <t>Фильтр гидравлический полнопоточный </t>
  </si>
  <si>
    <t>400406-00381A</t>
  </si>
  <si>
    <t>Фильтр гидравлический слива</t>
  </si>
  <si>
    <t>Фильтр гидравлическй</t>
  </si>
  <si>
    <t>50G2-06027</t>
  </si>
  <si>
    <t>Фильтр гидравлического бака SEM</t>
  </si>
  <si>
    <t>W380000000A</t>
  </si>
  <si>
    <t>Фильтр гидробака (обратка)</t>
  </si>
  <si>
    <t>Фильтр гидробака (подача)</t>
  </si>
  <si>
    <t>Z3.10.6A.4</t>
  </si>
  <si>
    <t> WU-630X100F-J</t>
  </si>
  <si>
    <t>Фильтр гидробака</t>
  </si>
  <si>
    <t>60C0010</t>
  </si>
  <si>
    <t>60C0016</t>
  </si>
  <si>
    <t>ZL50E.7.3.4</t>
  </si>
  <si>
    <t>Фильтр гидробака и заливной горловины топл.</t>
  </si>
  <si>
    <t>ZL40(X).1.3.5A</t>
  </si>
  <si>
    <t>Фильтр гидротрансформатора (90х130)</t>
  </si>
  <si>
    <t>4110000-507007</t>
  </si>
  <si>
    <t>Фильтр гидротрансформатора</t>
  </si>
  <si>
    <t>LG853.02.02.03</t>
  </si>
  <si>
    <t>Фильтр грубой очистки топлива с колбой Евро-3 </t>
  </si>
  <si>
    <t> 612630080205</t>
  </si>
  <si>
    <t>Фильтр ГТР в корпусе</t>
  </si>
  <si>
    <t>Фильтр заливной горловины</t>
  </si>
  <si>
    <t>Фильтр заливной горловины SEM</t>
  </si>
  <si>
    <t>W110001460</t>
  </si>
  <si>
    <t>JX0818</t>
  </si>
  <si>
    <t>Фильтр масляный (элемент)</t>
  </si>
  <si>
    <t>411000-1948041</t>
  </si>
  <si>
    <t>1R1807</t>
  </si>
  <si>
    <t>WB202</t>
  </si>
  <si>
    <t>P55300</t>
  </si>
  <si>
    <t>BT339</t>
  </si>
  <si>
    <t>12VB.18.10B</t>
  </si>
  <si>
    <t>20-50326-SX</t>
  </si>
  <si>
    <t>JX0810B</t>
  </si>
  <si>
    <t>61000070005H</t>
  </si>
  <si>
    <t>S00012368+01</t>
  </si>
  <si>
    <t>640-1012210-937</t>
  </si>
  <si>
    <t>640-10122</t>
  </si>
  <si>
    <t>Фильтр масляный с кронштейном</t>
  </si>
  <si>
    <t>640-1012200C-937</t>
  </si>
  <si>
    <t>D17-002-02+B</t>
  </si>
  <si>
    <t>150-1012000D</t>
  </si>
  <si>
    <t>Фильтр обратки</t>
  </si>
  <si>
    <t>Фильтр обратки гидробака</t>
  </si>
  <si>
    <t>Фильтр охлаждающей жидкости</t>
  </si>
  <si>
    <t>Фильтр салона комплект</t>
  </si>
  <si>
    <t>29350010491+ 29350010501</t>
  </si>
  <si>
    <t> 29350010501</t>
  </si>
  <si>
    <t>Фильтр сапуна гидробака</t>
  </si>
  <si>
    <t>Фильтр сапуна кпп</t>
  </si>
  <si>
    <t>411000-1544001</t>
  </si>
  <si>
    <t>4110000-184138</t>
  </si>
  <si>
    <t>Фильтр топливниый</t>
  </si>
  <si>
    <t>BF7813</t>
  </si>
  <si>
    <t>Фильтр топливного бака</t>
  </si>
  <si>
    <t>Фильтр топливный ГО ДВС </t>
  </si>
  <si>
    <t> D00-305-03</t>
  </si>
  <si>
    <t>A3000-1105020</t>
  </si>
  <si>
    <t>D638-002-802+B</t>
  </si>
  <si>
    <t>6105QA-1105300A</t>
  </si>
  <si>
    <t>Фильтр топливный </t>
  </si>
  <si>
    <t>A3000-1105030</t>
  </si>
  <si>
    <t>C85AB-85AB302+A</t>
  </si>
  <si>
    <t>D00-305-01+A</t>
  </si>
  <si>
    <t>D638-002-802a</t>
  </si>
  <si>
    <t>DX150</t>
  </si>
  <si>
    <t>FF5135</t>
  </si>
  <si>
    <t>B7604-1105200</t>
  </si>
  <si>
    <t>6105QA-1105300A-937</t>
  </si>
  <si>
    <t>PM801</t>
  </si>
  <si>
    <t>BF9864</t>
  </si>
  <si>
    <t> PL270</t>
  </si>
  <si>
    <t>6126000-81334</t>
  </si>
  <si>
    <t>Фильтр топливный в сборе с эл. насосом</t>
  </si>
  <si>
    <t>6126000-82127</t>
  </si>
  <si>
    <t>150-1105020A-937</t>
  </si>
  <si>
    <t>Фильтр топливный грубой очистки</t>
  </si>
  <si>
    <t>B7604-1105240-937</t>
  </si>
  <si>
    <t>D00-034-01</t>
  </si>
  <si>
    <t>Фильтр топливный к-т 2 шт.</t>
  </si>
  <si>
    <t>614080739A</t>
  </si>
  <si>
    <t>D00-305-01</t>
  </si>
  <si>
    <t>S00011840+02</t>
  </si>
  <si>
    <t>Фильтр топливный сепаратор</t>
  </si>
  <si>
    <t>53C0045</t>
  </si>
  <si>
    <t>PL270X</t>
  </si>
  <si>
    <t>Фильтр топливный сепаратора</t>
  </si>
  <si>
    <t>PK937/1</t>
  </si>
  <si>
    <t>Фильтр топливный со сливом</t>
  </si>
  <si>
    <t>Фильтр топливный тонкой очистки</t>
  </si>
  <si>
    <t>A3000-1105030-937</t>
  </si>
  <si>
    <t>WK950/3</t>
  </si>
  <si>
    <t>D638-002-02+B</t>
  </si>
  <si>
    <t>Фильтр топливный тонкой очистки </t>
  </si>
  <si>
    <t>Фильтр топливный тонкой очистки без слива</t>
  </si>
  <si>
    <t>CX0710A</t>
  </si>
  <si>
    <t>Фильтр топливный элемент</t>
  </si>
  <si>
    <t>Фильтр тосола (охл. жидкости) 112x112x175 мм</t>
  </si>
  <si>
    <t>WF2073</t>
  </si>
  <si>
    <t>Фильтр трансмиссии (125*90*45)</t>
  </si>
  <si>
    <t>Фильтр трансмиссии (135*80*45)</t>
  </si>
  <si>
    <t>Фильтр трансмиссии (КПП) наворачиваемый </t>
  </si>
  <si>
    <t>Фильтр трансмиссии (сетка)</t>
  </si>
  <si>
    <t>Z30.4.21-10</t>
  </si>
  <si>
    <t>Фильтр трансмиссии 100x100</t>
  </si>
  <si>
    <t>WL-100x100-J (outside)</t>
  </si>
  <si>
    <t>Фильтр трансмиссии</t>
  </si>
  <si>
    <t>411000-1545001</t>
  </si>
  <si>
    <t>W110012551</t>
  </si>
  <si>
    <t>Фильтр трансмиссии внешняя резьба</t>
  </si>
  <si>
    <t>Фильтр-элемент D 80</t>
  </si>
  <si>
    <t>YFL-A201*20H</t>
  </si>
  <si>
    <t>Фильтр-элемент ГМП</t>
  </si>
  <si>
    <t>XFL-400*25LS-G</t>
  </si>
  <si>
    <t>YL-98-100</t>
  </si>
  <si>
    <t>Элемент воздушного фильтра</t>
  </si>
  <si>
    <t>B7617-1109101</t>
  </si>
  <si>
    <t>Элемент масляного фильтра</t>
  </si>
  <si>
    <t>Элемент фильтра ГДП</t>
  </si>
  <si>
    <t>ZL40A.3.200A</t>
  </si>
  <si>
    <t>Элемент фильтра гидротрансформатора</t>
  </si>
  <si>
    <t>LG853.02.02.01</t>
  </si>
  <si>
    <t>Крышка топливного бака с фильтром</t>
  </si>
  <si>
    <t>Фильтр - элемент масляный</t>
  </si>
  <si>
    <t>K3038</t>
  </si>
  <si>
    <t>KW2833</t>
  </si>
  <si>
    <t>WU-630X100F-J</t>
  </si>
  <si>
    <t>60C0095</t>
  </si>
  <si>
    <t>60C0025</t>
  </si>
  <si>
    <t>60C0015</t>
  </si>
  <si>
    <t>Фильтр гидравлический (топливного бака) </t>
  </si>
  <si>
    <t>Фильтр гидравлический </t>
  </si>
  <si>
    <t>60C0224</t>
  </si>
  <si>
    <t>Фильтр гидробака обратной магистрали</t>
  </si>
  <si>
    <t>Фильтр гидробака обратной магистрали (200х190)</t>
  </si>
  <si>
    <t>4110000357-1</t>
  </si>
  <si>
    <t>Фильтр ГТР в сборе</t>
  </si>
  <si>
    <t>QF60M33G-1</t>
  </si>
  <si>
    <t>Фильтр ГТР с сердечником</t>
  </si>
  <si>
    <t>Фильтр заливной горловины (крышка)</t>
  </si>
  <si>
    <t>60C0334</t>
  </si>
  <si>
    <t>60C0039</t>
  </si>
  <si>
    <t>Фильтр заливной горловины топл. и гидравл. бака</t>
  </si>
  <si>
    <t>Фильтр КПП</t>
  </si>
  <si>
    <t>411000-3167001</t>
  </si>
  <si>
    <t>640-1012210</t>
  </si>
  <si>
    <t>81-00073-SX</t>
  </si>
  <si>
    <t>JX1012-STAL</t>
  </si>
  <si>
    <t>WK2072</t>
  </si>
  <si>
    <t>Фильтр пилотной магистрали</t>
  </si>
  <si>
    <t>412000-1954001</t>
  </si>
  <si>
    <t>53C0197</t>
  </si>
  <si>
    <t>Фильтр салонный большой</t>
  </si>
  <si>
    <t>Фильтр салонный малый</t>
  </si>
  <si>
    <t>AXGAY40098</t>
  </si>
  <si>
    <t>Фильтр СТ-элемент трансмиссии</t>
  </si>
  <si>
    <t>Фильтр топливного бака-ТОПЛИВОЗАБОРНИК</t>
  </si>
  <si>
    <t>Фильтр топливный тонкой очистки M14x1,5</t>
  </si>
  <si>
    <t>ZF0750131053</t>
  </si>
  <si>
    <t>Ролик натяжителя ремня приводного Хино 500 (Евро-3/4) (ПОДШИПНИК)</t>
  </si>
  <si>
    <t>30BD5222DUM / 30BD5222T1</t>
  </si>
  <si>
    <t>Ролик натяжителя ремня приводного Хино 500 (Евро-3/4)</t>
  </si>
  <si>
    <t>16630Е0171</t>
  </si>
  <si>
    <t>Клапан EGR Хино 500 (Евро-4)</t>
  </si>
  <si>
    <t>25620Е0052</t>
  </si>
  <si>
    <t>Блок управления турбокомпрессором Хино 500 (Евро-4)</t>
  </si>
  <si>
    <t>89551Е0020</t>
  </si>
  <si>
    <t>Термостат Хино 500 (Евро-3/4/5)</t>
  </si>
  <si>
    <t>S1632E9000 / SZ91046024</t>
  </si>
  <si>
    <t>Ролик натяжителя ремня кондиционера Хино 300/500 (Евро-3/4/5)</t>
  </si>
  <si>
    <t>S883601380 / 0474004550</t>
  </si>
  <si>
    <t>Вискомуфта вентилятора Хино 500 (Евро-3/4)</t>
  </si>
  <si>
    <t>S162501880</t>
  </si>
  <si>
    <t>Клапан горного тормоза Хино 500 (Евро-3/4)</t>
  </si>
  <si>
    <t>S276104550</t>
  </si>
  <si>
    <t>Радиатор охлаждения ДВС Хино 500 (Евро-4)</t>
  </si>
  <si>
    <t>16400Е0790</t>
  </si>
  <si>
    <t>Турбокомпрессор Хино 500 (Евро-4)</t>
  </si>
  <si>
    <t>17201E0305 / 17201E0303</t>
  </si>
  <si>
    <t>Компрессор воздушный Хино 500 (Евро-3/4)</t>
  </si>
  <si>
    <t>S2910E0B16 / S2910E0B15</t>
  </si>
  <si>
    <t>Крышка АКБ Хино 500 (Евро-3/4)</t>
  </si>
  <si>
    <t>74461E0490 / S767611640</t>
  </si>
  <si>
    <t>Блок цилиндров Хино 500 (Евро-3)</t>
  </si>
  <si>
    <t>11401Е0254</t>
  </si>
  <si>
    <t>S2910E0B12 / S2910E0B13</t>
  </si>
  <si>
    <t>Бачок расширительный Хино 500 (Евро-3/4)</t>
  </si>
  <si>
    <t>16470Е0070</t>
  </si>
  <si>
    <t>Вискомуфта вентилятора Хино 500 (Евро-4) GH8/FM8</t>
  </si>
  <si>
    <t>16250E0070 / 225-641</t>
  </si>
  <si>
    <t>Маховик Хино 500 (Евро-3/4/5)</t>
  </si>
  <si>
    <t>13450E0B61 / 13450E0B60</t>
  </si>
  <si>
    <t>Гильзо-Поршневая Группа Хино 500 J08E (Евро-4)</t>
  </si>
  <si>
    <t>S040130269</t>
  </si>
  <si>
    <t>Стартер Хино 300/500 (Евро-3/4/5)</t>
  </si>
  <si>
    <t>28100E0082 / 28100E0080</t>
  </si>
  <si>
    <t>Болт крепления оси рокеров Хино 500 (Евро-3/4)</t>
  </si>
  <si>
    <t>SZ10910057</t>
  </si>
  <si>
    <t>Насос ГУР Хино 500 (Евро-3/4)</t>
  </si>
  <si>
    <t>44310E0281 / 44310E0280</t>
  </si>
  <si>
    <t>Блок цилиндров Хино 500 (Евро-4)</t>
  </si>
  <si>
    <t>11401E0205 / 11401E0204</t>
  </si>
  <si>
    <t>Болт ГБЦ Хино 500 (Евро-3/4) (3шт.)</t>
  </si>
  <si>
    <t>SH51221085</t>
  </si>
  <si>
    <t>Болт форсунки масляного поршня Хино 500 (Евро-3/4)</t>
  </si>
  <si>
    <t>S156051250</t>
  </si>
  <si>
    <t>Вал коленчатый Хино 500 (Евро-3/4)</t>
  </si>
  <si>
    <t>Болт ГБЦ Хино 500 (Евро-3/4)</t>
  </si>
  <si>
    <t>S111852261</t>
  </si>
  <si>
    <t>Датчик расхода воздуха Хино 500 (Евро-3/4)</t>
  </si>
  <si>
    <t>S176601020</t>
  </si>
  <si>
    <t>Винт регулировочный зазора клапана Хино 500 (Евро-3/4)</t>
  </si>
  <si>
    <t>S137091030</t>
  </si>
  <si>
    <t>Болт компрессора Хино 500 (Евро-3/4)</t>
  </si>
  <si>
    <t>SZ91024489</t>
  </si>
  <si>
    <t>Вал распределительный Хино 500 (Евро-4)</t>
  </si>
  <si>
    <t>Крышка радиатора Хино 500/700 (бачка расширительного) (Евро-4)</t>
  </si>
  <si>
    <t>Интеркулер Хино 500 (Евро-3/4)</t>
  </si>
  <si>
    <t>17940E0460</t>
  </si>
  <si>
    <t>Клемма АКБ Хино 500 (Евро-3/4)</t>
  </si>
  <si>
    <t>82122E0Y10</t>
  </si>
  <si>
    <t>Втулка шатуна Хино 500 (Евро-3/4)</t>
  </si>
  <si>
    <t>S132721460</t>
  </si>
  <si>
    <t>Прокладка поддона Хино 500 (Евро-3/4)</t>
  </si>
  <si>
    <t>S121512611</t>
  </si>
  <si>
    <t>Вискомуфта вентилятора Хино 500 (Евро-3/4) </t>
  </si>
  <si>
    <t>Вкладыши коренные Хино 500 (Евро-3/4) STD (ПАРА)</t>
  </si>
  <si>
    <t>S117012140</t>
  </si>
  <si>
    <t>Радиатор кондиционера Хино 500 (Евро-3/4)</t>
  </si>
  <si>
    <t>S884111220</t>
  </si>
  <si>
    <t>Болт коллектора Хино 500 (Евро-3/4) №1</t>
  </si>
  <si>
    <t>SH55216040</t>
  </si>
  <si>
    <t>Болт клапанной крышки+компрессора Хино 500 (Евро-3/4)</t>
  </si>
  <si>
    <t>SZ10508067</t>
  </si>
  <si>
    <t>Колпачок маслосъемный Хино 300/500 (Евро-3/4/5)</t>
  </si>
  <si>
    <t>S137191470</t>
  </si>
  <si>
    <t>Прокладка клапанной крышки Хино 500 (Евро-3/4)</t>
  </si>
  <si>
    <t>S112131880</t>
  </si>
  <si>
    <t>R224/0,25</t>
  </si>
  <si>
    <t>Кольца поршневые Хино 500 (Евро-3/4)</t>
  </si>
  <si>
    <t>S130192080 </t>
  </si>
  <si>
    <t>Вкладыши распредвала Хино 500 (Евро-3/4)</t>
  </si>
  <si>
    <t>S119011020</t>
  </si>
  <si>
    <t>Охладитель газов EGR Хино 500 (Евро-4)</t>
  </si>
  <si>
    <t>Болт трубки обратки Хино 300/500 (Евро-3/4)</t>
  </si>
  <si>
    <t>SZ40108003</t>
  </si>
  <si>
    <t>Форсунка масляная поршня Хино 500 (Евро-3/4)</t>
  </si>
  <si>
    <t>S114081400</t>
  </si>
  <si>
    <t>Вкладыши коренные STD </t>
  </si>
  <si>
    <t>M224H</t>
  </si>
  <si>
    <t>Диффузор радиатора охлаждения Хино 500 (Евро-3/4)</t>
  </si>
  <si>
    <t>Прокладка ГБЦ Хино 500 (Евро-3/4)</t>
  </si>
  <si>
    <t>Болт клапанной крышки Хино 500 (Евро-3/4)</t>
  </si>
  <si>
    <t>SH5521080</t>
  </si>
  <si>
    <t>Вал распределительный Хино 500 (Евро-3) &lt;Китай&gt;</t>
  </si>
  <si>
    <t>S135011620</t>
  </si>
  <si>
    <t>Воздухозаборник Хино 500 (Евро-3/4)</t>
  </si>
  <si>
    <t>S177811071</t>
  </si>
  <si>
    <t>Шестерня распред/вала Хино 500 (Евро-4)</t>
  </si>
  <si>
    <t>Болт ГБЦ постели распредвала Хино 500 (Евро-3/4) </t>
  </si>
  <si>
    <t>SZ10508039</t>
  </si>
  <si>
    <t>ГБЦ Хино 500 (Евро-3/4) </t>
  </si>
  <si>
    <t>11101E0531 </t>
  </si>
  <si>
    <t>Вкладыши шатунные H07D STD</t>
  </si>
  <si>
    <t>132031641 </t>
  </si>
  <si>
    <t>Шатун Хино 500 (Евро-3/4)</t>
  </si>
  <si>
    <t>Шланг радиатора нижний Хино 500 (Евро-3/4)</t>
  </si>
  <si>
    <t>SZ91044G47</t>
  </si>
  <si>
    <t>Шестерня коленвала Хино 500 (Евро-3/4)</t>
  </si>
  <si>
    <t>Вкладыши коренные Хино 500 (Евро-3/4) 0.25</t>
  </si>
  <si>
    <t>S117032000</t>
  </si>
  <si>
    <t>Шланг радиатора верхний Хино 500 (Евро-4)</t>
  </si>
  <si>
    <t>S165061610</t>
  </si>
  <si>
    <t>Вкладыши коренные Хино 500 (Евро-3/4) 0.5</t>
  </si>
  <si>
    <t>S117042030</t>
  </si>
  <si>
    <t>Шланг сапуна Хино 500 (Евро-3/4)</t>
  </si>
  <si>
    <t>SZ92036140</t>
  </si>
  <si>
    <t>Болт ГБЦ постели распредвала Хино 500 (Евро-3/4)</t>
  </si>
  <si>
    <t>SZ10508043</t>
  </si>
  <si>
    <t>Компрессор кондиционера Хино 500 (Евро-3/4)</t>
  </si>
  <si>
    <t>Вкладыши шатунные Хино 500 (Евро-3/4) STD</t>
  </si>
  <si>
    <t>Болт коллектора выпускного Хино 500 (Евро-3/4)</t>
  </si>
  <si>
    <t>SH55210855</t>
  </si>
  <si>
    <t>Шестерня ГРМ Хино 500 (Евро-3/4)</t>
  </si>
  <si>
    <t>13508E0331</t>
  </si>
  <si>
    <t>Прокладка турбины Хино 500 (Евро-4)</t>
  </si>
  <si>
    <t>S241091820</t>
  </si>
  <si>
    <t>Кольца поршневые компрессора воздушного Хино 500 (Евро-3/4)</t>
  </si>
  <si>
    <t>S291061141</t>
  </si>
  <si>
    <t>Сальник коленвала задний Хино 500 (Евро-3/4)</t>
  </si>
  <si>
    <t>SZ31101045</t>
  </si>
  <si>
    <t>Вкладыши коренные J08C-TA STD (пара)</t>
  </si>
  <si>
    <t>MP224H</t>
  </si>
  <si>
    <t>Гильза Хино 500 (Евро-4)</t>
  </si>
  <si>
    <t>Коллектор выпускной Хино 500 (Евро-3)</t>
  </si>
  <si>
    <t>Прокладка масляного насоса Хино 500 (Евро-3/4)</t>
  </si>
  <si>
    <t>S151191134</t>
  </si>
  <si>
    <t>Прокладка клапана EGR Хино 500 (Евро-4) №2</t>
  </si>
  <si>
    <t>S171041990</t>
  </si>
  <si>
    <t>S114673210</t>
  </si>
  <si>
    <t>Прокладка плиты блока 1 Хино 500 (Евро-3/4)</t>
  </si>
  <si>
    <t>S113571022</t>
  </si>
  <si>
    <t>Крышка блока предохранителей (передняя) Хино 500 (Евро-3/4)</t>
  </si>
  <si>
    <t>S844961620</t>
  </si>
  <si>
    <t>Крышка клапанная Хино 500 (Евро-3)</t>
  </si>
  <si>
    <t>S112012011</t>
  </si>
  <si>
    <t>Прокладка турбины Хино 500 (Евро-4) (приемной трубы)</t>
  </si>
  <si>
    <t>S241091830</t>
  </si>
  <si>
    <t>Поддон двигателя Хино 500 (Евро-3/4)</t>
  </si>
  <si>
    <t>Свеча накаливания Хино 300/500 (Евро-3/4)</t>
  </si>
  <si>
    <t>S121512611 </t>
  </si>
  <si>
    <t>Насос масляный Хино 500 (Евро-3/4)</t>
  </si>
  <si>
    <t>S151102150</t>
  </si>
  <si>
    <t>Вкладыши шатунные Хино 500 (Евро-3/4) 0.5</t>
  </si>
  <si>
    <t>13041E0470</t>
  </si>
  <si>
    <t>Сальник коленвала передний HINO</t>
  </si>
  <si>
    <t>SZ31101041</t>
  </si>
  <si>
    <t>Трос коробки отбора мощности 2м.</t>
  </si>
  <si>
    <t>HD99M97</t>
  </si>
  <si>
    <t>Поршень+палец ДВС Хино 500 (Евро-3)</t>
  </si>
  <si>
    <t>S130B-E0390</t>
  </si>
  <si>
    <t>Шпилька ГБЦ Хино 500 (Евро-3/4)</t>
  </si>
  <si>
    <t>SJ11200822</t>
  </si>
  <si>
    <t>Шланг радиатора верхний Хино 500 (GH8/FM8)</t>
  </si>
  <si>
    <t>SZ91044G44</t>
  </si>
  <si>
    <t>Шестерня распред/вала Хино 500 (Евро-3)</t>
  </si>
  <si>
    <t>S135201100</t>
  </si>
  <si>
    <t>Прокладка клапана EGR Хино 500 (Евро-4) №1</t>
  </si>
  <si>
    <t>S171731860</t>
  </si>
  <si>
    <t>Шланг радиатора верхний Хино 500 (Евро-3)</t>
  </si>
  <si>
    <t>SZ91044H66</t>
  </si>
  <si>
    <t>Седло клапана выпускного Хино 500 (Евро-3/4)</t>
  </si>
  <si>
    <t>Рокер выпускной Хино 500 (Евро-3/4)</t>
  </si>
  <si>
    <t>Вкладыши шатунные Хино 500 (Евро-3/4) 0.25</t>
  </si>
  <si>
    <t>13041E0451</t>
  </si>
  <si>
    <t>Скоба крепления воздушного фильтра Хино 500 (Евро-3/4)</t>
  </si>
  <si>
    <t>S173231190</t>
  </si>
  <si>
    <t>Вкладыши коренные Хино 500 (Евро-3/4) STD</t>
  </si>
  <si>
    <t>Диффузор радиатора кондиционера Хино 500 (Евро-3/4)</t>
  </si>
  <si>
    <t>S884611080</t>
  </si>
  <si>
    <t>Шпилька турбины Хино 500 (Евро-3/4)</t>
  </si>
  <si>
    <t>SZ11610107</t>
  </si>
  <si>
    <t>Турбокомпрессор Хино 500 (Евро-3)</t>
  </si>
  <si>
    <t>S241003251</t>
  </si>
  <si>
    <t>Радиатор кондиционера В СБОРЕ Хино 500 (Евро-3/4)</t>
  </si>
  <si>
    <t>Коллектор впускной Хино 500 (Евро-3)</t>
  </si>
  <si>
    <t>S171114632</t>
  </si>
  <si>
    <t>Поршень+Кольца ДВС Хино 500 (Евро-4)</t>
  </si>
  <si>
    <t>S130BE0370</t>
  </si>
  <si>
    <t>Крыльчатка кондиционера Хино 500 (Евро-3/4)</t>
  </si>
  <si>
    <t>S884531060</t>
  </si>
  <si>
    <t>Шестерня ГРМ Хино 500 (Евро-3/4) (болт комп.)</t>
  </si>
  <si>
    <t>SZ91024194</t>
  </si>
  <si>
    <t>Гильза Хино 500 (Евро-3) 8мм</t>
  </si>
  <si>
    <t>S114673220</t>
  </si>
  <si>
    <t>Вал коленчатый компрессора воздушного Хино 500 (Евро-3/4)</t>
  </si>
  <si>
    <t>S291971550</t>
  </si>
  <si>
    <t>Шестерня ГРМ Хино 500 (Евро-3/4) (втулка компрессора)</t>
  </si>
  <si>
    <t>Сальник коленвала передний Хино 500 (Евро-3/4)</t>
  </si>
  <si>
    <t>SZ31179002</t>
  </si>
  <si>
    <t>Насос водяной Хино 500 (Евро-3/4)</t>
  </si>
  <si>
    <t>Шестерня компрессора воздушного Хино 500 №2 (приводная)</t>
  </si>
  <si>
    <t>13508E0A30</t>
  </si>
  <si>
    <t>Прокладка горного тормоза Хино 500 (Евро-3/4)</t>
  </si>
  <si>
    <t>S171041580</t>
  </si>
  <si>
    <t>Клапан впускной Хино 500 (Евро-3/4) </t>
  </si>
  <si>
    <t>S137111632</t>
  </si>
  <si>
    <t>Пыльник Хино 500 (Евро-3/4)</t>
  </si>
  <si>
    <t>S125071310</t>
  </si>
  <si>
    <t>17201E0305</t>
  </si>
  <si>
    <t>Соединительная муфта компрессора Хино 500 (Евро-3/4)</t>
  </si>
  <si>
    <t>13614EV010</t>
  </si>
  <si>
    <t>Прокладки ДВС к-т Хино 500 (Евро-3/4)</t>
  </si>
  <si>
    <t>04111E0261 </t>
  </si>
  <si>
    <t>Клапан выпускной Хино 500 (Евро-3/4)</t>
  </si>
  <si>
    <t>Радиатор охлаждения ДВС Хино 500 (Евро-3)</t>
  </si>
  <si>
    <t>16400E0430</t>
  </si>
  <si>
    <t>Шестерня ГРМ Хино 500 (Евро-3/4) (пластина компрессора)</t>
  </si>
  <si>
    <t>Колокол компрессора Хино 500 (Евро-3/4)</t>
  </si>
  <si>
    <t>Прокладка компрессора воздушного Хино 500 (Евро-3/4) №4</t>
  </si>
  <si>
    <t>S291791090</t>
  </si>
  <si>
    <t>Шестерня ГРМ Хино 500 (Евро-3/4) (болт)</t>
  </si>
  <si>
    <t>SZ91024338</t>
  </si>
  <si>
    <t>Седло клапана впускного Хино 500 (Евро-3/4)</t>
  </si>
  <si>
    <t>Поршень+Кольца ДВС Хино 500 (Евро-3)</t>
  </si>
  <si>
    <t>S130BE0391</t>
  </si>
  <si>
    <t>Кронштейн патрубка Хино 500 (Евро-3/4)</t>
  </si>
  <si>
    <t>S170813870</t>
  </si>
  <si>
    <t>Патрубок турбины Хино 500 (Евро-3/4)</t>
  </si>
  <si>
    <t>SZ92033554</t>
  </si>
  <si>
    <t>Трос коробки отбора мощности Хино 500 (Евро-3/4) 3м.</t>
  </si>
  <si>
    <t>HD99M98</t>
  </si>
  <si>
    <t>Шестерня ГРМ Хино 500 (Евро-3/4) (пластина)</t>
  </si>
  <si>
    <t>S135721271</t>
  </si>
  <si>
    <t>Кронштейн патрубка задний 1 Хино 500 (Евро-3/4)</t>
  </si>
  <si>
    <t>S170701040</t>
  </si>
  <si>
    <t>Блок клапанов компрессора воздушного Хино 500 (Евро-4)</t>
  </si>
  <si>
    <t>S2920EV020</t>
  </si>
  <si>
    <t>Ось рокеров Хино 500 (Евро-3/4)</t>
  </si>
  <si>
    <t>S139011390</t>
  </si>
  <si>
    <t>16400E0790 </t>
  </si>
  <si>
    <t>Насос водяной Хино 500 (Евро-3/4) </t>
  </si>
  <si>
    <t>Трубка турбины от интеркуллера к турбине Хино 500 ПЕРЕХОДНИК</t>
  </si>
  <si>
    <t>S171138514</t>
  </si>
  <si>
    <t>Шпилька ГБЦ Хино 500 (Евро-3/4) </t>
  </si>
  <si>
    <t>SZ12610016</t>
  </si>
  <si>
    <t>Рокер впускной Хино 500 (Евро-3/4)</t>
  </si>
  <si>
    <t>Шестерня компрессора воздушного Хино 500 №1 (Евро-3/4/5)</t>
  </si>
  <si>
    <t>Прокладка выпускного коллектора Хино 500 (Евро-3/4)</t>
  </si>
  <si>
    <t>S171041610</t>
  </si>
  <si>
    <t>Фильтр бачка ГУР Хино 500 (Евро-3/4)</t>
  </si>
  <si>
    <t>S443611070</t>
  </si>
  <si>
    <t>Патрубок (3) Хино 500 (Евро-3/4)</t>
  </si>
  <si>
    <t>S177221191</t>
  </si>
  <si>
    <t>Подушка ДВС задняя Хино 500 (Евро-3/4)</t>
  </si>
  <si>
    <t>S1206E0080</t>
  </si>
  <si>
    <t>Постель распредвала Хино 500 (Евро-3/4)</t>
  </si>
  <si>
    <t>Полукольца коленвала Хино 500 (Евро-3/4)</t>
  </si>
  <si>
    <t>S110111380</t>
  </si>
  <si>
    <t>Патрубок охлаждения впускной Хино 500 (Евро-3/4)</t>
  </si>
  <si>
    <t>S170317754</t>
  </si>
  <si>
    <t>Прокладка впускного коллектора Хино 500 (Евро-3/4)</t>
  </si>
  <si>
    <t>S171712200</t>
  </si>
  <si>
    <t>Вкладыши шатунные компрессора 500/700SS (Евро-3/4)</t>
  </si>
  <si>
    <t>S291881100</t>
  </si>
  <si>
    <t>Прокладка компрессора воздушного Хино 500 (Евро-3/4) №1</t>
  </si>
  <si>
    <t>S291791160</t>
  </si>
  <si>
    <t>Межклапанный мост коромысла Хино 500 (Евро-3/4)</t>
  </si>
  <si>
    <t>S137061080</t>
  </si>
  <si>
    <t>Прокладка клапанной крышки Хино 500 (Евро-3/4) (постели)</t>
  </si>
  <si>
    <t>S111181011</t>
  </si>
  <si>
    <t>Поршень+Гильза+Кольца+Палец ДВС Хино 500 (Евро-4) 3мм </t>
  </si>
  <si>
    <t>S130BE02910A</t>
  </si>
  <si>
    <t>Прокладка маслоохладителя (кольцо)</t>
  </si>
  <si>
    <t>SZ30125004</t>
  </si>
  <si>
    <t>Кронштейн патрубка задний 2 Хино 500 (Евро-3/4)</t>
  </si>
  <si>
    <t>S170813880</t>
  </si>
  <si>
    <t>Прокладка топливных трубок Хино 500 (Евро-3/4)</t>
  </si>
  <si>
    <t>S237451020</t>
  </si>
  <si>
    <t>Кольцо стопорное поршневое Хино 300/500 (Евро-3/4/5)</t>
  </si>
  <si>
    <t>SZ5203700</t>
  </si>
  <si>
    <t>Шестерня ГРМ Хино 500 (Евро-3/4) (масляного насоса №1)</t>
  </si>
  <si>
    <t>S135052292</t>
  </si>
  <si>
    <t>ГБЦ Хино 500 (Евро-3/4)</t>
  </si>
  <si>
    <t>11101E0531</t>
  </si>
  <si>
    <t>Втулка дистанционная клапанной крышки Хино 500 (Евро-3/4)</t>
  </si>
  <si>
    <t>S125051181</t>
  </si>
  <si>
    <t>Крышка бачка расширительного Хино 500 (Евро-3/4)</t>
  </si>
  <si>
    <t>Маслоохладитель Хино 500 (Евро-3/4)</t>
  </si>
  <si>
    <t>S157121960</t>
  </si>
  <si>
    <t>Патрубок воздушного фильтра Хино 500 (Евро-3/4) ВПУСКНОЙ</t>
  </si>
  <si>
    <t>S177094681</t>
  </si>
  <si>
    <t>Прокладка ТНВД (кольцо) Хино 300/500 (Евро-3/4)</t>
  </si>
  <si>
    <t>SN73210493</t>
  </si>
  <si>
    <t>Патрубок воздушного фильтра Хино 500 (Евро-3/4)</t>
  </si>
  <si>
    <t>SZ92033696 </t>
  </si>
  <si>
    <t>Подушка ДВС передняя левая/правая Хино 500 (Евро-4) </t>
  </si>
  <si>
    <t>Шестерня ГРМ Хино 500 (Евро-3/4) (втулка)</t>
  </si>
  <si>
    <t>S135811711</t>
  </si>
  <si>
    <t>Шланг радиатора нижний Хино 500</t>
  </si>
  <si>
    <t>SZ91044B65</t>
  </si>
  <si>
    <t>Прокладка компрессора воздушного Хино 500 (Евро-3/4) №2</t>
  </si>
  <si>
    <t>Соединитель воздушного фильтра Хино 500 </t>
  </si>
  <si>
    <t>Патрубок воздушного фильтра Хино 500 (Евро-3/4) ГОФРА</t>
  </si>
  <si>
    <t>S171081671</t>
  </si>
  <si>
    <t>Кронштейн диффузора радиатора нижний Хино 500</t>
  </si>
  <si>
    <t>S884121720</t>
  </si>
  <si>
    <t>Заглушка ГБЦ 500</t>
  </si>
  <si>
    <t>Щуп уровня масла в ДВС</t>
  </si>
  <si>
    <t>15301E0890</t>
  </si>
  <si>
    <t>Подушка ДВС левая Хино 500 (Евро-3/4)</t>
  </si>
  <si>
    <t>Прокладка насоса ТНВД Хино 500 (Евро-3/4)</t>
  </si>
  <si>
    <t>SZ30101054</t>
  </si>
  <si>
    <t>Патрубок интеркуллера левый Хино 500 (Евро-3/4)</t>
  </si>
  <si>
    <t>Z92033C30 </t>
  </si>
  <si>
    <t>Подушка ДВС правая Хино 500 (Евро-3/4)</t>
  </si>
  <si>
    <t>Прокладка турбины Хино 500/700 (Евро-4) выход &lt;HL&gt;</t>
  </si>
  <si>
    <t>S241351121</t>
  </si>
  <si>
    <t>Прокладка выпускного коллектора после турбины Хино 500 (Евро-3/4)</t>
  </si>
  <si>
    <t>S171042000</t>
  </si>
  <si>
    <t>Переходник корпуса термостата Хино 500 (Евро-3/4)</t>
  </si>
  <si>
    <t>Прокладка компрессора воздушного Хино 500 (Евро-3/4) №3</t>
  </si>
  <si>
    <t>S291791110</t>
  </si>
  <si>
    <t>Подушка ДВС задняя Хино 500 (Евро-4)</t>
  </si>
  <si>
    <t>S1206E0050</t>
  </si>
  <si>
    <t>Гайка турбины Хино 500 (Евро-4)</t>
  </si>
  <si>
    <t>SZ17810012</t>
  </si>
  <si>
    <t>SZ30159006</t>
  </si>
  <si>
    <t>Вкладыши распредвала Хино 500</t>
  </si>
  <si>
    <t>S132651620</t>
  </si>
  <si>
    <t>Ось рокеров Хино 500 (Евро-3/4) В СБОРЕ</t>
  </si>
  <si>
    <t>Шестерня ГРМ Хино 500</t>
  </si>
  <si>
    <t>S135052360</t>
  </si>
  <si>
    <t>Патрубок интеркуллера правый Хино 500</t>
  </si>
  <si>
    <t>SZ92033A54</t>
  </si>
  <si>
    <t>Седло клапана верхнее Хино 500 </t>
  </si>
  <si>
    <t>Шестерня ГРМ Хино 500 (Евро-3/4) №2</t>
  </si>
  <si>
    <t>Седло клапана нижнее Хино 500</t>
  </si>
  <si>
    <t>Клапан подачи топлива 500/700</t>
  </si>
  <si>
    <t>S227401110</t>
  </si>
  <si>
    <t>Ремкомплект ГУР Хино</t>
  </si>
  <si>
    <t>S440311100</t>
  </si>
  <si>
    <t>Интеркулер Хино 500</t>
  </si>
  <si>
    <t> 17940E0251 </t>
  </si>
  <si>
    <t>Шестерня ГРМ Хино 500 (Евро-3/4) (пластина упорная)</t>
  </si>
  <si>
    <t>S135721230</t>
  </si>
  <si>
    <t>12261E0E23</t>
  </si>
  <si>
    <t>Втулка шестерни масляного насоса Хино 500 (Евро-3/4)</t>
  </si>
  <si>
    <t>Втулка шестерни распредвала Хино 500 (Евро-3/4)</t>
  </si>
  <si>
    <t>S135811530</t>
  </si>
  <si>
    <t>Втулка оси коромысел Хино 500 (Евро-3/4)</t>
  </si>
  <si>
    <t>SZ91029116</t>
  </si>
  <si>
    <t>Пружина клапана впуск/выпуск Хино 500 (Евро-3/4)</t>
  </si>
  <si>
    <t>S137311610</t>
  </si>
  <si>
    <t>Ремкомплект компрессора воздушного Хино 500 (Евро-3/4)</t>
  </si>
  <si>
    <t>28226EV140</t>
  </si>
  <si>
    <t>Прокладка маслоохладителя Хино 500 (Евро-3/4)</t>
  </si>
  <si>
    <t>S157171320</t>
  </si>
  <si>
    <t xml:space="preserve">Прокладка задней плиты </t>
  </si>
  <si>
    <t>Кронштейн крепления оси рокеров Хино 500 (Евро-3/4)</t>
  </si>
  <si>
    <t>Кольцо стопорное компрессора Хино 500 (Евро-3/4)</t>
  </si>
  <si>
    <t>SN15101810</t>
  </si>
  <si>
    <t>Прокладка термостата Хино 500 (кольцо)</t>
  </si>
  <si>
    <t>S163251400</t>
  </si>
  <si>
    <t>SZ95044072</t>
  </si>
  <si>
    <t>S1632E9000</t>
  </si>
  <si>
    <t>Прокладка компрессора воздушного Хино 500 ГБЦ №1</t>
  </si>
  <si>
    <t>S291781360</t>
  </si>
  <si>
    <t>Прокладка впускного коллектора Хино 500 (Евро-3/4) КРУГЛАЯ</t>
  </si>
  <si>
    <t>S171712310</t>
  </si>
  <si>
    <t>Прокладка компрессора воздушного Хино 500 (Евро-3/4) №5</t>
  </si>
  <si>
    <t>SZ20916014</t>
  </si>
  <si>
    <t>Прокладка топливных трубок Хино 500 №1 (обратки)</t>
  </si>
  <si>
    <t>SZ43008012</t>
  </si>
  <si>
    <t>Седло клапана выпускного Хино 500</t>
  </si>
  <si>
    <t>Направляющая ГБЦ 500</t>
  </si>
  <si>
    <t>S111471130</t>
  </si>
  <si>
    <t>Прокладка компрессора воздушного Хино 500 (Евро-3/4) №6</t>
  </si>
  <si>
    <t>SZ43024001</t>
  </si>
  <si>
    <t>Прокладка топливных трубок Хино 500 №4</t>
  </si>
  <si>
    <t>SZ20914017</t>
  </si>
  <si>
    <t>Подшипник воздушного компрессора Хино 500 (Евро-3/4) №2</t>
  </si>
  <si>
    <t>Прокладка топливных трубок Хино 300/500 №5</t>
  </si>
  <si>
    <t>SZ43010011</t>
  </si>
  <si>
    <t>Прокладка топливных трубок Хино 300/500 №2</t>
  </si>
  <si>
    <t>SZ43008013</t>
  </si>
  <si>
    <t>Палец поршня компрессора Хино 500 (Евро-3/4)</t>
  </si>
  <si>
    <t>S291921110</t>
  </si>
  <si>
    <t>Шайба шатуна воздушного компрессора Хино 500 (Евро-3/4)</t>
  </si>
  <si>
    <t>S291891010</t>
  </si>
  <si>
    <t>Блок цилиндров Хино 500 В СБОРЕ (Евро-4)</t>
  </si>
  <si>
    <t>Подушка ДВС передняя левая/правая Хино 500</t>
  </si>
  <si>
    <t>Прокладка топливных трубок 300/500</t>
  </si>
  <si>
    <t>SL72301010</t>
  </si>
  <si>
    <t>Болт коромысла постели Хино 500 (Евро-3/4)</t>
  </si>
  <si>
    <t>S115211261</t>
  </si>
  <si>
    <t>Ролик натяжителя ремня приводного (обводной) Хино 500 (Евро-5)</t>
  </si>
  <si>
    <t>Подшипник воздушного компрессора Хино 500 (Евро-3/4) №3</t>
  </si>
  <si>
    <t>S900740116</t>
  </si>
  <si>
    <t>13508E0341</t>
  </si>
  <si>
    <t>Шестерня ГРМ Хино 500 (Евро-3) (втулка)</t>
  </si>
  <si>
    <t>SZ38457002</t>
  </si>
  <si>
    <t>Вискомуфта вентилятора Хино 500 (Евро-4)</t>
  </si>
  <si>
    <t>Болт с шестигранной головкой Хино 500 (Евро-3/4) №1</t>
  </si>
  <si>
    <t>SH55210825</t>
  </si>
  <si>
    <t>Крышка АКБ Хино 500 (Евро-5)</t>
  </si>
  <si>
    <t>74461E0450</t>
  </si>
  <si>
    <t>Болт ГБЦ HINO</t>
  </si>
  <si>
    <t>S111852450</t>
  </si>
  <si>
    <t>Сальник коленвала передний Хино 500</t>
  </si>
  <si>
    <t>Прокладка ТНВД Хино 500 (кольцо под болт)</t>
  </si>
  <si>
    <t>S228471900</t>
  </si>
  <si>
    <t>Радиатор охлаждения ДВС Хино 500 (Евро-5)</t>
  </si>
  <si>
    <t>16041E0740</t>
  </si>
  <si>
    <t>Вискомуфта вентилятора Хино 500 (Евро-5)</t>
  </si>
  <si>
    <t>16250E0640</t>
  </si>
  <si>
    <t>Фильтр бачка ГУР Хино 500 (Евро-5)</t>
  </si>
  <si>
    <t>44361EV020</t>
  </si>
  <si>
    <t>Фильтр мочевины Хино 500 (Евро-5)</t>
  </si>
  <si>
    <t>S17K0E0020</t>
  </si>
  <si>
    <t>Болт ДВС </t>
  </si>
  <si>
    <t>SZ10514021</t>
  </si>
  <si>
    <t>Шланг радиатора нижний Хино 500 (Евро-5)</t>
  </si>
  <si>
    <t>16572E0A11</t>
  </si>
  <si>
    <t>Заглушка блока ДВС Хино 500 (Евро-3/4)</t>
  </si>
  <si>
    <t>SZ33142002</t>
  </si>
  <si>
    <t>Ролик натяжителя ремня приводного Хино 500 (Евро-5)</t>
  </si>
  <si>
    <t>Прокладка маслоохладителя Хино 500 (Евро-3/4) (кольцо)</t>
  </si>
  <si>
    <t>SZ01046066</t>
  </si>
  <si>
    <t>Прокладка турбины Хино 500 (Евро-3)</t>
  </si>
  <si>
    <t>S241091610</t>
  </si>
  <si>
    <t>SZ92033A59</t>
  </si>
  <si>
    <t>Болт шестерни распредвала Хино 500 (Евро-3/4)</t>
  </si>
  <si>
    <t>SZ91024265</t>
  </si>
  <si>
    <t>Прокладка турбины Хино 500 (Евро-3) (приемной трубы)</t>
  </si>
  <si>
    <t>S241091700</t>
  </si>
  <si>
    <t>Крышка клапанная воздушного компрессора</t>
  </si>
  <si>
    <t>S291201080</t>
  </si>
  <si>
    <t>Шпилька выпускного коллектора Хино 500</t>
  </si>
  <si>
    <t>SJ11200830</t>
  </si>
  <si>
    <t>S139512221</t>
  </si>
  <si>
    <t>Шайба шестерни компрессора Хино 500 (Евро-3/4)</t>
  </si>
  <si>
    <t>SZ91029033</t>
  </si>
  <si>
    <t>Компрессор воздушный Хино 500 (Евро-5)</t>
  </si>
  <si>
    <t>S2910E0B05</t>
  </si>
  <si>
    <t>Трубка компрессора масляная Хино 500 (Евро-3/4)</t>
  </si>
  <si>
    <t>S296012151</t>
  </si>
  <si>
    <t>Крыльчатка вентилятора Хино 500 (Евро-5)</t>
  </si>
  <si>
    <t>16361E0531</t>
  </si>
  <si>
    <t>Болт поддона Хино 500 (Евро-3/4)</t>
  </si>
  <si>
    <t>Термостат HINO</t>
  </si>
  <si>
    <t>S040166107</t>
  </si>
  <si>
    <t>Испаритель кондиционера Хино 500 (Евро-3/4/5)</t>
  </si>
  <si>
    <t>S885011070</t>
  </si>
  <si>
    <t>Крыльчатка вентилятора Хино 500 (Евро-3/4)</t>
  </si>
  <si>
    <t>16361E0410</t>
  </si>
  <si>
    <t>Крыльчатка вентилятора</t>
  </si>
  <si>
    <t>HN3281-1</t>
  </si>
  <si>
    <t>Насос водяной Хино 500 (Евро-5)</t>
  </si>
  <si>
    <t>Панель центральная (капот) Хино 500 (Евро-3/4)</t>
  </si>
  <si>
    <t>Бампер передний нижний Хино 500 (Евро-3/4)</t>
  </si>
  <si>
    <t>Амортизатор кабины передний Хино 500 (Евро-3/4)</t>
  </si>
  <si>
    <t>S50A0E0180</t>
  </si>
  <si>
    <t>Пружина кабины передняя Хино 500 (Евро-3/4)</t>
  </si>
  <si>
    <t>Амортизатор кабины задний Хино 500 (Евро-3/4)</t>
  </si>
  <si>
    <t>S50B0E0240</t>
  </si>
  <si>
    <t>Стекло лобовое Хино 500 (Евро-3/4)</t>
  </si>
  <si>
    <t>Антенна Хино 500 (Евро-3/4)</t>
  </si>
  <si>
    <t>Болт крепления фары Хино 500/700</t>
  </si>
  <si>
    <t>SZ95047109</t>
  </si>
  <si>
    <t>Дверь правая Хино 500 (Евро-3/4/5)</t>
  </si>
  <si>
    <t>67001E0350</t>
  </si>
  <si>
    <t>Стекло фонаря заднего Хино 500/700</t>
  </si>
  <si>
    <t>S815511302</t>
  </si>
  <si>
    <t>Бампер передний верхний Хино 500 (Евро-3)</t>
  </si>
  <si>
    <t>52101E0700</t>
  </si>
  <si>
    <t>Дверь левая Хино 500 (Евро-3/4/5)</t>
  </si>
  <si>
    <t>S50A0E0130</t>
  </si>
  <si>
    <t>Бампер передний верхний Хино 500</t>
  </si>
  <si>
    <t>52101E0E70</t>
  </si>
  <si>
    <t>Бачок стеклоомывателя с моторчиком Хино 500 (Евро-3/4)</t>
  </si>
  <si>
    <t>Бампер передний нижний Хино 500</t>
  </si>
  <si>
    <t>Бампер передний Хино 500 (Евро-3) (верх.) (белый)</t>
  </si>
  <si>
    <t>Фара правая Хино 500/700</t>
  </si>
  <si>
    <t>81110E0640</t>
  </si>
  <si>
    <t>Фара левая Хино 500/700</t>
  </si>
  <si>
    <t>81150E0640</t>
  </si>
  <si>
    <t>Панель центральная (Капот) Хино 500 (Евро-3/4) </t>
  </si>
  <si>
    <t>Трапеция стеклоочистителя Хино 500 (Евро-3/4)</t>
  </si>
  <si>
    <t>Бампер передний Хино 500 (Евро-4) (верх.) (белый)</t>
  </si>
  <si>
    <t>52101E0F10</t>
  </si>
  <si>
    <t>Кабина (каркас) Хино 500 (Евро-3/4)</t>
  </si>
  <si>
    <t>S55Z0EVP30</t>
  </si>
  <si>
    <t>Бампер передний нижний Хино 500 (Евро-3/4) (юбка)</t>
  </si>
  <si>
    <t>Бампер передний верхний Хино 500 (Евро-4)</t>
  </si>
  <si>
    <t>Болт Хино 500 (Евро-3/4)</t>
  </si>
  <si>
    <t>SH68201020</t>
  </si>
  <si>
    <t>Замок двери левый Хино 500 (Евро-3/4)</t>
  </si>
  <si>
    <t>Личинка замка зажигания Хино 500 (Евро-3/4)</t>
  </si>
  <si>
    <t>S696103682</t>
  </si>
  <si>
    <t>Фара левая 500/700</t>
  </si>
  <si>
    <t>81150E0642</t>
  </si>
  <si>
    <t>Указатель поворота правый Хино 500/700 (Евро-3/4)</t>
  </si>
  <si>
    <t>Фонарь задний правый Хино 500 (Евро-3/4/5)</t>
  </si>
  <si>
    <t>Пружина кабины задняя Хино 500 (Евро-3/4)</t>
  </si>
  <si>
    <t>S523KE0020</t>
  </si>
  <si>
    <t>Фонарь заднего хода правый Хино 500 (Евро-3/4)</t>
  </si>
  <si>
    <t>Зеркало боковое (см. НА ДВЕРЬ) 500/700</t>
  </si>
  <si>
    <t>S8790E0160</t>
  </si>
  <si>
    <t>Эмблема HINO (на реш.рад.) Хино 500 (Евро-3/4)</t>
  </si>
  <si>
    <t>Фонарь задний правый Хино 500/700 (Евро-3/4/5)</t>
  </si>
  <si>
    <t>Втулка опрокидывания кабины Хино 500 (Евро-4)</t>
  </si>
  <si>
    <t>SZ95064058</t>
  </si>
  <si>
    <t>Зеркало левое/правое нижнее 500/700</t>
  </si>
  <si>
    <t>S879301310</t>
  </si>
  <si>
    <t>Насос подъема кабины Хино 500 (Евро-3/4)</t>
  </si>
  <si>
    <t>Отопитель салона Хино 500 (Евро-3/4/5) (радиатор)</t>
  </si>
  <si>
    <t>87010E0330</t>
  </si>
  <si>
    <t>Фонарь задний левый Хино 500 (Евро-3/4/5)</t>
  </si>
  <si>
    <t>Зеркало правое основное 500/700</t>
  </si>
  <si>
    <t>S879023140</t>
  </si>
  <si>
    <t>Подножка Хино 500 левая (Евро-3/4)</t>
  </si>
  <si>
    <t>Шланг цилиндра подъема кабины Хино 500 (Евро-3/4)</t>
  </si>
  <si>
    <t>SZ93031241</t>
  </si>
  <si>
    <t>Юбка переднего бампера (под окрас) Хино 500 (Евро-4)</t>
  </si>
  <si>
    <t>Зеркало боковое (см. НА БАМПЕР) в сборе Хино 500</t>
  </si>
  <si>
    <t>Юбка переднего бампера (белый) Хино 500 (Евро-3)</t>
  </si>
  <si>
    <t>Фонарь заднего хода левый Хино 500 (Евро-3/4)</t>
  </si>
  <si>
    <t>Фара правая 500/700</t>
  </si>
  <si>
    <t>81110E0642</t>
  </si>
  <si>
    <t>Юбка переднего бампера (под окрас) Хино 500 (Евро-3)</t>
  </si>
  <si>
    <t>Стекло двери левое Хино 500/700 (Евро-3/4/5)</t>
  </si>
  <si>
    <t>S684601941 </t>
  </si>
  <si>
    <t>Корпус фильтра воздушного Хино 500 (Евро-4)</t>
  </si>
  <si>
    <t>17700E0680</t>
  </si>
  <si>
    <t>Поводок стеклоочистителя правый Хино 500 (Евро-3/4)</t>
  </si>
  <si>
    <t>Направляющая стекла правая 500</t>
  </si>
  <si>
    <t>Замок двери правый Хино 500 (Евро-3/4)</t>
  </si>
  <si>
    <t>Заглушка кронштейна бампера правая Хино 500</t>
  </si>
  <si>
    <t>Указатель поворота левый Хино 500/700 (Евро-3/4)</t>
  </si>
  <si>
    <t>Усилитель бампера Хино 500 (Евро-3/4)</t>
  </si>
  <si>
    <t>S5110E0161</t>
  </si>
  <si>
    <t>Панель угловая правая Хино 500 (Евро-3/4)</t>
  </si>
  <si>
    <t>Зеркало левое/правое основное 500/700</t>
  </si>
  <si>
    <t>S879041160</t>
  </si>
  <si>
    <t>Подкрылок передний правый Хино 500 (Евро-4) </t>
  </si>
  <si>
    <t>Стекло фонаря заднего Хино 500/700 (СТОП)</t>
  </si>
  <si>
    <t>S815511291</t>
  </si>
  <si>
    <t>Рукоятка механизма опускания запаски Хино 500</t>
  </si>
  <si>
    <t>S099391301</t>
  </si>
  <si>
    <t>Решетка радиатора Хино 500 (Евро-3/4)</t>
  </si>
  <si>
    <t>S763113450</t>
  </si>
  <si>
    <t>Поперечина рамы Хино 500 (Евро-3/4)</t>
  </si>
  <si>
    <t>51211E0310</t>
  </si>
  <si>
    <t>Стеклоподъемник правый Хино 500/700 (Евро-3/4)</t>
  </si>
  <si>
    <t>S684601941</t>
  </si>
  <si>
    <t>Кронштейн фары задний левый Хино 500</t>
  </si>
  <si>
    <t>Кронштейн педалей Хино 500 (Евро-3/4)</t>
  </si>
  <si>
    <t>Ручка панели дворников Хино 500 (Евро-3/4)</t>
  </si>
  <si>
    <t>S5575E0010</t>
  </si>
  <si>
    <t>Шарнир трапеции Хино 500 (Евро-3/4)</t>
  </si>
  <si>
    <t>S8520E0050</t>
  </si>
  <si>
    <t>Заглушка ручки двери левая Хино 500 (E-3/4)</t>
  </si>
  <si>
    <t>Стойка кабины правая наружняя Хино 500 (Евро-3/4)</t>
  </si>
  <si>
    <t>Заглушка на ручку панели дворников левая Хино 500</t>
  </si>
  <si>
    <t>S764541012</t>
  </si>
  <si>
    <t>Кронштейн зеркала правый 500/700</t>
  </si>
  <si>
    <t>S879054830</t>
  </si>
  <si>
    <t>Фара противотуманная задняя LH/RH Хино 500</t>
  </si>
  <si>
    <t>Фонарь подсветки номерного знака Хино 500/700 (Евро-3/4)</t>
  </si>
  <si>
    <t>Поводок стеклоочистителя правый Хино 500 (В СБОРЕ С ЩЕТКОЙ) (Евро-3/4)</t>
  </si>
  <si>
    <t>Кожух рулевой колонки Хино 500 (Евро-4)</t>
  </si>
  <si>
    <t>S452951020</t>
  </si>
  <si>
    <t>Кронштейн бампера левый Хино 500 (Евро-3/4)</t>
  </si>
  <si>
    <t>Радиатор отопителя салона Хино 500/700 (Евро-3/4/5)</t>
  </si>
  <si>
    <t>S871071280</t>
  </si>
  <si>
    <t>Корпус фильтра воздушного Хино 500 (Евро-3)</t>
  </si>
  <si>
    <t>Крышка зеркала з/в нижнего Хино 500 (Евро-3/4)</t>
  </si>
  <si>
    <t>S8791E0080</t>
  </si>
  <si>
    <t>Торпедо Хино 500 (Евро-4)</t>
  </si>
  <si>
    <t>Мотор отопителя салона Хино 500 (Евро-3/4)</t>
  </si>
  <si>
    <t>S871041200</t>
  </si>
  <si>
    <t>Трубка кондиционера Хино 500 (Евро-3/4) №2</t>
  </si>
  <si>
    <t>Заглушка кронштейна зеркала правый 500/700</t>
  </si>
  <si>
    <t>S879151840</t>
  </si>
  <si>
    <t>Мотор стеклоочистителя Хино 500 (Евро-3/4)</t>
  </si>
  <si>
    <t>Стойка кабины внутр. порога правый Хино 500 </t>
  </si>
  <si>
    <t>S614151010</t>
  </si>
  <si>
    <t>Ручка КПП Хино 500 (Евро-3/4)</t>
  </si>
  <si>
    <t>S335042780</t>
  </si>
  <si>
    <t>Торпеда задняя часть Хино 500 (Евро-4)</t>
  </si>
  <si>
    <t>Стекло двери правое Хино 500/700 (Евро-3/4/5) </t>
  </si>
  <si>
    <t>S684501632</t>
  </si>
  <si>
    <t>Стойка кабины левая ПОРОГ Хино 500 (Евро-3/4)</t>
  </si>
  <si>
    <t>Заглушка кронштейна зеркала левый 500/700</t>
  </si>
  <si>
    <t>87945EV010</t>
  </si>
  <si>
    <t>Трос замка капота Хино 500 (Евро-3/4)</t>
  </si>
  <si>
    <t>Петля двери Хино 500/700 (Евро-3/4)</t>
  </si>
  <si>
    <t>S692701310</t>
  </si>
  <si>
    <t>S522141170</t>
  </si>
  <si>
    <t>Форсунка омывателя стекла правый Хино 300/500 (НА ПОВОДКЕ)</t>
  </si>
  <si>
    <t>S853411031</t>
  </si>
  <si>
    <t>Пепельница в дверь Хино 500 (Евро-3/4)</t>
  </si>
  <si>
    <t>Усилитель панели приборов Хино 500 (Евро-3/4)</t>
  </si>
  <si>
    <t>S099392503</t>
  </si>
  <si>
    <t>SZ14806006</t>
  </si>
  <si>
    <t>Заглушка на ручку панели дворников правая Хино 500 (Евро-3/4)</t>
  </si>
  <si>
    <t>S764531012</t>
  </si>
  <si>
    <t>Заглушка кронштейна бампера левая Хино 500</t>
  </si>
  <si>
    <t>Шайба решетки радиатора Хино 500 (Евро-3/4)</t>
  </si>
  <si>
    <t>SZ95064007</t>
  </si>
  <si>
    <t>Крепление подножки правой Хино 500 (Евро-3/4)</t>
  </si>
  <si>
    <t>S575151020</t>
  </si>
  <si>
    <t>Кронштейн фары левый Хино 500 (Евро-3/4)</t>
  </si>
  <si>
    <t>Зеркало правое основное Хино 500/700</t>
  </si>
  <si>
    <t>87910E0311</t>
  </si>
  <si>
    <t>Замок капота Хино 500/700 (Евро-3/4)</t>
  </si>
  <si>
    <t>S791801331 </t>
  </si>
  <si>
    <t>Молдинг лобового стекла Хино 500 (Евро-3/4) </t>
  </si>
  <si>
    <t>Гофра рулевой колонки Хино 500 (Евро-3/4)</t>
  </si>
  <si>
    <t>S452221760</t>
  </si>
  <si>
    <t>Фонарь габаритный на крыше 500/700</t>
  </si>
  <si>
    <t>Стойка кабины левая наружняя Хино 500 (Евро-3/4)</t>
  </si>
  <si>
    <t>Трубка кондиционера Хино 500 (Евро-3/4) №1</t>
  </si>
  <si>
    <t>88712E0330</t>
  </si>
  <si>
    <t>Уплотнитель двери левый Хино 500 (Евро-3/4)</t>
  </si>
  <si>
    <t>Трубка отопителя Хино 500 (Евро-4) №2</t>
  </si>
  <si>
    <t>Крепление подножки левой Хино 500 (Евро-3/4)</t>
  </si>
  <si>
    <t>S575161020</t>
  </si>
  <si>
    <t>Трубка отопителя Хино 500 (Евро-4) №1</t>
  </si>
  <si>
    <t>Стойка кабины правая ПОРОГ Хино 500 (Евро-3/4)</t>
  </si>
  <si>
    <t>Подножка Хино 500 правая (Евро-3/4)</t>
  </si>
  <si>
    <t>Балка рамы поперечная №3 Хино 500 (E-3/4)</t>
  </si>
  <si>
    <t>S512514230</t>
  </si>
  <si>
    <t>Крышка динамика левая Хино 500 (Евро-3/4)</t>
  </si>
  <si>
    <t>S861531160</t>
  </si>
  <si>
    <t>Кронштейн бампера правый Хино 500 (Евро-3/4)</t>
  </si>
  <si>
    <t>Мотор стеклоомывателя (на бачке) Хино 300/500 (Евро-3/4/5)</t>
  </si>
  <si>
    <t>S853101060</t>
  </si>
  <si>
    <t>Шайба опоры кабины Хино 500 (Евро-4)</t>
  </si>
  <si>
    <t>SZ93013265</t>
  </si>
  <si>
    <t>Кронштейн фары левый Хино 500</t>
  </si>
  <si>
    <t>Стекло двери правое Хино 500/700 (Евро-3/4/5)</t>
  </si>
  <si>
    <t>Обивка двери правая Хино 500/700 (Евро-4)</t>
  </si>
  <si>
    <t>Панель торпеды левая Хино 500 (Евро-4) (панели приборов)</t>
  </si>
  <si>
    <t>Крышка корпуса воздушного фильтра Хино 500 (Евро-4)</t>
  </si>
  <si>
    <t>17737EV010</t>
  </si>
  <si>
    <t>Пыльник рулевой колонки Хино 500 (Евро-4)</t>
  </si>
  <si>
    <t>S452961010</t>
  </si>
  <si>
    <t>Стойка кабины задняя правая Хино 500 (Евро-3/4)</t>
  </si>
  <si>
    <t>Кронштейн зеркала правый Хино 500/700</t>
  </si>
  <si>
    <t>87093EV070</t>
  </si>
  <si>
    <t>Стойка кабины задняя левая Хино 500 (Евро-3/4)</t>
  </si>
  <si>
    <t>Личинка двери левая Хино 500/700 (Евро-3/4/5)</t>
  </si>
  <si>
    <t>69005E0580</t>
  </si>
  <si>
    <t>Крышка рулевой колонки Хино 500 (Евро-4)</t>
  </si>
  <si>
    <t>S452541010</t>
  </si>
  <si>
    <t>Петля панели передней (капота) Хино 500 (Евро-3/4/5)</t>
  </si>
  <si>
    <t>Молдинг стекла двери правый Хино 500</t>
  </si>
  <si>
    <t>Накладка арки левая Хино 500 (Евро-3/4)</t>
  </si>
  <si>
    <t>76912E0090 </t>
  </si>
  <si>
    <t>Кронштейн крепления насоса кабины Хино 500 (Евро-3/4)</t>
  </si>
  <si>
    <t>S520473430</t>
  </si>
  <si>
    <t>Поводок стеклоочистителя левый Хино 500 (В СБОРЕ С ЩЕТКОЙ) (Евро-3/4)</t>
  </si>
  <si>
    <t>Личинки дверей / зажигания / крышка топливного бака Хино 500 (Евро-3/4)</t>
  </si>
  <si>
    <t>69005E0641</t>
  </si>
  <si>
    <t>Гайка крепления кронштейна рессоры передней/передняя Хино 500 (Евро-3/4)</t>
  </si>
  <si>
    <t>SL11301411</t>
  </si>
  <si>
    <t>S575121080</t>
  </si>
  <si>
    <t>Подножка (корпус) нижний левый Хино 500</t>
  </si>
  <si>
    <t>S51Q2E0300</t>
  </si>
  <si>
    <t>Пол правый 500</t>
  </si>
  <si>
    <t>Кронштейн крепления усилителя бампера левый Хино 500</t>
  </si>
  <si>
    <t>Обивка стойки двери левая Хино 500 (Евро-3/4)</t>
  </si>
  <si>
    <t>Мотор стеклоподъемника левый Хино 500/700</t>
  </si>
  <si>
    <t>S857201150</t>
  </si>
  <si>
    <t>Стойка кабины внутр.мал. правый Хино 500 (Евро-3/4)</t>
  </si>
  <si>
    <t>Крепление генератора Хино 500 (Евро-3/4)</t>
  </si>
  <si>
    <t>S125124460</t>
  </si>
  <si>
    <t>Стойка кабины внутр. правый Хино 500 (Евро-3/4)</t>
  </si>
  <si>
    <t>S610811062</t>
  </si>
  <si>
    <t>Крюк буксировочный Хино 500 (Евро-4)</t>
  </si>
  <si>
    <t>S519611100</t>
  </si>
  <si>
    <t>Поводок стеклоочистителя левый Хино 500 (Евро-3/4)</t>
  </si>
  <si>
    <t>Кронштейн фары задний правый Хино 500</t>
  </si>
  <si>
    <t>Ручка кабины правая Хино 500 (Евро-3/4)</t>
  </si>
  <si>
    <t>762061670 </t>
  </si>
  <si>
    <t>Крышка поводка правая Хино 500 (Евро-3/4)</t>
  </si>
  <si>
    <t>S851921081</t>
  </si>
  <si>
    <t>Крюк буксировочный передний Хино 500 (Евро-3/4)</t>
  </si>
  <si>
    <t>S519611630</t>
  </si>
  <si>
    <t>Стойка кабины внутр. ниж правый Хино 500</t>
  </si>
  <si>
    <t>S611081022</t>
  </si>
  <si>
    <t>Кольцо стопорное поводка стеклоочистителя</t>
  </si>
  <si>
    <t>SZ17024010</t>
  </si>
  <si>
    <t>Обивка потолка Хино 500 (Евро-3/4)</t>
  </si>
  <si>
    <t>63311E0750</t>
  </si>
  <si>
    <t>Подножка Хино 500 нижняя правая=левая (ступенька нижняя) Хино 500 (Евро-3/4)</t>
  </si>
  <si>
    <t>Подлокотник двери левой Хино 500 (Евро-3/4)</t>
  </si>
  <si>
    <t>Мотор стеклоподъемника правый Хино 500/700</t>
  </si>
  <si>
    <t>Указатель поворота LH+RH Хино 500/700 (Евро-3/4) </t>
  </si>
  <si>
    <t>19-1506P-A-VC</t>
  </si>
  <si>
    <t>Уплотнитель панели угловой Хино 500 (Евро-3/4)</t>
  </si>
  <si>
    <t>Облицовка панели приборов Хино 500 (Евро-4)</t>
  </si>
  <si>
    <t>S556321510</t>
  </si>
  <si>
    <t>Уплотнитель проема двери правый Хино 500 (Евро-3/4)</t>
  </si>
  <si>
    <t>Молдинг стекла двери левый Хино 500</t>
  </si>
  <si>
    <t>Обивка стойки двери правая Хино 500 (Евро-3/4)</t>
  </si>
  <si>
    <t>Панель дворников (под стеклом) Хино 500 (Евро-3/4)</t>
  </si>
  <si>
    <t>Крышка ящика перчаточного Хино 500 (Евро-3/4)</t>
  </si>
  <si>
    <t>S556711311</t>
  </si>
  <si>
    <t>Мотор отопителя салона Хино 500/700 (Евро-3/4) с крыльчаткой</t>
  </si>
  <si>
    <t>S871041200 </t>
  </si>
  <si>
    <t>Подкрылок передний левый Хино 500 (Евро-3/4)</t>
  </si>
  <si>
    <t>GSA2341</t>
  </si>
  <si>
    <t>Подножка Хино 700 LH=RH верхняя=нижняя (ступенька)</t>
  </si>
  <si>
    <t>Обивка салона задней левая Хино 500 (Евро-3/4)</t>
  </si>
  <si>
    <t>Обивка салона задняя правая Хино 500 (Евро-3/4)</t>
  </si>
  <si>
    <t>Панель кабины задняя правая накладка нижняя Хино 500 (Евро-3/4)</t>
  </si>
  <si>
    <t>S537311351</t>
  </si>
  <si>
    <t>Держатель панели центральной (Капота) Хино 500 (Евро-3/4/5)</t>
  </si>
  <si>
    <t>Поперечина рамы передняя Хино 700 (Евро-3/4)</t>
  </si>
  <si>
    <t>Зеркало левое/правое нижнее Хино 500/700 &lt;SL&gt;</t>
  </si>
  <si>
    <t>S87930131</t>
  </si>
  <si>
    <t>Панель защитная ДВС правая Хино 500 (Евро-3/4)</t>
  </si>
  <si>
    <t>Опора кабины правая Хино 500 (Евро-3/4)</t>
  </si>
  <si>
    <t>Кронштейн крепления усилителя бампера центральный правый Хино 500 (Евро-4)</t>
  </si>
  <si>
    <t>Накладка капота левая Хино 500 (Евро-3/4)</t>
  </si>
  <si>
    <t>Кронштейн крепления усилителя бампера центральный левый Хино 500 (Евро-4)</t>
  </si>
  <si>
    <t>Подкрылок передний правый Хино 500 (Евро-3/4)</t>
  </si>
  <si>
    <t>Молдинг стекла двери внутренний левый</t>
  </si>
  <si>
    <t>S684011230</t>
  </si>
  <si>
    <t>Опора кабины левая Хино 500 (Евро-4)</t>
  </si>
  <si>
    <t>S520422801</t>
  </si>
  <si>
    <t>Патрубок бачка стеклоомывателя (горловины) Хино 500 (Евро-3/4)</t>
  </si>
  <si>
    <t>Подножка Хино 500 верхняя (ступенька) (Евро-3/4)</t>
  </si>
  <si>
    <t>Накладка порога левый Хино 500/700 (Евро-3/4/5)</t>
  </si>
  <si>
    <t>Накладка арки правая Хино 500 (Евро-3/4)</t>
  </si>
  <si>
    <t>Кронштейн панели угловой левой Хино 500 (Евро-3/4)</t>
  </si>
  <si>
    <t>S557181011</t>
  </si>
  <si>
    <t>Подкрылок Хино 500 (Евро-4) (пластина)</t>
  </si>
  <si>
    <t>S793536191</t>
  </si>
  <si>
    <t>Ограничитель двери LH/RH Хино 500/700 (Евро-3/4)</t>
  </si>
  <si>
    <t>S692101091</t>
  </si>
  <si>
    <t>Опора кабины правая Хино 500 (Евро-4)</t>
  </si>
  <si>
    <t>S520422791</t>
  </si>
  <si>
    <t>Брызговик Хино 500</t>
  </si>
  <si>
    <t>S5312E0070</t>
  </si>
  <si>
    <t>Зеркальный элемент правый нижний</t>
  </si>
  <si>
    <t>S879281520</t>
  </si>
  <si>
    <t>Личинка двери правая Хино 500/700</t>
  </si>
  <si>
    <t>69005E0570</t>
  </si>
  <si>
    <t>Тяга регулировочная кронштейна кабины Хино 500 №2</t>
  </si>
  <si>
    <t>S510811030</t>
  </si>
  <si>
    <t>Мотор радиатора кондиционера Хино 500 (Евро-3/4)</t>
  </si>
  <si>
    <t>S884501120</t>
  </si>
  <si>
    <t>Панель торпеды правая Хино 500 (Евро-4) БЕЗ ВОЗДУХОВОДА</t>
  </si>
  <si>
    <t>S5581E0010</t>
  </si>
  <si>
    <t>Седло передней пружины кабины нижнее</t>
  </si>
  <si>
    <t>S522021160</t>
  </si>
  <si>
    <t>Тяга регулировочная кронштейна кабины Хино 500 №1</t>
  </si>
  <si>
    <t>S510811040</t>
  </si>
  <si>
    <t>Зеркальный элемент правый основной</t>
  </si>
  <si>
    <t>S879281510</t>
  </si>
  <si>
    <t>Седло передней пружины кабины верхнее</t>
  </si>
  <si>
    <t>S5046E0010</t>
  </si>
  <si>
    <t>Отражатель в подножку LH/RH Хино 500</t>
  </si>
  <si>
    <t>Ручка двери левая внутренняя</t>
  </si>
  <si>
    <t>Ручка двери правая внутренняя</t>
  </si>
  <si>
    <t>Фиксатор замка капота Хино 500 (Евро-3/4)</t>
  </si>
  <si>
    <t>S533901010</t>
  </si>
  <si>
    <t>Ролик сиденья</t>
  </si>
  <si>
    <t>S723731060</t>
  </si>
  <si>
    <t>Кронштейн крепления рулевой колонки Хино 500 (Евро-3/4)</t>
  </si>
  <si>
    <t>55108E0011 </t>
  </si>
  <si>
    <t>Накладка арки правая Хино 500 (Евро-4)</t>
  </si>
  <si>
    <t>Усилитель панели центральной Хино 500 (Евро-3/4) ПЛАНКА</t>
  </si>
  <si>
    <t>S530321431</t>
  </si>
  <si>
    <t>Кронштейн бампера левый Хино 500</t>
  </si>
  <si>
    <t>Крышка Хино 500 (Евро-3/4)</t>
  </si>
  <si>
    <t>Крепеж бампера правый Хино 500</t>
  </si>
  <si>
    <t>Усилитель бампера Хино 500</t>
  </si>
  <si>
    <t>Защелка держателя панели центральной Хино 500 (Евро-3/4)</t>
  </si>
  <si>
    <t>SZ95024060</t>
  </si>
  <si>
    <t>Накладка подножки правая Хино 500 (Евро-3/4)</t>
  </si>
  <si>
    <t>61453E0440</t>
  </si>
  <si>
    <t>Прикуриватель Хино 500 (Евро-3/4)</t>
  </si>
  <si>
    <t>S855301240</t>
  </si>
  <si>
    <t>Опора механизма подъема кабины Хино 500 (Евро-3/4)</t>
  </si>
  <si>
    <t>S524021860</t>
  </si>
  <si>
    <t>Ручка кабины верхняя</t>
  </si>
  <si>
    <t>Крышка зеркала з/в верхнего Хино 300/500 (Евро-3/4)</t>
  </si>
  <si>
    <t>S8791E0070</t>
  </si>
  <si>
    <t>Кронштейн бампера правый Хино 500</t>
  </si>
  <si>
    <t>Накладка чехла КПП Хино 500 (Евро-3/4)</t>
  </si>
  <si>
    <t>SZ93029116</t>
  </si>
  <si>
    <t>Стеклоподъемник левый Хино 500/700</t>
  </si>
  <si>
    <t>69810E0051 </t>
  </si>
  <si>
    <t>S696103682 </t>
  </si>
  <si>
    <t>Рычаг подвески регулировки сиденья</t>
  </si>
  <si>
    <t>Гайка Хино 500</t>
  </si>
  <si>
    <t> SZ46709001</t>
  </si>
  <si>
    <t>Направляющая стекла левая</t>
  </si>
  <si>
    <t>Панель двери правой</t>
  </si>
  <si>
    <t>Опора кабины лев/прав Хино 500 (Евро-4)</t>
  </si>
  <si>
    <t>S524651162</t>
  </si>
  <si>
    <t>Чехол КПП</t>
  </si>
  <si>
    <t>S335051061</t>
  </si>
  <si>
    <t>Палец ограничителя двери LH/RH Хино 500/700 (Евро-3/4)</t>
  </si>
  <si>
    <t>SZ95021058</t>
  </si>
  <si>
    <t>Указатель поворота левый Хино 500 (Евро-5)</t>
  </si>
  <si>
    <t>81520EW040</t>
  </si>
  <si>
    <t>Фара левая Хино 500 (Евро-5)</t>
  </si>
  <si>
    <t>81150EW072</t>
  </si>
  <si>
    <t>Педаль газа 500</t>
  </si>
  <si>
    <t>S780101190</t>
  </si>
  <si>
    <t>Амортизатор сиденья водительского Хино 500</t>
  </si>
  <si>
    <t>Решетка радиатора Хино 500 (Евро-5) (GH8/FM1) НИЖНЯЯ</t>
  </si>
  <si>
    <t>Болт крепления подножки Хино 500 (Евро-4)</t>
  </si>
  <si>
    <t>SZ95039187</t>
  </si>
  <si>
    <t>Стопор двери Хино 500 (Евро-3/4)</t>
  </si>
  <si>
    <t>SZ95043016</t>
  </si>
  <si>
    <t>Подножка (корпус) нижний левый Хино 500 (Евро-5)</t>
  </si>
  <si>
    <t>S51Q2E0430</t>
  </si>
  <si>
    <t>Сиденье водительское Хино 500 низ (поролон+чехол)</t>
  </si>
  <si>
    <t>Клапан пневмоподвески водительского сиденья в сборе</t>
  </si>
  <si>
    <t>S723081130</t>
  </si>
  <si>
    <t>Центральная консоль</t>
  </si>
  <si>
    <t>Ремень безопасности Хино 500 (Евро-5)</t>
  </si>
  <si>
    <t>73220E0600</t>
  </si>
  <si>
    <t>Клипса крепления боковой накладки подножки Хино 500 (Евро-4) (фиксатор)</t>
  </si>
  <si>
    <t>SZ95039274</t>
  </si>
  <si>
    <t>Панель центральная (капот) Хино 500 (Евро-5)</t>
  </si>
  <si>
    <t>Ручка стойки кабины</t>
  </si>
  <si>
    <t>Мат пола кабины левый</t>
  </si>
  <si>
    <t>Молдинг стекла двери Хино 500</t>
  </si>
  <si>
    <t>S684071010</t>
  </si>
  <si>
    <t>Кольцо радиатора отопителя салона Хино 500/700 (Евро-4/5)</t>
  </si>
  <si>
    <t>S900756167</t>
  </si>
  <si>
    <t>Опора подножки задняя правая Хино 500 (Евро-5)</t>
  </si>
  <si>
    <t>Опора подножки передняя нижняя правая Хино 500 (Евро-5) </t>
  </si>
  <si>
    <t>Фильтр воздушный Хино 500 (Евро-3/4/5)</t>
  </si>
  <si>
    <t>S178013360</t>
  </si>
  <si>
    <t>Фильтр масляный Хино 500 (Евро-3/4/5)</t>
  </si>
  <si>
    <t>S156072190</t>
  </si>
  <si>
    <t>Ремень приводной Хино 500 (Евро-4)</t>
  </si>
  <si>
    <t>SZ91045249</t>
  </si>
  <si>
    <t>Ремень приводной Хино 500 (Евро-3) (2шт.)</t>
  </si>
  <si>
    <t>SZ91049214</t>
  </si>
  <si>
    <t>Фильтр топливный Хино 500 (Евро-3/4/5)</t>
  </si>
  <si>
    <t>23304EV370</t>
  </si>
  <si>
    <t>Ремень кондиционера Хино 300/500 (Евро-3/4/5)</t>
  </si>
  <si>
    <t>SZ91045354</t>
  </si>
  <si>
    <t>Картридж осушителя в сборе Хино 500 (Евро-3/4)</t>
  </si>
  <si>
    <t>S443061460</t>
  </si>
  <si>
    <t>Фильтр воздушный Хино 500 (Евро-3/4)</t>
  </si>
  <si>
    <t>Фильтр осушителя торм.сист. (ЭЛЕМЕНТ)</t>
  </si>
  <si>
    <t>S478311030</t>
  </si>
  <si>
    <t>23304EV120</t>
  </si>
  <si>
    <t>Щетка стеклоочистителя правая Хино 500 (Евро-3/4)</t>
  </si>
  <si>
    <t>S852201530</t>
  </si>
  <si>
    <t>Щетка стеклоочистителя левая Хино 500 (Евро-3/4)</t>
  </si>
  <si>
    <t>S852201540</t>
  </si>
  <si>
    <t>Фильтр воздушный Хино 500 </t>
  </si>
  <si>
    <t>Пробка сливная КПП / моста Хино 500 (Евро-3/4)</t>
  </si>
  <si>
    <t>SZ34130008</t>
  </si>
  <si>
    <t>Пробка заливная КПП / моста Хино 500 (Евро-3/4)</t>
  </si>
  <si>
    <t>Крышка топливного фильтра ниж. под (EV140) Хино 500/700 (Евро-3)</t>
  </si>
  <si>
    <t>S233601080</t>
  </si>
  <si>
    <t>Фильтр топливный Хино 500/700 (Евро-4/5) (с под.) &lt;КОЛБА&gt;</t>
  </si>
  <si>
    <t>RED-90T</t>
  </si>
  <si>
    <t>Ремень приводной Хино 500 (Евро-5)</t>
  </si>
  <si>
    <t>SZ91045375</t>
  </si>
  <si>
    <t>Форсунка топливная Хино 500 (Евро-4)</t>
  </si>
  <si>
    <t>Бак топливный Хино 500 (Евро-3/4) (200L)</t>
  </si>
  <si>
    <t>77100E0K50</t>
  </si>
  <si>
    <t>Насос ТНВД Хино 500 Евро-4</t>
  </si>
  <si>
    <t>2100E0532 </t>
  </si>
  <si>
    <t>Датчик ТНВД (регулятор давления топлива) Хино 500 (Евро-4/5)</t>
  </si>
  <si>
    <t>Датчик рампы (давление топлива) Хино 500 (Евро-4)</t>
  </si>
  <si>
    <t>S227621070</t>
  </si>
  <si>
    <t>Корпус фильтра топливного в СБОРЕ Хино 500 (Евро-3/4) (под EV120)</t>
  </si>
  <si>
    <t>23300E0352</t>
  </si>
  <si>
    <t>Болт кронштейна форсунки Хино 500 (Евро-3/4) </t>
  </si>
  <si>
    <t>SZ91024496</t>
  </si>
  <si>
    <t>Датчик рампы (лимит топлива) Хино 500 (Евро-4)</t>
  </si>
  <si>
    <t>S227701110</t>
  </si>
  <si>
    <t>Форсунка топливная Хино 500 (Евро-3)</t>
  </si>
  <si>
    <t>Насос ручной подкачки Хино 500 (Евро-3/4)</t>
  </si>
  <si>
    <t>SZ01064001</t>
  </si>
  <si>
    <t>Трубка топливная обратки Хино 500 (Евро-4)</t>
  </si>
  <si>
    <t>S230812640</t>
  </si>
  <si>
    <t>Стакан форсунки Хино 500 (Евро-3/4)</t>
  </si>
  <si>
    <t>S111761190</t>
  </si>
  <si>
    <t>Крышка топливного бака с ключами Хино 500/700 (E-3/4) / Хино 300 (Евро-5)</t>
  </si>
  <si>
    <t>S773201950</t>
  </si>
  <si>
    <t>Насос ТНВД Хино 500 Евро-3</t>
  </si>
  <si>
    <t>Датчик уровня топлива в фильтре Хино 500 (Евро-3/4)</t>
  </si>
  <si>
    <t>89256EV010</t>
  </si>
  <si>
    <t>Трубка топливная (от ТНВД к рампе) Хино 500 (Евро-4)</t>
  </si>
  <si>
    <t>Кронштейн форсунки Хино 500 (Евро-3/4)</t>
  </si>
  <si>
    <t>Стакан форсунки Ranger</t>
  </si>
  <si>
    <t>S111761120</t>
  </si>
  <si>
    <t>Соединительная муфта ТНВД Хино 500 (Евро-4)</t>
  </si>
  <si>
    <t>Прокладка форсунки стакана Хино 500 (Евро-3/4)</t>
  </si>
  <si>
    <t>SZ91015047</t>
  </si>
  <si>
    <t>Рампа Хино 500 (Евро-3/4)</t>
  </si>
  <si>
    <t>Корпус фильтра топливного в СБОРЕ Хино 500/700 (Евро-4) (под 11840) БЕЗ ПОДОГРЕВА</t>
  </si>
  <si>
    <t>Крышка топливного бака без ключей Хино 500/700 (E-3/4)</t>
  </si>
  <si>
    <t>GW0776</t>
  </si>
  <si>
    <t>Крышка топливного фильтра верх. под (EV370) Хино 500/700 (Евро-3/4)</t>
  </si>
  <si>
    <t>SZ01011003</t>
  </si>
  <si>
    <t>Прокладка форсунки Хино 500 кольцо</t>
  </si>
  <si>
    <t>SZ30126012</t>
  </si>
  <si>
    <t>Хомут крепления топливного бака Хино 500 (Евро-3/4)</t>
  </si>
  <si>
    <t>S776014170</t>
  </si>
  <si>
    <t>Трубка топливная Хино 500 (Евро-3) №5</t>
  </si>
  <si>
    <t>S237152390</t>
  </si>
  <si>
    <t>Трубка топливная Хино 500 (Евро-3) №1</t>
  </si>
  <si>
    <t>S237112660</t>
  </si>
  <si>
    <t>Трубка топливная Хино 500 (Евро-3) №4</t>
  </si>
  <si>
    <t>S237142580</t>
  </si>
  <si>
    <t>Болт фильтра топливного Хино 500 (Евро-3/4)</t>
  </si>
  <si>
    <t>S900700293</t>
  </si>
  <si>
    <t>Трубка топливная Хино 500 (Евро-3) №2</t>
  </si>
  <si>
    <t>S237122630</t>
  </si>
  <si>
    <t>Трубка топливная Хино 500 (Евро-3) №6</t>
  </si>
  <si>
    <t>S237162390</t>
  </si>
  <si>
    <t>Трубка топливная (от ТНВД к фильтру 23814B) Хино 500 (Евро-4)</t>
  </si>
  <si>
    <t>23814E0B81</t>
  </si>
  <si>
    <t>Трубка топливная Хино 500 (Евро-3) №3</t>
  </si>
  <si>
    <t>S237132560</t>
  </si>
  <si>
    <t>Трубка топливная (от ТНВД к фильтру 23814C) Хино 500 (Евро-3/4)</t>
  </si>
  <si>
    <t>23814E0501</t>
  </si>
  <si>
    <t>S236202550</t>
  </si>
  <si>
    <t>Трубка топливная (от ТНВД к рампе) Хино 500 (Евро-3)</t>
  </si>
  <si>
    <t>S237815990</t>
  </si>
  <si>
    <t>Муфта насоса ТНВД Хино 500 (Евро-4)</t>
  </si>
  <si>
    <t>Планка жгута проводов форсунок Хино 500 (Евро-3,4)</t>
  </si>
  <si>
    <t>Трубка топливная Хино 500 (Евро-4) №4</t>
  </si>
  <si>
    <t>Трубка топливная Хино 500 (Евро-4) №6</t>
  </si>
  <si>
    <t>Трубка топливная Хино 500 (Евро-4) №1</t>
  </si>
  <si>
    <t>Трубка топливная Хино 500 (Евро-4) №5</t>
  </si>
  <si>
    <t>Шайба форсунки</t>
  </si>
  <si>
    <t>S228772470</t>
  </si>
  <si>
    <t>Трубка топливная (от фильтра топливная магистраль)</t>
  </si>
  <si>
    <t>Трубка топливная Хино 500 (Евро-4) №3</t>
  </si>
  <si>
    <t>Трубка топливная Хино 500 (Евро-4) №2</t>
  </si>
  <si>
    <t>Трубка топливная (от ТНВД к фильтру 23814A короткая) Хино 500 (Евро-4)</t>
  </si>
  <si>
    <t>Кольцо фильтра топливного</t>
  </si>
  <si>
    <t>23386EV010</t>
  </si>
  <si>
    <t>Форсунка топливная Хино 500 (Евро-5)</t>
  </si>
  <si>
    <t>23670E0880</t>
  </si>
  <si>
    <t>S230832332</t>
  </si>
  <si>
    <t>Держатель фланца муфты ТНВД Хино 500 (Евро-4)</t>
  </si>
  <si>
    <t>Болт трубки топливной (к фильтру) Хино 500 (Евро-3/4)</t>
  </si>
  <si>
    <t>SZ91024452</t>
  </si>
  <si>
    <t>22100E0531</t>
  </si>
  <si>
    <t>Трубка топливная (от ТНВД к фильтру 23814A) Хино 500 (Евро-4)</t>
  </si>
  <si>
    <t>23814E0B70</t>
  </si>
  <si>
    <t>Цилиндр тормозной перед/зад. (лев/прав) Хино 500</t>
  </si>
  <si>
    <t>S475101960</t>
  </si>
  <si>
    <t>Накладки тормозные задние Хино 500 (на ось)</t>
  </si>
  <si>
    <t>KN370-1502-007</t>
  </si>
  <si>
    <t>Барабан тормозной задний Хино 500 (Евро-3)</t>
  </si>
  <si>
    <t>S435124950</t>
  </si>
  <si>
    <t>Колодка тормозная задняя (арматура)</t>
  </si>
  <si>
    <t>S470671030</t>
  </si>
  <si>
    <t>Цилиндр тормозной перед/зад. (лев/прав) 500</t>
  </si>
  <si>
    <t>Цилиндр горного тормоза Хино 500 (Евро-3/4)</t>
  </si>
  <si>
    <t>S174902420</t>
  </si>
  <si>
    <t>Барабан тормозной задний Хино 500 (Евро-4/5)</t>
  </si>
  <si>
    <t>S4743E0070</t>
  </si>
  <si>
    <t>Энергоаккумулятор задний правый Хино 500 </t>
  </si>
  <si>
    <t>S49U0E0272</t>
  </si>
  <si>
    <t>Трещотка тормозная задняя левая Хино 500</t>
  </si>
  <si>
    <t>Датчик износа колодок задних Хино 500 (Евро-3/4/5)</t>
  </si>
  <si>
    <t>S478001681</t>
  </si>
  <si>
    <t>Энергоаккумулятор задний левый Хино 500</t>
  </si>
  <si>
    <t>S49U0E0282</t>
  </si>
  <si>
    <t>Датчик АБС задний левый Хино 500 (Евро-3/4)</t>
  </si>
  <si>
    <t>Барабан тормозной передний Хино 500 (Евро-3)</t>
  </si>
  <si>
    <t>S435124930</t>
  </si>
  <si>
    <t>Пыльник колодок задних левый Хино 500 (Евро-3/4)</t>
  </si>
  <si>
    <t>S460401110</t>
  </si>
  <si>
    <t>Горный тормоз Хино 500 (Евро-3/4)</t>
  </si>
  <si>
    <t>46700E0351</t>
  </si>
  <si>
    <t>Барабан тормозной передний лев/прав Хино 500 (Евро-4/5)</t>
  </si>
  <si>
    <t>S4741E0051</t>
  </si>
  <si>
    <t>Клапан управления вакуумником тормозов Хино 500 (Евро-3/4)</t>
  </si>
  <si>
    <t>S44Y0E0050</t>
  </si>
  <si>
    <t>Трещотка тормозная задняя правая Хино 500</t>
  </si>
  <si>
    <t>S474802050</t>
  </si>
  <si>
    <t>Осушитель в сборе Хино 500 (Евро-3/4)</t>
  </si>
  <si>
    <t>S4430E0560</t>
  </si>
  <si>
    <t>Энергоаккумулятор передний левый/правый Хино 500 (камера тормозная)</t>
  </si>
  <si>
    <t>S49N0E0132</t>
  </si>
  <si>
    <t>Датчик износа колодок передних Хино 500 (Евро-3/4/5)</t>
  </si>
  <si>
    <t>S478001661</t>
  </si>
  <si>
    <t>Блок АБС Хино 500 (Евро-3/4)</t>
  </si>
  <si>
    <t>Датчик АБС задний правый Хино 500 (Евро-3/4/5)</t>
  </si>
  <si>
    <t>Пружина колодок передних</t>
  </si>
  <si>
    <t>47459EV012</t>
  </si>
  <si>
    <t>Накладки тормозные передние Хино 500 (на колесо)</t>
  </si>
  <si>
    <t>S470681010</t>
  </si>
  <si>
    <t>Втулка тормозной колодки передней/задней Хино 500/700</t>
  </si>
  <si>
    <t>Ремкомплект суппорта Хино 500 (E-3/4)</t>
  </si>
  <si>
    <t>S440695380</t>
  </si>
  <si>
    <t>Клапан воздушный усилителя тормозов Хино 500/700 (Евро-3/4)</t>
  </si>
  <si>
    <t>S471603311</t>
  </si>
  <si>
    <t>ПГУ тормозов Хино 500 (Евро-3/4)</t>
  </si>
  <si>
    <t>446403291 </t>
  </si>
  <si>
    <t>S49U0E0K10</t>
  </si>
  <si>
    <t>Энергоаккумулятор задний правый Хино 500</t>
  </si>
  <si>
    <t>S49U0E0K00</t>
  </si>
  <si>
    <t>Датчик АБС передний правый Хино 500 (Евро-3/4/5)</t>
  </si>
  <si>
    <t>Осушитель в сборе Хино 500/700</t>
  </si>
  <si>
    <t>S4430E0350</t>
  </si>
  <si>
    <t>Кольцо АБС переднее Хино 500 (Евро-3/4)</t>
  </si>
  <si>
    <t>S474991211</t>
  </si>
  <si>
    <t>Датчик АБС передний левый Хино 500 (Евро-3/4/5)</t>
  </si>
  <si>
    <t>Ремкомплект энергоакуммулятора заднего</t>
  </si>
  <si>
    <t>S450UEV050</t>
  </si>
  <si>
    <t>Датчик АБС задний левый Хино 500 (Евро-3/4/5)</t>
  </si>
  <si>
    <t>Клапан воздушный усилителя тормозов (РЕМКОМПЛЕКТ) Хино 500/700 (Евро-3/4)</t>
  </si>
  <si>
    <t>47069-1010</t>
  </si>
  <si>
    <t>Шланг ПГУ тормозной Хино 500 (Евро-3/4)</t>
  </si>
  <si>
    <t>SZ94072248</t>
  </si>
  <si>
    <t>Кольцо АБС заднее Хино 500 (Евро-3/4)</t>
  </si>
  <si>
    <t>S474991410</t>
  </si>
  <si>
    <t>Пружина колодок задних Хино 500</t>
  </si>
  <si>
    <t>S476601660</t>
  </si>
  <si>
    <t>Ремкомплект масловлагоотделителя Хино 500 (Евро-3/4)</t>
  </si>
  <si>
    <t>S403BEV020</t>
  </si>
  <si>
    <t>Клапан АБС Хино 500</t>
  </si>
  <si>
    <t>S4770E0020</t>
  </si>
  <si>
    <t>Пыльник колодок задних правый Хино 500 (Евро-3/4)</t>
  </si>
  <si>
    <t>S460401100</t>
  </si>
  <si>
    <t>Жгут датчика АБС левый Хино 500 (Евро-3/4)</t>
  </si>
  <si>
    <t>82130E0510</t>
  </si>
  <si>
    <t>Болт паука Хино 500</t>
  </si>
  <si>
    <t>SH11201016</t>
  </si>
  <si>
    <t>Клапан сброса воздуха в рессивере 500</t>
  </si>
  <si>
    <t>S448501251</t>
  </si>
  <si>
    <t>Монитор тормозных колодок Хино 500 (Евро-3/4)</t>
  </si>
  <si>
    <t>S474961940</t>
  </si>
  <si>
    <t>Палец пружины тормозной колодки задней №2 Хино 500 (Евро-3/4) </t>
  </si>
  <si>
    <t>S474831300</t>
  </si>
  <si>
    <t>Пластина (прокладка) под накладки</t>
  </si>
  <si>
    <t>S474434200</t>
  </si>
  <si>
    <t>Колодка тормозная задняя (арматура) Хино 500 </t>
  </si>
  <si>
    <t>Ремкомплект паука пер/зад</t>
  </si>
  <si>
    <t>SZ31940002</t>
  </si>
  <si>
    <t>Крепление пружины тормозной колодки задней Хино 500 (Евро-3/4)</t>
  </si>
  <si>
    <t>S474051010</t>
  </si>
  <si>
    <t>Датчик АБС передний левый Хино 500 (Евро-4)</t>
  </si>
  <si>
    <t>Датчик АБС передний правый Хино 500</t>
  </si>
  <si>
    <t>S474434190</t>
  </si>
  <si>
    <t>Шланг ПГУ тормозной Хино 500</t>
  </si>
  <si>
    <t>SZ94072198</t>
  </si>
  <si>
    <t>Датчик АБС передний правый Хино 500 (Евро-4)</t>
  </si>
  <si>
    <t>89542E0420</t>
  </si>
  <si>
    <t>Ролик в сборе тормозной системы задней Хино 500/700 (Евро-3/4)</t>
  </si>
  <si>
    <t>S4772E0020</t>
  </si>
  <si>
    <t>Ремкомплект энергоакуммулятора переднего Хино 500 (Евро-3/4)</t>
  </si>
  <si>
    <t>S450UEV210</t>
  </si>
  <si>
    <t>Палец тормозных колодок перед/зад Хино 500/700</t>
  </si>
  <si>
    <t>Фиксатор анкерного штифта Хино 500 (Евро-3/4)</t>
  </si>
  <si>
    <t>S474571150</t>
  </si>
  <si>
    <t>Вал колодки тормозной передней левый Хино 500</t>
  </si>
  <si>
    <t>Датчик АБС задний правый Хино 500 (Евро-4)</t>
  </si>
  <si>
    <t>Вал колодки тормозной передней правый Хино 500</t>
  </si>
  <si>
    <t>S478812650</t>
  </si>
  <si>
    <t>Ролик в сборе тормозной системы передней Хино 500/700 (Евро-4) </t>
  </si>
  <si>
    <t>S478901100 </t>
  </si>
  <si>
    <t>Палец пружины тормозной колодки задней Хино 500 (Евро-3/4)</t>
  </si>
  <si>
    <t>S474831290</t>
  </si>
  <si>
    <t>Энергоаккумулятор среднего моста правый Хино 700</t>
  </si>
  <si>
    <t>S49U0E0K20</t>
  </si>
  <si>
    <t>Пружина педали сцепления Хино 500 (Евро-3/4)</t>
  </si>
  <si>
    <t>SZ50203008 </t>
  </si>
  <si>
    <t>Палец пружины тормозной колодки передней Хино 500 (Евро-3/4)</t>
  </si>
  <si>
    <t>S474831270</t>
  </si>
  <si>
    <t>Палец тормозной колодки задней №2 Хино 500/700 (Евро-3/4)</t>
  </si>
  <si>
    <t>S4777E0020</t>
  </si>
  <si>
    <t>Ремкомплект пер/зад торм.цилиндра Хино 500 (Евро-3/4)</t>
  </si>
  <si>
    <t>S347351090</t>
  </si>
  <si>
    <t>S49N0E0131</t>
  </si>
  <si>
    <t>Датчик износа колодок пер/зад Хино 500 ПЛАСТИНА</t>
  </si>
  <si>
    <t>SZ94036062</t>
  </si>
  <si>
    <t>Ремкомплект масловлагоотделителя Хино 500</t>
  </si>
  <si>
    <t>44830-3080</t>
  </si>
  <si>
    <t>Клапан тормозной Хино 500 (Евро-4) </t>
  </si>
  <si>
    <t>S4770E0010</t>
  </si>
  <si>
    <t>Клапан тормозной Хино 500 (Евро-4)</t>
  </si>
  <si>
    <t>Шланг тормозных клапанов Хино 500</t>
  </si>
  <si>
    <t>S4703E0310</t>
  </si>
  <si>
    <t>Кулак тормозной задний правый</t>
  </si>
  <si>
    <t>S474522780</t>
  </si>
  <si>
    <t>Шайба паука Хино 500</t>
  </si>
  <si>
    <t>SL51201648</t>
  </si>
  <si>
    <t>Ремкомплект трещотки Хино 500</t>
  </si>
  <si>
    <t>SN45601010</t>
  </si>
  <si>
    <t>Кольцо стопорное тормозной колодки Хино 500 (Евро-3/4)</t>
  </si>
  <si>
    <t>Ремкомплект паука переднего Хино 500</t>
  </si>
  <si>
    <t>SZ38438005</t>
  </si>
  <si>
    <t>Ремкомплект паука пер/зад </t>
  </si>
  <si>
    <t>S478891080</t>
  </si>
  <si>
    <t>Жгут датчика АБС на мосту Хино 500 (Евро-3/4)</t>
  </si>
  <si>
    <t>82130E0520</t>
  </si>
  <si>
    <t>Пыльник колодок передних левый Хино 500 (Евро-3/4)</t>
  </si>
  <si>
    <t>Палец тормозной колодки задней №2 Хино 500/700 (Евро-3/4) (кольцо)</t>
  </si>
  <si>
    <t>SZ52016002</t>
  </si>
  <si>
    <t>Палец тормозной колодки задней №2 Хино 500/700 (Евро-3/4) (стопор)</t>
  </si>
  <si>
    <t>Ремкомплект энергоакуммулятора заднего Хино 500/700</t>
  </si>
  <si>
    <t>SZ50104022</t>
  </si>
  <si>
    <t>Палец тормозной колодки задней №2 Хино 500/700 (Евро-3/4) (стопорная пластина)</t>
  </si>
  <si>
    <t>SZ94036038</t>
  </si>
  <si>
    <t>Цилиндр компрессора воздушного Хино 500 (Евро-3/4)</t>
  </si>
  <si>
    <t>S291651410</t>
  </si>
  <si>
    <t>Энергоаккумулятор передний правый Хино 500 GH8 (камера тормозная) </t>
  </si>
  <si>
    <t>S478302751</t>
  </si>
  <si>
    <t>Энергоаккумулятор передний левый Хино 500 GH8 (камера тормозная)</t>
  </si>
  <si>
    <t>S478302741</t>
  </si>
  <si>
    <t>Трубка тормозная 500</t>
  </si>
  <si>
    <t>S467766940</t>
  </si>
  <si>
    <t>Ремкомплект энергоакуммулятора заднего Хино 500 (Евро-3/4) (МЕМБРАНА)</t>
  </si>
  <si>
    <t>S479451470</t>
  </si>
  <si>
    <t>Клапан тормозной распределительный Хино 500/700</t>
  </si>
  <si>
    <t>S445701330</t>
  </si>
  <si>
    <t>Ремкомплект паука заднего </t>
  </si>
  <si>
    <t>SZ93014003</t>
  </si>
  <si>
    <t>Кольцо уплотнительное клапана воздушного</t>
  </si>
  <si>
    <t>SZ93021005</t>
  </si>
  <si>
    <t>Пыльник тормозных колодок левый низ./ правый верх. Хино 500</t>
  </si>
  <si>
    <t>S470511670</t>
  </si>
  <si>
    <t>Ремкомплект паука переднего</t>
  </si>
  <si>
    <t>SZ93014004</t>
  </si>
  <si>
    <t>Кронштейн энергоаккумулятора задний левый/правый Хино 500 </t>
  </si>
  <si>
    <t>S476912020</t>
  </si>
  <si>
    <t>S470391031</t>
  </si>
  <si>
    <t>Палец тормозной колодки задней №2 Хино 500/700 (Евро-3/4) (шайба)</t>
  </si>
  <si>
    <t>Ремкомплект пер/зад торм.цилиндра (В СБОРЕ) Хино 500 (E-3/4)</t>
  </si>
  <si>
    <t>S450TEV010</t>
  </si>
  <si>
    <t>Ремкомплект пер/зад торм.цилиндра Хино 500 (Евро-3/4) &lt;ПЫЛЬНИК&gt;</t>
  </si>
  <si>
    <t>S475361570</t>
  </si>
  <si>
    <t>Колодки ручного тормоза</t>
  </si>
  <si>
    <t>GS-08804</t>
  </si>
  <si>
    <t>Модулятор тормозной системы Хино 500 (Евро-4)</t>
  </si>
  <si>
    <t>S446001820</t>
  </si>
  <si>
    <t>Ремкомплект пер/зад торм.цилиндра Хино 500 (E-3/4) &lt;СКОБА&gt;</t>
  </si>
  <si>
    <t>S475451090</t>
  </si>
  <si>
    <t>Ремкомплект пер/зад торм.цилиндра Хино 500 (Евро-3/4) &lt;ТРЕЩОТКА&gt;</t>
  </si>
  <si>
    <t>S474751490</t>
  </si>
  <si>
    <t>Датчик давления воздуха Хино 300/500/700 (Евро-3/4)</t>
  </si>
  <si>
    <t>S893901080</t>
  </si>
  <si>
    <t>Датчик ресивера (передний) 500</t>
  </si>
  <si>
    <t>Жгут проводов к фарам Хино 500 (Евро-3/4)</t>
  </si>
  <si>
    <t>S820823472</t>
  </si>
  <si>
    <t>Блок управления ДВС Хино 500 (Евро-4)</t>
  </si>
  <si>
    <t>Датчик положения коленвала Хино 500/700 (Евро-3/4/5)</t>
  </si>
  <si>
    <t>Реле стеклоочистителей Хино 500 (Евро-3/4)</t>
  </si>
  <si>
    <t>Датчик положения распредвала Хино 500 (Евро-4/5)</t>
  </si>
  <si>
    <t>S894101590</t>
  </si>
  <si>
    <t>Жгут проводов Хино 500 (Евро-3/4) (КОРПУС)</t>
  </si>
  <si>
    <t>S825861120</t>
  </si>
  <si>
    <t>Датчик нейтрали Хино 500 (Евро-3/4)</t>
  </si>
  <si>
    <t>Генератор Хино 500 (Евро-4)</t>
  </si>
  <si>
    <t>Датчик загрязнения воздушного фильтра Хино 500 (Евро-3/4)</t>
  </si>
  <si>
    <t>S178201380</t>
  </si>
  <si>
    <t>Панель приборов Хино 500 (Евро-4)</t>
  </si>
  <si>
    <t>83800E0Q10</t>
  </si>
  <si>
    <t>Датчик педали акселератора Хино 500 (Евро-3/4)</t>
  </si>
  <si>
    <t>S894415290</t>
  </si>
  <si>
    <t>Датчик осушителя Хино 500 (Евро-3/4)</t>
  </si>
  <si>
    <t>S886211460</t>
  </si>
  <si>
    <t>Датчик давления масла HINO</t>
  </si>
  <si>
    <t>Датчик заднего хода Хино 500 (Евро-3/4)</t>
  </si>
  <si>
    <t>S842101400</t>
  </si>
  <si>
    <t>Датчик педали сцепления Хино 500/700 (Евро-3/4/5)</t>
  </si>
  <si>
    <t>88280E0051 </t>
  </si>
  <si>
    <t>Датчик температуры воздуха Хино 500 (Евро-3/4)</t>
  </si>
  <si>
    <t>Замок зажигания Хино 500 (Евро-3/4)</t>
  </si>
  <si>
    <t>Блок управления стеклоподъемником Хино 500/700 правый (Евро-3/4)</t>
  </si>
  <si>
    <t>S848101260</t>
  </si>
  <si>
    <t>Датчик скорости Хино 500 (Евро-4)</t>
  </si>
  <si>
    <t>83181E0010 </t>
  </si>
  <si>
    <t>Датчик уровня охлаждающей жидкости Хино 500 (Евро-3/4)</t>
  </si>
  <si>
    <t>87469E0010 </t>
  </si>
  <si>
    <t>Жгут проводов задних фонарей Хино 500 (Евро-4)</t>
  </si>
  <si>
    <t>82165E1780 </t>
  </si>
  <si>
    <t>Датчик стоп сигнала Хино 500 (Евро-3/4)</t>
  </si>
  <si>
    <t>28226E0102 </t>
  </si>
  <si>
    <t>Датчик ресивера (задний) 500</t>
  </si>
  <si>
    <t>S833802301</t>
  </si>
  <si>
    <t>Сигнал поднятой кабины Хино 500 (Евро-3/4)</t>
  </si>
  <si>
    <t>S866501650</t>
  </si>
  <si>
    <t>Панель кнопки стеклоподъемника Хино 500 (Евро-3/4)</t>
  </si>
  <si>
    <t>Крышка подлокотника Хино 500 (Евро-3/4)</t>
  </si>
  <si>
    <t>Датчик уровня топлива Хино 500 (Евро-4)</t>
  </si>
  <si>
    <t>S833202350</t>
  </si>
  <si>
    <t>Крышка блока предохранителей (НА РАМЕ) Хино 500 (Евро-3/4)</t>
  </si>
  <si>
    <t>Жгут проводов двери левой Хино 500 (Евро-3/4)</t>
  </si>
  <si>
    <t>82152E0531</t>
  </si>
  <si>
    <t>Панель приборов Хино 500 (Евро-3)</t>
  </si>
  <si>
    <t>Сигнал заднего хода Хино 500 (Евро-3/4)</t>
  </si>
  <si>
    <t>Заглушка фары Хино 500/700 (Евро-3/4)</t>
  </si>
  <si>
    <t>S811041290</t>
  </si>
  <si>
    <t>Переключатель подрулевой дворников Хино 500 (Евро-4)</t>
  </si>
  <si>
    <t>84652EV011 </t>
  </si>
  <si>
    <t>Предохранитель 100А Хино 300/500 (Евро-3/4) синий</t>
  </si>
  <si>
    <t>Жгут проводов двери правой Хино 500 (Евро-3/4)</t>
  </si>
  <si>
    <t>82151E0670</t>
  </si>
  <si>
    <t>Стекло фонаря в салоне 500</t>
  </si>
  <si>
    <t>Предохранитель 50А Хино 300/500 (Евро-3/4) красный</t>
  </si>
  <si>
    <t>Сигнал звуковой Хино 500 (Евро-3/4) высокий</t>
  </si>
  <si>
    <t>Жгут проводов задних фонарей Хино 500 (Евро-3)</t>
  </si>
  <si>
    <t>Резистор отопителя Хино 500/700 (Евро-3/4)</t>
  </si>
  <si>
    <t>SN35211217</t>
  </si>
  <si>
    <t>Предохранитель 60А Хино 300/500 (Евро-3/4) желтый</t>
  </si>
  <si>
    <t>9098208202 </t>
  </si>
  <si>
    <t>Крышка звукового сигнала Хино 500 (Евро-3/4)</t>
  </si>
  <si>
    <t>S865111020</t>
  </si>
  <si>
    <t>Датчик уровня топлива Хино 500 (Евро-3)</t>
  </si>
  <si>
    <t>S833202200</t>
  </si>
  <si>
    <t>Концевик подъема кабины Хино 500 (Евро-3/4)</t>
  </si>
  <si>
    <t>S843802120</t>
  </si>
  <si>
    <t>Предохранитель 100А Хино 500 (Евро-3/4) синий</t>
  </si>
  <si>
    <t>SZ98058051</t>
  </si>
  <si>
    <t>Предохранитель 60А Хино 500 (Евро-3/4)</t>
  </si>
  <si>
    <t>SZ98058061</t>
  </si>
  <si>
    <t>Предохранитель 30А Хино 500 (Евро-3/4)</t>
  </si>
  <si>
    <t>SZ98058056</t>
  </si>
  <si>
    <t>Сигнал звуковой Хино 500 (Евро-3/4) низкий</t>
  </si>
  <si>
    <t>Реле сигнала поворотов 500/700</t>
  </si>
  <si>
    <t>S819801940</t>
  </si>
  <si>
    <t>Кнопка аварийки</t>
  </si>
  <si>
    <t>Регулятор оборотов</t>
  </si>
  <si>
    <t>Датчик давления воздуха (на раме) Хино 500 (Евро-4)</t>
  </si>
  <si>
    <t>S833802311</t>
  </si>
  <si>
    <t>Лампа фонаря в салоне 500/700</t>
  </si>
  <si>
    <t>SZ98038007</t>
  </si>
  <si>
    <t>Жгут проводов к форсункам 500</t>
  </si>
  <si>
    <t>S833202360</t>
  </si>
  <si>
    <t>Крышка блока предохранителей (задняя) Хино 500 (Евро-3/4)</t>
  </si>
  <si>
    <t>S844961640</t>
  </si>
  <si>
    <t>Датчик подьема кабины</t>
  </si>
  <si>
    <t>S843802110</t>
  </si>
  <si>
    <t>Жгут проводов к фарам Хино 500</t>
  </si>
  <si>
    <t>Кнопка подъема кабины</t>
  </si>
  <si>
    <t>Жгут проводов ДВС Хино 500 (Евро-3/4)</t>
  </si>
  <si>
    <t>Жгут проводов от блока предохранителей до стопов Хино 500 (Евро-4)</t>
  </si>
  <si>
    <t>Фара противотуманная левая Хино 500</t>
  </si>
  <si>
    <t>Фара противотуманная правая Хино 500</t>
  </si>
  <si>
    <t>Фишка габарита Хино 500 С ПРОВОДОМ</t>
  </si>
  <si>
    <t>S820822750</t>
  </si>
  <si>
    <t>Жгут проводов кабины Хино 500</t>
  </si>
  <si>
    <t>Генератор Хино 500 HINO</t>
  </si>
  <si>
    <t>Форсунка впрыска мочевины Хино 500</t>
  </si>
  <si>
    <t>S17J0E0011</t>
  </si>
  <si>
    <t>Клемма АКБ плюсовая Хино 500 (Евро-3/4)</t>
  </si>
  <si>
    <t>SZ98055011</t>
  </si>
  <si>
    <t>Блок предохранителей Хино 500 (Евро-3/4) (под реле)</t>
  </si>
  <si>
    <t>Датчик скорости Хино 500 (Евро-4) (Корпус)</t>
  </si>
  <si>
    <t>S334841180</t>
  </si>
  <si>
    <t>Крышка блока предохранителей Хино 500 (Евро-3/4)</t>
  </si>
  <si>
    <t>S844961650</t>
  </si>
  <si>
    <t>Реле стартера Хино 500 (Евро-5)</t>
  </si>
  <si>
    <t>Реле свечей накаливания Хино 500 (Евро-5)</t>
  </si>
  <si>
    <t>ПГУ сцепления Хино 500 </t>
  </si>
  <si>
    <t>S31A0E0142</t>
  </si>
  <si>
    <t>Подшипник выжимной Хино 500 (Евро-3/4/5)</t>
  </si>
  <si>
    <t>S312421240</t>
  </si>
  <si>
    <t>Подшипник выжимной Хино 500 (Евро-3/4) (Обойма)</t>
  </si>
  <si>
    <t>S312311670</t>
  </si>
  <si>
    <t>КПП Хино 500</t>
  </si>
  <si>
    <t>S330504590</t>
  </si>
  <si>
    <t>Диск сцепления (ведомый) Хино 500 (Евро-3/4)</t>
  </si>
  <si>
    <t>31250E0K20 </t>
  </si>
  <si>
    <t>Коробка отбора мощности Хино 500 (Евро-3/4)</t>
  </si>
  <si>
    <t>Втулка КПП Хино 500 (Евро-3/4)</t>
  </si>
  <si>
    <t>SZ38058004 </t>
  </si>
  <si>
    <t>Гайка КПП (фланца) Хино 500 (Евро-3/4)</t>
  </si>
  <si>
    <t>SZ17736002</t>
  </si>
  <si>
    <t>Подшипник маховика Хино 500 (Евро-3/4/5)</t>
  </si>
  <si>
    <t>SZ37120022</t>
  </si>
  <si>
    <t>Шестерня КПП 2-й передачи Хино 500 (Евро-3/4)</t>
  </si>
  <si>
    <t>Втулка КПП Хино 500 (Евро-3/4) 1-й передачи</t>
  </si>
  <si>
    <t>SZ38066003</t>
  </si>
  <si>
    <t>Диск сцепления (корзина)</t>
  </si>
  <si>
    <t>Цилиндр сцепления главный Хино 500/700 (Евро-3/4)</t>
  </si>
  <si>
    <t>Кольцо стопорное КПП Хино 500 (Евро-4)</t>
  </si>
  <si>
    <t>SZ52101002</t>
  </si>
  <si>
    <t>Кулиса КПП Хино 500 (Евро-3/4)</t>
  </si>
  <si>
    <t>33550E0500</t>
  </si>
  <si>
    <t>Втулка КПП Хино 500</t>
  </si>
  <si>
    <t>S342711670</t>
  </si>
  <si>
    <t>Венец маховика Хино 500 (Евро-3/4)</t>
  </si>
  <si>
    <t>Шланг цилиндра сцепления Хино 500 (Евро-3/4)</t>
  </si>
  <si>
    <t>SZ94072222</t>
  </si>
  <si>
    <t>Трос КПП переключения передач Хино 500 (Евро-3/4)</t>
  </si>
  <si>
    <t>Подшипник КПП заднего хода Хино 500 (Евро-3/4)</t>
  </si>
  <si>
    <t>SZ36555013</t>
  </si>
  <si>
    <t>Шланг цилиндра сцепления рабочего Хино 300 (Евро-3/4)</t>
  </si>
  <si>
    <t>Кольцо стопорное КПП первичного вала Хино 500 (Евро-4)</t>
  </si>
  <si>
    <t>SZ52052010</t>
  </si>
  <si>
    <t>Шланг подшипника выжимного Хино 500</t>
  </si>
  <si>
    <t>SZ93031104 </t>
  </si>
  <si>
    <t>Колокол КПП Хино 500 (Евро-3/4)</t>
  </si>
  <si>
    <t>S311112172</t>
  </si>
  <si>
    <t>Кольцо синхронизатора Хино 500 (Евро-4) 2-й передачи</t>
  </si>
  <si>
    <t>Диск сцепления (корзина) Хино 500 (Евро-3/4/5)</t>
  </si>
  <si>
    <t>Шестерня привода спидометра Хино 500 (Евро-3/4)</t>
  </si>
  <si>
    <t>S334821630</t>
  </si>
  <si>
    <t>Подшипник КПП Хино 500 (Евро-3/4)</t>
  </si>
  <si>
    <t>SZ36470003</t>
  </si>
  <si>
    <t>Сальник КПП передний Хино 500 (Евро-3/4)</t>
  </si>
  <si>
    <t>SZ31948007</t>
  </si>
  <si>
    <t>Шестерня КПП 1-й передачи Хино 500 (Евро-3/4)</t>
  </si>
  <si>
    <t>S330411056</t>
  </si>
  <si>
    <t>Крышка колокола КПП Хино 500 (Евро-3/4)</t>
  </si>
  <si>
    <t>S311011171</t>
  </si>
  <si>
    <t>Кольцо стопорное КПП Хино 500/700 (Евро-4) T=2.80</t>
  </si>
  <si>
    <t>SZ52055006</t>
  </si>
  <si>
    <t>Крышка сальника КПП Хино 500 (Евро-3/4)</t>
  </si>
  <si>
    <t>S334321281</t>
  </si>
  <si>
    <t>Кольцо КПП первичного вала Хино 500 (E-3/4)</t>
  </si>
  <si>
    <t>SZ93012246 </t>
  </si>
  <si>
    <t>Вал КПП промежуточный 500</t>
  </si>
  <si>
    <t>S334113250</t>
  </si>
  <si>
    <t>КПП Хино 500 (Евро-3/4)</t>
  </si>
  <si>
    <t> 33110E0C00</t>
  </si>
  <si>
    <t>Трос КПП выбора передач Хино 500 (Евро-4)</t>
  </si>
  <si>
    <t>Кольцо синхронизатора Хино 500 (Евро-4) 3-й передачи</t>
  </si>
  <si>
    <t>Крышка бачка сцепления Хино 500 (Евро-3/4)</t>
  </si>
  <si>
    <t>S314241040</t>
  </si>
  <si>
    <t>Подшипник выжимной Хино 500 (Евро-3/4) (пружина обоймы)</t>
  </si>
  <si>
    <t>S312341070</t>
  </si>
  <si>
    <t>Кольцо стопорное КПП Хино 500/700 (Евро-4) T=2.60</t>
  </si>
  <si>
    <t>SZ52055004</t>
  </si>
  <si>
    <t>Сальник КПП задний Хино 500 (Евро-3/4)</t>
  </si>
  <si>
    <t>SZ31363002</t>
  </si>
  <si>
    <t>Корпус КПП Хино 500 (Евро-3/4)</t>
  </si>
  <si>
    <t>Подшипник КПП игольчатый вторичного вала Хино 500 (Евро-3/4)</t>
  </si>
  <si>
    <t>SZ36468004</t>
  </si>
  <si>
    <t>Сальник КПП задний Хино 500 (Евро-4)</t>
  </si>
  <si>
    <t>S342571390</t>
  </si>
  <si>
    <t>Подшипник КПП игольчатый в первичный вал Хино 500 (Евро-3/4)</t>
  </si>
  <si>
    <t>S346051530</t>
  </si>
  <si>
    <t>Пружина КПП Хино 500 (Евро-4) </t>
  </si>
  <si>
    <t>S342721250</t>
  </si>
  <si>
    <t>Уплотнитель крышки колокола КПП Хино 500 (Евро-3/4)</t>
  </si>
  <si>
    <t>S311221080</t>
  </si>
  <si>
    <t>Прокладка держателя подшипника (1) Хино 500 (Евро-3/4)</t>
  </si>
  <si>
    <t>S331421580</t>
  </si>
  <si>
    <t>Шестерня КПП заднего хода Хино 500 (Евро-3/4)</t>
  </si>
  <si>
    <t>S333381542</t>
  </si>
  <si>
    <t>Ремкомплект ПГУ сцепления Хино 500</t>
  </si>
  <si>
    <t>S301AEV270</t>
  </si>
  <si>
    <t>Подшипник КПП промежуточного вала Хино 500 (Евро-3/4)</t>
  </si>
  <si>
    <t>SZ36545005</t>
  </si>
  <si>
    <t>Вал КПП первичный Хино 500 (Евро-4)</t>
  </si>
  <si>
    <t>S333114240</t>
  </si>
  <si>
    <t>Кольцо стопорное КПП Хино 500/700 (Евро-4) T=2.50</t>
  </si>
  <si>
    <t>SZ52055003</t>
  </si>
  <si>
    <t>Пружина ПГУ сцепления Хино 500 (Евро-3/4)</t>
  </si>
  <si>
    <t>S476081090</t>
  </si>
  <si>
    <t>SZ17745004</t>
  </si>
  <si>
    <t>Подшипник КПП игольчатый Хино 500 (Евро-3/4)</t>
  </si>
  <si>
    <t>SZ36427001</t>
  </si>
  <si>
    <t>Кольцо стопорное КПП Хино 500/700 (Евро-4) T=2.40</t>
  </si>
  <si>
    <t>SZ52055002</t>
  </si>
  <si>
    <t>Муфта синхронизатора Хино 500 (Евро-3/4)</t>
  </si>
  <si>
    <t>S333951280</t>
  </si>
  <si>
    <t>Крышка ПГУ сцепления Хино 500 (Евро-3/4)</t>
  </si>
  <si>
    <t>S310FEV030</t>
  </si>
  <si>
    <t>Прокладка КПП передняя Хино 500 (Евро-3/4)</t>
  </si>
  <si>
    <t>S331321470</t>
  </si>
  <si>
    <t>Втулка синхронизатора Хино 500 (Евро-4)</t>
  </si>
  <si>
    <t>S333731033</t>
  </si>
  <si>
    <t>Головка синхронизатора Хино 500 (Евро-4)</t>
  </si>
  <si>
    <t>S333661050</t>
  </si>
  <si>
    <t>Подшипник выжимной Хино 500 </t>
  </si>
  <si>
    <t>S312341020</t>
  </si>
  <si>
    <t>Кольцо стопорное КПП Хино 500/700 (Евро-4) T=2.70</t>
  </si>
  <si>
    <t>SZ52055005</t>
  </si>
  <si>
    <t>Шестерня КПП 4-й передачи Хино 500 (Евро-3/4)</t>
  </si>
  <si>
    <t>S333342590</t>
  </si>
  <si>
    <t>S134551550</t>
  </si>
  <si>
    <t>Кольцо стопорное КПП Хино 500 (Евро-3/4)</t>
  </si>
  <si>
    <t>SZ52060002</t>
  </si>
  <si>
    <t>Шпонка КПП кольца синхронизатора Хино 500 (Евро-4)</t>
  </si>
  <si>
    <t>SZ25005002</t>
  </si>
  <si>
    <t>Шайба фланца КПП Хино 500 (Евро-3/4)</t>
  </si>
  <si>
    <t>SZ30145001</t>
  </si>
  <si>
    <t>Сальник КПП передний Хино 500</t>
  </si>
  <si>
    <t>SZ31150001</t>
  </si>
  <si>
    <t>Кольцо КПП промежуточного вала Хино 500 (E-3/4)</t>
  </si>
  <si>
    <t>SZ93013126</t>
  </si>
  <si>
    <t>Прокладка заглушки КОМ Хино 500 (Евро-3/4)</t>
  </si>
  <si>
    <t>S331621290</t>
  </si>
  <si>
    <t>Стопор троса КПП Хино 500 (Евро-4)</t>
  </si>
  <si>
    <t>SZ95037117</t>
  </si>
  <si>
    <t>Кольцо КПП промежуточного вала №2 Хино 500 (E-3/4)</t>
  </si>
  <si>
    <t>SZ93012247</t>
  </si>
  <si>
    <t>Шток выжимного подшипника длинный Хино 500</t>
  </si>
  <si>
    <t>S3170E0180 </t>
  </si>
  <si>
    <t>Сухарь синхронизатора Хино 500 (Евро-4)</t>
  </si>
  <si>
    <t>S333651110</t>
  </si>
  <si>
    <t>Шток выжимного подшипника короткий Хино 500 </t>
  </si>
  <si>
    <t>S312451110</t>
  </si>
  <si>
    <t>Кольцо КПП стопорное вала промежуточного</t>
  </si>
  <si>
    <t>SZ52062004</t>
  </si>
  <si>
    <t>Вилка КПП Хино 500 (Евро-4)</t>
  </si>
  <si>
    <t>Подшипник КПП промежуточного вала Хино 500 (Евро-4)</t>
  </si>
  <si>
    <t>Пневмоусилитель КПП Хино 500</t>
  </si>
  <si>
    <t>S34C0E0070</t>
  </si>
  <si>
    <t>Вал КПП промежуточный Хино 500</t>
  </si>
  <si>
    <t>S334113470</t>
  </si>
  <si>
    <t>Подшипник редуктора моста заднего Хино 500</t>
  </si>
  <si>
    <t>SZ36665001</t>
  </si>
  <si>
    <t>Подшипник КПП промежуточного вала Хино 500 (Евро-3/4) задний</t>
  </si>
  <si>
    <t>SZ36545012 </t>
  </si>
  <si>
    <t>Синхронизатор Хино 500</t>
  </si>
  <si>
    <t>S333632090</t>
  </si>
  <si>
    <t>SZ36675010</t>
  </si>
  <si>
    <t>Кольцо КПП стопорное 500</t>
  </si>
  <si>
    <t>SZ52083001</t>
  </si>
  <si>
    <t>ПГУ сцепления Хино 500 (GH8) (Евро-4) ШТОК</t>
  </si>
  <si>
    <t>S319211140</t>
  </si>
  <si>
    <t>Шестерня привода спидометра Хино 500 GH8 (КОРПУС)</t>
  </si>
  <si>
    <t>S334841150</t>
  </si>
  <si>
    <t>Кольцо регулировочное КПП Хино 500</t>
  </si>
  <si>
    <t>S342612380</t>
  </si>
  <si>
    <t>Шайба КПП GH8</t>
  </si>
  <si>
    <t>SZ93012031</t>
  </si>
  <si>
    <t>Колокол КПП Хино 500 (GH8) ВТУЛКА</t>
  </si>
  <si>
    <t>SZ38025001</t>
  </si>
  <si>
    <t>Прокладка КПП передняя Хино 500</t>
  </si>
  <si>
    <t>S331321500</t>
  </si>
  <si>
    <t>Сальник КПП задний Хино 500</t>
  </si>
  <si>
    <t>SZ31170001 </t>
  </si>
  <si>
    <t>Кольцо КПП стопорное вала первичного</t>
  </si>
  <si>
    <t>SZ52060011</t>
  </si>
  <si>
    <t>Прокладка КПП задняя Хино 500</t>
  </si>
  <si>
    <t>S331421610</t>
  </si>
  <si>
    <t>Диск сцепления (ведомый) Хино 500 (Евро-3/4/5)</t>
  </si>
  <si>
    <t>31250E0J30</t>
  </si>
  <si>
    <t>Болт корзины сцепления Хино 500 (Евро-3/4)</t>
  </si>
  <si>
    <t>SH78201225</t>
  </si>
  <si>
    <t>SZ37125045</t>
  </si>
  <si>
    <t>Подшипник КПП первичного вала задний</t>
  </si>
  <si>
    <t>S346051370</t>
  </si>
  <si>
    <t>Прокладка КОМ Хино 500</t>
  </si>
  <si>
    <t>S331621310</t>
  </si>
  <si>
    <t>Подшипник КПП задней передачи игольчатый</t>
  </si>
  <si>
    <t>SZ36432003</t>
  </si>
  <si>
    <t>Крышка КПП сальника переднего</t>
  </si>
  <si>
    <t>S334321290</t>
  </si>
  <si>
    <t>Шестерня КПП задней передачи Хино 500</t>
  </si>
  <si>
    <t>S334611620</t>
  </si>
  <si>
    <t>ПГУ сцепления Хино 500</t>
  </si>
  <si>
    <t>S31A0E0072 </t>
  </si>
  <si>
    <t>Болт КПП фланца</t>
  </si>
  <si>
    <t>SZ10112044</t>
  </si>
  <si>
    <t>Подшипник выжимной Хино 500 (Евро-4) (R22.5)</t>
  </si>
  <si>
    <t>S312421060</t>
  </si>
  <si>
    <t>Шестерня привода спидометра Хино 500 GH8</t>
  </si>
  <si>
    <t>S334821461</t>
  </si>
  <si>
    <t>Рычаг КПП Хино 500 FM8/GH8 ПНЕВМО cухарь пальца штока</t>
  </si>
  <si>
    <t>S337561020</t>
  </si>
  <si>
    <t>Рычаг КПП Хино 500 FM8/GH8 ПНЕВМО пыльник штока</t>
  </si>
  <si>
    <t>S335551190</t>
  </si>
  <si>
    <t>Кольцо стопорное КПП Хино 500/700 (Евро-4) T=2.45</t>
  </si>
  <si>
    <t>SZ52066012</t>
  </si>
  <si>
    <t>Рычаг механизма выбора передачи Хино 500 GH8 ПНЕВМО</t>
  </si>
  <si>
    <t>Шестерня КПП 4-й передачи Хино 500</t>
  </si>
  <si>
    <t>Подшипник КПП игольчатый Хино 500 (Евро-4) GH8</t>
  </si>
  <si>
    <t>SZ36473002</t>
  </si>
  <si>
    <t>Прокладка КПП задняя часть </t>
  </si>
  <si>
    <t>S331421730</t>
  </si>
  <si>
    <t>Клапан КПП </t>
  </si>
  <si>
    <t>S445402170</t>
  </si>
  <si>
    <t>Подшипник выжимной RANGER (Обойма)</t>
  </si>
  <si>
    <t>S312311751</t>
  </si>
  <si>
    <t>Шланг цилиндра сцепления главного Хино</t>
  </si>
  <si>
    <t>Рычаг КПП Хино 500 FM8 прокладка</t>
  </si>
  <si>
    <t>SZ43015005</t>
  </si>
  <si>
    <t>Подшипник редуктора Хино</t>
  </si>
  <si>
    <t>SZ36655006</t>
  </si>
  <si>
    <t>Рычаг КПП Хино 500 GH8/FM8 шарнир</t>
  </si>
  <si>
    <t>S337631290</t>
  </si>
  <si>
    <t>Рычаг КПП Хино 500 FM8 гайка</t>
  </si>
  <si>
    <t>SL11301008</t>
  </si>
  <si>
    <t>Рычаг КПП Хино 500 FM8 шайба</t>
  </si>
  <si>
    <t>SL61101024</t>
  </si>
  <si>
    <t>Рычаг КПП Хино 500 FM8 шайба стопорная</t>
  </si>
  <si>
    <t>SL51101025</t>
  </si>
  <si>
    <t>Рычаг КПП Хино 500 FM8 пыльник нижний</t>
  </si>
  <si>
    <t>S337651230</t>
  </si>
  <si>
    <t>Рычаг КПП Хино 500 FM8 пыльник верхний</t>
  </si>
  <si>
    <t>S337651211</t>
  </si>
  <si>
    <t>Вал КПП первичный Хино 500 (Евро-4) GH8</t>
  </si>
  <si>
    <t>33301EV040</t>
  </si>
  <si>
    <t>Кольцо регулировочное КПП Хино 500 (втулка)</t>
  </si>
  <si>
    <t>S412311990</t>
  </si>
  <si>
    <t>Сальник КПП передний Хино 500 (GH8)</t>
  </si>
  <si>
    <t>S342571010</t>
  </si>
  <si>
    <t>Шпонка КПП штока выжимного подшипника Хино 500 (GH8)</t>
  </si>
  <si>
    <t>SZ28005003</t>
  </si>
  <si>
    <t>Кольцо КПП Хино 500</t>
  </si>
  <si>
    <t>S33PNEV150</t>
  </si>
  <si>
    <t>Кольцо КПП Хино 500 (Евро-4)</t>
  </si>
  <si>
    <t>S342731080</t>
  </si>
  <si>
    <t>Сухарь синхронизатора Хино 500 (GH8)</t>
  </si>
  <si>
    <t>S333661090</t>
  </si>
  <si>
    <t>Сухарь синхронизатора Хино 500</t>
  </si>
  <si>
    <t>S333651240</t>
  </si>
  <si>
    <t>Скоба троса КПП</t>
  </si>
  <si>
    <t>SZ25701002</t>
  </si>
  <si>
    <t>Трос КПП переключения передач Хино 500 (Евро-5)</t>
  </si>
  <si>
    <t>33820E0Z01</t>
  </si>
  <si>
    <t>Трос КПП выбора передач Хино 500 (Евро-4/5)</t>
  </si>
  <si>
    <t>33830E0N10</t>
  </si>
  <si>
    <t>Фильтр КПП Хино 500</t>
  </si>
  <si>
    <t>S3291EV010</t>
  </si>
  <si>
    <t>SZ36450008</t>
  </si>
  <si>
    <t>S333731043</t>
  </si>
  <si>
    <t>Кольцо синхронизатора Хино 500 (Евро-4)</t>
  </si>
  <si>
    <t>S333722190</t>
  </si>
  <si>
    <t>SZ36475005</t>
  </si>
  <si>
    <t>Втулка рессоры передней/задней Хино 300/500 (Евро-3/4)</t>
  </si>
  <si>
    <t>SZ38225001</t>
  </si>
  <si>
    <t>Амортизатор задний лев/прав Хино 500 (Евро-4/5) (ПНЕВМО)</t>
  </si>
  <si>
    <t>Шкворня ремкомплект Хино 500 (Евро-3/4)</t>
  </si>
  <si>
    <t xml:space="preserve">Амортизатор передний лев/прав Хино 500 (Евро-3/4)
</t>
  </si>
  <si>
    <t>Тяга рулевая продольная Хино 500 (Евро-3/4/5)</t>
  </si>
  <si>
    <t>Амортизатор передний лев/прав Хино 500</t>
  </si>
  <si>
    <t>Датчик уровня пола Хино 500 (Евро-4) R19.5</t>
  </si>
  <si>
    <t xml:space="preserve"> S497701691</t>
  </si>
  <si>
    <t>Ступица задняя Хино 500 (Евро-4)</t>
  </si>
  <si>
    <t>Диск колесный Хино 500 R19.5 (Евро-4)</t>
  </si>
  <si>
    <t xml:space="preserve">Палец рессоры задней Хино 500 (Евро-3/4) </t>
  </si>
  <si>
    <t>Серьга задней рессоры Хино 500 (Евро-3/4)</t>
  </si>
  <si>
    <t>Бачок ГУР Хино 500/700 (Евро-3/4)</t>
  </si>
  <si>
    <t>Пневмоподушка Хино 500 (R22.5)</t>
  </si>
  <si>
    <t>Колпак колеса Хино 500 (Евро-4)</t>
  </si>
  <si>
    <t>Кардан рулевой в сборе Хино 500 (Евро-3/4) R22.5</t>
  </si>
  <si>
    <t>Тяга рулевая поперечная Хино 500 (Евро-3/4) (без нак)</t>
  </si>
  <si>
    <t>S454612200</t>
  </si>
  <si>
    <t>Шпилька колеса задняя LH/RH (в сборе) Хино 500 (Евро-4/5)</t>
  </si>
  <si>
    <t>0442AE0080</t>
  </si>
  <si>
    <t>Диск колесный Хино 500 R22.5 (Евро-4)</t>
  </si>
  <si>
    <t>42611E0601</t>
  </si>
  <si>
    <t>Шкворня ремкомплект Хино 500 (Евро-4) R22.5 (на сторону)</t>
  </si>
  <si>
    <t>Втулка рессоры задней Хино 500 (Евро-3/4)</t>
  </si>
  <si>
    <t>SZ38230002</t>
  </si>
  <si>
    <t>Полуось Хино 500 (Евро-3/4)</t>
  </si>
  <si>
    <t>S423114291</t>
  </si>
  <si>
    <t>Датчик уровня подвески левый Хино 500 (Евро-4)</t>
  </si>
  <si>
    <t>Болт вала карданного Хино 500 (Евро-3/4)</t>
  </si>
  <si>
    <t>SZ10112043</t>
  </si>
  <si>
    <t>Букса балансира Хино 500/700 (FM8)</t>
  </si>
  <si>
    <t>S4950E0011</t>
  </si>
  <si>
    <t>Втулка стабилизатора передняя Хино 500 (Евро-3/4) (4 шт)</t>
  </si>
  <si>
    <t>S488611170</t>
  </si>
  <si>
    <t>Датчик уровня пола Хино 500 (Евро-4) R22.5</t>
  </si>
  <si>
    <t>S497701701</t>
  </si>
  <si>
    <t>Карданчик рулевой Хино 500 (Евро-3/4)</t>
  </si>
  <si>
    <t>S452302080</t>
  </si>
  <si>
    <t>Шпилька колеса передняя LH/RH Хино 500 (Евро-4/5)</t>
  </si>
  <si>
    <t>0443AE0110</t>
  </si>
  <si>
    <t>Вал карданный Хино 700 (Евро-3/4) межосевой</t>
  </si>
  <si>
    <t>S371208931</t>
  </si>
  <si>
    <t>Стремянка рессоры задней Хино 500 (Евро-4) (19,5) (пневмо)</t>
  </si>
  <si>
    <t>SZ94084229</t>
  </si>
  <si>
    <t>Втулка рессоры передней Хино 500/700 (E-4/5) R22.5</t>
  </si>
  <si>
    <t>SZ94087035</t>
  </si>
  <si>
    <t>Сальник ГУР Хино 500 (Евро-3/4)</t>
  </si>
  <si>
    <t>S443931110</t>
  </si>
  <si>
    <t>Сайлентблок рессоры передней/задней Хино 300 (Евро-3/4) У/К</t>
  </si>
  <si>
    <t>Стремянка рессоры задней Хино 500 (Евро-4) (R22.5) (Пневмо)</t>
  </si>
  <si>
    <t>SZ94084230</t>
  </si>
  <si>
    <t>Тяга крана уровня подвески Хино 500 (Евро-4)</t>
  </si>
  <si>
    <t>S40H6E0060</t>
  </si>
  <si>
    <t>Болт серьги задней рессоры Хино 500 (Евро-3/4) (GH8)</t>
  </si>
  <si>
    <t>SH56231275</t>
  </si>
  <si>
    <t>Кронштейн рессоры передней / задний Хино 500 (Евро-3/4)</t>
  </si>
  <si>
    <t xml:space="preserve">S484033530 </t>
  </si>
  <si>
    <t>Редуктор заднего моста Хино 500 (E-3/4)</t>
  </si>
  <si>
    <t>41110E1P30</t>
  </si>
  <si>
    <t>Отбойник рессоры задней (на раме/задний) 500</t>
  </si>
  <si>
    <t>S484181411</t>
  </si>
  <si>
    <t>Редуктор рулевой Хино 500 (Евро-3/4)</t>
  </si>
  <si>
    <t>Ремкомплект ПГУ сцепления Хино 500 (E-3/4)</t>
  </si>
  <si>
    <t>S322092200</t>
  </si>
  <si>
    <t>Датчик уровня подвески правый Хино 500 (Евро-4)</t>
  </si>
  <si>
    <t>Сайлентблок механизма подъема кабины Хино 500 (Евро-3/4) (палец торсиона)</t>
  </si>
  <si>
    <t>S524391200</t>
  </si>
  <si>
    <t>Втулка рессоры задней Хино 500 (R22.5) (E-4/5)</t>
  </si>
  <si>
    <t>SZ94087039</t>
  </si>
  <si>
    <t>Сальник ступицы задней (наруж) 300/500</t>
  </si>
  <si>
    <t>SZ31957001</t>
  </si>
  <si>
    <t>Рессора передняя в сборе Хино 500 RH</t>
  </si>
  <si>
    <t xml:space="preserve">48110E0N80 </t>
  </si>
  <si>
    <t>Палец тормозных колодок Хино 500 (Евро-3/4)</t>
  </si>
  <si>
    <t>S474511320</t>
  </si>
  <si>
    <t>Шпилька колеса задняя правая в сборе Хино 500 (Евро-3)</t>
  </si>
  <si>
    <t>0442AE0060</t>
  </si>
  <si>
    <t>Шпилька колеса передняя левая Хино 500 (Евро-3)</t>
  </si>
  <si>
    <t>0443BE0080</t>
  </si>
  <si>
    <t>Крестовина карданного вала Хино 500 (Евро-4)</t>
  </si>
  <si>
    <t>Колонка рулевая Хино 500 (Евро-3/4)</t>
  </si>
  <si>
    <t>Гайка колеса Хино 500/700 (Евро-3/4)</t>
  </si>
  <si>
    <t>SZ94021024</t>
  </si>
  <si>
    <t>Тяга датчика уровня пола Хино 500 (Евро-4)</t>
  </si>
  <si>
    <t>S40H6E0040</t>
  </si>
  <si>
    <t>Сальник ступицы задней (внутр) 300/500</t>
  </si>
  <si>
    <t xml:space="preserve">SZ31101049 </t>
  </si>
  <si>
    <t>Шпилька колеса задняя левая в сборе Хино 500 (Евро-3)</t>
  </si>
  <si>
    <t>Колпак колеса Хино 500 (Евро-4) R22.5</t>
  </si>
  <si>
    <t>Кронштейн рессоры задней / передний Хино 500 (Евро-4) (Пневмо)</t>
  </si>
  <si>
    <t> 48414E0070</t>
  </si>
  <si>
    <t>Стойка стабилизатора Хино 500 (Евро-3/4)</t>
  </si>
  <si>
    <t> 48822E0040</t>
  </si>
  <si>
    <t>Гайка серьги задней рессоры Хино 500 (Евро-3/4) (GH8)</t>
  </si>
  <si>
    <t> SL15101213</t>
  </si>
  <si>
    <t>Тяга рулевая продольная Хино 500 (GH8)</t>
  </si>
  <si>
    <t> 45440E0A00</t>
  </si>
  <si>
    <t>Шпилька ступицы правый Хино 500 (Евро-4)</t>
  </si>
  <si>
    <t> SZ94025125</t>
  </si>
  <si>
    <t>Сальник ступицы передней Хино 500/700 (Евро-3/4/5)</t>
  </si>
  <si>
    <t> SZ31101046</t>
  </si>
  <si>
    <t>Лист подрессорника задней Хино 500 №1 (R22.5)</t>
  </si>
  <si>
    <t>S482612530</t>
  </si>
  <si>
    <t>Подушка крепления кабины задняя Хино 500 (Евро-3/4)</t>
  </si>
  <si>
    <t>S522031350</t>
  </si>
  <si>
    <t>Шпилька колеса передняя правая Хино 500 (Евро-3)</t>
  </si>
  <si>
    <t>0443AE0080</t>
  </si>
  <si>
    <t>Сайлентблок механизма подъема кабины Хино 500 (Евро-3/4) &lt;шайба&gt;</t>
  </si>
  <si>
    <t>S524061160</t>
  </si>
  <si>
    <t>Подшипник ступицы задней (наруж) 500</t>
  </si>
  <si>
    <t>SZ36665009</t>
  </si>
  <si>
    <t>Шпилька ступицы левый Хино 500 (Евро-4)</t>
  </si>
  <si>
    <t>SZ94026097</t>
  </si>
  <si>
    <t>Подшипник ступицы передней (наруж) 500</t>
  </si>
  <si>
    <t>SZ36650015</t>
  </si>
  <si>
    <t>Втулка стабилизатора на шток Хино 500 (Евро-3/4)</t>
  </si>
  <si>
    <t>S488171010</t>
  </si>
  <si>
    <t>Стабилизатор Хино 500 (Евро-3/4)</t>
  </si>
  <si>
    <t>S488111430</t>
  </si>
  <si>
    <t>Сальник хвостовика Хино 500 (Евро-3/4)</t>
  </si>
  <si>
    <t>SZ31065001</t>
  </si>
  <si>
    <t>Сайлентблок механизма подъема кабины Хино 500 (Евро-3/4)</t>
  </si>
  <si>
    <t>S524061150</t>
  </si>
  <si>
    <t>Шайба рессоры передней (передний) Хино 500 R22.5</t>
  </si>
  <si>
    <t>SZ21522005</t>
  </si>
  <si>
    <t>Подшипник подвесной Хино 500 (Евро-3/4)</t>
  </si>
  <si>
    <t>S374041061</t>
  </si>
  <si>
    <t>Подшипник ступицы передней (внутр) 500</t>
  </si>
  <si>
    <t>SZ36665008</t>
  </si>
  <si>
    <t>Сальник ГУР Хино 500 (к-т) (Евро-3/4)</t>
  </si>
  <si>
    <t>S441071620</t>
  </si>
  <si>
    <t>Тяга реактивная поперечная Хино 500 (Евро-4) R22.5</t>
  </si>
  <si>
    <t>S490QE0110</t>
  </si>
  <si>
    <t>Гайка ступицы задней Хино 300/500 (Евро-4) (2 шт.)</t>
  </si>
  <si>
    <t>SZ17965002</t>
  </si>
  <si>
    <t>Тяга датчика уровня пола правая Хино 500 (Евро-4)</t>
  </si>
  <si>
    <t>S40H6E0160</t>
  </si>
  <si>
    <t>Стабилизатор Хино 500 (Евро-4) R22.5</t>
  </si>
  <si>
    <t>S488111190</t>
  </si>
  <si>
    <t>Стремянка рессоры передней Хино 500 (L-190)</t>
  </si>
  <si>
    <t>SZ94084450</t>
  </si>
  <si>
    <t>Кронштейн рессоры задней / передний Хино 500 (Евро-4) GH8</t>
  </si>
  <si>
    <t> 48414E0210</t>
  </si>
  <si>
    <t>Тяга датчика уровня пола левая Хино 500 (Евро-4)</t>
  </si>
  <si>
    <t>S40H6E0170</t>
  </si>
  <si>
    <t>Прокладка насоса ГУР 500</t>
  </si>
  <si>
    <t>SZ30160004</t>
  </si>
  <si>
    <t>Гайка редуктора 500/700</t>
  </si>
  <si>
    <t xml:space="preserve"> SZ17733005</t>
  </si>
  <si>
    <t>Сайлентблок механизма подъема кабины Хино 500 (Евро-3/4) &lt;втулка&gt;</t>
  </si>
  <si>
    <t>S524651090</t>
  </si>
  <si>
    <t>Отбойник рессоры задней (на раме/передний) 500</t>
  </si>
  <si>
    <t>S484181401</t>
  </si>
  <si>
    <t>Палец рессоры задней Хино 500 R22.5 (Евро-4/5) (2 шт)</t>
  </si>
  <si>
    <t>Тяга реактивная продольная Хино 500 (Евро-4) R19.5</t>
  </si>
  <si>
    <t>S4816E0010</t>
  </si>
  <si>
    <t>Ресивер воздушный Хино 500/700 (Евро-3/4)</t>
  </si>
  <si>
    <t>S4410E0311</t>
  </si>
  <si>
    <t>Кронштейн подвесного подшипника Хино 500 (R22.5)</t>
  </si>
  <si>
    <t>S372321021</t>
  </si>
  <si>
    <t>Сальник хвостовика Хино 500/700 (R22.5)</t>
  </si>
  <si>
    <t>SZ31185003</t>
  </si>
  <si>
    <t>Прокладка ступицы передней Хино 500/700 (Евро-3/4)</t>
  </si>
  <si>
    <t>SZ93021100</t>
  </si>
  <si>
    <t>Стремянка рессоры задней Хино 500 (Евро-3/4) (задняя) (2 шт)</t>
  </si>
  <si>
    <t xml:space="preserve">SZ94084654 </t>
  </si>
  <si>
    <t>Стремянка рессоры задней Хино 500 (Евро-3/4) (передняя) (2 шт)</t>
  </si>
  <si>
    <t>SZ94084651</t>
  </si>
  <si>
    <t>Шайба рессоры передней (задний) Хино 500 R22.5 (Евро-4/5)</t>
  </si>
  <si>
    <t>SZ93013041</t>
  </si>
  <si>
    <t>Прокладка насоса ГУР Хино 500 №1</t>
  </si>
  <si>
    <t>SN71100192</t>
  </si>
  <si>
    <t>Сайлентблок механизма подъема кабины Хино 500 (Евро-3/4) &lt;шайба упорная 1 &lt;пластик&gt;&gt;</t>
  </si>
  <si>
    <t>SZ93013128</t>
  </si>
  <si>
    <t>Стойка стабилизатора Хино 500 (Евро-3/4) (R22.5)</t>
  </si>
  <si>
    <t>S488221440</t>
  </si>
  <si>
    <t>Гайка колесная задняя правая Хино 500 (Евро-4)</t>
  </si>
  <si>
    <t>SZ94021016</t>
  </si>
  <si>
    <t>Шайба рессоры задней (передний) Хино 500 R22.5 (Евро-4/5)</t>
  </si>
  <si>
    <t>SZ20138004</t>
  </si>
  <si>
    <t>Седло пружины кабины задней нижняя Хино 500 (Евро-3/4)</t>
  </si>
  <si>
    <t>S522611060</t>
  </si>
  <si>
    <t>Гайка стремянки рессоры задней Хино 500 (Евро-4) (пневмо) R22.5</t>
  </si>
  <si>
    <t>SZ17923001</t>
  </si>
  <si>
    <t>Лист рессоры задней Хино 500/700 (FM8) №1 (коренной)</t>
  </si>
  <si>
    <t>S482111650</t>
  </si>
  <si>
    <t>Подшипник подвесной (обойма) Хино 500 (Евро-3/4)</t>
  </si>
  <si>
    <t>S372351200</t>
  </si>
  <si>
    <t>Наконечник правый Хино 500 (Евро-3/4)</t>
  </si>
  <si>
    <t>S4540E0050</t>
  </si>
  <si>
    <t>Гайка колесная задняя левая Хино 500 (Евро-4)</t>
  </si>
  <si>
    <t>SZ94022014</t>
  </si>
  <si>
    <t xml:space="preserve">Серьга передней рессоры </t>
  </si>
  <si>
    <t>Сайлентблок механизма подъема кабины Хино 500 (Евро-3/4) &lt;кольцо&gt;</t>
  </si>
  <si>
    <t>SZ30120007</t>
  </si>
  <si>
    <t>Редуктор рулевой Хино 500 (Евро-4) R22.5</t>
  </si>
  <si>
    <t> 44110E0630</t>
  </si>
  <si>
    <t>Шайба рессоры задней (задний) Хино 500 R22.5 (Евро-4/5)</t>
  </si>
  <si>
    <t>SZ20138010</t>
  </si>
  <si>
    <t>Кронштейн амортизатора задний / верхний Хино 500 (Евро-3/4)</t>
  </si>
  <si>
    <t>S485161300</t>
  </si>
  <si>
    <t>Подшипник ступицы задней (внутр) 500</t>
  </si>
  <si>
    <t>SZ36675012</t>
  </si>
  <si>
    <t>Крышка бачка ГУР Хино 500 (Евро-3/4) БОЛЬШАЯ</t>
  </si>
  <si>
    <t>S112751380</t>
  </si>
  <si>
    <t>Кронштейн рессоры передней / передний Хино 500 (Евро-3/4)</t>
  </si>
  <si>
    <t>S484112380</t>
  </si>
  <si>
    <t>Болт вала карданного Хино 500 (Евро-3/4) (шайба)</t>
  </si>
  <si>
    <t>SL51201236</t>
  </si>
  <si>
    <t>Ступица передняя Хино 500 (Евро-4)</t>
  </si>
  <si>
    <t>Наконечник левый Хино 500 (Евро-3/4)</t>
  </si>
  <si>
    <t>S4550E0050</t>
  </si>
  <si>
    <t>Трубка рессивера воздушного Хино 500/700 (Евро-3/4)</t>
  </si>
  <si>
    <t>S467766110</t>
  </si>
  <si>
    <t>Переходник воздушного клапана Хино 500 (Евро-3/4)</t>
  </si>
  <si>
    <t>S348014070</t>
  </si>
  <si>
    <t>Чулок заднего моста Хино 500 (Евро-3/4)</t>
  </si>
  <si>
    <t>42101E0A92</t>
  </si>
  <si>
    <t>Стремянка рессоры HINO (L-170)</t>
  </si>
  <si>
    <t>SZ94084448</t>
  </si>
  <si>
    <t>Кулак поворотный правый Хино 500 (Евро-3/4)</t>
  </si>
  <si>
    <t>Кулак поворотный левый Хино 500 (Евро-3/4)</t>
  </si>
  <si>
    <t>Болт крышки буксы балансира Хино 500 (E-4) FM</t>
  </si>
  <si>
    <t>SH78201020</t>
  </si>
  <si>
    <t>Тяга рулевая продольная HINO</t>
  </si>
  <si>
    <t>Гайка ступицы передней Хино 500 (Евро-3/4) 19.5/22.5</t>
  </si>
  <si>
    <t>SZ18639002</t>
  </si>
  <si>
    <t>Крестовина дифференциала заднего 500</t>
  </si>
  <si>
    <t>S413711180</t>
  </si>
  <si>
    <t>Лист рессоры задней Хино 500 №1 (подрессорника)</t>
  </si>
  <si>
    <t>S482613030</t>
  </si>
  <si>
    <t>Вал колодки тормозной задней правый Хино 500 GH8</t>
  </si>
  <si>
    <t>S4755E0060</t>
  </si>
  <si>
    <t>Гайка вала карданного Хино 500 (Евро-3/4)</t>
  </si>
  <si>
    <t>SZ17012051</t>
  </si>
  <si>
    <t>Траверса №4 500</t>
  </si>
  <si>
    <t>51241E0490</t>
  </si>
  <si>
    <t>Палец стабилизатора Хино 500 (R22.5)</t>
  </si>
  <si>
    <t>S488391210</t>
  </si>
  <si>
    <t>Палец рессоры задней (болт) Хино 300 (Евро-3/4) У/К</t>
  </si>
  <si>
    <t>Палец рессоры передней (болт) Хино 300 (Евро-3/4) У/К</t>
  </si>
  <si>
    <t>Подшипник подвесной (пластина) Хино 500 (Евро-3/4)</t>
  </si>
  <si>
    <t>S372361080</t>
  </si>
  <si>
    <t>Вал колодки тормозной задней левый Хино 500 GH8</t>
  </si>
  <si>
    <t>S4756E0060</t>
  </si>
  <si>
    <t>Стремянка рессоры HINO (L-380)</t>
  </si>
  <si>
    <t> SZ94084383</t>
  </si>
  <si>
    <t>Подшипник редуктора Хино 500 (Евро-3/4)</t>
  </si>
  <si>
    <t>SZ36530005</t>
  </si>
  <si>
    <t>Тяга реактивная продольная Хино 500 (Евро-4/5) R22.5</t>
  </si>
  <si>
    <t>S40J6E0040</t>
  </si>
  <si>
    <t>Крестовина карданного вала Хино 500 (Евро-4) переднего (R 22.5)</t>
  </si>
  <si>
    <t>04371E1060</t>
  </si>
  <si>
    <t>Гайка рессоры Хино 500 R19,5 (пневмо)</t>
  </si>
  <si>
    <t>S4831E0010</t>
  </si>
  <si>
    <t>Шайба упорная передней ступицы Хино 500 (Евро-3/4)</t>
  </si>
  <si>
    <t>SZ21439004</t>
  </si>
  <si>
    <t>Траверса №3 500</t>
  </si>
  <si>
    <t>S512314340</t>
  </si>
  <si>
    <t>Подшипник подвесной (пластина) Хино 500 (Евро-3/4) GH8</t>
  </si>
  <si>
    <t>S372361110</t>
  </si>
  <si>
    <t>Шайба полуоси задней Хино 300 (E-3/4) У/К</t>
  </si>
  <si>
    <t>Кронштейн буксы балансира Хино 500 FM8</t>
  </si>
  <si>
    <t>S4941E0090</t>
  </si>
  <si>
    <t>Кронштейн амортизатора кабины передний Хино 500 (Евро-3/4)</t>
  </si>
  <si>
    <t> 48514E0130</t>
  </si>
  <si>
    <t>Подшипник подвесной (обойма) Хино 500 (Евро-4) R22.5 GH8</t>
  </si>
  <si>
    <t xml:space="preserve">S372351060 </t>
  </si>
  <si>
    <t>Сайлентблок реактивной тяги RANGER</t>
  </si>
  <si>
    <t> S40J9E0240</t>
  </si>
  <si>
    <t>Шайба полуоси задней Хино 300 (E-3/4) У/К (гайка)</t>
  </si>
  <si>
    <t>Кронштейн буксы балансира Хино 500 FM8 КОЛЬЦО</t>
  </si>
  <si>
    <t>S4957E0040</t>
  </si>
  <si>
    <t>Шайба рессоры передней (передний) Хино 500 R22.5 (Евро-4/5)</t>
  </si>
  <si>
    <t>SZ94085368</t>
  </si>
  <si>
    <t>Опора рессоры задней Хино 500 (ВЕРХНЯЯ)</t>
  </si>
  <si>
    <t>Карданчик рулевой (сальник) Хино 500 (Евро-3/4)</t>
  </si>
  <si>
    <t>SZ93019057</t>
  </si>
  <si>
    <t>Гайка стремянки рессоры передней Хино 500 (Евро-4) (FM8)</t>
  </si>
  <si>
    <t>SZ17820002</t>
  </si>
  <si>
    <t>Фланец вала карданного Хино 500 (Евро-3/4)</t>
  </si>
  <si>
    <t>Кольцо передней ступицы Хино 500 (E-3/4)</t>
  </si>
  <si>
    <t>SZ30165006</t>
  </si>
  <si>
    <t>Кронштейн буксы балансира Хино 500 FM8 ПЫЛЬНИК</t>
  </si>
  <si>
    <t>S493541040</t>
  </si>
  <si>
    <t>Ремкомплект тяги рулевой продольной Хино 500 ПЫЛЬНИК</t>
  </si>
  <si>
    <t>S450291031</t>
  </si>
  <si>
    <t>Наконечник правый Хино 500 (R 22.5)</t>
  </si>
  <si>
    <t>S4540E0170</t>
  </si>
  <si>
    <t>Пластина ступицы стопорная Хино 500 (Евро-3/4)</t>
  </si>
  <si>
    <t>SZ94036006</t>
  </si>
  <si>
    <t>Наконечник левый Хино 500 (R 22.5)</t>
  </si>
  <si>
    <t>S4550E0170</t>
  </si>
  <si>
    <t>Кронштейн амортизатора заднего нижний Хино 500 (Евро-3/4)</t>
  </si>
  <si>
    <t>Отбойник рессоры задней Хино 500 (болт)</t>
  </si>
  <si>
    <t>SH12201245</t>
  </si>
  <si>
    <t>Полуось с/м правая Хино 500 FM8</t>
  </si>
  <si>
    <t>S423113690</t>
  </si>
  <si>
    <t>Кронштейн рулевого редуктора Хино 500 (E-4)</t>
  </si>
  <si>
    <t>Кронштейн рессоры передней / левый Хино 500 (GH8)</t>
  </si>
  <si>
    <t>S484121451</t>
  </si>
  <si>
    <t>Кронштейн рессоры передней / правый Хино 500 (GH8)</t>
  </si>
  <si>
    <t>S484112411</t>
  </si>
  <si>
    <t>Пневмоподушка RANGER</t>
  </si>
  <si>
    <t>S48CEE0060</t>
  </si>
  <si>
    <t>Шайба рессоры передней (передний) Хино 300/500 (E-3/4)</t>
  </si>
  <si>
    <t>SZ21518005</t>
  </si>
  <si>
    <t>Шайба рессоры передней (задний) Хино 300/500 (E-3/4)</t>
  </si>
  <si>
    <t>SZ20126002</t>
  </si>
  <si>
    <t>Проставка полурессоры Хино 500 (22.5 ПНЕВМО)</t>
  </si>
  <si>
    <t>Шкворня ремкомплект Хино 500 (Евро-5) R22.5 (на сторону)</t>
  </si>
  <si>
    <t xml:space="preserve">Втулка стабилизатора передняя Хино 500/700 (Евро-5 GH8) </t>
  </si>
  <si>
    <t>S4885E0030</t>
  </si>
  <si>
    <t>Ремкомплект редуктора рулевого Хино 500 (Евро-3/4)</t>
  </si>
  <si>
    <t>S407WEV010</t>
  </si>
  <si>
    <t>Гайка стремянки рессоры задней Хино 500 (Евро-4) (пневмо)</t>
  </si>
  <si>
    <t>SZ17920005</t>
  </si>
  <si>
    <t>Тяга датчика уровня пола правая Хино 500 (GH8)</t>
  </si>
  <si>
    <t>S40H6E0080</t>
  </si>
  <si>
    <t>Тяга датчика уровня пола левая Хино 500 (GH8)</t>
  </si>
  <si>
    <t>S40H6E0090</t>
  </si>
  <si>
    <t>Рессора задняя в сборе Хино 500 R22.5 (E-5) (с подрессорником)</t>
  </si>
  <si>
    <t>48210E0A31</t>
  </si>
  <si>
    <t>Рессора передняя в сборе Хино 500 (GH8) (E-5)</t>
  </si>
  <si>
    <t>48110E0T80</t>
  </si>
  <si>
    <t>Сайлентблок механизма подъема кабины Хино 500 (Евро-3/4) (болт)</t>
  </si>
  <si>
    <t>SH68100820</t>
  </si>
  <si>
    <t>Вал карданный Хино 700 (Евро-3/4)</t>
  </si>
  <si>
    <t>S37F0E0Q00</t>
  </si>
  <si>
    <t>Сальник рулевого редуктора Хино 500 GH (Евро-3/4)</t>
  </si>
  <si>
    <t>SZ01063016</t>
  </si>
  <si>
    <t>Кулак поворотный левый Хино 500 (22,5)</t>
  </si>
  <si>
    <t>S432202460</t>
  </si>
  <si>
    <t>Втулка фиксирующая амортизатора кабины переднего 500</t>
  </si>
  <si>
    <t>SZ94082001</t>
  </si>
  <si>
    <t>Шайба сателлита редуктора заднего моста Хино 500 (Евро-3/4)</t>
  </si>
  <si>
    <t>S413511050</t>
  </si>
  <si>
    <t>Палец переднего амортизатора Хино 500 (Евро-5)</t>
  </si>
  <si>
    <t>S485BE0020</t>
  </si>
  <si>
    <t>Пыльник наконечника лев/прав Хино 500 GH8</t>
  </si>
  <si>
    <t>S454471470</t>
  </si>
  <si>
    <t>Стопорная гайка передней рессоры Хино 500 Евро-5</t>
  </si>
  <si>
    <t>SL12002210</t>
  </si>
  <si>
    <t>Шестерня редуктора заднего моста Хино 500 (Евро-3/4)</t>
  </si>
  <si>
    <t>S413311530</t>
  </si>
  <si>
    <t>Шайба пальца торсиона Хино 500 (2)</t>
  </si>
  <si>
    <t>SZ94083002</t>
  </si>
  <si>
    <t>Шайба пальца торсиона 500</t>
  </si>
  <si>
    <t>SZ94083001</t>
  </si>
  <si>
    <t>Кронштейн амортизатора кабины передний Хино 500 (R22.5)</t>
  </si>
  <si>
    <t>Пластина стопорная ступицы 500</t>
  </si>
  <si>
    <t>SZ94036063</t>
  </si>
  <si>
    <t>Сайлентблок механизма подъема кабины Хино 500 (Евро-3/4) (болт Сайлентблок)</t>
  </si>
  <si>
    <t>Опора полурессоры Хино 500 (пневмо) (19,5 / 22,5) НИЖНЯЯ (нижний болт)</t>
  </si>
  <si>
    <t>S483891161</t>
  </si>
  <si>
    <t>Тяга рулевая поперечная Хино 500 (Евро-5) R22.5 (без нак)</t>
  </si>
  <si>
    <t>Пневмоподушка Хино 500 (R22.5) Евро-5</t>
  </si>
  <si>
    <t>Колонка рулевая Хино 500 (Евро-5)</t>
  </si>
  <si>
    <t>Кронштейн стабилизатора задний Хино 500 (E-5) 22,5 пневмо</t>
  </si>
  <si>
    <t>S4889E0130</t>
  </si>
  <si>
    <t>Кронштейн стабилизатора передний Хино 500 (E-5) 22,5 пневмо</t>
  </si>
  <si>
    <t>S4889E0120</t>
  </si>
  <si>
    <t>Кронштейн амортизатора заднего верхний Хино 500 (Евро-3/4) (ПНЕВМО)</t>
  </si>
  <si>
    <t>Отбойник подрессорника Хино 500 (R22.5)</t>
  </si>
  <si>
    <t>S484871100</t>
  </si>
  <si>
    <t>Кронштейн рессоры задней / задний Хино 500 (Евро-5) GH8</t>
  </si>
  <si>
    <t>Ступица задняя Хино 500 (Евро-3)</t>
  </si>
  <si>
    <t>S424112591</t>
  </si>
  <si>
    <t>Сайлентблок механизма подъема кабины Хино 500 (Евро-5)</t>
  </si>
  <si>
    <t>Гайка среднего редуктора регулировочная Хино 500 FM8/700</t>
  </si>
  <si>
    <t>S413151190</t>
  </si>
  <si>
    <t>Крышка шкворня нижняя Хино 500 (Евро-3/4)</t>
  </si>
  <si>
    <t>S432071300</t>
  </si>
  <si>
    <t>Отбойник рессоры передней Хино 500 (Евро-3/4)</t>
  </si>
  <si>
    <t>S483041520</t>
  </si>
  <si>
    <t>Фитинг Хино 500</t>
  </si>
  <si>
    <t>Гайка </t>
  </si>
  <si>
    <t>SZ17118002</t>
  </si>
  <si>
    <t>Гайка рессоры передней Хино 500</t>
  </si>
  <si>
    <t>SL11301613</t>
  </si>
  <si>
    <t>Тяга рулевая продольная</t>
  </si>
  <si>
    <t>Тяга крана уровня подвески Хино 500 (Евро-4) </t>
  </si>
  <si>
    <t>S40H6E0070</t>
  </si>
  <si>
    <t>Колодка тормозная передняя для Hino 500 без накладок</t>
  </si>
  <si>
    <t>19590050 </t>
  </si>
  <si>
    <t>13411E0100-</t>
  </si>
  <si>
    <t>13501E0270-</t>
  </si>
  <si>
    <t>16401E0030-</t>
  </si>
  <si>
    <t>25608E0240-</t>
  </si>
  <si>
    <t>16711E0180-</t>
  </si>
  <si>
    <t>11115E0200-</t>
  </si>
  <si>
    <t>13050E0060-</t>
  </si>
  <si>
    <t>13260E0100-</t>
  </si>
  <si>
    <t>13521E0152-</t>
  </si>
  <si>
    <t>88310E0061-</t>
  </si>
  <si>
    <t> 13041E0700</t>
  </si>
  <si>
    <t>13260E0100=</t>
  </si>
  <si>
    <t>11462E0080-</t>
  </si>
  <si>
    <t>17104E0010-</t>
  </si>
  <si>
    <t>12101E0160-</t>
  </si>
  <si>
    <t>19850E0030-</t>
  </si>
  <si>
    <t>11135E0040-</t>
  </si>
  <si>
    <t>13802E0010-</t>
  </si>
  <si>
    <t>11464E0050-</t>
  </si>
  <si>
    <t>88460E0031-</t>
  </si>
  <si>
    <t>13581E0210-</t>
  </si>
  <si>
    <t> 16100E0222</t>
  </si>
  <si>
    <t> S137151733</t>
  </si>
  <si>
    <t> S135721490</t>
  </si>
  <si>
    <t>04111E0261-</t>
  </si>
  <si>
    <t>13607E0010-</t>
  </si>
  <si>
    <t>11131E0010-</t>
  </si>
  <si>
    <t>16100E0020.</t>
  </si>
  <si>
    <t>13801E0070-</t>
  </si>
  <si>
    <t>13613E0121=</t>
  </si>
  <si>
    <t>11103E0230.</t>
  </si>
  <si>
    <t>11115E0090.</t>
  </si>
  <si>
    <t> S166091041</t>
  </si>
  <si>
    <t>12305E0140.</t>
  </si>
  <si>
    <t> S291791150</t>
  </si>
  <si>
    <t>17709E0100.</t>
  </si>
  <si>
    <t> S111881080</t>
  </si>
  <si>
    <t>12306E0020.</t>
  </si>
  <si>
    <t> 12305E0120</t>
  </si>
  <si>
    <t>16304E0020.</t>
  </si>
  <si>
    <t> S137351470</t>
  </si>
  <si>
    <t>13508E0280.</t>
  </si>
  <si>
    <t> 130191120A</t>
  </si>
  <si>
    <t>13734E0020.</t>
  </si>
  <si>
    <t> S151171170</t>
  </si>
  <si>
    <t> 11305E0060</t>
  </si>
  <si>
    <t>13951E0030.</t>
  </si>
  <si>
    <t>11135E0061.</t>
  </si>
  <si>
    <t> S291721220</t>
  </si>
  <si>
    <t>17171E0160.</t>
  </si>
  <si>
    <t>11401E0204.</t>
  </si>
  <si>
    <t>16603E0280/</t>
  </si>
  <si>
    <t>16250E0070/</t>
  </si>
  <si>
    <t> 16620E0051</t>
  </si>
  <si>
    <t>21814E0130/</t>
  </si>
  <si>
    <t>13501E0270/</t>
  </si>
  <si>
    <t>13802E0010/</t>
  </si>
  <si>
    <t>16100E0071/</t>
  </si>
  <si>
    <t>55700E0030-</t>
  </si>
  <si>
    <t>52112E0080-</t>
  </si>
  <si>
    <t>54915E0050-</t>
  </si>
  <si>
    <t>56111E0010-</t>
  </si>
  <si>
    <t>86301E0020-</t>
  </si>
  <si>
    <t>67002E0200-</t>
  </si>
  <si>
    <t>85310E0030-</t>
  </si>
  <si>
    <t>76081E0120-</t>
  </si>
  <si>
    <t>55700E0110-</t>
  </si>
  <si>
    <t>85150E0060-</t>
  </si>
  <si>
    <t>67001E0210-</t>
  </si>
  <si>
    <t>69320E0071-</t>
  </si>
  <si>
    <t>81510E0061-</t>
  </si>
  <si>
    <t>81550E0160-</t>
  </si>
  <si>
    <t>81670E0021-</t>
  </si>
  <si>
    <t>75311E0010-</t>
  </si>
  <si>
    <t>52112E0150-</t>
  </si>
  <si>
    <t> 54870E0050</t>
  </si>
  <si>
    <t>81560E0140-</t>
  </si>
  <si>
    <t>51774E0010-</t>
  </si>
  <si>
    <t>52112E0220-</t>
  </si>
  <si>
    <t>87950E0110-</t>
  </si>
  <si>
    <t>81680E0011-</t>
  </si>
  <si>
    <t>52112E0180-</t>
  </si>
  <si>
    <t>85211E0020-</t>
  </si>
  <si>
    <t>67403E0020-</t>
  </si>
  <si>
    <t>69310E0081-</t>
  </si>
  <si>
    <t>52127E0020-</t>
  </si>
  <si>
    <t>81520E0061-</t>
  </si>
  <si>
    <t>53813E0030-</t>
  </si>
  <si>
    <t>53715E0020-</t>
  </si>
  <si>
    <t>69810E0051-</t>
  </si>
  <si>
    <t>52016E0080-</t>
  </si>
  <si>
    <t>55151E0130-</t>
  </si>
  <si>
    <t>74645E0010-</t>
  </si>
  <si>
    <t>61131E0090-</t>
  </si>
  <si>
    <t>81210E0030-</t>
  </si>
  <si>
    <t>81270E0250-</t>
  </si>
  <si>
    <t>85210E0020-</t>
  </si>
  <si>
    <t>52016E0040-</t>
  </si>
  <si>
    <t>17700E0102-</t>
  </si>
  <si>
    <t>55301E0190-</t>
  </si>
  <si>
    <t>88711E0210-</t>
  </si>
  <si>
    <t>85070E0140-</t>
  </si>
  <si>
    <t>55302E0060-</t>
  </si>
  <si>
    <t>65622E0010-</t>
  </si>
  <si>
    <t> S874152500</t>
  </si>
  <si>
    <t>74103E0020-</t>
  </si>
  <si>
    <t>55330E0040-</t>
  </si>
  <si>
    <t>52128E0020-</t>
  </si>
  <si>
    <t>52082E0020-</t>
  </si>
  <si>
    <t>56121E0050-</t>
  </si>
  <si>
    <t>81710E0012-</t>
  </si>
  <si>
    <t>61132E0090-</t>
  </si>
  <si>
    <t>67862E0010-</t>
  </si>
  <si>
    <t>88715E0020-</t>
  </si>
  <si>
    <t>88706E0041-</t>
  </si>
  <si>
    <t>65621E0010-</t>
  </si>
  <si>
    <t>51773E0010-</t>
  </si>
  <si>
    <t>52015E0040-</t>
  </si>
  <si>
    <t>67605E0150-</t>
  </si>
  <si>
    <t>55311E0220-</t>
  </si>
  <si>
    <t>61611E0030-</t>
  </si>
  <si>
    <t>61612E0030-</t>
  </si>
  <si>
    <t>53410E0010=</t>
  </si>
  <si>
    <t>68171E0040-</t>
  </si>
  <si>
    <t>85220E0020-</t>
  </si>
  <si>
    <t>58511E0200-</t>
  </si>
  <si>
    <t>51794E0071-</t>
  </si>
  <si>
    <t>62212E0040-</t>
  </si>
  <si>
    <t>61106E0020-</t>
  </si>
  <si>
    <t>85221E0020-</t>
  </si>
  <si>
    <t>52015E0080-</t>
  </si>
  <si>
    <t>51771E0090-</t>
  </si>
  <si>
    <t>74202E0020-</t>
  </si>
  <si>
    <t>85710E0040-</t>
  </si>
  <si>
    <t>61196E0010-</t>
  </si>
  <si>
    <t>62311E0010-</t>
  </si>
  <si>
    <t>68172E0050-</t>
  </si>
  <si>
    <t>62211E0030-</t>
  </si>
  <si>
    <t>55702E0010-</t>
  </si>
  <si>
    <t>51771E0050-</t>
  </si>
  <si>
    <t>62512E0091-</t>
  </si>
  <si>
    <t>62511E0091-</t>
  </si>
  <si>
    <t>55739E0040-</t>
  </si>
  <si>
    <t>51201E0210-</t>
  </si>
  <si>
    <t>58132E0090-</t>
  </si>
  <si>
    <t>51721E0070-</t>
  </si>
  <si>
    <t>52011E0060-</t>
  </si>
  <si>
    <t>53106E0020-</t>
  </si>
  <si>
    <t>52012E00600-</t>
  </si>
  <si>
    <t>53715E0010-</t>
  </si>
  <si>
    <t>85301E0040-</t>
  </si>
  <si>
    <t>67914E0020-</t>
  </si>
  <si>
    <t>76911E0070-</t>
  </si>
  <si>
    <t>81580E0030-</t>
  </si>
  <si>
    <t>69206E0010-</t>
  </si>
  <si>
    <t>69205E0010-</t>
  </si>
  <si>
    <t>76911E0040-</t>
  </si>
  <si>
    <t>52142E0071-</t>
  </si>
  <si>
    <t>63111E0270-</t>
  </si>
  <si>
    <t>52130E0030-</t>
  </si>
  <si>
    <t> S5110E0151</t>
  </si>
  <si>
    <t> S7611E0040</t>
  </si>
  <si>
    <t> 52141E0171</t>
  </si>
  <si>
    <t>69820E0051-</t>
  </si>
  <si>
    <t>73879E0010-</t>
  </si>
  <si>
    <t>67404E0020-</t>
  </si>
  <si>
    <t>74201E0020-</t>
  </si>
  <si>
    <t>73890E0010-</t>
  </si>
  <si>
    <t>53113E0030-</t>
  </si>
  <si>
    <t>71420E0020-</t>
  </si>
  <si>
    <t>58811E0242-</t>
  </si>
  <si>
    <t>55700E0060-</t>
  </si>
  <si>
    <t>74603E0030-</t>
  </si>
  <si>
    <t>58512E0170-</t>
  </si>
  <si>
    <t>57443E0050-</t>
  </si>
  <si>
    <t>57441E0200-</t>
  </si>
  <si>
    <t> S178013380</t>
  </si>
  <si>
    <t> SZ34130010</t>
  </si>
  <si>
    <t>23670E0031-</t>
  </si>
  <si>
    <t>04226E0051-</t>
  </si>
  <si>
    <t>23670E0010-</t>
  </si>
  <si>
    <t>22100E0025-</t>
  </si>
  <si>
    <t>23815E0041-</t>
  </si>
  <si>
    <t> S111951180</t>
  </si>
  <si>
    <t>22633E0060-</t>
  </si>
  <si>
    <t>23810E0020-</t>
  </si>
  <si>
    <t>23330E0100-</t>
  </si>
  <si>
    <t>22670E0041-</t>
  </si>
  <si>
    <t>23809E0031-</t>
  </si>
  <si>
    <t>77310E0150-</t>
  </si>
  <si>
    <t>23704E0031-</t>
  </si>
  <si>
    <t>23706E0011-</t>
  </si>
  <si>
    <t>23701E0031-</t>
  </si>
  <si>
    <t>23705E0011-</t>
  </si>
  <si>
    <t>23814E0250-</t>
  </si>
  <si>
    <t>23703E0032-</t>
  </si>
  <si>
    <t>23702E0032-</t>
  </si>
  <si>
    <t>23814E0260-</t>
  </si>
  <si>
    <t>11334E0060-</t>
  </si>
  <si>
    <t> S474802060</t>
  </si>
  <si>
    <t>89546E0160-</t>
  </si>
  <si>
    <t>89540E0100-</t>
  </si>
  <si>
    <t>89545E0210-</t>
  </si>
  <si>
    <t>47463E0010-</t>
  </si>
  <si>
    <t>89542E0250-</t>
  </si>
  <si>
    <t>89542E0253-</t>
  </si>
  <si>
    <t>89543E0220-</t>
  </si>
  <si>
    <t>89542E0252-</t>
  </si>
  <si>
    <t>89545E0210=</t>
  </si>
  <si>
    <t>47451E0010-</t>
  </si>
  <si>
    <t> S478822650</t>
  </si>
  <si>
    <t>89545E0271-</t>
  </si>
  <si>
    <t>44080E0150-</t>
  </si>
  <si>
    <t> S961600100</t>
  </si>
  <si>
    <t> S460401080</t>
  </si>
  <si>
    <t> SM38103022</t>
  </si>
  <si>
    <t> SL61101022</t>
  </si>
  <si>
    <t>89420E0030-</t>
  </si>
  <si>
    <t>89661E0010-</t>
  </si>
  <si>
    <t> 89411E0050</t>
  </si>
  <si>
    <t> 82641E0030</t>
  </si>
  <si>
    <t> 84540E0010</t>
  </si>
  <si>
    <t> 27060E0550</t>
  </si>
  <si>
    <t>83520E0050-</t>
  </si>
  <si>
    <t>89424E0040-</t>
  </si>
  <si>
    <t> S845701101</t>
  </si>
  <si>
    <t>74232E0010-</t>
  </si>
  <si>
    <t> 74210E0010</t>
  </si>
  <si>
    <t> 82622E0020</t>
  </si>
  <si>
    <t> 83800E0C61</t>
  </si>
  <si>
    <t> 86650E0030</t>
  </si>
  <si>
    <t> 83800E0T12</t>
  </si>
  <si>
    <t> 81241E0010</t>
  </si>
  <si>
    <t> 86510E0040</t>
  </si>
  <si>
    <t> 82165E0C10</t>
  </si>
  <si>
    <t> 87138E0010</t>
  </si>
  <si>
    <t> 86520E0040</t>
  </si>
  <si>
    <t>84332E0010-</t>
  </si>
  <si>
    <t>78130E0010-</t>
  </si>
  <si>
    <t>82051E0050-</t>
  </si>
  <si>
    <t> 82214E0190</t>
  </si>
  <si>
    <t> 84280E0390</t>
  </si>
  <si>
    <t> 82121E1V61</t>
  </si>
  <si>
    <t> 82164E2J50</t>
  </si>
  <si>
    <t> 81220E0360</t>
  </si>
  <si>
    <t> 81210E0360</t>
  </si>
  <si>
    <t> 82131E3F00</t>
  </si>
  <si>
    <t> 27060E0400</t>
  </si>
  <si>
    <t> 82670E0370</t>
  </si>
  <si>
    <t> 28300E0080</t>
  </si>
  <si>
    <t> 28610E0070</t>
  </si>
  <si>
    <t> 36610E0190</t>
  </si>
  <si>
    <t> 33033E0070</t>
  </si>
  <si>
    <t> 31210E0190</t>
  </si>
  <si>
    <t> 31420E0020</t>
  </si>
  <si>
    <t> 13453E0080</t>
  </si>
  <si>
    <t> 33830E0332</t>
  </si>
  <si>
    <t> 33038E0070</t>
  </si>
  <si>
    <t>31210E0241-</t>
  </si>
  <si>
    <t> 33820E0A40</t>
  </si>
  <si>
    <t> 33038E0080</t>
  </si>
  <si>
    <t> 33111E0120</t>
  </si>
  <si>
    <t> 31233E0140</t>
  </si>
  <si>
    <t> S342671351</t>
  </si>
  <si>
    <t>33053E0010-</t>
  </si>
  <si>
    <t>33035E0100-</t>
  </si>
  <si>
    <t>48530E0250-</t>
  </si>
  <si>
    <t>04431E0030-</t>
  </si>
  <si>
    <t>S485004070-</t>
  </si>
  <si>
    <t>45440E0142-</t>
  </si>
  <si>
    <t>S485003680-</t>
  </si>
  <si>
    <t>42411E0111-</t>
  </si>
  <si>
    <t>42611E0250-</t>
  </si>
  <si>
    <t>48423E0200/</t>
  </si>
  <si>
    <t>48408E0200-</t>
  </si>
  <si>
    <t>S443602290-</t>
  </si>
  <si>
    <t>S4810E0120=</t>
  </si>
  <si>
    <t>42602E0060=</t>
  </si>
  <si>
    <t>45250E0011-</t>
  </si>
  <si>
    <t>04431E0020-</t>
  </si>
  <si>
    <t>89418E0010-</t>
  </si>
  <si>
    <t>44110E0080-</t>
  </si>
  <si>
    <t>89417E0010-</t>
  </si>
  <si>
    <t>04371E1010-</t>
  </si>
  <si>
    <t>45250E0021-</t>
  </si>
  <si>
    <t>0442BE0060-</t>
  </si>
  <si>
    <t>42602E0041-</t>
  </si>
  <si>
    <t>48423E0250-</t>
  </si>
  <si>
    <t>/48441E0100</t>
  </si>
  <si>
    <t>43511E0110-</t>
  </si>
  <si>
    <t>43201E0120-</t>
  </si>
  <si>
    <t>43202E0120-</t>
  </si>
  <si>
    <t>48372E0050-</t>
  </si>
  <si>
    <t>41204E0100-</t>
  </si>
  <si>
    <t>48507E0120-</t>
  </si>
  <si>
    <t>45312E0120-</t>
  </si>
  <si>
    <t>48191E0060-</t>
  </si>
  <si>
    <t>04431E0070-</t>
  </si>
  <si>
    <t>48514E0080-</t>
  </si>
  <si>
    <t> SH12206420</t>
  </si>
  <si>
    <t>45461E0030-</t>
  </si>
  <si>
    <t>S4810E0370-</t>
  </si>
  <si>
    <t>45250E0031-</t>
  </si>
  <si>
    <t>48505E0140-</t>
  </si>
  <si>
    <t>48416E0110-</t>
  </si>
  <si>
    <t>52201E0080-</t>
  </si>
  <si>
    <t>45440E0121-</t>
  </si>
  <si>
    <t>Погрузчик XGMA XG931H</t>
  </si>
  <si>
    <t>HINO 500</t>
  </si>
  <si>
    <t>1433148</t>
  </si>
  <si>
    <t>1454257</t>
  </si>
  <si>
    <t>1830407</t>
  </si>
  <si>
    <t>1360254</t>
  </si>
  <si>
    <t>1683374</t>
  </si>
  <si>
    <t>1567328</t>
  </si>
  <si>
    <t>1721558</t>
  </si>
  <si>
    <t>1769848</t>
  </si>
  <si>
    <t>1820754</t>
  </si>
  <si>
    <t>1769170</t>
  </si>
  <si>
    <t>Мост задний в сб</t>
  </si>
  <si>
    <t>Деталь</t>
  </si>
  <si>
    <t>Подшипник подвесной</t>
  </si>
  <si>
    <t>Насос вакумный</t>
  </si>
  <si>
    <t>Магистраль подачи масла</t>
  </si>
  <si>
    <t>Колодки передние</t>
  </si>
  <si>
    <t>Резистор вентилятора</t>
  </si>
  <si>
    <t>Педаль с кронштейном</t>
  </si>
  <si>
    <t>Датчик парковки</t>
  </si>
  <si>
    <t>Фланец КПП зад.</t>
  </si>
  <si>
    <t>Подшипник промежуточного вала</t>
  </si>
  <si>
    <t>Управление отопителем</t>
  </si>
  <si>
    <t>Патрубок отопителя</t>
  </si>
  <si>
    <t>Рессора задняя</t>
  </si>
  <si>
    <t>Прокладка листо рессоры</t>
  </si>
  <si>
    <t>Втулка рессоры</t>
  </si>
  <si>
    <t>Пружина передняя</t>
  </si>
  <si>
    <t>Отбойник рессоры</t>
  </si>
  <si>
    <t>Втулка стабилизатора задней подвески</t>
  </si>
  <si>
    <t>Сайленблок переднего рычага зад.</t>
  </si>
  <si>
    <t>Опора шаровая</t>
  </si>
  <si>
    <t>Кулак попоротный правый</t>
  </si>
  <si>
    <t>Кулак попоротный левый</t>
  </si>
  <si>
    <t>Рычаг передней подвески левый</t>
  </si>
  <si>
    <t>Стабилизатор передний</t>
  </si>
  <si>
    <t>Трубка клапана ЕГР</t>
  </si>
  <si>
    <t>Теплообменник ЕГР</t>
  </si>
  <si>
    <t>Шланг охладителя ЕГР</t>
  </si>
  <si>
    <t>Фланец патрубка воздушного фильтра</t>
  </si>
  <si>
    <t>Сменный элемент воздушного фильтра</t>
  </si>
  <si>
    <t>Впускная труба воздушного фильтра</t>
  </si>
  <si>
    <t>Датчик интеркуллера</t>
  </si>
  <si>
    <t>Патрубок интеркуллера</t>
  </si>
  <si>
    <t>Интеркуллер</t>
  </si>
  <si>
    <t>Трубка топливная высокого давления</t>
  </si>
  <si>
    <t>Натяжитель приводного ремня</t>
  </si>
  <si>
    <t>Шкив к/в</t>
  </si>
  <si>
    <t>Кольца уплотнительные рейка-насос ГУР</t>
  </si>
  <si>
    <t>Рейка рулевая</t>
  </si>
  <si>
    <t>Насос ГУР</t>
  </si>
  <si>
    <t>Датчик безопасности</t>
  </si>
  <si>
    <t>Блок SRS</t>
  </si>
  <si>
    <t>Ремень безопасности</t>
  </si>
  <si>
    <t>Передняя часть глушителя</t>
  </si>
  <si>
    <t xml:space="preserve">Коллектор </t>
  </si>
  <si>
    <t>Трубка масляная турбины</t>
  </si>
  <si>
    <t>Шланг масляного радиатора</t>
  </si>
  <si>
    <t>Форсунка стеклоочистителя</t>
  </si>
  <si>
    <t>Щетки стеклоочистителя</t>
  </si>
  <si>
    <t>Насос подкачки</t>
  </si>
  <si>
    <t>Отопитель автономный</t>
  </si>
  <si>
    <t>Переходник трубки сцепления</t>
  </si>
  <si>
    <t>Тросс стояночный правый</t>
  </si>
  <si>
    <t>Тросс стояночный левый</t>
  </si>
  <si>
    <t>Суппорт правый</t>
  </si>
  <si>
    <t>Скоба суппорта правая</t>
  </si>
  <si>
    <t>Скоба суппорта левая</t>
  </si>
  <si>
    <t>Бампер задний левая часть</t>
  </si>
  <si>
    <t>Бампер задний правая часть</t>
  </si>
  <si>
    <t>Бампер задний центральная часть</t>
  </si>
  <si>
    <t xml:space="preserve">Блок управления двигателем </t>
  </si>
  <si>
    <t>Болт кардана</t>
  </si>
  <si>
    <t>Болт ступицы</t>
  </si>
  <si>
    <t xml:space="preserve">Болт тормозного шланга </t>
  </si>
  <si>
    <t xml:space="preserve">Вентилятор компрессора </t>
  </si>
  <si>
    <t xml:space="preserve">Воздуховод </t>
  </si>
  <si>
    <t xml:space="preserve">Втулка кулисы </t>
  </si>
  <si>
    <t xml:space="preserve">Гайка колеса </t>
  </si>
  <si>
    <t xml:space="preserve">Гайка крепления пальца рычага </t>
  </si>
  <si>
    <t xml:space="preserve">Гайка рычага переднего </t>
  </si>
  <si>
    <t xml:space="preserve">Датчик MAP </t>
  </si>
  <si>
    <t xml:space="preserve">Датчик АВС  задний  левый </t>
  </si>
  <si>
    <t>Датчик заднего  хода</t>
  </si>
  <si>
    <t xml:space="preserve">Датчик кислородный </t>
  </si>
  <si>
    <t xml:space="preserve">Датчик положения распредвала </t>
  </si>
  <si>
    <t xml:space="preserve">Датчик частоты вращения первичного вала </t>
  </si>
  <si>
    <t>92VB4826BB</t>
  </si>
  <si>
    <t xml:space="preserve">Демпфер кардана </t>
  </si>
  <si>
    <t xml:space="preserve">Диффузор радиатора в сборе с вентилятором и электродвигателем </t>
  </si>
  <si>
    <t xml:space="preserve">Задний мост </t>
  </si>
  <si>
    <t xml:space="preserve">Замок зажигания </t>
  </si>
  <si>
    <t xml:space="preserve">Замок капота </t>
  </si>
  <si>
    <t xml:space="preserve">Зеркало наружное заднего вида в сборе </t>
  </si>
  <si>
    <t xml:space="preserve">Змеевик охлаждения гидроусилителя руля </t>
  </si>
  <si>
    <t xml:space="preserve">Кабель аккумулятора </t>
  </si>
  <si>
    <t xml:space="preserve">Карданный вал (длинная база) </t>
  </si>
  <si>
    <t xml:space="preserve">Катализатор </t>
  </si>
  <si>
    <t xml:space="preserve">Клапан EGR (рециркуляции отработанных газов) </t>
  </si>
  <si>
    <t>XL3Z9H465AA</t>
  </si>
  <si>
    <t xml:space="preserve">Клапан дополнительного воздуха </t>
  </si>
  <si>
    <t xml:space="preserve">Клапан подачи жидкости в радиатор отопителя </t>
  </si>
  <si>
    <t xml:space="preserve">Клапан холостого хода </t>
  </si>
  <si>
    <t xml:space="preserve">Клипса крепления облицовки радиатора, бампера </t>
  </si>
  <si>
    <t xml:space="preserve">Колодки тормозные задние для барабанных тормозов (4 шт.) </t>
  </si>
  <si>
    <t xml:space="preserve">Колодки тормозные задние для дисковых тормозов (4 шт.) </t>
  </si>
  <si>
    <t xml:space="preserve">Кольцо крепления датчика топливного бака </t>
  </si>
  <si>
    <t xml:space="preserve">Крестовина карданного вала </t>
  </si>
  <si>
    <t xml:space="preserve">Кронштейн тросиков коробки переменных передач </t>
  </si>
  <si>
    <t xml:space="preserve">Крыло переднее левое </t>
  </si>
  <si>
    <t>Лампа 1,2W подсветка приборов с патроном</t>
  </si>
  <si>
    <t xml:space="preserve">Лампа ближнего света фар </t>
  </si>
  <si>
    <t xml:space="preserve">Лампа габаритных огней задняя </t>
  </si>
  <si>
    <t xml:space="preserve">Модуль сигнализации </t>
  </si>
  <si>
    <t xml:space="preserve">Модуль управления двигателем </t>
  </si>
  <si>
    <t>Молдинг лобового стекла</t>
  </si>
  <si>
    <t xml:space="preserve">Муфта компрессора </t>
  </si>
  <si>
    <t xml:space="preserve">Ограничитель двери </t>
  </si>
  <si>
    <t xml:space="preserve">Опора двигателя </t>
  </si>
  <si>
    <t>Опора переднего стабилизатора</t>
  </si>
  <si>
    <t xml:space="preserve">Патрубок  EGR к коллектору </t>
  </si>
  <si>
    <t xml:space="preserve">Патрубок от помпы к коллектору </t>
  </si>
  <si>
    <t xml:space="preserve">Патрубок от теплообменника к турбине </t>
  </si>
  <si>
    <t xml:space="preserve">Патрубок системы охлаждения </t>
  </si>
  <si>
    <t xml:space="preserve">Передняя система парковки </t>
  </si>
  <si>
    <t xml:space="preserve">Переключатель печки отопителя </t>
  </si>
  <si>
    <t>Переключатель поворота под рулевой</t>
  </si>
  <si>
    <t xml:space="preserve">Переключатель стеклоочистителя подрулевой без заднего очистителя </t>
  </si>
  <si>
    <t xml:space="preserve">Пистон крепления обшивки дверей </t>
  </si>
  <si>
    <t>Подвесной подшипник</t>
  </si>
  <si>
    <t xml:space="preserve">Подшипник выжимной </t>
  </si>
  <si>
    <t xml:space="preserve">Подшипник задней ступицы  </t>
  </si>
  <si>
    <t xml:space="preserve">Подшипник задней ступицы </t>
  </si>
  <si>
    <t xml:space="preserve">Подшипник передней ступицы </t>
  </si>
  <si>
    <t xml:space="preserve">Привод переключения коробки переменных передач </t>
  </si>
  <si>
    <t xml:space="preserve">Прокладка (уплотнение) масляного насоса </t>
  </si>
  <si>
    <t xml:space="preserve">Прокладка болта крепления вакуумного насоса </t>
  </si>
  <si>
    <t xml:space="preserve">Прокладка впускного коллектора (системы охлаждения) </t>
  </si>
  <si>
    <t xml:space="preserve">Прокладка приёмной трубы глушителя </t>
  </si>
  <si>
    <t>Прокладка топливного насоса высокого давления</t>
  </si>
  <si>
    <t>Радиатор основной</t>
  </si>
  <si>
    <t xml:space="preserve">Радиатор отопителя </t>
  </si>
  <si>
    <t xml:space="preserve">Распредвал </t>
  </si>
  <si>
    <t>Регулятор отопителя основной</t>
  </si>
  <si>
    <t>Регулятор отопителя салона</t>
  </si>
  <si>
    <t xml:space="preserve">Регулятор фары верхний </t>
  </si>
  <si>
    <t xml:space="preserve">Реле холодного запуска (подогрева) </t>
  </si>
  <si>
    <t>Реле электрическое</t>
  </si>
  <si>
    <t>4PK1482</t>
  </si>
  <si>
    <t>Ремень 4PK1482</t>
  </si>
  <si>
    <t xml:space="preserve">7PK2713 </t>
  </si>
  <si>
    <t xml:space="preserve">Ремень 7PK2713 </t>
  </si>
  <si>
    <t xml:space="preserve">Рессора задняя </t>
  </si>
  <si>
    <t xml:space="preserve">Рессора задняя  </t>
  </si>
  <si>
    <t xml:space="preserve">Решетка радиатора </t>
  </si>
  <si>
    <t xml:space="preserve">Ролик-натяжитель ремня привода навесных агрегатов </t>
  </si>
  <si>
    <t xml:space="preserve">Сайлентблок заднего амортизатора </t>
  </si>
  <si>
    <t xml:space="preserve">Сайлентблок рессорный </t>
  </si>
  <si>
    <t>Сайлентблоки переднего рычага (на один рычаг) (2 шт.)</t>
  </si>
  <si>
    <t xml:space="preserve">Сальник задней ступицы  </t>
  </si>
  <si>
    <t>Сальник КПП</t>
  </si>
  <si>
    <t xml:space="preserve">Сальник КПП </t>
  </si>
  <si>
    <t xml:space="preserve">Сальник редуктора заднего моста </t>
  </si>
  <si>
    <t xml:space="preserve">Стойка стабилизатора передняя </t>
  </si>
  <si>
    <t xml:space="preserve">Ступица передняя  </t>
  </si>
  <si>
    <t>Ступица передняя</t>
  </si>
  <si>
    <t xml:space="preserve">Суппорт задний левый </t>
  </si>
  <si>
    <t xml:space="preserve">Суппорт задний правый </t>
  </si>
  <si>
    <t>Суппорт передний левый</t>
  </si>
  <si>
    <t xml:space="preserve">Суппорт передний правый </t>
  </si>
  <si>
    <t xml:space="preserve">Топливная трубка от  топливного фильтра к двигателю </t>
  </si>
  <si>
    <t xml:space="preserve">Топливная трубка от бака к фильтру </t>
  </si>
  <si>
    <t>Топливная трубка от бака к фильтру</t>
  </si>
  <si>
    <t xml:space="preserve">Топливные трубки форсунок (2 шт.) </t>
  </si>
  <si>
    <t xml:space="preserve">Тормозной барабан задний </t>
  </si>
  <si>
    <t xml:space="preserve">Тормозной диск задний </t>
  </si>
  <si>
    <t xml:space="preserve">Тормозной диск передний </t>
  </si>
  <si>
    <t xml:space="preserve">Трос переключения коробки переменных передач </t>
  </si>
  <si>
    <t xml:space="preserve">Трос ручного тормоза правый, левый </t>
  </si>
  <si>
    <t>Трос ручного тормоза правый, левый</t>
  </si>
  <si>
    <t>Трос ручного тормоза центральный</t>
  </si>
  <si>
    <t xml:space="preserve">Трос ручного тормоза центральный </t>
  </si>
  <si>
    <t xml:space="preserve">Трос спидометра </t>
  </si>
  <si>
    <t xml:space="preserve">Трубка топливная </t>
  </si>
  <si>
    <t xml:space="preserve">Трубопровод кондиционера </t>
  </si>
  <si>
    <t xml:space="preserve">Турбина в сборе </t>
  </si>
  <si>
    <t xml:space="preserve">Тяга кулисы механической коробки переключения передач </t>
  </si>
  <si>
    <t xml:space="preserve">Уплотнитель стекла внутренний правый </t>
  </si>
  <si>
    <t xml:space="preserve">Усилитель переднего бампера </t>
  </si>
  <si>
    <t xml:space="preserve">Фиксатор фары верхний </t>
  </si>
  <si>
    <t xml:space="preserve">Цепь газораспределительного механизма </t>
  </si>
  <si>
    <t xml:space="preserve">Цилиндр замка капота (в сборе с личинкой) </t>
  </si>
  <si>
    <t xml:space="preserve">Цилиндр рабочий тормозной </t>
  </si>
  <si>
    <t xml:space="preserve">Цилиндр сцепления главный </t>
  </si>
  <si>
    <t xml:space="preserve">Цилиндр сцепления рабочий </t>
  </si>
  <si>
    <t xml:space="preserve">Шайба передней ступицы </t>
  </si>
  <si>
    <t xml:space="preserve">Шайба-фиксатор передней ступицы </t>
  </si>
  <si>
    <t xml:space="preserve">Шестерня распредвала </t>
  </si>
  <si>
    <t xml:space="preserve">Шкив ТНВД </t>
  </si>
  <si>
    <t xml:space="preserve">Шланг радиатора нижний </t>
  </si>
  <si>
    <t xml:space="preserve">Шпилька заднего колеса </t>
  </si>
  <si>
    <t xml:space="preserve">Штуцер шланга высокого давления  насоса ГУР </t>
  </si>
  <si>
    <t xml:space="preserve">Электродвигатель стеклоочистителя </t>
  </si>
  <si>
    <t xml:space="preserve">Элемент бокового зеркала левый (с подогревом) </t>
  </si>
  <si>
    <t>ШРУС внутренний</t>
  </si>
  <si>
    <t>Привод колеса левый</t>
  </si>
  <si>
    <t>Водяное соединение системы охлаждения</t>
  </si>
  <si>
    <t>Привод колеса правый</t>
  </si>
  <si>
    <t>Клапан холостого хода</t>
  </si>
  <si>
    <t>Усилитель тормозов вакуумный</t>
  </si>
  <si>
    <t>Мотор отопителя салона с крыльчаткой</t>
  </si>
  <si>
    <t xml:space="preserve">Патрубок  EGR к теплообменнику </t>
  </si>
  <si>
    <t>Регулятор фары нижний</t>
  </si>
  <si>
    <t>Цилиндр главный тормозной</t>
  </si>
  <si>
    <t>Датчик топливного бака</t>
  </si>
  <si>
    <t>Чип ключа зажигания</t>
  </si>
  <si>
    <t>Шестерня привода троса спидометра</t>
  </si>
  <si>
    <t>Шпонка распредвала</t>
  </si>
  <si>
    <t>Бак Топливный</t>
  </si>
  <si>
    <t>1434972</t>
  </si>
  <si>
    <t>1444893</t>
  </si>
  <si>
    <t>4479002</t>
  </si>
  <si>
    <t>1748942</t>
  </si>
  <si>
    <t>1839456</t>
  </si>
  <si>
    <t>1826146</t>
  </si>
  <si>
    <t>1819638</t>
  </si>
  <si>
    <t>1781960</t>
  </si>
  <si>
    <t>1763989</t>
  </si>
  <si>
    <t>1762251</t>
  </si>
  <si>
    <t>1791580</t>
  </si>
  <si>
    <t>Антенна иммобилайзера</t>
  </si>
  <si>
    <t>№ п/п</t>
  </si>
  <si>
    <t>Масло гидравлическое  1л. Класс вязкости ISO VG  46
Базовое масло  Минеральное</t>
  </si>
  <si>
    <t>Масло гидравлическое синтетическое "CHF 11S"</t>
  </si>
  <si>
    <t>Масло Акпп  Cvt Fluid Ns2</t>
  </si>
  <si>
    <t>Масло Акпп  Cvt Fluid Ns3</t>
  </si>
  <si>
    <t>Масло раздаточных коробок Полностью синтетическое трансмиссионное масло  Transfer Fluid TF-0870 Цвет коричневый</t>
  </si>
  <si>
    <t>Масло Акпп Ws</t>
  </si>
  <si>
    <t>Блок управления стеклоподъемниками Лада Веста  клавиши управление зеркалами и блокировки двери</t>
  </si>
  <si>
    <t>Кулак поворотный 2121 к-т  со ступицей 22 шл. с усиленным двухрядным нерегулируемым подшипником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</si>
</sst>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0\ &quot;₽&quot;"/>
  </numFmts>
  <fonts count="16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7" fillId="0" borderId="0"/>
  </cellStyleXfs>
  <cellXfs count="141">
    <xf numFmtId="0" fontId="0" fillId="0" borderId="0" xfId="0"/>
    <xf numFmtId="0" fontId="8" fillId="2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" fontId="1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2" borderId="1" xfId="3" applyFont="1" applyFill="1" applyBorder="1" applyAlignment="1">
      <alignment vertical="center" wrapText="1"/>
    </xf>
    <xf numFmtId="0" fontId="5" fillId="2" borderId="1" xfId="3" applyFont="1" applyFill="1" applyBorder="1" applyAlignment="1">
      <alignment vertical="center" wrapText="1"/>
    </xf>
    <xf numFmtId="4" fontId="6" fillId="2" borderId="1" xfId="3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top" wrapText="1"/>
    </xf>
    <xf numFmtId="49" fontId="9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8" fillId="4" borderId="1" xfId="0" applyFont="1" applyFill="1" applyBorder="1" applyAlignment="1" applyProtection="1">
      <alignment vertical="center" wrapText="1"/>
      <protection locked="0"/>
    </xf>
    <xf numFmtId="0" fontId="8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2" borderId="1" xfId="5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/>
    </xf>
    <xf numFmtId="0" fontId="6" fillId="0" borderId="1" xfId="5" applyFont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0" xfId="0" applyFont="1" applyFill="1" applyAlignment="1">
      <alignment vertical="center"/>
    </xf>
    <xf numFmtId="0" fontId="5" fillId="2" borderId="1" xfId="5" applyFont="1" applyFill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2" borderId="0" xfId="0" applyFont="1" applyFill="1" applyAlignment="1">
      <alignment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1" fontId="8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Alignment="1">
      <alignment wrapText="1"/>
    </xf>
    <xf numFmtId="1" fontId="8" fillId="0" borderId="1" xfId="2" applyNumberFormat="1" applyFont="1" applyBorder="1" applyAlignment="1">
      <alignment horizontal="center" vertical="center" wrapText="1"/>
    </xf>
    <xf numFmtId="0" fontId="8" fillId="0" borderId="1" xfId="2" applyFont="1" applyBorder="1" applyAlignment="1">
      <alignment vertical="top" wrapText="1"/>
    </xf>
    <xf numFmtId="1" fontId="8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top" wrapText="1"/>
    </xf>
    <xf numFmtId="1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vertical="top" wrapText="1"/>
    </xf>
    <xf numFmtId="1" fontId="8" fillId="0" borderId="0" xfId="0" applyNumberFormat="1" applyFont="1" applyAlignment="1">
      <alignment horizontal="center" vertical="center" wrapText="1"/>
    </xf>
    <xf numFmtId="4" fontId="8" fillId="0" borderId="0" xfId="0" applyNumberFormat="1" applyFont="1" applyAlignment="1">
      <alignment wrapText="1"/>
    </xf>
    <xf numFmtId="0" fontId="13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0" borderId="1" xfId="1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>
      <alignment horizontal="left" vertical="center" wrapText="1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11" fontId="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vertical="center" wrapText="1"/>
    </xf>
    <xf numFmtId="49" fontId="8" fillId="0" borderId="1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horizontal="left" vertical="center" wrapText="1"/>
    </xf>
    <xf numFmtId="0" fontId="9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9" fillId="2" borderId="1" xfId="0" applyFont="1" applyFill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1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0" borderId="0" xfId="0" applyFont="1"/>
    <xf numFmtId="0" fontId="9" fillId="2" borderId="1" xfId="0" applyFont="1" applyFill="1" applyBorder="1" applyAlignment="1">
      <alignment horizontal="center" wrapText="1"/>
    </xf>
    <xf numFmtId="49" fontId="8" fillId="0" borderId="1" xfId="0" applyNumberFormat="1" applyFont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vertical="top" wrapText="1" readingOrder="1"/>
      <protection locked="0"/>
    </xf>
    <xf numFmtId="49" fontId="8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/>
    <xf numFmtId="49" fontId="8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1" fontId="8" fillId="0" borderId="1" xfId="0" applyNumberFormat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5" fillId="0" borderId="1" xfId="0" applyFont="1" applyBorder="1"/>
    <xf numFmtId="0" fontId="5" fillId="0" borderId="1" xfId="6" applyFont="1" applyFill="1" applyBorder="1" applyAlignment="1" applyProtection="1">
      <alignment horizontal="center" vertical="center" wrapText="1"/>
      <protection locked="0"/>
    </xf>
    <xf numFmtId="0" fontId="8" fillId="0" borderId="1" xfId="6" applyFont="1" applyFill="1" applyBorder="1" applyAlignment="1" applyProtection="1">
      <alignment vertical="top" wrapText="1" readingOrder="1"/>
      <protection locked="0"/>
    </xf>
    <xf numFmtId="0" fontId="5" fillId="2" borderId="1" xfId="6" applyFont="1" applyFill="1" applyBorder="1" applyAlignment="1" applyProtection="1">
      <alignment horizontal="center" vertical="center" wrapText="1"/>
      <protection locked="0"/>
    </xf>
    <xf numFmtId="0" fontId="8" fillId="2" borderId="1" xfId="6" applyFont="1" applyFill="1" applyBorder="1" applyAlignment="1" applyProtection="1">
      <alignment vertical="top" wrapText="1" readingOrder="1"/>
      <protection locked="0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center" vertical="center"/>
    </xf>
    <xf numFmtId="0" fontId="13" fillId="0" borderId="0" xfId="0" applyFont="1"/>
    <xf numFmtId="49" fontId="8" fillId="0" borderId="0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left"/>
    </xf>
    <xf numFmtId="0" fontId="8" fillId="0" borderId="1" xfId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14" fontId="8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2" fontId="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4" fontId="6" fillId="2" borderId="1" xfId="3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</cellXfs>
  <cellStyles count="7">
    <cellStyle name="Normal" xfId="2" xr:uid="{00000000-0005-0000-0000-000000000000}"/>
    <cellStyle name="Гиперссылка" xfId="1" builtinId="8"/>
    <cellStyle name="Денежный 2" xfId="4" xr:uid="{00000000-0005-0000-0000-000002000000}"/>
    <cellStyle name="Обычный" xfId="0" builtinId="0"/>
    <cellStyle name="Обычный 2" xfId="5" xr:uid="{00000000-0005-0000-0000-000004000000}"/>
    <cellStyle name="Обычный 3" xfId="3" xr:uid="{00000000-0005-0000-0000-000005000000}"/>
    <cellStyle name="Обычный 4" xfId="6" xr:uid="{00000000-0005-0000-0000-000006000000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1" Type="http://schemas.openxmlformats.org/officeDocument/2006/relationships/hyperlink" Target="https://alfa-parts1.ru/catalog/zapchasti/dvigatel/Yuchai-YC6108GYC6B125YC6J125/bolt-YC6108330-1002021Am16x115-330-1002021A.html" TargetMode="External"/><Relationship Id="rId170" Type="http://schemas.openxmlformats.org/officeDocument/2006/relationships/hyperlink" Target="https://alfa-parts1.ru/catalog/zapchasti/dvigatel/Yuchai-YC6108GYC6B125YC6J125/forsunka-toplivnaya-J3400-1112010J9900-1112100-C27SP122696860125446YC6J125-J3400-1112010.html" TargetMode="External"/><Relationship Id="rId268" Type="http://schemas.openxmlformats.org/officeDocument/2006/relationships/hyperlink" Target="https://alfa-parts1.ru/catalog/zapchasti/kpp/BS428/nasos-gidravlicheskij-kpp-CBN-E32500018-CBN-E32500018.html" TargetMode="External"/><Relationship Id="rId475" Type="http://schemas.openxmlformats.org/officeDocument/2006/relationships/hyperlink" Target="https://alfa-parts1.ru/catalog/zapchasti/transmissiya/reduktora-shesterni-differencialy-3t/korpus-bloka-satellitov-ZL30-002A-XG932XG935-72A0155-72A0155.html" TargetMode="External"/><Relationship Id="rId682" Type="http://schemas.openxmlformats.org/officeDocument/2006/relationships/hyperlink" Target="https://alfa-parts1.ru/catalog/zapchasti/elektrika/datchiki/datchik-temperatury-ohlazhdayucshej-zhidkosti-evro2-2-kont-3818010A29D-3818010A29D.html" TargetMode="External"/><Relationship Id="rId128" Type="http://schemas.openxmlformats.org/officeDocument/2006/relationships/hyperlink" Target="https://alfa-parts1.ru/catalog/zapchasti/dvigatel/Yuchai-YC6108GYC6B125YC6J125/bendiks-startera-Yuchai-YC6J125Z-T20A3000-1004200-A3000-1004200.html" TargetMode="External"/><Relationship Id="rId335" Type="http://schemas.openxmlformats.org/officeDocument/2006/relationships/hyperlink" Target="https://alfa-parts1.ru/catalog/zapchasti/kpp/BS428/val-gidrotransformatora-ZL30D-11-054110000084047-ZL30D-11-054110000084047.html" TargetMode="External"/><Relationship Id="rId542" Type="http://schemas.openxmlformats.org/officeDocument/2006/relationships/hyperlink" Target="https://alfa-parts1.ru/catalog/zapchasti/gidravlika/gidroraspredelitel-frontalnogo-pogruzchika/gidroraspredelitel-803004038ZLF25A150002419F20-5418-803004038.html" TargetMode="External"/><Relationship Id="rId987" Type="http://schemas.openxmlformats.org/officeDocument/2006/relationships/hyperlink" Target="https://alfa-parts1.ru/catalog/zapchasti/to/filtra/filtr-vozdushnyj-KW1833K1833D7300-110901014110000108003WZ30-25-KW1833.html" TargetMode="External"/><Relationship Id="rId1172" Type="http://schemas.openxmlformats.org/officeDocument/2006/relationships/hyperlink" Target="https://alfa-parts1.ru/catalog/zapchasti/to/filtra/filtr-gtr-v-sbore-4110000507QF60M33G-1-4110000507QF60M33G-1.html" TargetMode="External"/><Relationship Id="rId402" Type="http://schemas.openxmlformats.org/officeDocument/2006/relationships/hyperlink" Target="https://alfa-parts1.ru/catalog/zapchasti/to/filtra/filtr-setka-kpp-ZL40A30424110000184138.html" TargetMode="External"/><Relationship Id="rId847" Type="http://schemas.openxmlformats.org/officeDocument/2006/relationships/hyperlink" Target="https://alfa-parts1.ru/catalog/zapchasti/kabina-i-naveska/kondicioner/ventilyator-kondicionera-v-sbore-ZL50G-d-250mm-4130000457001860118421-GKL33-50-60-140x210-4130000457001-86011842.html" TargetMode="External"/><Relationship Id="rId1032" Type="http://schemas.openxmlformats.org/officeDocument/2006/relationships/hyperlink" Target="https://alfa-parts1.ru/catalog/zapchasti/to/filtra/filtr-gidrobaka-podacha-LW300KKNLW500FML541WU-630x100F-J803164216-120x280-803164216.html" TargetMode="External"/><Relationship Id="rId707" Type="http://schemas.openxmlformats.org/officeDocument/2006/relationships/hyperlink" Target="https://alfa-parts1.ru/catalog/zapchasti/elektrika/fary-perednie--ptf-pogruzchika-frontalnogo/fara-perednyaya-pravaya-ZL50ZL30-4-otv-803544057-R80354552803502426-803544057.html" TargetMode="External"/><Relationship Id="rId914" Type="http://schemas.openxmlformats.org/officeDocument/2006/relationships/hyperlink" Target="https://alfa-parts1.ru/catalog/zapchasti/kabina-i-naveska/pereklyuchateli-i-paneli-pogruzchika-frontalnogo/panel-priborov-4130001289.html" TargetMode="External"/><Relationship Id="rId43" Type="http://schemas.openxmlformats.org/officeDocument/2006/relationships/hyperlink" Target="https://alfa-parts1.ru/catalog/zapchasti/dvigatel/Yuchai-YC6108GYC6B125YC6J125/sedlo-vypusknogo-klapana-dvigatelya-Yuchai-YC6108YC6B125-330-10070214110000562028.html" TargetMode="External"/><Relationship Id="rId192" Type="http://schemas.openxmlformats.org/officeDocument/2006/relationships/hyperlink" Target="https://alfa-parts1.ru/catalog/zapchasti/dvigatel/Yuchai-YC6108GYC6B125YC6J125/kolco-forsunki-Yuchai-YC6108YC6J125ZYC208-A02360F-YC208-A02360F.html" TargetMode="External"/><Relationship Id="rId497" Type="http://schemas.openxmlformats.org/officeDocument/2006/relationships/hyperlink" Target="https://alfa-parts1.ru/catalog/zapchasti/transmissiya/stupica--frontalnogo-pogruzchika--3t/podshipnik-stupicy-vnutrennij-XG932XG935-32021-33B0031-33B0031.html" TargetMode="External"/><Relationship Id="rId357" Type="http://schemas.openxmlformats.org/officeDocument/2006/relationships/hyperlink" Target="https://alfa-parts1.ru/catalog/zapchasti/kpp/BS428/kolco-chugunnoe-gtr-ZL30D-11-08860114570diam-60mm-ZL30D-11-08860114570.html" TargetMode="External"/><Relationship Id="rId1194" Type="http://schemas.openxmlformats.org/officeDocument/2006/relationships/hyperlink" Target="https://alfa-parts1.ru/catalog/zapchasti/to/filtra/filtr-toplivnogo-baka-toplivozabornik-958L-29020008421.html" TargetMode="External"/><Relationship Id="rId217" Type="http://schemas.openxmlformats.org/officeDocument/2006/relationships/hyperlink" Target="https://alfa-parts1.ru/catalog/zapchasti/dvigatel/Yuchai-YC6108GYC6B125YC6J125/nasos-toplivopodkachivayucshij-tnnd-860118494330-1111030-179SADK22064110000561308-860118494.html" TargetMode="External"/><Relationship Id="rId564" Type="http://schemas.openxmlformats.org/officeDocument/2006/relationships/hyperlink" Target="https://alfa-parts1.ru/catalog/zapchasti/gidravlika/gidroraspredelitel-frontalnogo-pogruzchika/klapan-elektromagnitnyj-gidravlicheskoj-sistemy-4WE6E61BCG24NZ4B08-LG936L-4120000368.html" TargetMode="External"/><Relationship Id="rId771" Type="http://schemas.openxmlformats.org/officeDocument/2006/relationships/hyperlink" Target="https://alfa-parts1.ru/catalog/zapchasti/elektrika/vyklyuchatel-massy-blok-predohranitelej-pogruzchika-frontalnogo/vyklyuchatel-massy-4130000427JK862-XG24V.html" TargetMode="External"/><Relationship Id="rId869" Type="http://schemas.openxmlformats.org/officeDocument/2006/relationships/hyperlink" Target="https://alfa-parts1.ru/catalog/zapchasti/kabina-i-naveska/otopitel-kabiny-pogruzchika-frontalnogo/blok-upravleniya-otopitelem-4190000470003-3-razema-41900004700033.html" TargetMode="External"/><Relationship Id="rId424" Type="http://schemas.openxmlformats.org/officeDocument/2006/relationships/hyperlink" Target="https://alfa-parts1.ru/catalog/zapchasti/tormoznaya-sistema/tormoznaya-sistema-XGMA/klapan-tormoznoj-sistemy-s-pedalyu-v-sbore-XGMA-T138BCL-3514002.html" TargetMode="External"/><Relationship Id="rId631" Type="http://schemas.openxmlformats.org/officeDocument/2006/relationships/hyperlink" Target="https://alfa-parts1.ru/catalog/zapchasti/rama/sharnirnye-soedineniya/podshipnik-rulevogo-cilindra-zadnij-XG932931935-35B0019-GE35ES-35B0019.html" TargetMode="External"/><Relationship Id="rId729" Type="http://schemas.openxmlformats.org/officeDocument/2006/relationships/hyperlink" Target="https://alfa-parts1.ru/catalog/zapchasti/elektrika/fonari-zadnie-pogruzchika-frontalnogo/fonar-rabochij-verhnij-na-kabine-kreplenie-shpilka-LG9364130001685-4130001685.html" TargetMode="External"/><Relationship Id="rId1054" Type="http://schemas.openxmlformats.org/officeDocument/2006/relationships/hyperlink" Target="https://alfa-parts1.ru/catalog/zapchasti/to/filtra/filtr-maslyanyj-1R1807-1R1807.html" TargetMode="External"/><Relationship Id="rId936" Type="http://schemas.openxmlformats.org/officeDocument/2006/relationships/hyperlink" Target="https://alfa-parts1.ru/catalog/zapchasti/kabina-i-naveska/trosy-i-pedali-pogruzchika-frontalnogo/tros-upravleniya-gidravlikoj-1740-mm-29120010971-1.html" TargetMode="External"/><Relationship Id="rId1121" Type="http://schemas.openxmlformats.org/officeDocument/2006/relationships/hyperlink" Target="https://alfa-parts1.ru/catalog/zapchasti/to/filtra/filtr-toplivnyj-tonkoj-ochistki-Deutz-TD226-LG936-130204887200002385CX0712B.html" TargetMode="External"/><Relationship Id="rId65" Type="http://schemas.openxmlformats.org/officeDocument/2006/relationships/hyperlink" Target="https://alfa-parts1.ru/catalog/zapchasti/dvigatel/Yuchai-YC6108GYC6B125YC6J125/val-promezhutochnoj-shesterni-maslyanogo-nasosa-430-1011013-430-1011013.html" TargetMode="External"/><Relationship Id="rId281" Type="http://schemas.openxmlformats.org/officeDocument/2006/relationships/hyperlink" Target="https://alfa-parts1.ru/catalog/zapchasti/kpp/BS428/val-gdp-vyhodnoj-v-sbore-ZL30Z364-Z364.html" TargetMode="External"/><Relationship Id="rId141" Type="http://schemas.openxmlformats.org/officeDocument/2006/relationships/hyperlink" Target="https://alfa-parts1.ru/catalog/zapchasti/dvigatel/Yuchai-YC6108GYC6B125YC6J125/shlang-toplivnyj-YuchaiB7604-1104050-B7604-1104050.html" TargetMode="External"/><Relationship Id="rId379" Type="http://schemas.openxmlformats.org/officeDocument/2006/relationships/hyperlink" Target="https://alfa-parts1.ru/catalog/zapchasti/kpp/BS428/gajka-vyhodnogo-vala-gmkp-936L-3030900118-3030900118.html" TargetMode="External"/><Relationship Id="rId586" Type="http://schemas.openxmlformats.org/officeDocument/2006/relationships/hyperlink" Target="https://alfa-parts1.ru/catalog/zapchasti/rabochee-oborudovanie/palcy-vtulki-kovsha-strely-pogruzchika-3t/palec-52h165-kovshstrela-XGMA-15D0094ZL30H147-15D0094.html" TargetMode="External"/><Relationship Id="rId793" Type="http://schemas.openxmlformats.org/officeDocument/2006/relationships/hyperlink" Target="https://alfa-parts1.ru/catalog/zapchasti/kabina-i-naveska/komplektuyucshie-kabiny-pogruzchika-frontalnogo/koleso-rulevoe-rul-4120001548-4120001548.html" TargetMode="External"/><Relationship Id="rId7" Type="http://schemas.openxmlformats.org/officeDocument/2006/relationships/hyperlink" Target="https://alfa-parts1.ru/catalog/zapchasti/dvigatel/Yuchai-YC6108GYC6B125YC6J125/zaglushka-22mm90003989721-90003989721.html" TargetMode="External"/><Relationship Id="rId239" Type="http://schemas.openxmlformats.org/officeDocument/2006/relationships/hyperlink" Target="https://alfa-parts1.ru/catalog/zapchasti/dvigatel/Yuchai-YC6108GYC6B125YC6J125/tnnd-Yuchai-YC6108YC6J125Z330-1111030-179-330-1111030-179.html" TargetMode="External"/><Relationship Id="rId446" Type="http://schemas.openxmlformats.org/officeDocument/2006/relationships/hyperlink" Target="https://alfa-parts1.ru/catalog/zapchasti/tormoznaya-sistema/tormoznaya-sistema-XGMA/cilindr-tormoznoj-glavnyj-s-pnevmokameroj-55C0063CG-ZL50A-vyhod-s-torca-dlin-55C0063CG-ZL50A412000067580090115941200006754120000675074.html" TargetMode="External"/><Relationship Id="rId653" Type="http://schemas.openxmlformats.org/officeDocument/2006/relationships/hyperlink" Target="https://alfa-parts1.ru/catalog/zapchasti/elektrika/datchiki/datchik-urovnya-topliva-v-bake-4130000269RG2268-M16A-4130000269.html" TargetMode="External"/><Relationship Id="rId1076" Type="http://schemas.openxmlformats.org/officeDocument/2006/relationships/hyperlink" Target="https://alfa-parts1.ru/catalog/zapchasti/to/filtra/filtr-obratki-gidrobaka-LG952H-29100008081.html" TargetMode="External"/><Relationship Id="rId306" Type="http://schemas.openxmlformats.org/officeDocument/2006/relationships/hyperlink" Target="https://alfa-parts1.ru/catalog/zapchasti/kpp/BS428/shesternya-kpp-Z-49-BS428-ZL20-033003.html" TargetMode="External"/><Relationship Id="rId860" Type="http://schemas.openxmlformats.org/officeDocument/2006/relationships/hyperlink" Target="https://alfa-parts1.ru/catalog/zapchasti/kabina-i-naveska/otopitel-kabiny-pogruzchika-frontalnogo/otopitel-kabiny-malenkij-350x106DT10-60756C0061-56C0061.html" TargetMode="External"/><Relationship Id="rId958" Type="http://schemas.openxmlformats.org/officeDocument/2006/relationships/hyperlink" Target="https://alfa-parts1.ru/catalog/zapchasti/kabina-i-naveska/trosy-i-pedali-pogruzchika-frontalnogo/pedal-gaza-LW500F-4120000096-XZ1129001-4120000096-XZ1129001.html" TargetMode="External"/><Relationship Id="rId1143" Type="http://schemas.openxmlformats.org/officeDocument/2006/relationships/hyperlink" Target="https://alfa-parts1.ru/catalog/zapchasti/to/filtra/element-vozdushnogo-filtra-KW2036B7617-1109101x-kompl-B7617-1109101x.html" TargetMode="External"/><Relationship Id="rId87" Type="http://schemas.openxmlformats.org/officeDocument/2006/relationships/hyperlink" Target="https://alfa-parts1.ru/catalog/zapchasti/dvigatel/Yuchai-YC6108GYC6B125YC6J125/remen-privoda-pompy-22X15361450LI-Yuchai-6105Q-1307042630-1307042A-562-6105Q-1307042630-1307042A-562.html" TargetMode="External"/><Relationship Id="rId513" Type="http://schemas.openxmlformats.org/officeDocument/2006/relationships/hyperlink" Target="https://alfa-parts1.ru/catalog/zapchasti/gidravlika/gidrocilindry-frontalnogo-pogruzchika-3t/remkomplekt-gidrocilindra-naklona-kovsha-XG931HXG932H-10C1152-XLB-75B0321-75B0321.html" TargetMode="External"/><Relationship Id="rId720" Type="http://schemas.openxmlformats.org/officeDocument/2006/relationships/hyperlink" Target="https://alfa-parts1.ru/catalog/zapchasti/elektrika/fary-perednie--ptf-pogruzchika-frontalnogo/fara-zadnyaya-ZL30G-WD134-1SD-40342B0338-WD134-1SD-40342B0338.html" TargetMode="External"/><Relationship Id="rId818" Type="http://schemas.openxmlformats.org/officeDocument/2006/relationships/hyperlink" Target="https://alfa-parts1.ru/catalog/zapchasti/kabina-i-naveska/komplektuyucshie-kabiny-pogruzchika-frontalnogo/zerkalo-zadnego-vida-levoe-936L-29290013761-29290013761.html" TargetMode="External"/><Relationship Id="rId1003" Type="http://schemas.openxmlformats.org/officeDocument/2006/relationships/hyperlink" Target="https://alfa-parts1.ru/catalog/zapchasti/to/filtra/filtr-vsasyvayucshej-magistrali-29100010291-29100010291.html" TargetMode="External"/><Relationship Id="rId14" Type="http://schemas.openxmlformats.org/officeDocument/2006/relationships/hyperlink" Target="https://alfa-parts1.ru/catalog/zapchasti/dvigatel/Yuchai-YC6108GYC6B125YC6J125/truba-glushitelya-Yuchai-YC6108-s-homutom1640H-1201200A-1640H-1201200A.html" TargetMode="External"/><Relationship Id="rId163" Type="http://schemas.openxmlformats.org/officeDocument/2006/relationships/hyperlink" Target="https://alfa-parts1.ru/catalog/zapchasti/dvigatel/Yuchai-YC6108GYC6B125YC6J125/raspylitel-forsunki-YUCHAI-YC6B125ZYC6J-DELPHI-DSLA148P022DSLA148P931F019121022J34001112050-DSLA148P022-DELPHI.html" TargetMode="External"/><Relationship Id="rId370" Type="http://schemas.openxmlformats.org/officeDocument/2006/relationships/hyperlink" Target="https://alfa-parts1.ru/catalog/zapchasti/kpp/BS428/shesternya-ZL30E54-1B-ZL30E54-1B.html" TargetMode="External"/><Relationship Id="rId230" Type="http://schemas.openxmlformats.org/officeDocument/2006/relationships/hyperlink" Target="https://alfa-parts1.ru/catalog/zapchasti/dvigatel/Yuchai-YC6108GYC6B125YC6J125/radiator-vodyanoj-LW300FN800101763XGSX01-07-800101763.html" TargetMode="External"/><Relationship Id="rId468" Type="http://schemas.openxmlformats.org/officeDocument/2006/relationships/hyperlink" Target="https://alfa-parts1.ru/catalog/zapchasti/transmissiya/kardannye-valy-frontalnogo-pogruzchika--3t/krestovina-kardannogo-vala-L-118-mm-D-39-mm-LW300F-860113862CA-141.html" TargetMode="External"/><Relationship Id="rId675" Type="http://schemas.openxmlformats.org/officeDocument/2006/relationships/hyperlink" Target="https://alfa-parts1.ru/catalog/zapchasti/elektrika/datchiki/datchik-davleniya-masla-40B0027-rezba-13mm-ovalnyj-razem-40B0027.html" TargetMode="External"/><Relationship Id="rId882" Type="http://schemas.openxmlformats.org/officeDocument/2006/relationships/hyperlink" Target="https://alfa-parts1.ru/catalog/zapchasti/kabina-i-naveska/pereklyuchateli-i-paneli-pogruzchika-frontalnogo/ukazatel-urovnya-topliva-413000020941300002354120000082-4130000209.html" TargetMode="External"/><Relationship Id="rId1098" Type="http://schemas.openxmlformats.org/officeDocument/2006/relationships/hyperlink" Target="https://alfa-parts1.ru/catalog/zapchasti/to/filtra/filtr-toplivnyj-DX200A-v7604-1105200-B7604-1105200.html" TargetMode="External"/><Relationship Id="rId328" Type="http://schemas.openxmlformats.org/officeDocument/2006/relationships/hyperlink" Target="https://alfa-parts1.ru/catalog/zapchasti/kpp/BS428/flanec-vala-gidrotransformatora-gidromehanicheskoj-korobki-peredach-BS428Q-frontalnogo-pogruzchika-LG-4110000084135YJ315F-00001.html" TargetMode="External"/><Relationship Id="rId535" Type="http://schemas.openxmlformats.org/officeDocument/2006/relationships/hyperlink" Target="https://alfa-parts1.ru/catalog/zapchasti/gidravlika/gidroraspredelitel-frontalnogo-pogruzchika/gidroraspredelitel-trehsekcionnyj-LG956-4120002304.html" TargetMode="External"/><Relationship Id="rId742" Type="http://schemas.openxmlformats.org/officeDocument/2006/relationships/hyperlink" Target="https://alfa-parts1.ru/catalog/zapchasti/elektrika/fonari-zadnie-pogruzchika-frontalnogo/fonar-zadnij-s-povorotnikom-XH8-2L2-XH8-2L2.html" TargetMode="External"/><Relationship Id="rId1165" Type="http://schemas.openxmlformats.org/officeDocument/2006/relationships/hyperlink" Target="https://alfa-parts1.ru/catalog/zapchasti/to/filtra/filtr-gidravlicheskij-toplivnogo-baka-ZL50G-WU-16100-J-803164228-803164228.html" TargetMode="External"/><Relationship Id="rId602" Type="http://schemas.openxmlformats.org/officeDocument/2006/relationships/hyperlink" Target="https://alfa-parts1.ru/catalog/zapchasti/rama/palcy-vtulki-rulevye-pogruzchika-frontalnogo-3t/vtulka-rulevogo-cilindra-XG93254a022435x45x40-54a0224.html" TargetMode="External"/><Relationship Id="rId1025" Type="http://schemas.openxmlformats.org/officeDocument/2006/relationships/hyperlink" Target="https://alfa-parts1.ru/catalog/zapchasti/to/filtra/filtr-gidravlicheskij-podachi-LG30F130903-LG30F130903.html" TargetMode="External"/><Relationship Id="rId907" Type="http://schemas.openxmlformats.org/officeDocument/2006/relationships/hyperlink" Target="https://alfa-parts1.ru/catalog/zapchasti/kabina-i-naveska/pereklyuchateli-i-paneli-pogruzchika-frontalnogo/pereklyuchatel-sveta-i-povorotov-XG93244B0381-44B0381.html" TargetMode="External"/><Relationship Id="rId36" Type="http://schemas.openxmlformats.org/officeDocument/2006/relationships/hyperlink" Target="https://alfa-parts1.ru/catalog/zapchasti/dvigatel/Yuchai-YC6108GYC6B125YC6J125/vkladyshi-shatunnye-dvigatel-Yuchai-YC6108YC6B125-330-10040226105Q-1004022-330-10040226105Q-1004022.html" TargetMode="External"/><Relationship Id="rId185" Type="http://schemas.openxmlformats.org/officeDocument/2006/relationships/hyperlink" Target="https://alfa-parts1.ru/catalog/zapchasti/dvigatel/Yuchai-YC6108GYC6B125YC6J125/kolco-uplotnitelnoe-glushitelya-Yuchai-YC6J125-M3001-1008223-M3001-1008223.html" TargetMode="External"/><Relationship Id="rId392" Type="http://schemas.openxmlformats.org/officeDocument/2006/relationships/hyperlink" Target="https://alfa-parts1.ru/catalog/zapchasti/elektrika/datchiki/datchik-temperatury-masla-kpp-803502420-803502420.html" TargetMode="External"/><Relationship Id="rId697" Type="http://schemas.openxmlformats.org/officeDocument/2006/relationships/hyperlink" Target="https://alfa-parts1.ru/catalog/zapchasti/elektrika/datchiki/datchik-davleniya-vozduha-YG2221C2YG2221S2-1kontakt-rezba-konus-10-9mm-YG2221C2YG2221S2.html" TargetMode="External"/><Relationship Id="rId252" Type="http://schemas.openxmlformats.org/officeDocument/2006/relationships/hyperlink" Target="https://alfa-parts1.ru/catalog/zapchasti/elektrika/komplektuyucshie-stekloochistitelya-pogruzchika/elektrodvigatel-stekloochistitelya-XG93247v0265ZD2332D-47v0265ZD2332D.html" TargetMode="External"/><Relationship Id="rId1187" Type="http://schemas.openxmlformats.org/officeDocument/2006/relationships/hyperlink" Target="https://alfa-parts1.ru/catalog/zapchasti/to/filtra/filtr-salona-953-2935001050-2935001050.html" TargetMode="External"/><Relationship Id="rId112" Type="http://schemas.openxmlformats.org/officeDocument/2006/relationships/hyperlink" Target="https://alfa-parts1.ru/catalog/zapchasti/dvigatel/Yuchai-YC6108GYC6B125YC6J125/val-raspredelitelnyj-Yuchai-YC6108YC6J125Z630-1006015A-630-1006015A.html" TargetMode="External"/><Relationship Id="rId557" Type="http://schemas.openxmlformats.org/officeDocument/2006/relationships/hyperlink" Target="https://alfa-parts1.ru/catalog/zapchasti/gidravlika/gidroraspredelitel-frontalnogo-pogruzchika/gidroraspredelitel-gidravliki-XG93212s0437-12s0437.html" TargetMode="External"/><Relationship Id="rId764" Type="http://schemas.openxmlformats.org/officeDocument/2006/relationships/hyperlink" Target="https://alfa-parts1.ru/catalog/zapchasti/elektrika/komplektuyucshie-stekloochistitelya-pogruzchika/povodok-stekloochistitelya-v-sbore-so-cshetkoj-60smK936022004-K936022004.html" TargetMode="External"/><Relationship Id="rId971" Type="http://schemas.openxmlformats.org/officeDocument/2006/relationships/hyperlink" Target="https://alfa-parts1.ru/catalog/zapchasti/to/filtra/filtr-element-transmissii-130h80h45-41100005070074110000508-41100005070074110000508.html" TargetMode="External"/><Relationship Id="rId417" Type="http://schemas.openxmlformats.org/officeDocument/2006/relationships/hyperlink" Target="https://alfa-parts1.ru/catalog/zapchasti/tormoznaya-sistema/tormoznaya-sistema-XGMA/disk-tormoznoj-XGMA-XG931H52A0168-52A0168.html" TargetMode="External"/><Relationship Id="rId624" Type="http://schemas.openxmlformats.org/officeDocument/2006/relationships/hyperlink" Target="https://alfa-parts1.ru/catalog/zapchasti/rama/sharnirnye-soedineniya/podshipnik-sharnirnyj-GE80ESGB3045-8135B0013B120528055-GE80ES.html" TargetMode="External"/><Relationship Id="rId831" Type="http://schemas.openxmlformats.org/officeDocument/2006/relationships/hyperlink" Target="https://alfa-parts1.ru/catalog/zapchasti/kabina-i-naveska/komplektuyucshie-kabiny-pogruzchika-frontalnogo/steklo-vetrovoe-XG955H-51B0264-bez-vyreza-pod-so-51B0264.html" TargetMode="External"/><Relationship Id="rId1047" Type="http://schemas.openxmlformats.org/officeDocument/2006/relationships/hyperlink" Target="https://alfa-parts1.ru/catalog/zapchasti/to/filtra/filtr-zalivnoj-gorloviny-80316421780500227850021514120000081-803164217.html" TargetMode="External"/><Relationship Id="rId929" Type="http://schemas.openxmlformats.org/officeDocument/2006/relationships/hyperlink" Target="https://alfa-parts1.ru/catalog/zapchasti/kabina-i-naveska/trosy-i-pedali-pogruzchika-frontalnogo/tros-kpp-v-sbore-s-pereklyuchatelem-L-1900-4110000172.html" TargetMode="External"/><Relationship Id="rId1114" Type="http://schemas.openxmlformats.org/officeDocument/2006/relationships/hyperlink" Target="https://alfa-parts1.ru/catalog/zapchasti/to/filtra/filtr-toplivnyj-separator-PL270X-PL270X.html" TargetMode="External"/><Relationship Id="rId58" Type="http://schemas.openxmlformats.org/officeDocument/2006/relationships/hyperlink" Target="https://alfa-parts1.ru/catalog/zapchasti/dvigatel/Yuchai-YC6108GYC6B125YC6J125/ventilyator-396-1308010SP107391-396-1308010.html" TargetMode="External"/><Relationship Id="rId274" Type="http://schemas.openxmlformats.org/officeDocument/2006/relationships/hyperlink" Target="https://alfa-parts1.ru/catalog/zapchasti/kpp/BS428/gidrotransformator-konverter-gtr-SL30W-YJ315LD.html" TargetMode="External"/><Relationship Id="rId481" Type="http://schemas.openxmlformats.org/officeDocument/2006/relationships/hyperlink" Target="https://alfa-parts1.ru/catalog/zapchasti/transmissiya/reduktora-shesterni-differencialy-3t/reduktor-bortovoj-XGMA-932-52-zuba-72A0094.html" TargetMode="External"/><Relationship Id="rId134" Type="http://schemas.openxmlformats.org/officeDocument/2006/relationships/hyperlink" Target="https://alfa-parts1.ru/catalog/zapchasti/dvigatel/Yuchai-YC6108GYC6B125YC6J125/fiksator-gbc-Yuchai-YC6108A3100-1003037-A3100-1003037.html" TargetMode="External"/><Relationship Id="rId579" Type="http://schemas.openxmlformats.org/officeDocument/2006/relationships/hyperlink" Target="https://alfa-parts1.ru/catalog/zapchasti/rabochee-oborudovanie/palcy-vtulki-kovsha-strely-pogruzchika-3t/vtulka-60x75x75-strela-gidrocilindr-podema-XGMA-XG932III-54A0143-54A0143.html" TargetMode="External"/><Relationship Id="rId786" Type="http://schemas.openxmlformats.org/officeDocument/2006/relationships/hyperlink" Target="https://alfa-parts1.ru/catalog/zapchasti/elektrika/vyklyuchatel-massy-blok-predohranitelej-pogruzchika-frontalnogo/vyklyuchatel-massy-mehanicheskij-803604579-803604579.html" TargetMode="External"/><Relationship Id="rId993" Type="http://schemas.openxmlformats.org/officeDocument/2006/relationships/hyperlink" Target="https://alfa-parts1.ru/catalog/zapchasti/to/filtra/filtr-vozdushnyj-KW2440-WD10-LW500FN-612600114993-KW2440.html" TargetMode="External"/><Relationship Id="rId341" Type="http://schemas.openxmlformats.org/officeDocument/2006/relationships/hyperlink" Target="https://alfa-parts1.ru/catalog/zapchasti/kpp/BS428/kryshka-kpp-BS428ZL20-035001-Aotverstie-sleva-snizu-2-sht-na-kpp-ZL20-035001-A.html" TargetMode="External"/><Relationship Id="rId439" Type="http://schemas.openxmlformats.org/officeDocument/2006/relationships/hyperlink" Target="https://alfa-parts1.ru/catalog/zapchasti/tormoznaya-sistema/tormoznaya-sistema-XGMA/support-tormoznoj-XGMA-55C0011-pryamougolnaya-kolodka-krepezh-6-otv-55C0011.html" TargetMode="External"/><Relationship Id="rId646" Type="http://schemas.openxmlformats.org/officeDocument/2006/relationships/hyperlink" Target="https://alfa-parts1.ru/catalog/zapchasti/hodovaya/shpilka-kolesa-frontalnogo-pogruzchika-3t/shpilka-kolesnaya-bez-gaek-LW300LG956120-202907000062102B0036-2907000062102B0036.html" TargetMode="External"/><Relationship Id="rId1069" Type="http://schemas.openxmlformats.org/officeDocument/2006/relationships/hyperlink" Target="https://alfa-parts1.ru/catalog/zapchasti/to/filtra/filtr-maslyanyj-v-sbore-29020000051-29020000051.html" TargetMode="External"/><Relationship Id="rId201" Type="http://schemas.openxmlformats.org/officeDocument/2006/relationships/hyperlink" Target="https://alfa-parts1.ru/catalog/zapchasti/dvigatel/Yuchai-YC6108GYC6B125YC6J125/remen-ventilyatora-YC6108G-T20v4400-1307042-L-1620-v4400-1307042.html" TargetMode="External"/><Relationship Id="rId506" Type="http://schemas.openxmlformats.org/officeDocument/2006/relationships/hyperlink" Target="https://alfa-parts1.ru/catalog/zapchasti/gidravlika/gidrocilindry-frontalnogo-pogruzchika-3t/gidrocilindr-podema-strely-10s007444s0090-XGMA-931H-10s007444s0090.html" TargetMode="External"/><Relationship Id="rId853" Type="http://schemas.openxmlformats.org/officeDocument/2006/relationships/hyperlink" Target="https://alfa-parts1.ru/catalog/zapchasti/kabina-i-naveska/otopitel-kabiny-pogruzchika-frontalnogo/radiator-otopitelya-kabiny-LONKING-ZL50C60100002623-1-60100002623-1.html" TargetMode="External"/><Relationship Id="rId1136" Type="http://schemas.openxmlformats.org/officeDocument/2006/relationships/hyperlink" Target="https://alfa-parts1.ru/catalog/zapchasti/to/filtra/filtr-transmissii-SEM-W110012551.html" TargetMode="External"/><Relationship Id="rId713" Type="http://schemas.openxmlformats.org/officeDocument/2006/relationships/hyperlink" Target="https://alfa-parts1.ru/catalog/zapchasti/elektrika/fary-perednie--ptf-pogruzchika-frontalnogo/fara-perednyaya-pravaya-XG93242B005842B0107HD130-1-R-42B005842B0107.html" TargetMode="External"/><Relationship Id="rId920" Type="http://schemas.openxmlformats.org/officeDocument/2006/relationships/hyperlink" Target="https://alfa-parts1.ru/catalog/zapchasti/kabina-i-naveska/pereklyuchateli-i-paneli-pogruzchika-frontalnogo/schetchik-motochasov-ZL30GLW300F-4130000956803502517-803502517.html" TargetMode="External"/><Relationship Id="rId1203" Type="http://schemas.openxmlformats.org/officeDocument/2006/relationships/hyperlink" Target="https://alfa-parts1.ru/catalog/zapchasti/kpp/BS428/kolco-porshnya-kpp-BS428-CA10-350914A-860114637-4110000038198-4110000038198.html" TargetMode="External"/><Relationship Id="rId296" Type="http://schemas.openxmlformats.org/officeDocument/2006/relationships/hyperlink" Target="https://alfa-parts1.ru/catalog/zapchasti/kpp/BS428/plastina-kpp-BS428-ZL20-032002.html" TargetMode="External"/><Relationship Id="rId60" Type="http://schemas.openxmlformats.org/officeDocument/2006/relationships/hyperlink" Target="https://alfa-parts1.ru/catalog/zapchasti/dvigatel/Yuchai-YC6108GYC6B125YC6J125/shesternya-privoda-raspredvala-promezhutochnaya-YC6108GYC6B125-4110000560059330-1002051A-4110000560059330-1002051A.html" TargetMode="External"/><Relationship Id="rId156" Type="http://schemas.openxmlformats.org/officeDocument/2006/relationships/hyperlink" Target="https://alfa-parts1.ru/catalog/zapchasti/dvigatel/Yuchai-YC6108GYC6B125YC6J125/sedlo-pruzhiny-klapana-Yuchai-YC6J125-XGMA-XG932-D30-1003116-D30-1003116.html" TargetMode="External"/><Relationship Id="rId363" Type="http://schemas.openxmlformats.org/officeDocument/2006/relationships/hyperlink" Target="https://alfa-parts1.ru/catalog/zapchasti/kpp/BS428/prokladka-poddona-kartera-LW300FN-ZL20-030020.html" TargetMode="External"/><Relationship Id="rId570" Type="http://schemas.openxmlformats.org/officeDocument/2006/relationships/hyperlink" Target="https://alfa-parts1.ru/catalog/zapchasti/gidravlika/klapany-gidravliki-frontalnogo-pogruzchika-3t/remkomplekt-prioritetnogo-klapana-XG932XG935-75B0026-75B0026.html" TargetMode="External"/><Relationship Id="rId1007" Type="http://schemas.openxmlformats.org/officeDocument/2006/relationships/hyperlink" Target="https://alfa-parts1.ru/catalog/zapchasti/to/filtra/filtr-gidravlicheskij-100010014.html" TargetMode="External"/><Relationship Id="rId223" Type="http://schemas.openxmlformats.org/officeDocument/2006/relationships/hyperlink" Target="https://alfa-parts1.ru/catalog/zapchasti/dvigatel/Yuchai-YC6108GYC6B125YC6J125/prokladka-vodyanogo-kollektora-Yuchai-YC6108YC6J125Z6105Q-1303015-6105Q-1303015.html" TargetMode="External"/><Relationship Id="rId430" Type="http://schemas.openxmlformats.org/officeDocument/2006/relationships/hyperlink" Target="https://alfa-parts1.ru/catalog/zapchasti/tormoznaya-sistema/tormoznaya-sistema-XGMA/kolodka-tormoznaya-pryamougolnaya-XGMA-36C0005-36s000551A0201.html" TargetMode="External"/><Relationship Id="rId668" Type="http://schemas.openxmlformats.org/officeDocument/2006/relationships/hyperlink" Target="https://alfa-parts1.ru/catalog/zapchasti/elektrika/datchiki/datchik-temperatury-vody-803545325-803545325.html" TargetMode="External"/><Relationship Id="rId875" Type="http://schemas.openxmlformats.org/officeDocument/2006/relationships/hyperlink" Target="https://alfa-parts1.ru/catalog/zapchasti/kabina-i-naveska/pereklyuchateli-i-paneli-pogruzchika-frontalnogo/pereklyuchatel-podrulevoj-Longking-JK321D1.html" TargetMode="External"/><Relationship Id="rId1060" Type="http://schemas.openxmlformats.org/officeDocument/2006/relationships/hyperlink" Target="https://alfa-parts1.ru/catalog/zapchasti/to/filtra/filtr-maslyanyj-ISUZU-W-1228-20-50326-SX.html" TargetMode="External"/><Relationship Id="rId18" Type="http://schemas.openxmlformats.org/officeDocument/2006/relationships/hyperlink" Target="https://alfa-parts1.ru/catalog/zapchasti/dvigatel/Yuchai-YC6108GYC6B125YC6J125/generator-Yuchai-YC6108GYC6B125-4110000561021-311-3701100-311-3701100.html" TargetMode="External"/><Relationship Id="rId528" Type="http://schemas.openxmlformats.org/officeDocument/2006/relationships/hyperlink" Target="https://alfa-parts1.ru/catalog/zapchasti/gidravlika/gidroraspredelitel-frontalnogo-pogruzchika/gidroraspredelitel-4120000413SD32-18.html" TargetMode="External"/><Relationship Id="rId735" Type="http://schemas.openxmlformats.org/officeDocument/2006/relationships/hyperlink" Target="https://alfa-parts1.ru/catalog/zapchasti/elektrika/fonari-zadnie-pogruzchika-frontalnogo/fonar-zadnij-levyj-XG932II42v0016-42v0016.html" TargetMode="External"/><Relationship Id="rId942" Type="http://schemas.openxmlformats.org/officeDocument/2006/relationships/hyperlink" Target="https://alfa-parts1.ru/catalog/zapchasti/kabina-i-naveska/trosy-i-pedali-pogruzchika-frontalnogo/tros-pereklyucheniya-peredach-ZL30BSXCZZ-BSXCZZ.html" TargetMode="External"/><Relationship Id="rId1158" Type="http://schemas.openxmlformats.org/officeDocument/2006/relationships/hyperlink" Target="https://alfa-parts1.ru/catalog/zapchasti/to/filtra/filtr-gidravlicheskij-gidrobaka-ZL50GLW500F-700x100-80316432993101825004947-vozvratnyj-80316432993101825004947-XGHL7-700h10.html" TargetMode="External"/><Relationship Id="rId167" Type="http://schemas.openxmlformats.org/officeDocument/2006/relationships/hyperlink" Target="https://alfa-parts1.ru/catalog/zapchasti/dvigatel/Yuchai-YC6108GYC6B125YC6J125/raspylitel-forsunki-CDLLA-147S071-dvigatelya-Yuchai-YC6B125YC6108-J3200-1112030A.html" TargetMode="External"/><Relationship Id="rId374" Type="http://schemas.openxmlformats.org/officeDocument/2006/relationships/hyperlink" Target="https://alfa-parts1.ru/catalog/zapchasti/kpp/BS428/shlang-davleniya-masla-zadnej-peredachi-XG932XG935-05C0066-05C0066.html" TargetMode="External"/><Relationship Id="rId581" Type="http://schemas.openxmlformats.org/officeDocument/2006/relationships/hyperlink" Target="https://alfa-parts1.ru/catalog/zapchasti/rabochee-oborudovanie/palcy-vtulki-kovsha-strely-pogruzchika-3t/vtulka-63x75x70-palca-kovsha-CLG836-55A0281-55A0281.html" TargetMode="External"/><Relationship Id="rId1018" Type="http://schemas.openxmlformats.org/officeDocument/2006/relationships/hyperlink" Target="https://alfa-parts1.ru/catalog/zapchasti/to/filtra/filtr-gidravlicheskij-CHANGLIN-Z301482.html" TargetMode="External"/><Relationship Id="rId71" Type="http://schemas.openxmlformats.org/officeDocument/2006/relationships/hyperlink" Target="https://alfa-parts1.ru/catalog/zapchasti/dvigatel/Yuchai-YC6108GYC6B125YC6J125/podushka-dvigatelya-YC6J125-55A0061-55A0061.html" TargetMode="External"/><Relationship Id="rId234" Type="http://schemas.openxmlformats.org/officeDocument/2006/relationships/hyperlink" Target="https://alfa-parts1.ru/catalog/zapchasti/dvigatel/Yuchai-YC6108GYC6B125YC6J125/remen-privoda-pompy-22x15361450Li-Yuchai-6105Q-1307042630-1307042A-562-630-1307042A-562.html" TargetMode="External"/><Relationship Id="rId679" Type="http://schemas.openxmlformats.org/officeDocument/2006/relationships/hyperlink" Target="https://alfa-parts1.ru/catalog/zapchasti/elektrika/datchiki/datchik-polozheniya-strely-XG93295546C0133-46C0133.html" TargetMode="External"/><Relationship Id="rId802" Type="http://schemas.openxmlformats.org/officeDocument/2006/relationships/hyperlink" Target="https://alfa-parts1.ru/catalog/zapchasti/kabina-i-naveska/komplektuyucshie-kabiny-pogruzchika-frontalnogo/zamok-kapota-LW300F-802101249-802101249.html" TargetMode="External"/><Relationship Id="rId886" Type="http://schemas.openxmlformats.org/officeDocument/2006/relationships/hyperlink" Target="https://alfa-parts1.ru/catalog/zapchasti/kabina-i-naveska/pereklyuchateli-i-paneli-pogruzchika-frontalnogo/ukazatel-temperatury-ohlazhdayucshej-zhidkosti-dvigatelya-4130000215.html" TargetMode="External"/><Relationship Id="rId2" Type="http://schemas.openxmlformats.org/officeDocument/2006/relationships/hyperlink" Target="https://alfa-parts1.ru/catalog/zapchasti/dvigateli-v-sbore/dvigatel-Yuchai-YC6J125Z-T20-YC6J125Z-T20.html" TargetMode="External"/><Relationship Id="rId29" Type="http://schemas.openxmlformats.org/officeDocument/2006/relationships/hyperlink" Target="https://alfa-parts1.ru/catalog/zapchasti/dvigatel/Yuchai-YC6108GYC6B125YC6J125/bolt-gbc-M14x121-330-1003018B330-1002018B4110000560020-330-1003018B.html" TargetMode="External"/><Relationship Id="rId441" Type="http://schemas.openxmlformats.org/officeDocument/2006/relationships/hyperlink" Target="https://alfa-parts1.ru/catalog/zapchasti/tormoznaya-sistema/tormoznaya-sistema-XGMA/support-tormoznoj-v-sbore-XG93295551C013466C0011-51C0134.html" TargetMode="External"/><Relationship Id="rId539" Type="http://schemas.openxmlformats.org/officeDocument/2006/relationships/hyperlink" Target="https://alfa-parts1.ru/catalog/zapchasti/gidravlika/gidroraspredelitel-frontalnogo-pogruzchika/patrubok-baka-gidravlicheskoj-sistemy-vpusknoj-LG956L-29110008681.html" TargetMode="External"/><Relationship Id="rId746" Type="http://schemas.openxmlformats.org/officeDocument/2006/relationships/hyperlink" Target="https://alfa-parts1.ru/catalog/zapchasti/elektrika/komplektuyucshie-stekloochistitelya-pogruzchika/stekloochistitel-CDM855-LonKing-LG855DS153201.html" TargetMode="External"/><Relationship Id="rId1071" Type="http://schemas.openxmlformats.org/officeDocument/2006/relationships/hyperlink" Target="https://alfa-parts1.ru/catalog/zapchasti/to/filtra/filtr-maslyanyj-s-kronshtejnom-Yuchai-640-1012200C-937-640-1012200C-937.html" TargetMode="External"/><Relationship Id="rId1169" Type="http://schemas.openxmlformats.org/officeDocument/2006/relationships/hyperlink" Target="https://alfa-parts1.ru/catalog/zapchasti/to/filtra/filtr-gidrobaka-obratnoj-magistrali-120x570-LG918936946953956968-29100001051.html" TargetMode="External"/><Relationship Id="rId178" Type="http://schemas.openxmlformats.org/officeDocument/2006/relationships/hyperlink" Target="https://alfa-parts1.ru/catalog/zapchasti/dvigatel/Yuchai-YC6108GYC6B125YC6J125/patrubok-vozdushnyj-turbina-filtr-Yuchai-YC6J125Z-T-20J8000-1109001-J8000-1109001.html" TargetMode="External"/><Relationship Id="rId301" Type="http://schemas.openxmlformats.org/officeDocument/2006/relationships/hyperlink" Target="https://alfa-parts1.ru/catalog/zapchasti/kpp/BS428/disk-frikcionnyj-ZL20-030103Inner4110000038182-ZL20-0321034110000038182.html" TargetMode="External"/><Relationship Id="rId953" Type="http://schemas.openxmlformats.org/officeDocument/2006/relationships/hyperlink" Target="https://alfa-parts1.ru/catalog/zapchasti/kabina-i-naveska/trosy-i-pedali-pogruzchika-frontalnogo/tros-gaza-9362010900007L-2450-2010900007.html" TargetMode="External"/><Relationship Id="rId1029" Type="http://schemas.openxmlformats.org/officeDocument/2006/relationships/hyperlink" Target="https://alfa-parts1.ru/catalog/zapchasti/to/filtra/filtr-gidravlicheskj-50G2-06027.html" TargetMode="External"/><Relationship Id="rId82" Type="http://schemas.openxmlformats.org/officeDocument/2006/relationships/hyperlink" Target="https://alfa-parts1.ru/catalog/zapchasti/dvigatel/Yuchai-YC6108GYC6B125YC6J125/prokladka-poddona-dvigatelya-YUCHAI-6105Q-1009012ASP111210860112169.html" TargetMode="External"/><Relationship Id="rId385" Type="http://schemas.openxmlformats.org/officeDocument/2006/relationships/hyperlink" Target="https://alfa-parts1.ru/catalog/zapchasti/kpp/BS428/kronshtejn-krepleniya-kpp-BS428-ZL30ZL20-030057-ZL20-030057.html" TargetMode="External"/><Relationship Id="rId592" Type="http://schemas.openxmlformats.org/officeDocument/2006/relationships/hyperlink" Target="https://alfa-parts1.ru/catalog/zapchasti/rabochee-oborudovanie/palcy-vtulki-kovsha-strely-pogruzchika-3t/palec-76h230-rama-strela-XGMA-XG932III-15D0096-15D0096.html" TargetMode="External"/><Relationship Id="rId606" Type="http://schemas.openxmlformats.org/officeDocument/2006/relationships/hyperlink" Target="https://alfa-parts1.ru/catalog/zapchasti/rama/palcy-vtulki-sochleneniya-poluram-i-balansira-frontalnogo-pogruzchika-3t/vtulka-verhnej-proushiny-sharnira-poluram-60x90x5054A0151-XG932III-54A0151.html" TargetMode="External"/><Relationship Id="rId813" Type="http://schemas.openxmlformats.org/officeDocument/2006/relationships/hyperlink" Target="https://alfa-parts1.ru/catalog/zapchasti/kabina-i-naveska/komplektuyucshie-kabiny-pogruzchika-frontalnogo/steklo-zadnee-131x88-LG936946953956968-4190000949.html" TargetMode="External"/><Relationship Id="rId245" Type="http://schemas.openxmlformats.org/officeDocument/2006/relationships/hyperlink" Target="https://alfa-parts1.ru/catalog/zapchasti/dvigatel/Yuchai-YC6108GYC6B125YC6J125/shesternya-promezhutochnayaparazitnaya-Yuchai330-1002051A-330-1002051A.html" TargetMode="External"/><Relationship Id="rId452" Type="http://schemas.openxmlformats.org/officeDocument/2006/relationships/hyperlink" Target="https://alfa-parts1.ru/catalog/zapchasti/transmissiya/differencial-glavnaya-para-3t/gipoidnaya-para-protiv-chasovoj-45A002045A0022-XG932-45A002045A0022-L.html" TargetMode="External"/><Relationship Id="rId897" Type="http://schemas.openxmlformats.org/officeDocument/2006/relationships/hyperlink" Target="https://alfa-parts1.ru/catalog/zapchasti/kabina-i-naveska/pereklyuchateli-i-paneli-pogruzchika-frontalnogo/ukazatel-temperatury-vody-Shantui-D2122-12000.html" TargetMode="External"/><Relationship Id="rId1082" Type="http://schemas.openxmlformats.org/officeDocument/2006/relationships/hyperlink" Target="https://alfa-parts1.ru/catalog/zapchasti/to/filtra/filtr-sapuna-kpp-4120005390-4120005390.html" TargetMode="External"/><Relationship Id="rId105" Type="http://schemas.openxmlformats.org/officeDocument/2006/relationships/hyperlink" Target="https://alfa-parts1.ru/catalog/zapchasti/dvigatel/Yuchai-YC6108GYC6B125YC6J125/cshup-urovnya-masla-dvigatelya-Yuchai-YC6108YC6B125-630-10020904110000561126.html" TargetMode="External"/><Relationship Id="rId312" Type="http://schemas.openxmlformats.org/officeDocument/2006/relationships/hyperlink" Target="https://alfa-parts1.ru/catalog/zapchasti/kpp/BS428/gidrotransformator-konverter-v-korpuse-4110000084.html" TargetMode="External"/><Relationship Id="rId757" Type="http://schemas.openxmlformats.org/officeDocument/2006/relationships/hyperlink" Target="https://alfa-parts1.ru/catalog/zapchasti/elektrika/komplektuyucshie-stekloochistitelya-pogruzchika/povodok-stekloochistitelya-ZD2312-dvojnoj-L-51sm-s-cshetkoj-1-kreplenie-s-uhom-ZD231251.html" TargetMode="External"/><Relationship Id="rId964" Type="http://schemas.openxmlformats.org/officeDocument/2006/relationships/hyperlink" Target="https://alfa-parts1.ru/catalog/zapchasti/kabina-i-naveska/trosy-i-pedali-pogruzchika-frontalnogo/tross-upravleniya-kpp-s-pereklyuchatelem-ZL30GZL50GLW300FLW500F-4110000180860116913-4110000180860116913.html" TargetMode="External"/><Relationship Id="rId93" Type="http://schemas.openxmlformats.org/officeDocument/2006/relationships/hyperlink" Target="https://alfa-parts1.ru/catalog/zapchasti/dvigatel/Yuchai-YC6108GYC6B125YC6J125/gajka-stakana-forsunki-Yuchai-YC61086J125Z6105QA-1003001-6105QA-1003001.html" TargetMode="External"/><Relationship Id="rId189" Type="http://schemas.openxmlformats.org/officeDocument/2006/relationships/hyperlink" Target="https://alfa-parts1.ru/catalog/zapchasti/dvigatel/Yuchai-YC6108GYC6B125YC6J125/shponka-shesterni-kolenvala-dvigatelya-Yuchai-YC4D80YC6108YC6B125-Q55112704110000561276.html" TargetMode="External"/><Relationship Id="rId396" Type="http://schemas.openxmlformats.org/officeDocument/2006/relationships/hyperlink" Target="https://alfa-parts1.ru/catalog/zapchasti/kabina-i-naveska/trosy-i-pedali-pogruzchika-frontalnogo/tros-rychagov-kpp-ZL50G-ZL50F6111-ZL50F6111.html" TargetMode="External"/><Relationship Id="rId617" Type="http://schemas.openxmlformats.org/officeDocument/2006/relationships/hyperlink" Target="https://alfa-parts1.ru/catalog/zapchasti/rama/palcy-vtulki-sochleneniya-poluram-i-balansira-frontalnogo-pogruzchika-3t/flanec-nizhnij-palca-sochleneniya-ramy-XG932XG935-52A0155-52A0155.html" TargetMode="External"/><Relationship Id="rId824" Type="http://schemas.openxmlformats.org/officeDocument/2006/relationships/hyperlink" Target="https://alfa-parts1.ru/catalog/zapchasti/kabina-i-naveska/komplektuyucshie-kabiny-pogruzchika-frontalnogo/steklo-lobovoe-centralnoe-LW300F-251800528-251800528.html" TargetMode="External"/><Relationship Id="rId256" Type="http://schemas.openxmlformats.org/officeDocument/2006/relationships/hyperlink" Target="https://alfa-parts1.ru/catalog/zapchasti/kpp/BS428/stupica-gidrotransformatoraZL30D-11-214110000084063860114577-ZL30D-11-214110000084063860114577.html" TargetMode="External"/><Relationship Id="rId463" Type="http://schemas.openxmlformats.org/officeDocument/2006/relationships/hyperlink" Target="https://alfa-parts1.ru/catalog/zapchasti/transmissiya/kardannye-valy-frontalnogo-pogruzchika--3t/val-kardannyj-promezhutochnyj-L-400mm-XG932XG935-51C0061-51C0061.html" TargetMode="External"/><Relationship Id="rId670" Type="http://schemas.openxmlformats.org/officeDocument/2006/relationships/hyperlink" Target="https://alfa-parts1.ru/catalog/zapchasti/elektrika/datchiki/datchik-temperatury-masla-803604515-4130000065-803604515.html" TargetMode="External"/><Relationship Id="rId1093" Type="http://schemas.openxmlformats.org/officeDocument/2006/relationships/hyperlink" Target="https://alfa-parts1.ru/catalog/zapchasti/to/filtra/filtr-toplivnyj-D00-305-01A860118458-D00-305-01A.html" TargetMode="External"/><Relationship Id="rId1107" Type="http://schemas.openxmlformats.org/officeDocument/2006/relationships/hyperlink" Target="https://alfa-parts1.ru/catalog/zapchasti/to/filtra/filtr-toplivnyj-gruboj-ochistki-B7604-1105240-937Dh200AFF5043-B7604-1105240-937.html" TargetMode="External"/><Relationship Id="rId116" Type="http://schemas.openxmlformats.org/officeDocument/2006/relationships/hyperlink" Target="https://alfa-parts1.ru/catalog/zapchasti/dvigatel/Yuchai-YC6108GYC6B125YC6J125/korpus-termostata-630-1303014630-1306003A-630-1303014.html" TargetMode="External"/><Relationship Id="rId323" Type="http://schemas.openxmlformats.org/officeDocument/2006/relationships/hyperlink" Target="https://alfa-parts1.ru/catalog/zapchasti/kpp/BS428/vtulka-vyhodnogo-valapodshipnik-igolchatyj-55x60x30-BS428-4110000038233-4110000038233SF-15530924355.html" TargetMode="External"/><Relationship Id="rId530" Type="http://schemas.openxmlformats.org/officeDocument/2006/relationships/hyperlink" Target="https://alfa-parts1.ru/catalog/zapchasti/gidravlika/gidroraspredelitel-frontalnogo-pogruzchika/gidroraspredelitel-4120002278YGDF32-18.html" TargetMode="External"/><Relationship Id="rId768" Type="http://schemas.openxmlformats.org/officeDocument/2006/relationships/hyperlink" Target="https://alfa-parts1.ru/catalog/zapchasti/elektrika/komplektuyucshie-stekloochistitelya-pogruzchika/motor-stekloochistitelya-zadnij-802138058.html" TargetMode="External"/><Relationship Id="rId975" Type="http://schemas.openxmlformats.org/officeDocument/2006/relationships/hyperlink" Target="https://alfa-parts1.ru/catalog/zapchasti/to/filtra/filtr-vozdushnyj-1109N-02030-K2342-KW2342-AF25270-AF2527-1109N-02030.html" TargetMode="External"/><Relationship Id="rId1160" Type="http://schemas.openxmlformats.org/officeDocument/2006/relationships/hyperlink" Target="https://alfa-parts1.ru/catalog/zapchasti/to/filtra/filtr-gidravlicheskij-gidrobaka-ZL50GLW500F-H-282-D-117D-80-WU-630X100F-J-vyhodnoj-WU-630X100F-J803164216.html" TargetMode="External"/><Relationship Id="rId20" Type="http://schemas.openxmlformats.org/officeDocument/2006/relationships/hyperlink" Target="https://alfa-parts1.ru/catalog/zapchasti/dvigatel/Yuchai-YC6108GYC6B125YC6J125/bolt-korennogo-podshipnika-M16x133-u-maslyanogo-nasosa-330-1002018B330-1002018A-330-1002018B.html" TargetMode="External"/><Relationship Id="rId628" Type="http://schemas.openxmlformats.org/officeDocument/2006/relationships/hyperlink" Target="https://alfa-parts1.ru/catalog/zapchasti/rama/sharnirnye-soedineniya/podshipnik-palca-sochleneniya-poluram-GE70ES-2RS-LG952LG-953-105x70x40x49-4021000043.html" TargetMode="External"/><Relationship Id="rId835" Type="http://schemas.openxmlformats.org/officeDocument/2006/relationships/hyperlink" Target="https://alfa-parts1.ru/catalog/zapchasti/kabina-i-naveska/kondicioner/rele-kondicionera-CDM855-24V-NQK-24.html" TargetMode="External"/><Relationship Id="rId267" Type="http://schemas.openxmlformats.org/officeDocument/2006/relationships/hyperlink" Target="https://alfa-parts1.ru/catalog/zapchasti/kpp/BS428/kolco-porshnya-kpp-BS42852mmca10-3509164-a-ca10-3509164-a.html" TargetMode="External"/><Relationship Id="rId474" Type="http://schemas.openxmlformats.org/officeDocument/2006/relationships/hyperlink" Target="https://alfa-parts1.ru/catalog/zapchasti/transmissiya/komplektuyucshie-mosta-frontalnogo-pogruzchika-3t/bolt-krepleniya-zadnego-mosta-XG932III-M24x2x265-GB5785-86-01B0190-01B0190.html" TargetMode="External"/><Relationship Id="rId1020" Type="http://schemas.openxmlformats.org/officeDocument/2006/relationships/hyperlink" Target="https://alfa-parts1.ru/catalog/zapchasti/to/filtra/filtr-gidravlicheskij-W110005650-W110005650.html" TargetMode="External"/><Relationship Id="rId1118" Type="http://schemas.openxmlformats.org/officeDocument/2006/relationships/hyperlink" Target="https://alfa-parts1.ru/catalog/zapchasti/to/filtra/filtr-toplivnyj-tonkoj-ochistki-A3000-1105030-937860117273CX0712BFF5135-A3000-1105030-937.html" TargetMode="External"/><Relationship Id="rId127" Type="http://schemas.openxmlformats.org/officeDocument/2006/relationships/hyperlink" Target="https://alfa-parts1.ru/catalog/zapchasti/dvigatel/Yuchai-YC6108GYC6B125YC6J125/kolco-uplotnitelnoe-gilzy-porshnevoj-Yuchai-YC6108-verhnee-A3000-1002063-A3000-1002063.html" TargetMode="External"/><Relationship Id="rId681" Type="http://schemas.openxmlformats.org/officeDocument/2006/relationships/hyperlink" Target="https://alfa-parts1.ru/catalog/zapchasti/elektrika/datchiki/datchik-temperatury-XG932XG935-40B030307-WG210C2A2-2-kontaktyj-s-razemom-40B0303.html" TargetMode="External"/><Relationship Id="rId779" Type="http://schemas.openxmlformats.org/officeDocument/2006/relationships/hyperlink" Target="https://alfa-parts1.ru/catalog/zapchasti/elektrika/vyklyuchatel-massy-blok-predohranitelej-pogruzchika-frontalnogo/rele-povorota-SG25244W-130W24VDC3-h-kontaktnoe-SG25244W-130W24VDC.html" TargetMode="External"/><Relationship Id="rId902" Type="http://schemas.openxmlformats.org/officeDocument/2006/relationships/hyperlink" Target="https://alfa-parts1.ru/catalog/zapchasti/kabina-i-naveska/pereklyuchateli-i-paneli-pogruzchika-frontalnogo/pereklyuchatel-skorostej-L-2500-mm-LW520G21A800302763.html" TargetMode="External"/><Relationship Id="rId986" Type="http://schemas.openxmlformats.org/officeDocument/2006/relationships/hyperlink" Target="https://alfa-parts1.ru/catalog/zapchasti/to/filtra/filtr-vozdushnyj-K2833-dlya-dvig-SHANGHAI-C6121SC11CB-A-5549-5550A-A-5549-5550A.html" TargetMode="External"/><Relationship Id="rId31" Type="http://schemas.openxmlformats.org/officeDocument/2006/relationships/hyperlink" Target="https://alfa-parts1.ru/catalog/zapchasti/dvigatel/Yuchai-YC6108GYC6B125YC6J125/golovka-bloka-cilindrov-golaya-gbc-perednyaya-dvigatelya-Yuchai-YC6B125YC6108-330-1003180BS4.html" TargetMode="External"/><Relationship Id="rId334" Type="http://schemas.openxmlformats.org/officeDocument/2006/relationships/hyperlink" Target="https://alfa-parts1.ru/catalog/zapchasti/kpp/BS428/kolco-LonKing-ZL30D-11-084110000084048.html" TargetMode="External"/><Relationship Id="rId541" Type="http://schemas.openxmlformats.org/officeDocument/2006/relationships/hyperlink" Target="https://alfa-parts1.ru/catalog/zapchasti/gidravlika/gidroraspredelitel-frontalnogo-pogruzchika/remkomplekt-rulevogo-gidrocilidra-DG958-05200-XLB.html" TargetMode="External"/><Relationship Id="rId639" Type="http://schemas.openxmlformats.org/officeDocument/2006/relationships/hyperlink" Target="https://alfa-parts1.ru/catalog/zapchasti/hodovaya/shiny-kamery-flippery-frontalnogo-pogruzchika-3t/kamera-175-25-TRJ1175C-TRJ1175C.html" TargetMode="External"/><Relationship Id="rId1171" Type="http://schemas.openxmlformats.org/officeDocument/2006/relationships/hyperlink" Target="https://alfa-parts1.ru/catalog/zapchasti/to/filtra/filtr-gidrotransformatora-4110000357-1-4110000508250200144-45x82x132-4110000357-1250200144.html" TargetMode="External"/><Relationship Id="rId180" Type="http://schemas.openxmlformats.org/officeDocument/2006/relationships/hyperlink" Target="https://alfa-parts1.ru/catalog/zapchasti/dvigatel/Yuchai-YC6108GYC6B125YC6J125/patrubok-radiatora-J8004-1307009-J8004-1307009.html" TargetMode="External"/><Relationship Id="rId278" Type="http://schemas.openxmlformats.org/officeDocument/2006/relationships/hyperlink" Target="https://alfa-parts1.ru/catalog/zapchasti/kpp/BS428/remkomplekt-akpp-ZL20ABS428-prokladki-Z3600-Z3600.html" TargetMode="External"/><Relationship Id="rId401" Type="http://schemas.openxmlformats.org/officeDocument/2006/relationships/hyperlink" Target="https://alfa-parts1.ru/catalog/zapchasti/to/filtra/filtr-sapuna-kpp-4120005390-4120005390.html" TargetMode="External"/><Relationship Id="rId846" Type="http://schemas.openxmlformats.org/officeDocument/2006/relationships/hyperlink" Target="https://alfa-parts1.ru/catalog/zapchasti/kabina-i-naveska/kondicioner/blok-upravleniya-kondicioneromotopitelem-ZL50G-4190000470003-4130000418A-TYJ3-100-WK291-4-4130000418A-TYJ3-100-4190000470003-WK291-4-86011.html" TargetMode="External"/><Relationship Id="rId1031" Type="http://schemas.openxmlformats.org/officeDocument/2006/relationships/hyperlink" Target="https://alfa-parts1.ru/catalog/zapchasti/to/filtra/filtr-gidrobaka-obratka-LW500FML541RLW300K-803164329700x100.html" TargetMode="External"/><Relationship Id="rId1129" Type="http://schemas.openxmlformats.org/officeDocument/2006/relationships/hyperlink" Target="https://alfa-parts1.ru/catalog/zapchasti/to/filtra/filtr-transmissii-125x90x45-250202026-250202026.html" TargetMode="External"/><Relationship Id="rId485" Type="http://schemas.openxmlformats.org/officeDocument/2006/relationships/hyperlink" Target="https://alfa-parts1.ru/catalog/zapchasti/transmissiya/reduktora-shesterni-differencialy-3t/shesternya-poluosi-XG93241a0055-41a0055ZL30-004.html" TargetMode="External"/><Relationship Id="rId692" Type="http://schemas.openxmlformats.org/officeDocument/2006/relationships/hyperlink" Target="https://alfa-parts1.ru/catalog/zapchasti/elektrika/datchiki/datchik-davleniya-masla-dvigatelya-YG901E3-do-1Mpatochnost-008-Mpa-YG2221E-80350246125090039861500090051860111768.html" TargetMode="External"/><Relationship Id="rId706" Type="http://schemas.openxmlformats.org/officeDocument/2006/relationships/hyperlink" Target="https://alfa-parts1.ru/catalog/zapchasti/elektrika/fary-perednie--ptf-pogruzchika-frontalnogo/fara-perednyaya-levaya-ZL50ZL30-4-otv-803544057-L80354552803502426-803502426.html" TargetMode="External"/><Relationship Id="rId913" Type="http://schemas.openxmlformats.org/officeDocument/2006/relationships/hyperlink" Target="https://alfa-parts1.ru/catalog/zapchasti/kabina-i-naveska/pereklyuchateli-i-paneli-pogruzchika-frontalnogo/ukazatel-davleniya-vozduha-350-040-0114130000858-350-040-0114130000858.html" TargetMode="External"/><Relationship Id="rId42" Type="http://schemas.openxmlformats.org/officeDocument/2006/relationships/hyperlink" Target="https://alfa-parts1.ru/catalog/zapchasti/dvigatel/Yuchai-YC6108GYC6B125YC6J125/sedlo-vpusknogo-klapana-Yuchai-6108-330-1007019C-4110000562027-330-1007019C.html" TargetMode="External"/><Relationship Id="rId138" Type="http://schemas.openxmlformats.org/officeDocument/2006/relationships/hyperlink" Target="https://alfa-parts1.ru/catalog/zapchasti/dvigatel/Yuchai-YC6108GYC6B125YC6J125/golovka-bloka-perednyaya-s-klapanami-Yuchai-B3200-1003016A.html" TargetMode="External"/><Relationship Id="rId345" Type="http://schemas.openxmlformats.org/officeDocument/2006/relationships/hyperlink" Target="https://alfa-parts1.ru/catalog/zapchasti/kpp/BS428/vtulka-vala-Z310-5A9305281-860114728860114728zl20-030032.html" TargetMode="External"/><Relationship Id="rId552" Type="http://schemas.openxmlformats.org/officeDocument/2006/relationships/hyperlink" Target="https://alfa-parts1.ru/catalog/zapchasti/gidravlika/gidroraspredelitel-frontalnogo-pogruzchika/tros-upravleniya-gidravlikoj-L-2100-LW500-9101525.html" TargetMode="External"/><Relationship Id="rId997" Type="http://schemas.openxmlformats.org/officeDocument/2006/relationships/hyperlink" Target="https://alfa-parts1.ru/catalog/zapchasti/to/filtra/filtr-vozdushnyj-KW2642-vognutoe-dno-LW500KL-ZL50G-LG953-LG956-KW2642.html" TargetMode="External"/><Relationship Id="rId1182" Type="http://schemas.openxmlformats.org/officeDocument/2006/relationships/hyperlink" Target="https://alfa-parts1.ru/catalog/zapchasti/to/filtra/filtr-maslyanyj-JX1012-dvig-Yuchai-YC6-640-1012100A-STAL-JX1012-STAL.html" TargetMode="External"/><Relationship Id="rId191" Type="http://schemas.openxmlformats.org/officeDocument/2006/relationships/hyperlink" Target="https://alfa-parts1.ru/catalog/zapchasti/dvigatel/Yuchai-YC6108GYC6B125YC6J125/datchik-temperatury-dvigatelya-kpp-WG210A40B0002pryamaya-rezbad-21-WG210A40B0002.html" TargetMode="External"/><Relationship Id="rId205" Type="http://schemas.openxmlformats.org/officeDocument/2006/relationships/hyperlink" Target="https://alfa-parts1.ru/catalog/zapchasti/dvigatel/Yuchai-YC6108GYC6B125YC6J125/prokladka-vodyanogo-nasosa-XG955-3430-1307011B-3430-1307011B.html" TargetMode="External"/><Relationship Id="rId412" Type="http://schemas.openxmlformats.org/officeDocument/2006/relationships/hyperlink" Target="https://alfa-parts1.ru/catalog/zapchasti/tormoznaya-sistema/tormoznaya-sistema-XGMA/datchik-davleniya-vozduha-tormoznoj-sistemy-XGMA-46C0107-46C0107.html" TargetMode="External"/><Relationship Id="rId857" Type="http://schemas.openxmlformats.org/officeDocument/2006/relationships/hyperlink" Target="https://alfa-parts1.ru/catalog/zapchasti/kabina-i-naveska/otopitel-kabiny-pogruzchika-frontalnogo/motor-otopitelya-LG933936-4190000160001.html" TargetMode="External"/><Relationship Id="rId1042" Type="http://schemas.openxmlformats.org/officeDocument/2006/relationships/hyperlink" Target="https://alfa-parts1.ru/catalog/zapchasti/to/filtra/filtr-gidrotransformatora-LG93680x45x1004110000357-4110000357.html" TargetMode="External"/><Relationship Id="rId289" Type="http://schemas.openxmlformats.org/officeDocument/2006/relationships/hyperlink" Target="https://alfa-parts1.ru/catalog/zapchasti/kpp/BS428/kryshka-vala-kpp-ZL30ZL20-030058-ZL20-030058.html" TargetMode="External"/><Relationship Id="rId496" Type="http://schemas.openxmlformats.org/officeDocument/2006/relationships/hyperlink" Target="https://alfa-parts1.ru/catalog/zapchasti/transmissiya/stupica--frontalnogo-pogruzchika--3t/podshipnik-stupicy-vnutrennij-120x215x435-30224-XG932XG935-33B0030-33B0030.html" TargetMode="External"/><Relationship Id="rId717" Type="http://schemas.openxmlformats.org/officeDocument/2006/relationships/hyperlink" Target="https://alfa-parts1.ru/catalog/zapchasti/elektrika/fary-perednie--ptf-pogruzchika-frontalnogo/fara-zadnyaya-kreplenie-sverhu4130000544-4130000544.html" TargetMode="External"/><Relationship Id="rId924" Type="http://schemas.openxmlformats.org/officeDocument/2006/relationships/hyperlink" Target="https://alfa-parts1.ru/catalog/zapchasti/kabina-i-naveska/trosy-i-pedali-pogruzchika-frontalnogo/tros-gaza-L-1950-CDM855-LG50G01602A-612600140060-LonKing-6126001400604110000556222.html" TargetMode="External"/><Relationship Id="rId53" Type="http://schemas.openxmlformats.org/officeDocument/2006/relationships/hyperlink" Target="https://alfa-parts1.ru/catalog/zapchasti/dvigatel/Yuchai-YC6108GYC6B125YC6J125/maslozabornik-dvigatelya-Yuchai-YC6108YC6B125-340-1010100A340-1010120A1640H-101012041100005620054110000561298.html" TargetMode="External"/><Relationship Id="rId149" Type="http://schemas.openxmlformats.org/officeDocument/2006/relationships/hyperlink" Target="https://alfa-parts1.ru/catalog/zapchasti/dvigatel/Yuchai-YC6108GYC6B125YC6J125/starter-YUCHAI-11-zub-QDJ2773ATG5800-3708100G3708-00200D30-3708100860118394-B7617-3708100.html" TargetMode="External"/><Relationship Id="rId356" Type="http://schemas.openxmlformats.org/officeDocument/2006/relationships/hyperlink" Target="https://alfa-parts1.ru/catalog/zapchasti/kpp/BS428/kolco-chugunnoe-vala-statora-gtr-80mm-ZL30D-11-19-ZL30D-11-19860114659.html" TargetMode="External"/><Relationship Id="rId563" Type="http://schemas.openxmlformats.org/officeDocument/2006/relationships/hyperlink" Target="https://alfa-parts1.ru/catalog/zapchasti/gidravlika/gidroraspredelitel-frontalnogo-pogruzchika/dzhojstik-upravleniya-gidravlikoj-4120000370.html" TargetMode="External"/><Relationship Id="rId770" Type="http://schemas.openxmlformats.org/officeDocument/2006/relationships/hyperlink" Target="https://alfa-parts1.ru/catalog/zapchasti/elektrika/vyklyuchatel-massy-blok-predohranitelej-pogruzchika-frontalnogo/vyklyuchatel-massy-24V-100A-DK2312-CDM-LonKing-DK2312CDM.html" TargetMode="External"/><Relationship Id="rId1193" Type="http://schemas.openxmlformats.org/officeDocument/2006/relationships/hyperlink" Target="https://alfa-parts1.ru/catalog/zapchasti/to/filtra/filtr-toplivnogo-baka-952-952H-2009-god-2010900048.html" TargetMode="External"/><Relationship Id="rId1207" Type="http://schemas.openxmlformats.org/officeDocument/2006/relationships/hyperlink" Target="https://alfa-parts1.ru/catalog/zapchasti/to/filtra/filtr-maslyanyj-Donaldson-P55300LF9009.html" TargetMode="External"/><Relationship Id="rId216" Type="http://schemas.openxmlformats.org/officeDocument/2006/relationships/hyperlink" Target="https://alfa-parts1.ru/catalog/zapchasti/dvigatel/Yuchai-YC6108GYC6B125YC6J125/nasos-sistemy-ohlazhdeniya-pompa-s-tonkim-vyhodom-XCMG-dv-Ys6108G-6QAJ-1307010D630-1307010A-6QAJ-1307010D630-1307010A.html" TargetMode="External"/><Relationship Id="rId423" Type="http://schemas.openxmlformats.org/officeDocument/2006/relationships/hyperlink" Target="https://alfa-parts1.ru/catalog/zapchasti/tormoznaya-sistema/tormoznaya-sistema-XGMA/klapan-tormoznoj-s-pedalyu-XGMA-80090115860C-3514010XM-60C-35140104120001795.html" TargetMode="External"/><Relationship Id="rId868" Type="http://schemas.openxmlformats.org/officeDocument/2006/relationships/hyperlink" Target="https://alfa-parts1.ru/catalog/zapchasti/kabina-i-naveska/otopitel-kabiny-pogruzchika-frontalnogo/blok-upravleniya-otopitelem-4190000470003-2-razema-41900004700032.html" TargetMode="External"/><Relationship Id="rId1053" Type="http://schemas.openxmlformats.org/officeDocument/2006/relationships/hyperlink" Target="https://alfa-parts1.ru/catalog/zapchasti/to/filtra/filtr-maslyanyj-1305572441100019480414110001948042-13055724.html" TargetMode="External"/><Relationship Id="rId630" Type="http://schemas.openxmlformats.org/officeDocument/2006/relationships/hyperlink" Target="https://alfa-parts1.ru/catalog/zapchasti/rama/sharnirnye-soedineniya/podshipnik-sochleneniya-GE60ES-perednej-poluramy-4021000042GE60ES35B001725B0004-4021000042GE60ES412000086802635B001725B00.html" TargetMode="External"/><Relationship Id="rId728" Type="http://schemas.openxmlformats.org/officeDocument/2006/relationships/hyperlink" Target="https://alfa-parts1.ru/catalog/zapchasti/elektrika/fonari-zadnie-pogruzchika-frontalnogo/kozhuh-zadnego-fonarya-29340002431-29340002431.html" TargetMode="External"/><Relationship Id="rId935" Type="http://schemas.openxmlformats.org/officeDocument/2006/relationships/hyperlink" Target="https://alfa-parts1.ru/catalog/zapchasti/kabina-i-naveska/trosy-i-pedali-pogruzchika-frontalnogo/tros-pedali-gaza-29010013691.html" TargetMode="External"/><Relationship Id="rId64" Type="http://schemas.openxmlformats.org/officeDocument/2006/relationships/hyperlink" Target="https://alfa-parts1.ru/catalog/zapchasti/dvigatel/Yuchai-YC6108GYC6B125YC6J125/prokladka-maslyanogo-nasosa-bolshaya-430-1010001A-430-1010001A.html" TargetMode="External"/><Relationship Id="rId367" Type="http://schemas.openxmlformats.org/officeDocument/2006/relationships/hyperlink" Target="https://alfa-parts1.ru/catalog/zapchasti/kpp/BS428/frikcionnyj-disk-SEM-636D-Z3204700680-Z3204700680.html" TargetMode="External"/><Relationship Id="rId574" Type="http://schemas.openxmlformats.org/officeDocument/2006/relationships/hyperlink" Target="https://alfa-parts1.ru/catalog/zapchasti/gidravlika/nasosy-gidravlicheskie-frontalnogo-pogruzchika-3t/nasos-rabochego-oborudovaniya-XGMA-XG931IIISD-200-CBGq210011C0095-6shlic-32mm-125mm-otv-32-i-40mm-CBGq210011C0095.html" TargetMode="External"/><Relationship Id="rId1120" Type="http://schemas.openxmlformats.org/officeDocument/2006/relationships/hyperlink" Target="https://alfa-parts1.ru/catalog/zapchasti/to/filtra/filtr-toplivnyj-tonkoj-ochistki-D638-002-02BFC-5501860113017-D638-002-02B.html" TargetMode="External"/><Relationship Id="rId227" Type="http://schemas.openxmlformats.org/officeDocument/2006/relationships/hyperlink" Target="https://alfa-parts1.ru/catalog/zapchasti/dvigatel/Yuchai-YC6108GYC6B125YC6J125/radiator-XCMG-LW300FN-800101763XGSX01-07-800101763XGSX01-07.html" TargetMode="External"/><Relationship Id="rId781" Type="http://schemas.openxmlformats.org/officeDocument/2006/relationships/hyperlink" Target="https://alfa-parts1.ru/catalog/zapchasti/elektrika/vyklyuchatel-massy-blok-predohranitelej-pogruzchika-frontalnogo/korobka-dlya-predohranitelej-251703060-251703060.html" TargetMode="External"/><Relationship Id="rId879" Type="http://schemas.openxmlformats.org/officeDocument/2006/relationships/hyperlink" Target="https://alfa-parts1.ru/catalog/zapchasti/kabina-i-naveska/pereklyuchateli-i-paneli-pogruzchika-frontalnogo/ukazatel-davleniya-vozduha-4130000858.html" TargetMode="External"/><Relationship Id="rId434" Type="http://schemas.openxmlformats.org/officeDocument/2006/relationships/hyperlink" Target="https://alfa-parts1.ru/catalog/zapchasti/tormoznaya-sistema/tormoznaya-sistema-XGMA/porshen-supporta-tormoznogo-pod-dugu-XGMA-D75-H40-ZL40124-975700440.html" TargetMode="External"/><Relationship Id="rId641" Type="http://schemas.openxmlformats.org/officeDocument/2006/relationships/hyperlink" Target="https://alfa-parts1.ru/catalog/zapchasti/hodovaya/shiny-kamery-flippery-frontalnogo-pogruzchika-3t/kamera-s-flipperom-175h25-3339020-0001-001.html" TargetMode="External"/><Relationship Id="rId739" Type="http://schemas.openxmlformats.org/officeDocument/2006/relationships/hyperlink" Target="https://alfa-parts1.ru/catalog/zapchasti/elektrika/fonari-zadnie-pogruzchika-frontalnogo/fonar-zadnij-LG933-LG936L-LG952953-LG956L-L956FH-4130000213-4130000213.html" TargetMode="External"/><Relationship Id="rId1064" Type="http://schemas.openxmlformats.org/officeDocument/2006/relationships/hyperlink" Target="https://alfa-parts1.ru/catalog/zapchasti/to/filtra/filtr-maslyanyj-SC7S0001236801-S0001236801.html" TargetMode="External"/><Relationship Id="rId280" Type="http://schemas.openxmlformats.org/officeDocument/2006/relationships/hyperlink" Target="https://alfa-parts1.ru/catalog/zapchasti/kpp/BS428/val-gdp-srednij-v-sbore-ZL30Z363-Z363.html" TargetMode="External"/><Relationship Id="rId501" Type="http://schemas.openxmlformats.org/officeDocument/2006/relationships/hyperlink" Target="https://alfa-parts1.ru/catalog/zapchasti/transmissiya/stupica--frontalnogo-pogruzchika--3t/prokladka-kryshki-planetarnoj-peredachi-XG93214B0063-14B0063.html" TargetMode="External"/><Relationship Id="rId946" Type="http://schemas.openxmlformats.org/officeDocument/2006/relationships/hyperlink" Target="https://alfa-parts1.ru/catalog/zapchasti/kabina-i-naveska/trosy-i-pedali-pogruzchika-frontalnogo/tros-upravleniya-gidravlikoj-ZL50-9101525251800392ZL50E71172L-2130-mm-9101525251800392ZL50E7.html" TargetMode="External"/><Relationship Id="rId1131" Type="http://schemas.openxmlformats.org/officeDocument/2006/relationships/hyperlink" Target="https://alfa-parts1.ru/catalog/zapchasti/to/filtra/filtr-transmissii-kpp-navorachivaemyj-ZL3050-WL-100x100-J-vnutrennyaya-rezba-WL-100x100-J.html" TargetMode="External"/><Relationship Id="rId75" Type="http://schemas.openxmlformats.org/officeDocument/2006/relationships/hyperlink" Target="https://alfa-parts1.ru/catalog/zapchasti/dvigatel/Yuchai-YC6108GYC6B125YC6J125/vkladyshi-korennye-6105Q-1005054A6105Q-1005055C6105Q-1005054CH-6105Q-1005054A.html" TargetMode="External"/><Relationship Id="rId140" Type="http://schemas.openxmlformats.org/officeDocument/2006/relationships/hyperlink" Target="https://alfa-parts1.ru/catalog/zapchasti/dvigatel/Yuchai-YC6108GYC6B125YC6J125/trubka-toplivnaya-obratki-forsunok-Yuchai-B7604-1104040A-B7604-1104040A.html" TargetMode="External"/><Relationship Id="rId378" Type="http://schemas.openxmlformats.org/officeDocument/2006/relationships/hyperlink" Target="https://alfa-parts1.ru/catalog/zapchasti/kpp/BS428/vilka-kpp-Z369ZL20-030047ZL20-030046.html" TargetMode="External"/><Relationship Id="rId585" Type="http://schemas.openxmlformats.org/officeDocument/2006/relationships/hyperlink" Target="https://alfa-parts1.ru/catalog/zapchasti/rabochee-oborudovanie/palcy-vtulki-kovsha-strely-pogruzchika-3t/zub-kovsha-centralnyj-XG93272a0051-72a0051.html" TargetMode="External"/><Relationship Id="rId792" Type="http://schemas.openxmlformats.org/officeDocument/2006/relationships/hyperlink" Target="https://alfa-parts1.ru/catalog/zapchasti/kabina-i-naveska/komplektuyucshie-kabiny-pogruzchika-frontalnogo/amortizator-voditelskogo-sideniya-4190000927104-4190000927104.html" TargetMode="External"/><Relationship Id="rId806" Type="http://schemas.openxmlformats.org/officeDocument/2006/relationships/hyperlink" Target="https://alfa-parts1.ru/catalog/zapchasti/kabina-i-naveska/komplektuyucshie-kabiny-pogruzchika-frontalnogo/zamok-dveri-NBS502-LW300F801503840-801503840.html" TargetMode="External"/><Relationship Id="rId6" Type="http://schemas.openxmlformats.org/officeDocument/2006/relationships/hyperlink" Target="https://alfa-parts1.ru/catalog/zapchasti/dvigatel/Yuchai-YC6108GYC6B125YC6J125/remkomplekt-dvigatelya-polnyj-ne-turbirovannyj-prokladka-gbc-celnaya-330-9000100B860123947-860123947.html" TargetMode="External"/><Relationship Id="rId238" Type="http://schemas.openxmlformats.org/officeDocument/2006/relationships/hyperlink" Target="https://alfa-parts1.ru/catalog/zapchasti/dvigatel/Yuchai-YC6108GYC6B125YC6J125/starter-Yuchai-24v-75kw-QD3016-1AQ000-3708010C-1AQ000-3708010C.html" TargetMode="External"/><Relationship Id="rId445" Type="http://schemas.openxmlformats.org/officeDocument/2006/relationships/hyperlink" Target="https://alfa-parts1.ru/catalog/zapchasti/tormoznaya-sistema/tormoznaya-sistema-XGMA/cilindr-glavnyj-tormoznoj-XG955-55C0042-CG-ZL50A-55C0042.html" TargetMode="External"/><Relationship Id="rId652" Type="http://schemas.openxmlformats.org/officeDocument/2006/relationships/hyperlink" Target="https://alfa-parts1.ru/catalog/zapchasti/elektrika/datchiki/datchik-stop-signala-4130000521YK209K-Z1-4130000521.html" TargetMode="External"/><Relationship Id="rId1075" Type="http://schemas.openxmlformats.org/officeDocument/2006/relationships/hyperlink" Target="https://alfa-parts1.ru/catalog/zapchasti/to/filtra/filtr-obratki-2910000006-2910000006.html" TargetMode="External"/><Relationship Id="rId291" Type="http://schemas.openxmlformats.org/officeDocument/2006/relationships/hyperlink" Target="https://alfa-parts1.ru/catalog/zapchasti/kpp/BS428/flanec-vhodnogo-vala-LW300FN-BS428-ZL20-030061h1860114625.html" TargetMode="External"/><Relationship Id="rId305" Type="http://schemas.openxmlformats.org/officeDocument/2006/relationships/hyperlink" Target="https://alfa-parts1.ru/catalog/zapchasti/kpp/BS428/kryshka-klapana-bloka-frikcionov-ZL20-0321094110000038191-ZL20-0321094110000038191.html" TargetMode="External"/><Relationship Id="rId512" Type="http://schemas.openxmlformats.org/officeDocument/2006/relationships/hyperlink" Target="https://alfa-parts1.ru/catalog/zapchasti/gidravlika/gidrocilindry-frontalnogo-pogruzchika-3t/remkomplekt-gidrocilindra-naklona-kovsha-10s0667-XG955III-10s0667.html" TargetMode="External"/><Relationship Id="rId957" Type="http://schemas.openxmlformats.org/officeDocument/2006/relationships/hyperlink" Target="https://alfa-parts1.ru/catalog/zapchasti/kabina-i-naveska/trosy-i-pedali-pogruzchika-frontalnogo/tros-ostanovki-dvigatelya-1750-mm-2912000978.html" TargetMode="External"/><Relationship Id="rId1142" Type="http://schemas.openxmlformats.org/officeDocument/2006/relationships/hyperlink" Target="https://alfa-parts1.ru/catalog/zapchasti/to/filtra/element-vozdushnogo-filtra-KW153213056889-13056889.html" TargetMode="External"/><Relationship Id="rId86" Type="http://schemas.openxmlformats.org/officeDocument/2006/relationships/hyperlink" Target="https://alfa-parts1.ru/catalog/zapchasti/dvigatel/Yuchai-YC6108GYC6B125YC6J125/prokladka-kryshki-termostata-dvigatelya-Yuchai-YC6108YC6B125-6105Q-13060066105Q-1303012B4110001552004.html" TargetMode="External"/><Relationship Id="rId151" Type="http://schemas.openxmlformats.org/officeDocument/2006/relationships/hyperlink" Target="https://alfa-parts1.ru/catalog/zapchasti/dvigatel/Yuchai-YC6108GYC6B125YC6J125/patrubok-pompa-teploobmennik-YuchaiB7648-1303002-diam44mm-B7648-1303002.html" TargetMode="External"/><Relationship Id="rId389" Type="http://schemas.openxmlformats.org/officeDocument/2006/relationships/hyperlink" Target="https://alfa-parts1.ru/catalog/zapchasti/kpp/BS428/shajba-50h80h5-ZL30G-ZL20-030010A4110000038232.html" TargetMode="External"/><Relationship Id="rId596" Type="http://schemas.openxmlformats.org/officeDocument/2006/relationships/hyperlink" Target="https://alfa-parts1.ru/catalog/zapchasti/rabochee-oborudovanie/palcy-vtulki-kovsha-strely-pogruzchika-3t/remkomplekt-cilindra-naklona-kovsha-xg932II-70C020210C0075-XLB.html" TargetMode="External"/><Relationship Id="rId817" Type="http://schemas.openxmlformats.org/officeDocument/2006/relationships/hyperlink" Target="https://alfa-parts1.ru/catalog/zapchasti/kabina-i-naveska/komplektuyucshie-kabiny-pogruzchika-frontalnogo/zerkalo-zadnego-vida-bez-kronshtejna-2140906010-2140906010.html" TargetMode="External"/><Relationship Id="rId1002" Type="http://schemas.openxmlformats.org/officeDocument/2006/relationships/hyperlink" Target="https://alfa-parts1.ru/catalog/zapchasti/to/filtra/filtr-vozdushnyjAF26614AF26613-kompl-AF26614AF26613.html" TargetMode="External"/><Relationship Id="rId249" Type="http://schemas.openxmlformats.org/officeDocument/2006/relationships/hyperlink" Target="https://alfa-parts1.ru/catalog/zapchasti/elektrika/komplektuyucshie-stekloochistitelya-pogruzchika/elektrodvigatel-stekloochistitelya-46C125747B0712-46C125747B0712.html" TargetMode="External"/><Relationship Id="rId456" Type="http://schemas.openxmlformats.org/officeDocument/2006/relationships/hyperlink" Target="https://alfa-parts1.ru/catalog/zapchasti/transmissiya/kardannye-valy-frontalnogo-pogruzchika--3t/krestovina-vala-kardannogo-35-x-98-LW300-NJ130NJ131-53a-2201025-86011386153a-2201025.html" TargetMode="External"/><Relationship Id="rId663" Type="http://schemas.openxmlformats.org/officeDocument/2006/relationships/hyperlink" Target="https://alfa-parts1.ru/catalog/zapchasti/elektrika/datchiki/datchik-SEM-Shandong-919-921-W46000030.html" TargetMode="External"/><Relationship Id="rId870" Type="http://schemas.openxmlformats.org/officeDocument/2006/relationships/hyperlink" Target="https://alfa-parts1.ru/catalog/zapchasti/kabina-i-naveska/otopitel-kabiny-pogruzchika-frontalnogo/motor-otopitelya-320x120-XG931-860114316ZFF-7C-860114316ZFF-7C.html" TargetMode="External"/><Relationship Id="rId1086" Type="http://schemas.openxmlformats.org/officeDocument/2006/relationships/hyperlink" Target="https://alfa-parts1.ru/catalog/zapchasti/to/filtra/filtr-toplivnogo-baka-LW321FLW500F-ZL40133A250200471-250200471.html" TargetMode="External"/><Relationship Id="rId13" Type="http://schemas.openxmlformats.org/officeDocument/2006/relationships/hyperlink" Target="https://alfa-parts1.ru/catalog/zapchasti/dvigatel/Yuchai-YC6108GYC6B125YC6J125/glushitel-1640H-1201100-1640H-1201100.html" TargetMode="External"/><Relationship Id="rId109" Type="http://schemas.openxmlformats.org/officeDocument/2006/relationships/hyperlink" Target="https://alfa-parts1.ru/catalog/zapchasti/dvigatel/Yuchai-YC6108GYC6B125YC6J125/kryshka-klapannaya-pod-sapun-dvigatelya-Yuchai-YC6B125YC6108-630-1003207630-1003051B4110000561298.html" TargetMode="External"/><Relationship Id="rId316" Type="http://schemas.openxmlformats.org/officeDocument/2006/relationships/hyperlink" Target="https://alfa-parts1.ru/catalog/zapchasti/kpp/BS428/shesternya-4-go-vala-kpp-3030900158ZL40A305-2330309001581403216.html" TargetMode="External"/><Relationship Id="rId523" Type="http://schemas.openxmlformats.org/officeDocument/2006/relationships/hyperlink" Target="https://alfa-parts1.ru/catalog/zapchasti/gidravlika/gidroraspredelitel-frontalnogo-pogruzchika/gidroraspredelitel-4120002278YGDF32-18-4120002278.html" TargetMode="External"/><Relationship Id="rId968" Type="http://schemas.openxmlformats.org/officeDocument/2006/relationships/hyperlink" Target="https://alfa-parts1.ru/catalog/zapchasti/kpp/BS428/kolco-uplotnitelnoe-425x265-filtra-kpp-XG932-10B0070-10B0070.html" TargetMode="External"/><Relationship Id="rId1153" Type="http://schemas.openxmlformats.org/officeDocument/2006/relationships/hyperlink" Target="https://alfa-parts1.ru/catalog/zapchasti/to/filtra/filtr-vozdushnyj-KW2833-Shanghai-D9-220-LW500FLW500FN-860117355-KW28336I0273TST-661AB.html" TargetMode="External"/><Relationship Id="rId97" Type="http://schemas.openxmlformats.org/officeDocument/2006/relationships/hyperlink" Target="https://alfa-parts1.ru/catalog/zapchasti/dvigatel/Yuchai-YC6108GYC6B125YC6J125/prokladka-vpusknogo-kollektora-6105QA-1008011AJ5700-1008104BJ5700-1008104SF2-6105QA-1008011A.html" TargetMode="External"/><Relationship Id="rId730" Type="http://schemas.openxmlformats.org/officeDocument/2006/relationships/hyperlink" Target="https://alfa-parts1.ru/catalog/zapchasti/elektrika/fonari-zadnie-pogruzchika-frontalnogo/fonar-zadnij-41300002134130000270.html" TargetMode="External"/><Relationship Id="rId828" Type="http://schemas.openxmlformats.org/officeDocument/2006/relationships/hyperlink" Target="https://alfa-parts1.ru/catalog/zapchasti/kabina-i-naveska/komplektuyucshie-kabiny-pogruzchika-frontalnogo/ruchka-otkryvaniya-dveri-s-zamkom-v-sbore-k-t-2sht-NBS502-801503840-NBS502-801503840-860110395.html" TargetMode="External"/><Relationship Id="rId1013" Type="http://schemas.openxmlformats.org/officeDocument/2006/relationships/hyperlink" Target="https://alfa-parts1.ru/catalog/zapchasti/to/filtra/filtr-gidravlicheskij-100010018NX400x10-100010018.html" TargetMode="External"/><Relationship Id="rId162" Type="http://schemas.openxmlformats.org/officeDocument/2006/relationships/hyperlink" Target="https://alfa-parts1.ru/catalog/zapchasti/dvigatel/Yuchai-YC6108GYC6B125YC6J125/raspylitel-toplivnoj-forsunki-YC6M-DLLA152P177MF019121177-DLLA152P177M.html" TargetMode="External"/><Relationship Id="rId467" Type="http://schemas.openxmlformats.org/officeDocument/2006/relationships/hyperlink" Target="https://alfa-parts1.ru/catalog/zapchasti/transmissiya/kardannye-valy-frontalnogo-pogruzchika--3t/krestovina-kardannogo-vala-41h120-ZL30G936-2050900027001-EQ140-3-EQ1061EQ140-2050900027001EQ140-3EQ1061EQ140.html" TargetMode="External"/><Relationship Id="rId1097" Type="http://schemas.openxmlformats.org/officeDocument/2006/relationships/hyperlink" Target="https://alfa-parts1.ru/catalog/zapchasti/to/filtra/filtr-toplivnyj-DX200A-A3000-1105020-B7604-1105200-FF5135-FF5135DX200A.html" TargetMode="External"/><Relationship Id="rId674" Type="http://schemas.openxmlformats.org/officeDocument/2006/relationships/hyperlink" Target="https://alfa-parts1.ru/catalog/zapchasti/elektrika/datchiki/datchik-urovnya-topliva-ZL30LW300803504582nov-obr-803504582.html" TargetMode="External"/><Relationship Id="rId881" Type="http://schemas.openxmlformats.org/officeDocument/2006/relationships/hyperlink" Target="https://alfa-parts1.ru/catalog/zapchasti/kabina-i-naveska/pereklyuchateli-i-paneli-pogruzchika-frontalnogo/ukazatel-davleniya-masla-dvs-0-1-mpa-YY04-02A.html" TargetMode="External"/><Relationship Id="rId979" Type="http://schemas.openxmlformats.org/officeDocument/2006/relationships/hyperlink" Target="https://alfa-parts1.ru/catalog/zapchasti/to/filtra/filtr-vozdushnyj-A841-A841.html" TargetMode="External"/><Relationship Id="rId24" Type="http://schemas.openxmlformats.org/officeDocument/2006/relationships/hyperlink" Target="https://alfa-parts1.ru/catalog/zapchasti/dvigatel/Yuchai-YC6108GYC6B125YC6J125/klapan-redukcionnyj-Yuchai-YC6108YC6B125-330-10021504110000561032.html" TargetMode="External"/><Relationship Id="rId327" Type="http://schemas.openxmlformats.org/officeDocument/2006/relationships/hyperlink" Target="https://alfa-parts1.ru/catalog/zapchasti/kpp/BS428/val-vyhodnoj-kpp-zadnij-BS428-4110000038258ZL20-030015A.html" TargetMode="External"/><Relationship Id="rId534" Type="http://schemas.openxmlformats.org/officeDocument/2006/relationships/hyperlink" Target="https://alfa-parts1.ru/catalog/zapchasti/gidravlika/gidroraspredelitel-frontalnogo-pogruzchika/gidroraspredelitel-trehsekcionnyj-LG936-4120001054D32A-165000242D.html" TargetMode="External"/><Relationship Id="rId741" Type="http://schemas.openxmlformats.org/officeDocument/2006/relationships/hyperlink" Target="https://alfa-parts1.ru/catalog/zapchasti/elektrika/fonari-zadnie-pogruzchika-frontalnogo/fonar-zadnij-ZL30G-ZL50G-LW300F-803502476-803502476.html" TargetMode="External"/><Relationship Id="rId839" Type="http://schemas.openxmlformats.org/officeDocument/2006/relationships/hyperlink" Target="https://alfa-parts1.ru/catalog/zapchasti/kabina-i-naveska/kondicioner/radiator-kondicionera-LG9364130002210-4130002210.html" TargetMode="External"/><Relationship Id="rId1164" Type="http://schemas.openxmlformats.org/officeDocument/2006/relationships/hyperlink" Target="https://alfa-parts1.ru/catalog/zapchasti/to/filtra/filtr-gidravlicheskij-podacha-LW300FN-803164960XGXL2-800x1009306446.html" TargetMode="External"/><Relationship Id="rId173" Type="http://schemas.openxmlformats.org/officeDocument/2006/relationships/hyperlink" Target="https://alfa-parts1.ru/catalog/zapchasti/dvigatel/Yuchai-YC6108GYC6B125YC6J125/patrubok-radiatora-J3601-1306005-825-ugolok-diam-J3601-1306005-825.html" TargetMode="External"/><Relationship Id="rId380" Type="http://schemas.openxmlformats.org/officeDocument/2006/relationships/hyperlink" Target="https://alfa-parts1.ru/catalog/zapchasti/kpp/BS428/gidrotransformator-YJ315X-800302261.html" TargetMode="External"/><Relationship Id="rId601" Type="http://schemas.openxmlformats.org/officeDocument/2006/relationships/hyperlink" Target="https://alfa-parts1.ru/catalog/zapchasti/rama/palcy-vtulki-rulevye-pogruzchika-frontalnogo-3t/vtulka-35h45h40-rulevogo-cilindra-XGMA-XG932III-54A0224-ZI30C12D-1-54A0224ZI30C12D-1.html" TargetMode="External"/><Relationship Id="rId1024" Type="http://schemas.openxmlformats.org/officeDocument/2006/relationships/hyperlink" Target="https://alfa-parts1.ru/catalog/zapchasti/to/filtra/filtr-gidravlicheskij-podacha-268x118x80-803164216WU-630x1005000415-803164216.html" TargetMode="External"/><Relationship Id="rId240" Type="http://schemas.openxmlformats.org/officeDocument/2006/relationships/hyperlink" Target="https://alfa-parts1.ru/catalog/zapchasti/dvigatel/Yuchai-YC6108GYC6B125YC6J125/trubka-obratki-turbokompressora-Yuchai-YC6J125ZJ8000-1118340-J8000-1118340.html" TargetMode="External"/><Relationship Id="rId478" Type="http://schemas.openxmlformats.org/officeDocument/2006/relationships/hyperlink" Target="https://alfa-parts1.ru/catalog/zapchasti/transmissiya/reduktora-shesterni-differencialy-3t/blok-satellitov-bortovogo-reduktora-s-shesternyami-xg932-51C0174-pod-52-zuba-51C0174.html" TargetMode="External"/><Relationship Id="rId685" Type="http://schemas.openxmlformats.org/officeDocument/2006/relationships/hyperlink" Target="https://alfa-parts1.ru/catalog/zapchasti/elektrika/datchiki/datchik-zadnego-hoda-frontalnogo-pogruzchika-4130001294-4130001294.html" TargetMode="External"/><Relationship Id="rId892" Type="http://schemas.openxmlformats.org/officeDocument/2006/relationships/hyperlink" Target="https://alfa-parts1.ru/catalog/zapchasti/kabina-i-naveska/pereklyuchateli-i-paneli-pogruzchika-frontalnogo/ukazatel-temperatury-dvigatelya-SEM-W110002810.html" TargetMode="External"/><Relationship Id="rId906" Type="http://schemas.openxmlformats.org/officeDocument/2006/relationships/hyperlink" Target="https://alfa-parts1.ru/catalog/zapchasti/kabina-i-naveska/pereklyuchateli-i-paneli-pogruzchika-frontalnogo/pereklyuchatel-podrulevoj-44B0045-JK338-A-44B0045.html" TargetMode="External"/><Relationship Id="rId35" Type="http://schemas.openxmlformats.org/officeDocument/2006/relationships/hyperlink" Target="https://alfa-parts1.ru/catalog/zapchasti/dvigatel/Yuchai-YC6108GYC6B125YC6J125/kolca-porshnevye-18-sht-dvigatelya-Yuchai-YC6108YC6B125-330-1004016330-1004017B330-1004030.html" TargetMode="External"/><Relationship Id="rId100" Type="http://schemas.openxmlformats.org/officeDocument/2006/relationships/hyperlink" Target="https://alfa-parts1.ru/catalog/zapchasti/dvigatel/Yuchai-YC6108GYC6B125YC6J125/setka-maslopriemnika-v-sbore-dvigatelya-Yuchai-YC6B125YC6108-6105QA-1010130B.html" TargetMode="External"/><Relationship Id="rId338" Type="http://schemas.openxmlformats.org/officeDocument/2006/relationships/hyperlink" Target="https://alfa-parts1.ru/catalog/zapchasti/kpp/BS428/kryshka-kpp-BS428ZL20-035001-Cotverstie-sprava-snizu-1sht-na-kpp-ZL20-035001-C.html" TargetMode="External"/><Relationship Id="rId545" Type="http://schemas.openxmlformats.org/officeDocument/2006/relationships/hyperlink" Target="https://alfa-parts1.ru/catalog/zapchasti/gidravlika/gidroraspredelitel-frontalnogo-pogruzchika/gidroraspredelitel-DF32D3-JDF32D3-803004103.html" TargetMode="External"/><Relationship Id="rId752" Type="http://schemas.openxmlformats.org/officeDocument/2006/relationships/hyperlink" Target="https://alfa-parts1.ru/catalog/zapchasti/elektrika/komplektuyucshie-stekloochistitelya-pogruzchika/stekloochistitel-zadnij-v-sbore-D2801-09510-D2801-09510.html" TargetMode="External"/><Relationship Id="rId1175" Type="http://schemas.openxmlformats.org/officeDocument/2006/relationships/hyperlink" Target="https://alfa-parts1.ru/catalog/zapchasti/to/filtra/filtr-zalivnoj-gorloviny-kryshka-60C003916C00055002279-60C0039.html" TargetMode="External"/><Relationship Id="rId184" Type="http://schemas.openxmlformats.org/officeDocument/2006/relationships/hyperlink" Target="https://alfa-parts1.ru/catalog/zapchasti/dvigatel/Yuchai-YC6108GYC6B125YC6J125/prokladka-turbokompressor-obratka-YuchaiL3400-1118301A-L3400-1118301A.html" TargetMode="External"/><Relationship Id="rId391" Type="http://schemas.openxmlformats.org/officeDocument/2006/relationships/hyperlink" Target="https://alfa-parts1.ru/catalog/zapchasti/elektrika/datchiki/datchik-temperatury-kpp-803502732-803502732.html" TargetMode="External"/><Relationship Id="rId405" Type="http://schemas.openxmlformats.org/officeDocument/2006/relationships/hyperlink" Target="https://alfa-parts1.ru/catalog/zapchasti/to/filtra/filtr-transmissii-kpp-element-4110000357012YL-98ZL4032-2250200144-80x45x135-4110000357012YL-98ZL4032-2250200144SMF-360A.html" TargetMode="External"/><Relationship Id="rId612" Type="http://schemas.openxmlformats.org/officeDocument/2006/relationships/hyperlink" Target="https://alfa-parts1.ru/catalog/zapchasti/rama/palcy-vtulki-sochleneniya-poluram-i-balansira-frontalnogo-pogruzchika-3t/plastina-nizhnego-sochleneniya-ramy-XG932XG935-10A0157-10A0157.html" TargetMode="External"/><Relationship Id="rId1035" Type="http://schemas.openxmlformats.org/officeDocument/2006/relationships/hyperlink" Target="https://alfa-parts1.ru/catalog/zapchasti/to/filtra/filtr-gidrobaka-29100000061-29100000061.html" TargetMode="External"/><Relationship Id="rId251" Type="http://schemas.openxmlformats.org/officeDocument/2006/relationships/hyperlink" Target="https://alfa-parts1.ru/catalog/zapchasti/elektrika/komplektuyucshie-stekloochistitelya-pogruzchika/elektrodvigatel-stekloochistitelya-XG93247B0605ZD2530-60-47B0605ZD2530-60.html" TargetMode="External"/><Relationship Id="rId489" Type="http://schemas.openxmlformats.org/officeDocument/2006/relationships/hyperlink" Target="https://alfa-parts1.ru/catalog/zapchasti/transmissiya/reduktora-shesterni-differencialy-3t/shesternya-solnechnaya-poluosi-XGMA-XG932XG935-D85-H62-Z1417-41A0055-41A0055.html" TargetMode="External"/><Relationship Id="rId696" Type="http://schemas.openxmlformats.org/officeDocument/2006/relationships/hyperlink" Target="https://alfa-parts1.ru/catalog/zapchasti/elektrika/datchiki/datchik-davleniya-vozduha-4130000308d-10mm-YG901C34130000308.html" TargetMode="External"/><Relationship Id="rId917" Type="http://schemas.openxmlformats.org/officeDocument/2006/relationships/hyperlink" Target="https://alfa-parts1.ru/catalog/zapchasti/kabina-i-naveska/pereklyuchateli-i-paneli-pogruzchika-frontalnogo/panel-priborov-dlya-pogruzchika-LW500-803544044.html" TargetMode="External"/><Relationship Id="rId1102" Type="http://schemas.openxmlformats.org/officeDocument/2006/relationships/hyperlink" Target="https://alfa-parts1.ru/catalog/zapchasti/to/filtra/filtr-toplivnyj-PL270-PL270.html" TargetMode="External"/><Relationship Id="rId46" Type="http://schemas.openxmlformats.org/officeDocument/2006/relationships/hyperlink" Target="https://alfa-parts1.ru/catalog/zapchasti/dvigatel/Yuchai-YC6108GYC6B125YC6J125/ustanovka-operezheniya-330-1111040-179SP116500-330-1111040-179.html" TargetMode="External"/><Relationship Id="rId349" Type="http://schemas.openxmlformats.org/officeDocument/2006/relationships/hyperlink" Target="https://alfa-parts1.ru/catalog/zapchasti/kpp/BS428/disk-dempfernyj-XG93224A0058-kompl-24A0058.html" TargetMode="External"/><Relationship Id="rId556" Type="http://schemas.openxmlformats.org/officeDocument/2006/relationships/hyperlink" Target="https://alfa-parts1.ru/catalog/zapchasti/gidravlika/gidroraspredelitel-frontalnogo-pogruzchika/gidroraspredelitel-dlya-3-j-gidrolinii-XG935H-12C1060-A1-12C1060-A1.html" TargetMode="External"/><Relationship Id="rId763" Type="http://schemas.openxmlformats.org/officeDocument/2006/relationships/hyperlink" Target="https://alfa-parts1.ru/catalog/zapchasti/elektrika/komplektuyucshie-stekloochistitelya-pogruzchika/elektrodvigatel-stekloochistitelya-XG93247B0605ZD2530-60-47B0605ZD2530-60.html" TargetMode="External"/><Relationship Id="rId1186" Type="http://schemas.openxmlformats.org/officeDocument/2006/relationships/hyperlink" Target="https://alfa-parts1.ru/catalog/zapchasti/to/filtra/filtr-pilotnoj-magistrali-53C01974120001954001-53C01974120001954001.html" TargetMode="External"/><Relationship Id="rId111" Type="http://schemas.openxmlformats.org/officeDocument/2006/relationships/hyperlink" Target="https://alfa-parts1.ru/catalog/zapchasti/dvigatel/Yuchai-YC6108GYC6B125YC6J125/val-kolenchatyj-Yuchai-YC6108YC6B125-630-1005020E-630-1005020E.html" TargetMode="External"/><Relationship Id="rId195" Type="http://schemas.openxmlformats.org/officeDocument/2006/relationships/hyperlink" Target="https://alfa-parts1.ru/catalog/zapchasti/dvigatel/Yuchai-YC6108GYC6B125YC6J125/salnik-65x90-kolenchatogo-vala-perednij-Yuchai-YC6108-YC209-065090PR-YC209-065090PR.html" TargetMode="External"/><Relationship Id="rId209" Type="http://schemas.openxmlformats.org/officeDocument/2006/relationships/hyperlink" Target="https://alfa-parts1.ru/catalog/zapchasti/dvigatel/Yuchai-YC6108GYC6B125YC6J125/golovka-bloka-cilindrov-perednyaya-YC6108J4200-1003015Ax1003180C-J4200-1003015Ax1003180C.html" TargetMode="External"/><Relationship Id="rId416" Type="http://schemas.openxmlformats.org/officeDocument/2006/relationships/hyperlink" Target="https://alfa-parts1.ru/catalog/zapchasti/tormoznaya-sistema/tormoznaya-sistema-XGMA/disk-tormoznoj-XGMA-XG3165C-A27021378-CPH1851-3-A27021378.html" TargetMode="External"/><Relationship Id="rId970" Type="http://schemas.openxmlformats.org/officeDocument/2006/relationships/hyperlink" Target="https://alfa-parts1.ru/catalog/zapchasti/to/filtra/filtr-element-transmissii-130h80h42-LW541FLW500FLW300KKN-250200144S.html" TargetMode="External"/><Relationship Id="rId1046" Type="http://schemas.openxmlformats.org/officeDocument/2006/relationships/hyperlink" Target="https://alfa-parts1.ru/catalog/zapchasti/to/filtra/filtr-zalivnoj-gorloviny-4120000081.html" TargetMode="External"/><Relationship Id="rId623" Type="http://schemas.openxmlformats.org/officeDocument/2006/relationships/hyperlink" Target="https://alfa-parts1.ru/catalog/zapchasti/rama/sharnirnye-soedineniya/podshipnik-sochleneniya-GE60ES-60x90x36412000086802635B0017402100004225B0004-800511234.html" TargetMode="External"/><Relationship Id="rId830" Type="http://schemas.openxmlformats.org/officeDocument/2006/relationships/hyperlink" Target="https://alfa-parts1.ru/catalog/zapchasti/kabina-i-naveska/komplektuyucshie-kabiny-pogruzchika-frontalnogo/steklo-vetrovoe-XG932H-51B0249-51B0249.html" TargetMode="External"/><Relationship Id="rId928" Type="http://schemas.openxmlformats.org/officeDocument/2006/relationships/hyperlink" Target="https://alfa-parts1.ru/catalog/zapchasti/kabina-i-naveska/trosy-i-pedali-pogruzchika-frontalnogo/tros-gaza-LG936-29010009212-L-2050-29010009212.html" TargetMode="External"/><Relationship Id="rId57" Type="http://schemas.openxmlformats.org/officeDocument/2006/relationships/hyperlink" Target="https://alfa-parts1.ru/catalog/zapchasti/dvigatel/Yuchai-YC6108GYC6B125YC6J125/prokladka-vodyanogo-nasosa-dvigatelya-Yuchai-YC6B125YC6108-380-1307001A630-1307025.html" TargetMode="External"/><Relationship Id="rId262" Type="http://schemas.openxmlformats.org/officeDocument/2006/relationships/hyperlink" Target="https://alfa-parts1.ru/catalog/zapchasti/kpp/BS428/porshen-paketnogo-vala-kpp-BS428-860114708ZL20-032016.html" TargetMode="External"/><Relationship Id="rId567" Type="http://schemas.openxmlformats.org/officeDocument/2006/relationships/hyperlink" Target="https://alfa-parts1.ru/catalog/zapchasti/gidravlika/klapany-gidravliki-frontalnogo-pogruzchika-3t/klapan-perepusknoj-v-sbore-XG932II-55C0043-55C0043.html" TargetMode="External"/><Relationship Id="rId1113" Type="http://schemas.openxmlformats.org/officeDocument/2006/relationships/hyperlink" Target="https://alfa-parts1.ru/catalog/zapchasti/to/filtra/filtr-toplivnyj-separator-53C0045.html" TargetMode="External"/><Relationship Id="rId1197" Type="http://schemas.openxmlformats.org/officeDocument/2006/relationships/hyperlink" Target="https://alfa-parts1.ru/catalog/zapchasti/to/filtra/filtr-transmissii-kpp-ZL4032-2250200144-SP100275SMF-360A-100-80x42x135-ZL4032-2250200144.html" TargetMode="External"/><Relationship Id="rId122" Type="http://schemas.openxmlformats.org/officeDocument/2006/relationships/hyperlink" Target="https://alfa-parts1.ru/catalog/zapchasti/dvigatel/Yuchai-YC6108GYC6B125YC6J125/prokladka-glushitelya-640-12010604110000561157-640-1201060.html" TargetMode="External"/><Relationship Id="rId774" Type="http://schemas.openxmlformats.org/officeDocument/2006/relationships/hyperlink" Target="https://alfa-parts1.ru/catalog/zapchasti/elektrika/vyklyuchatel-massy-blok-predohranitelej-pogruzchika-frontalnogo/rele-vyklyuchatelya-massa-akkumulyatora-D2600-60000-D2600-60000.html" TargetMode="External"/><Relationship Id="rId981" Type="http://schemas.openxmlformats.org/officeDocument/2006/relationships/hyperlink" Target="https://alfa-parts1.ru/catalog/zapchasti/to/filtra/filtr-vozdushnyj-Deutz-TD226-KW213913023273.html" TargetMode="External"/><Relationship Id="rId1057" Type="http://schemas.openxmlformats.org/officeDocument/2006/relationships/hyperlink" Target="https://alfa-parts1.ru/catalog/zapchasti/to/filtra/filtr-maslyanyj-Donaldson-P55300LF9009.html" TargetMode="External"/><Relationship Id="rId427" Type="http://schemas.openxmlformats.org/officeDocument/2006/relationships/hyperlink" Target="https://alfa-parts1.ru/catalog/zapchasti/tormoznaya-sistema/tormoznaya-sistema-XGMA/kolodka-stoyanochnogo-tormoza-Luigong-ZL50CN-38C0007-38C0007.html" TargetMode="External"/><Relationship Id="rId634" Type="http://schemas.openxmlformats.org/officeDocument/2006/relationships/hyperlink" Target="https://alfa-parts1.ru/catalog/zapchasti/rama/sharnirnye-soedineniya/podshipnik-sochleneniya-ramy-shs-GE70ES-35B0004-35B0004.html" TargetMode="External"/><Relationship Id="rId841" Type="http://schemas.openxmlformats.org/officeDocument/2006/relationships/hyperlink" Target="https://alfa-parts1.ru/catalog/zapchasti/kabina-i-naveska/kondicioner/radiator-kondicionera-SEM-W300601000B.html" TargetMode="External"/><Relationship Id="rId273" Type="http://schemas.openxmlformats.org/officeDocument/2006/relationships/hyperlink" Target="https://alfa-parts1.ru/catalog/zapchasti/kpp/BS428/kolco-veducshej-shesterni-s-vneshnim-zacepleniem-CDM833-YJ31502D-4.html" TargetMode="External"/><Relationship Id="rId480" Type="http://schemas.openxmlformats.org/officeDocument/2006/relationships/hyperlink" Target="https://alfa-parts1.ru/catalog/zapchasti/transmissiya/reduktora-shesterni-differencialy-3t/kryshka-shesternya-planetarnoj-peredachi-stupicy-XG93241A0057ZL30-010-41A0057ZL30-010.html" TargetMode="External"/><Relationship Id="rId701" Type="http://schemas.openxmlformats.org/officeDocument/2006/relationships/hyperlink" Target="https://alfa-parts1.ru/catalog/zapchasti/elektrika/fary-perednie--ptf-pogruzchika-frontalnogo/fara-zadnego-rabochego-osvecsheniya-4130000545.html" TargetMode="External"/><Relationship Id="rId939" Type="http://schemas.openxmlformats.org/officeDocument/2006/relationships/hyperlink" Target="https://alfa-parts1.ru/catalog/zapchasti/kabina-i-naveska/trosy-i-pedali-pogruzchika-frontalnogo/tros-gaza-L-2200-mmZ5G117A-1860113593Z00290196-Z5G117A-1.html" TargetMode="External"/><Relationship Id="rId1124" Type="http://schemas.openxmlformats.org/officeDocument/2006/relationships/hyperlink" Target="https://alfa-parts1.ru/catalog/zapchasti/to/filtra/filtr-toplivnyj-tonkoj-ochistki-WP6-Weichai-1000700909.html" TargetMode="External"/><Relationship Id="rId68" Type="http://schemas.openxmlformats.org/officeDocument/2006/relationships/hyperlink" Target="https://alfa-parts1.ru/catalog/zapchasti/dvigatel/Yuchai-YC6108GYC6B125YC6J125/prokladka-turbokompressora-Yuchai-glushitel-475D-1008026A-475D-1008026A.html" TargetMode="External"/><Relationship Id="rId133" Type="http://schemas.openxmlformats.org/officeDocument/2006/relationships/hyperlink" Target="https://alfa-parts1.ru/catalog/zapchasti/dvigatel/Yuchai-YC6108GYC6B125YC6J125/planka-derzhatel-forsunki-YC6108A30-1112022A-A30-1112022A.html" TargetMode="External"/><Relationship Id="rId340" Type="http://schemas.openxmlformats.org/officeDocument/2006/relationships/hyperlink" Target="https://alfa-parts1.ru/catalog/zapchasti/kpp/BS428/kryshka-zl20-035001b4110000038146-ZL20-035001B.html" TargetMode="External"/><Relationship Id="rId578" Type="http://schemas.openxmlformats.org/officeDocument/2006/relationships/hyperlink" Target="https://alfa-parts1.ru/catalog/zapchasti/rabochee-oborudovanie/palcy-vtulki-kovsha-strely-pogruzchika-3t/vtulka-52h65h58-palca-kovshevogo-strela-XGMA-XG932III-54A0144ZI30H14-3-54A0144.html" TargetMode="External"/><Relationship Id="rId785" Type="http://schemas.openxmlformats.org/officeDocument/2006/relationships/hyperlink" Target="https://alfa-parts1.ru/catalog/zapchasti/elektrika/vyklyuchatel-massy-blok-predohranitelej-pogruzchika-frontalnogo/vyklyuchatel-massy-tumbler-4130000427-4130000427.html" TargetMode="External"/><Relationship Id="rId992" Type="http://schemas.openxmlformats.org/officeDocument/2006/relationships/hyperlink" Target="https://alfa-parts1.ru/catalog/zapchasti/to/filtra/filtr-vozdushnyj-KW2342AF25270AF25271-KW2342.html" TargetMode="External"/><Relationship Id="rId200" Type="http://schemas.openxmlformats.org/officeDocument/2006/relationships/hyperlink" Target="https://alfa-parts1.ru/catalog/zapchasti/dvigatel/Yuchai-YC6108GYC6B125YC6J125/bendiks-startera-YC6108G-a70-3708010v.html" TargetMode="External"/><Relationship Id="rId438" Type="http://schemas.openxmlformats.org/officeDocument/2006/relationships/hyperlink" Target="https://alfa-parts1.ru/catalog/zapchasti/tormoznaya-sistema/tormoznaya-sistema-XGMA/rychag-stoyanochnogo-tormoza-LJ112AX1400-YZ12D56-XG6121-23010001-23010001.html" TargetMode="External"/><Relationship Id="rId645" Type="http://schemas.openxmlformats.org/officeDocument/2006/relationships/hyperlink" Target="https://alfa-parts1.ru/catalog/zapchasti/hodovaya/shpilka-kolesa-frontalnogo-pogruzchika-3t/shpilka-kolesa-20mm20mm-796001187960011951010007520-796001187960011951010007520.html" TargetMode="External"/><Relationship Id="rId852" Type="http://schemas.openxmlformats.org/officeDocument/2006/relationships/hyperlink" Target="https://alfa-parts1.ru/catalog/zapchasti/kabina-i-naveska/otopitel-kabiny-pogruzchika-frontalnogo/otopitel-kabiny-6041080016LG8531529-6041080016LG8531529.html" TargetMode="External"/><Relationship Id="rId1068" Type="http://schemas.openxmlformats.org/officeDocument/2006/relationships/hyperlink" Target="https://alfa-parts1.ru/catalog/zapchasti/to/filtra/filtr-maslyanyj-YC6108GJX1012640-1012210-937640-1012210-640-1012210-937640-10122.html" TargetMode="External"/><Relationship Id="rId284" Type="http://schemas.openxmlformats.org/officeDocument/2006/relationships/hyperlink" Target="https://alfa-parts1.ru/catalog/zapchasti/kpp/BS428/flanec-vyhodnogo-vala-LW300F-ZL20-030013860114650.html" TargetMode="External"/><Relationship Id="rId491" Type="http://schemas.openxmlformats.org/officeDocument/2006/relationships/hyperlink" Target="https://alfa-parts1.ru/catalog/zapchasti/transmissiya/stupica--frontalnogo-pogruzchika--3t/uplotnitelnoe-kolco-kryshki-stupicy-XG932II-212x53-GB34521-82-10B0136-10B0136.html" TargetMode="External"/><Relationship Id="rId505" Type="http://schemas.openxmlformats.org/officeDocument/2006/relationships/hyperlink" Target="https://alfa-parts1.ru/catalog/zapchasti/transmissiya/stupica--frontalnogo-pogruzchika--3t/podrulevoj-pereklyuchatel-peredach-kpp-936-4110000746-4110000746.html" TargetMode="External"/><Relationship Id="rId712" Type="http://schemas.openxmlformats.org/officeDocument/2006/relationships/hyperlink" Target="https://alfa-parts1.ru/catalog/zapchasti/elektrika/fary-perednie--ptf-pogruzchika-frontalnogo/fara-perednyaya-pravaya-42B0258-novogo-obrazca-42B0258.html" TargetMode="External"/><Relationship Id="rId1135" Type="http://schemas.openxmlformats.org/officeDocument/2006/relationships/hyperlink" Target="https://alfa-parts1.ru/catalog/zapchasti/to/filtra/filtr-transmissii-4110001545001-4110001545001.html" TargetMode="External"/><Relationship Id="rId79" Type="http://schemas.openxmlformats.org/officeDocument/2006/relationships/hyperlink" Target="https://alfa-parts1.ru/catalog/zapchasti/dvigatel/Yuchai-YC6108GYC6B125YC6J125/vneshnyaya-pruzhina-klapana-XG932-YC6108-6105Q-1007022-6105Q-1007022.html" TargetMode="External"/><Relationship Id="rId144" Type="http://schemas.openxmlformats.org/officeDocument/2006/relationships/hyperlink" Target="https://alfa-parts1.ru/catalog/zapchasti/dvigatel/Yuchai-YC6108GYC6B125YC6J125/tnvd-toplivnyj-nasos-vysokogo-davleniya-YC6108YC6B125-Yuchai-B7606-1111100A-493340-1111100C-493-B7606-1111100A-493.html" TargetMode="External"/><Relationship Id="rId589" Type="http://schemas.openxmlformats.org/officeDocument/2006/relationships/hyperlink" Target="https://alfa-parts1.ru/catalog/zapchasti/rabochee-oborudovanie/palcy-vtulki-kovsha-strely-pogruzchika-3t/palec-60x230-podemnogo-cilindra-XGMA-XG932ll-15D0100-15D0100.html" TargetMode="External"/><Relationship Id="rId796" Type="http://schemas.openxmlformats.org/officeDocument/2006/relationships/hyperlink" Target="https://alfa-parts1.ru/catalog/zapchasti/kabina-i-naveska/komplektuyucshie-kabiny-pogruzchika-frontalnogo/zerkalo-zadnego-vida-c-kronshtejnom-bokovoe-21409060104190000575-4190000575.html" TargetMode="External"/><Relationship Id="rId1202" Type="http://schemas.openxmlformats.org/officeDocument/2006/relationships/hyperlink" Target="https://alfa-parts1.ru/catalog/zapchasti/dvigatel/Yuchai-YC6108GYC6B125YC6J125/uplotnenie-gilzy-YC6108G-T10A3000-1002063.html" TargetMode="External"/><Relationship Id="rId351" Type="http://schemas.openxmlformats.org/officeDocument/2006/relationships/hyperlink" Target="https://alfa-parts1.ru/catalog/zapchasti/kpp/BS428/disk-frikcionnyj-CDM-833-s-vneshnimi-zubyami-ZL30E1051-13.html" TargetMode="External"/><Relationship Id="rId449" Type="http://schemas.openxmlformats.org/officeDocument/2006/relationships/hyperlink" Target="https://alfa-parts1.ru/catalog/zapchasti/tormoznaya-sistema/tormoznaya-sistema-XGMA/cilindr-tormoznoj-glavnyj-s-pnevmokameroj-XGMA932-50C0062.html" TargetMode="External"/><Relationship Id="rId656" Type="http://schemas.openxmlformats.org/officeDocument/2006/relationships/hyperlink" Target="https://alfa-parts1.ru/catalog/zapchasti/elektrika/datchiki/datchik-davleniya-vozduha-D-rezby-135-mm-2-kontakta-4130000308YG901C3.html" TargetMode="External"/><Relationship Id="rId863" Type="http://schemas.openxmlformats.org/officeDocument/2006/relationships/hyperlink" Target="https://alfa-parts1.ru/catalog/zapchasti/kabina-i-naveska/otopitel-kabiny-pogruzchika-frontalnogo/motor-otopitelya-24v-41900009170028101030-BKC-II-4190000917002.html" TargetMode="External"/><Relationship Id="rId1079" Type="http://schemas.openxmlformats.org/officeDocument/2006/relationships/hyperlink" Target="https://alfa-parts1.ru/catalog/zapchasti/to/filtra/filtr-salona-29350010491-29350010501-komplekt-2935001050129350010491.html" TargetMode="External"/><Relationship Id="rId211" Type="http://schemas.openxmlformats.org/officeDocument/2006/relationships/hyperlink" Target="https://alfa-parts1.ru/catalog/zapchasti/dvigatel/Yuchai-YC6108GYC6B125YC6J125/kompressor-vozdushnyj-s-flancem-630-3509100A860115056340-3509000411000056114-630-3509100A.html" TargetMode="External"/><Relationship Id="rId295" Type="http://schemas.openxmlformats.org/officeDocument/2006/relationships/hyperlink" Target="https://alfa-parts1.ru/catalog/zapchasti/kpp/BS428/val-vhodnoj-v-sbore-BS428-ZL20-03200ZL20-032000X1.html" TargetMode="External"/><Relationship Id="rId309" Type="http://schemas.openxmlformats.org/officeDocument/2006/relationships/hyperlink" Target="https://alfa-parts1.ru/catalog/zapchasti/kpp/BS428/salnik-kpp-BS42845x62x12860110595-860110595.html" TargetMode="External"/><Relationship Id="rId516" Type="http://schemas.openxmlformats.org/officeDocument/2006/relationships/hyperlink" Target="https://alfa-parts1.ru/catalog/zapchasti/gidravlika/gidrocilindry-frontalnogo-pogruzchika-3t/remkomplekt-podema-strely-10C0074-XG932II-10C0074.html" TargetMode="External"/><Relationship Id="rId1146" Type="http://schemas.openxmlformats.org/officeDocument/2006/relationships/hyperlink" Target="https://alfa-parts1.ru/catalog/zapchasti/to/filtra/element-filtra-gdp-XG932935955ZL40A3200A-ZL40A3200ASFM3602502.html" TargetMode="External"/><Relationship Id="rId723" Type="http://schemas.openxmlformats.org/officeDocument/2006/relationships/hyperlink" Target="https://alfa-parts1.ru/catalog/zapchasti/elektrika/fary-perednie--ptf-pogruzchika-frontalnogo/fara-perednyaya-pravaya-4-otv-803544057-R80354552803502426.html" TargetMode="External"/><Relationship Id="rId930" Type="http://schemas.openxmlformats.org/officeDocument/2006/relationships/hyperlink" Target="https://alfa-parts1.ru/catalog/zapchasti/kabina-i-naveska/trosy-i-pedali-pogruzchika-frontalnogo/tros-ostanovki-dvigatelya-1740-mm-291200097829010013441-29010013441.html" TargetMode="External"/><Relationship Id="rId1006" Type="http://schemas.openxmlformats.org/officeDocument/2006/relationships/hyperlink" Target="https://alfa-parts1.ru/catalog/zapchasti/to/filtra/filtr-gidravlicheskij-W-15-00057.html" TargetMode="External"/><Relationship Id="rId155" Type="http://schemas.openxmlformats.org/officeDocument/2006/relationships/hyperlink" Target="https://alfa-parts1.ru/catalog/zapchasti/dvigatel/Yuchai-YC6108GYC6B125YC6J125/klapan-vypusknoj-Yuchai-YC6B125-T10-YC6B125-T11YC6B125-T21D30-1003103B-D30-1003103B.html" TargetMode="External"/><Relationship Id="rId362" Type="http://schemas.openxmlformats.org/officeDocument/2006/relationships/hyperlink" Target="https://alfa-parts1.ru/catalog/zapchasti/kpp/BS428/podshipnik-igolchatyj-gtr-CDM-833-4074106.html" TargetMode="External"/><Relationship Id="rId222" Type="http://schemas.openxmlformats.org/officeDocument/2006/relationships/hyperlink" Target="https://alfa-parts1.ru/catalog/zapchasti/dvigatel/Yuchai-YC6108GYC6B125YC6J125/plastina-kartera-shesteren-Yuchai-YC6J125-XG932-330-1002033C-330-1002033C.html" TargetMode="External"/><Relationship Id="rId667" Type="http://schemas.openxmlformats.org/officeDocument/2006/relationships/hyperlink" Target="https://alfa-parts1.ru/catalog/zapchasti/elektrika/datchiki/datchik-davleniya-masla-803502505.html" TargetMode="External"/><Relationship Id="rId874" Type="http://schemas.openxmlformats.org/officeDocument/2006/relationships/hyperlink" Target="https://alfa-parts1.ru/catalog/zapchasti/kabina-i-naveska/pereklyuchateli-i-paneli-pogruzchika-frontalnogo/pereklyuchatel-podrulevoj-CDM-Lonking-CDM-LG8531542JK321DI-LG8531542JK321DI.html" TargetMode="External"/><Relationship Id="rId17" Type="http://schemas.openxmlformats.org/officeDocument/2006/relationships/hyperlink" Target="https://alfa-parts1.ru/catalog/zapchasti/dvigatel/Yuchai-YC6108GYC6B125YC6J125/forsunka-toplivnaya-Yuchai-YC-6108YC6J125Z-30-1112000860109767.html" TargetMode="External"/><Relationship Id="rId527" Type="http://schemas.openxmlformats.org/officeDocument/2006/relationships/hyperlink" Target="https://alfa-parts1.ru/catalog/zapchasti/gidravlika/gidroraspredelitel-frontalnogo-pogruzchika/ukazatel-urovnya-gidravliki-na-bake-YW2-127-125-sm-4120000843.html" TargetMode="External"/><Relationship Id="rId734" Type="http://schemas.openxmlformats.org/officeDocument/2006/relationships/hyperlink" Target="https://alfa-parts1.ru/catalog/zapchasti/elektrika/fonari-zadnie-pogruzchika-frontalnogo/fonar-zadnij-levyj-Howo-AZ9719810001WG9719810001-WG9719810001.html" TargetMode="External"/><Relationship Id="rId941" Type="http://schemas.openxmlformats.org/officeDocument/2006/relationships/hyperlink" Target="https://alfa-parts1.ru/catalog/zapchasti/kabina-i-naveska/trosy-i-pedali-pogruzchika-frontalnogo/tros-ostanovki-dvigatelya-LW300-250900564-250900564.html" TargetMode="External"/><Relationship Id="rId1157" Type="http://schemas.openxmlformats.org/officeDocument/2006/relationships/hyperlink" Target="https://alfa-parts1.ru/catalog/zapchasti/to/filtra/filtr-gidravlicheskij-gidrobaka-ZL30GLW300-H300xL150-9306446803164960-9306446803164960.html" TargetMode="External"/><Relationship Id="rId70" Type="http://schemas.openxmlformats.org/officeDocument/2006/relationships/hyperlink" Target="https://alfa-parts1.ru/catalog/zapchasti/dvigatel/Yuchai-YC6108GYC6B125YC6J125/bolt-shatunnyj-530-1004054-530-1004054.html" TargetMode="External"/><Relationship Id="rId166" Type="http://schemas.openxmlformats.org/officeDocument/2006/relationships/hyperlink" Target="https://alfa-parts1.ru/catalog/zapchasti/dvigatel/Yuchai-YC6108GYC6B125YC6J125/porshnevaya-gruppa-YUCHAI-YC6J125Z-turbirovannyj-J3200-1004000J3200-9000200-J3200-1004000J3200-9000200.html" TargetMode="External"/><Relationship Id="rId373" Type="http://schemas.openxmlformats.org/officeDocument/2006/relationships/hyperlink" Target="https://alfa-parts1.ru/catalog/zapchasti/kpp/BS428/shesternya-veducshaya-ZL30D-11-06-ZL30D-11-06.html" TargetMode="External"/><Relationship Id="rId580" Type="http://schemas.openxmlformats.org/officeDocument/2006/relationships/hyperlink" Target="https://alfa-parts1.ru/catalog/zapchasti/rabochee-oborudovanie/palcy-vtulki-kovsha-strely-pogruzchika-3t/vtulka-60h73h50-palca-kovshevogo-tyaga-XGMA-XG932III-54A0145-54A0145.html" TargetMode="External"/><Relationship Id="rId801" Type="http://schemas.openxmlformats.org/officeDocument/2006/relationships/hyperlink" Target="https://alfa-parts1.ru/catalog/zapchasti/kabina-i-naveska/komplektuyucshie-kabiny-pogruzchika-frontalnogo/zamok-zazhiganiya-LW300FLW500F-803608667.html" TargetMode="External"/><Relationship Id="rId1017" Type="http://schemas.openxmlformats.org/officeDocument/2006/relationships/hyperlink" Target="https://alfa-parts1.ru/catalog/zapchasti/to/filtra/filtr-gidravlicheskij-CDM855-sliva-LonKing-LG50F-1000x120-H-60308000065.html" TargetMode="External"/><Relationship Id="rId1" Type="http://schemas.openxmlformats.org/officeDocument/2006/relationships/hyperlink" Target="https://alfa-parts1.ru/catalog/zapchasti/dvigateli-v-sbore/dvigatel-Yuchai-YC6B125-T21-YC6B125-T21.html" TargetMode="External"/><Relationship Id="rId233" Type="http://schemas.openxmlformats.org/officeDocument/2006/relationships/hyperlink" Target="https://alfa-parts1.ru/catalog/zapchasti/dvigatel/Yuchai-YC6108GYC6B125YC6J125/remen-8PK1480-Dayco-3925953-3925953.html" TargetMode="External"/><Relationship Id="rId440" Type="http://schemas.openxmlformats.org/officeDocument/2006/relationships/hyperlink" Target="https://alfa-parts1.ru/catalog/zapchasti/tormoznaya-sistema/tormoznaya-sistema-XGMA/support-tormoznoj-XGMA-75700432a-1-kolodka-dugoj-75700432a-1ZL40124-3C.html" TargetMode="External"/><Relationship Id="rId678" Type="http://schemas.openxmlformats.org/officeDocument/2006/relationships/hyperlink" Target="https://alfa-parts1.ru/catalog/zapchasti/elektrika/datchiki/datchik-polozheniya-kovsha-XG932XG955-46C0132-46C0132.html" TargetMode="External"/><Relationship Id="rId885" Type="http://schemas.openxmlformats.org/officeDocument/2006/relationships/hyperlink" Target="https://alfa-parts1.ru/catalog/zapchasti/kabina-i-naveska/pereklyuchateli-i-paneli-pogruzchika-frontalnogo/ukazatel-davleniya-masla-v-dvigatele-4130000316.html" TargetMode="External"/><Relationship Id="rId1070" Type="http://schemas.openxmlformats.org/officeDocument/2006/relationships/hyperlink" Target="https://alfa-parts1.ru/catalog/zapchasti/to/filtra/filtr-maslyanyj-evro2-61000070005nW010502991SP105501SP139429-kachestvo-NEW-61000070005H-NEW.html" TargetMode="External"/><Relationship Id="rId28" Type="http://schemas.openxmlformats.org/officeDocument/2006/relationships/hyperlink" Target="https://alfa-parts1.ru/catalog/zapchasti/dvigatel/Yuchai-YC6108GYC6B125YC6J125/golovka-bloka-cilindrov-YC6108330-1003015Bx-330-1003015Bx.html" TargetMode="External"/><Relationship Id="rId300" Type="http://schemas.openxmlformats.org/officeDocument/2006/relationships/hyperlink" Target="https://alfa-parts1.ru/catalog/zapchasti/kpp/BS428/disk-frikcionnyj-akpp-ZL20ABS428-ZL20-032103-zheleznyj-ZL20-032103.html" TargetMode="External"/><Relationship Id="rId538" Type="http://schemas.openxmlformats.org/officeDocument/2006/relationships/hyperlink" Target="https://alfa-parts1.ru/catalog/zapchasti/gidravlika/gidroraspredelitel-frontalnogo-pogruzchika/kryshka-sapuna-gidrobaka-412000108829100009991.html" TargetMode="External"/><Relationship Id="rId745" Type="http://schemas.openxmlformats.org/officeDocument/2006/relationships/hyperlink" Target="https://alfa-parts1.ru/catalog/zapchasti/elektrika/komplektuyucshie-stekloochistitelya-pogruzchika/motor-stekloochistitelya-ugol-povorota-95-gradusov-CDM-843855-ZD2332BW-09-00184P-Z05-180-0002.html" TargetMode="External"/><Relationship Id="rId952" Type="http://schemas.openxmlformats.org/officeDocument/2006/relationships/hyperlink" Target="https://alfa-parts1.ru/catalog/zapchasti/kabina-i-naveska/trosy-i-pedali-pogruzchika-frontalnogo/tros-gaza-29010011921-L-2290mm-nakonechnik-nakonechnik-29010011921.html" TargetMode="External"/><Relationship Id="rId1168" Type="http://schemas.openxmlformats.org/officeDocument/2006/relationships/hyperlink" Target="https://alfa-parts1.ru/catalog/zapchasti/to/filtra/filtr-gidrobaka-obratka-LW300FN-803164959XGHL4-560x109309192.html" TargetMode="External"/><Relationship Id="rId81" Type="http://schemas.openxmlformats.org/officeDocument/2006/relationships/hyperlink" Target="https://alfa-parts1.ru/catalog/zapchasti/dvigatel/Yuchai-YC6108GYC6B125YC6J125/tolkatel-klapana-Yuchai-YC61086105Q-1007091A-6105Q-1007091A.html" TargetMode="External"/><Relationship Id="rId177" Type="http://schemas.openxmlformats.org/officeDocument/2006/relationships/hyperlink" Target="https://alfa-parts1.ru/catalog/zapchasti/dvigatel/Yuchai-YC6108GYC6B125YC6J125/patrubok-vpusknogo-kollektora-Yuchai-YC6J125-J8000-1008102-J8000-1008102.html" TargetMode="External"/><Relationship Id="rId384" Type="http://schemas.openxmlformats.org/officeDocument/2006/relationships/hyperlink" Target="https://alfa-parts1.ru/catalog/zapchasti/kpp/BS428/kpp-v-sbore-BS428-LW300FZL30G-LG933-Z3600800302352.html" TargetMode="External"/><Relationship Id="rId591" Type="http://schemas.openxmlformats.org/officeDocument/2006/relationships/hyperlink" Target="https://alfa-parts1.ru/catalog/zapchasti/rabochee-oborudovanie/palcy-vtulki-kovsha-strely-pogruzchika-3t/palec-60h175-koromysla-verhniz-XGMA-932II-15D0091-15D0091.html" TargetMode="External"/><Relationship Id="rId605" Type="http://schemas.openxmlformats.org/officeDocument/2006/relationships/hyperlink" Target="https://alfa-parts1.ru/catalog/zapchasti/rama/palcy-vtulki-sochleneniya-poluram-i-balansira-frontalnogo-pogruzchika-3t/vtulka-60x775x14-sochleneniya-poluram-nizhnego-palca-XGMA-XG932III-54A0147131E0008-54A0147131E0008.html" TargetMode="External"/><Relationship Id="rId812" Type="http://schemas.openxmlformats.org/officeDocument/2006/relationships/hyperlink" Target="https://alfa-parts1.ru/catalog/zapchasti/kabina-i-naveska/komplektuyucshie-kabiny-pogruzchika-frontalnogo/klipsa-vetrovogo-stekla-kreplenie-4190000952-4190000952.html" TargetMode="External"/><Relationship Id="rId1028" Type="http://schemas.openxmlformats.org/officeDocument/2006/relationships/hyperlink" Target="https://alfa-parts1.ru/catalog/zapchasti/to/filtra/filtr-gidravlicheskij-sliva-LG50F-1000x120-H-LG50F-1000x120-H.html" TargetMode="External"/><Relationship Id="rId244" Type="http://schemas.openxmlformats.org/officeDocument/2006/relationships/hyperlink" Target="https://alfa-parts1.ru/catalog/zapchasti/dvigatel/Yuchai-YC6108GYC6B125YC6J125/shajba-forsunki-Yuchai-6105Q-1112013-1-6105Q-1112013-1.html" TargetMode="External"/><Relationship Id="rId689" Type="http://schemas.openxmlformats.org/officeDocument/2006/relationships/hyperlink" Target="https://alfa-parts1.ru/catalog/zapchasti/elektrika/datchiki/datchik-polozheniya-kovsha-9364130001449-J3-D4C1DC-4130001449.html" TargetMode="External"/><Relationship Id="rId896" Type="http://schemas.openxmlformats.org/officeDocument/2006/relationships/hyperlink" Target="https://alfa-parts1.ru/catalog/zapchasti/kabina-i-naveska/pereklyuchateli-i-paneli-pogruzchika-frontalnogo/ukazatel-davleniya-masla-dvigatelya-D2102-00700.html" TargetMode="External"/><Relationship Id="rId1081" Type="http://schemas.openxmlformats.org/officeDocument/2006/relationships/hyperlink" Target="https://alfa-parts1.ru/catalog/zapchasti/to/filtra/filtr-sapuna-kpp-4110001544001-4110001544001.html" TargetMode="External"/><Relationship Id="rId39" Type="http://schemas.openxmlformats.org/officeDocument/2006/relationships/hyperlink" Target="https://alfa-parts1.ru/catalog/zapchasti/dvigatel/Yuchai-YC6108GYC6B125YC6J125/mahovik-330-1005041-330-1005041.html" TargetMode="External"/><Relationship Id="rId451" Type="http://schemas.openxmlformats.org/officeDocument/2006/relationships/hyperlink" Target="https://alfa-parts1.ru/catalog/zapchasti/transmissiya/differencial-glavnaya-para-3t/gipoidnaya-para-po-chasovoj-45A002045A0022-XG932-45A002045A0022-R.html" TargetMode="External"/><Relationship Id="rId549" Type="http://schemas.openxmlformats.org/officeDocument/2006/relationships/hyperlink" Target="https://alfa-parts1.ru/catalog/zapchasti/gidravlika/gidroraspredelitel-frontalnogo-pogruzchika/gidroraspredelitel-LW500F-LW500K-LW521-LW520-DF322C-SDF322C-803004557.html" TargetMode="External"/><Relationship Id="rId756" Type="http://schemas.openxmlformats.org/officeDocument/2006/relationships/hyperlink" Target="https://alfa-parts1.ru/catalog/zapchasti/elektrika/komplektuyucshie-stekloochistitelya-pogruzchika/mehanizm-stekloochistitelya-XG955III-64B0025.html" TargetMode="External"/><Relationship Id="rId1179" Type="http://schemas.openxmlformats.org/officeDocument/2006/relationships/hyperlink" Target="https://alfa-parts1.ru/catalog/zapchasti/to/filtra/filtr-kpp-953F4110003167001-4110003167001.html" TargetMode="External"/><Relationship Id="rId104" Type="http://schemas.openxmlformats.org/officeDocument/2006/relationships/hyperlink" Target="https://alfa-parts1.ru/catalog/zapchasti/dvigatel/Yuchai-YC6108GYC6B125YC6J125/prokladka-kompressora-vozdushnogo-Yuchai630-1002041A-630-1002041A.html" TargetMode="External"/><Relationship Id="rId188" Type="http://schemas.openxmlformats.org/officeDocument/2006/relationships/hyperlink" Target="https://alfa-parts1.ru/catalog/zapchasti/dvigatel/Yuchai-YC6108GYC6B125YC6J125/kolco-stopornoe-palca-porshnya-dvigatelya-Yuchai-YC6108YC4D80YC6B125-Q43038.html" TargetMode="External"/><Relationship Id="rId311" Type="http://schemas.openxmlformats.org/officeDocument/2006/relationships/hyperlink" Target="https://alfa-parts1.ru/catalog/zapchasti/kpp/BS428/podushka-amortizacionnaya-akpp-3030900204-3030900204.html" TargetMode="External"/><Relationship Id="rId395" Type="http://schemas.openxmlformats.org/officeDocument/2006/relationships/hyperlink" Target="https://alfa-parts1.ru/catalog/zapchasti/kabina-i-naveska/trosy-i-pedali-pogruzchika-frontalnogo/tros-kpp-v-sbore-s-pereklyuchatelem-L-1900-4110000172.html" TargetMode="External"/><Relationship Id="rId409" Type="http://schemas.openxmlformats.org/officeDocument/2006/relationships/hyperlink" Target="https://alfa-parts1.ru/catalog/zapchasti/to/filtra/filtr-transmissii-kpp-element-65B0015-YL-98ZL4032-2250200144SMF-360A-100-80x42x135-65B0015.html" TargetMode="External"/><Relationship Id="rId963" Type="http://schemas.openxmlformats.org/officeDocument/2006/relationships/hyperlink" Target="https://alfa-parts1.ru/catalog/zapchasti/kabina-i-naveska/trosy-i-pedali-pogruzchika-frontalnogo/tros-upravleniya-gidrosistemoj-L-2150-mm-ZL50E71172.html" TargetMode="External"/><Relationship Id="rId1039" Type="http://schemas.openxmlformats.org/officeDocument/2006/relationships/hyperlink" Target="https://alfa-parts1.ru/catalog/zapchasti/to/filtra/filtr-gidrobaka-ZL50-bolshojZL50E734-ZL50E734.html" TargetMode="External"/><Relationship Id="rId92" Type="http://schemas.openxmlformats.org/officeDocument/2006/relationships/hyperlink" Target="https://alfa-parts1.ru/catalog/zapchasti/dvigatel/Yuchai-YC6108GYC6B125YC6J125/vtulki-raspredvala-komplekt-7sht-6105QA-1002011-Px6105QA-10020114110000561291-6105QA-1002011.html" TargetMode="External"/><Relationship Id="rId616" Type="http://schemas.openxmlformats.org/officeDocument/2006/relationships/hyperlink" Target="https://alfa-parts1.ru/catalog/zapchasti/rama/palcy-vtulki-sochleneniya-poluram-i-balansira-frontalnogo-pogruzchika-3t/flanec-nizhnij-nizhnego-podshipnika-sochleneniya-XGMA-XG932-58A0155-1.html" TargetMode="External"/><Relationship Id="rId823" Type="http://schemas.openxmlformats.org/officeDocument/2006/relationships/hyperlink" Target="https://alfa-parts1.ru/catalog/zapchasti/kabina-i-naveska/komplektuyucshie-kabiny-pogruzchika-frontalnogo/steklo-kabiny-perednee-levoe-LW300F-2518005291-2518005291.html" TargetMode="External"/><Relationship Id="rId255" Type="http://schemas.openxmlformats.org/officeDocument/2006/relationships/hyperlink" Target="https://alfa-parts1.ru/catalog/zapchasti/kpp/BS428/remkomplekt-kpp-prokladki-ZL30-ZL30G2.html" TargetMode="External"/><Relationship Id="rId462" Type="http://schemas.openxmlformats.org/officeDocument/2006/relationships/hyperlink" Target="https://alfa-parts1.ru/catalog/zapchasti/transmissiya/kardannye-valy-frontalnogo-pogruzchika--3t/val-kardannyj-perednij-zadnyaya-chast-51C0061-XG932II-51C0061.html" TargetMode="External"/><Relationship Id="rId1092" Type="http://schemas.openxmlformats.org/officeDocument/2006/relationships/hyperlink" Target="https://alfa-parts1.ru/catalog/zapchasti/to/filtra/filtr-toplivnyj-CX1011A150-1105020A-937D00-305-03AC85AB-85AB302AW014201350860125383-C85AB-85AB302A.html" TargetMode="External"/><Relationship Id="rId1106" Type="http://schemas.openxmlformats.org/officeDocument/2006/relationships/hyperlink" Target="https://alfa-parts1.ru/catalog/zapchasti/to/filtra/filtr-toplivnyj-gruboj-ochistki-kachestvo8601132544110002989004-PL420-860113254.html" TargetMode="External"/><Relationship Id="rId115" Type="http://schemas.openxmlformats.org/officeDocument/2006/relationships/hyperlink" Target="https://alfa-parts1.ru/catalog/zapchasti/dvigatel/Yuchai-YC6108GYC6B125YC6J125/shajba-mednaya-forsunki-Yuchai-YC6108630-1112001-630-1112001.html" TargetMode="External"/><Relationship Id="rId322" Type="http://schemas.openxmlformats.org/officeDocument/2006/relationships/hyperlink" Target="https://alfa-parts1.ru/catalog/zapchasti/kpp/BS428/porshen-kpp-BS428-4110000038197-ZL20-032003860114642.html" TargetMode="External"/><Relationship Id="rId767" Type="http://schemas.openxmlformats.org/officeDocument/2006/relationships/hyperlink" Target="https://alfa-parts1.ru/catalog/zapchasti/elektrika/komplektuyucshie-stekloochistitelya-pogruzchika/motor-stekloochistitelya-LW300LW500-4-kontakta-1-val-ZD2430802101246-ZD2430802101246.html" TargetMode="External"/><Relationship Id="rId974" Type="http://schemas.openxmlformats.org/officeDocument/2006/relationships/hyperlink" Target="https://alfa-parts1.ru/catalog/zapchasti/to/filtra/filtr-element-transmissii-150x70x32-LW321FLW300F-outside-860114658-WL-100X100-J860114658.html" TargetMode="External"/><Relationship Id="rId199" Type="http://schemas.openxmlformats.org/officeDocument/2006/relationships/hyperlink" Target="https://alfa-parts1.ru/catalog/zapchasti/dvigatel/Yuchai-YC6108GYC6B125YC6J125/datchik-davleniya-vozduha-SDLGXCMG-4130000308-d-14mm-YG901C34130000308.html" TargetMode="External"/><Relationship Id="rId627" Type="http://schemas.openxmlformats.org/officeDocument/2006/relationships/hyperlink" Target="https://alfa-parts1.ru/catalog/zapchasti/rama/sharnirnye-soedineniya/podshipnik-sharnirnyj-GE50ES-50h75h35h28-41200010850110714040300614002611436-GE50ES.html" TargetMode="External"/><Relationship Id="rId834" Type="http://schemas.openxmlformats.org/officeDocument/2006/relationships/hyperlink" Target="https://alfa-parts1.ru/catalog/zapchasti/kabina-i-naveska/komplektuyucshie-kabiny-pogruzchika-frontalnogo/podushka-kabiny-XG932II-47C0203-47C0203.html" TargetMode="External"/><Relationship Id="rId266" Type="http://schemas.openxmlformats.org/officeDocument/2006/relationships/hyperlink" Target="https://alfa-parts1.ru/catalog/zapchasti/kpp/BS428/kolco-porshnya-kpp-BS428-CA10-350914A860114637ZL20-032003-CA10-350914A860114637ZL20-032003.html" TargetMode="External"/><Relationship Id="rId473" Type="http://schemas.openxmlformats.org/officeDocument/2006/relationships/hyperlink" Target="https://alfa-parts1.ru/catalog/zapchasti/transmissiya/komplektuyucshie-mosta-frontalnogo-pogruzchika-3t/bolt-M24x2x257-krepleniya-perednego-mosta-XG932III-01B0173-01B0173.html" TargetMode="External"/><Relationship Id="rId680" Type="http://schemas.openxmlformats.org/officeDocument/2006/relationships/hyperlink" Target="https://alfa-parts1.ru/catalog/zapchasti/elektrika/datchiki/datchik-temperatury-XG932XG935-40B0002WG22701C3-1-kontakt-rezba-konus-D17-D16-40B0002.html" TargetMode="External"/><Relationship Id="rId901" Type="http://schemas.openxmlformats.org/officeDocument/2006/relationships/hyperlink" Target="https://alfa-parts1.ru/catalog/zapchasti/kabina-i-naveska/pereklyuchateli-i-paneli-pogruzchika-frontalnogo/vyklyuchatel-pnevmoticheskij-signalizacii-803676198-803676198.html" TargetMode="External"/><Relationship Id="rId1117" Type="http://schemas.openxmlformats.org/officeDocument/2006/relationships/hyperlink" Target="https://alfa-parts1.ru/catalog/zapchasti/to/filtra/filtr-toplivnyj-tonkoj-ochistki-kachestvo-8601132534110000589001FF56224110003450001-860113253.html" TargetMode="External"/><Relationship Id="rId30" Type="http://schemas.openxmlformats.org/officeDocument/2006/relationships/hyperlink" Target="https://alfa-parts1.ru/catalog/zapchasti/dvigatel/Yuchai-YC6108GYC6B125YC6J125/kolco-uplotnitelnoe-Yuchai-330-1003053SP1061874110000561039.html" TargetMode="External"/><Relationship Id="rId126" Type="http://schemas.openxmlformats.org/officeDocument/2006/relationships/hyperlink" Target="https://alfa-parts1.ru/catalog/zapchasti/dvigatel/Yuchai-YC6108GYC6B125YC6J125/remen-8PK1095-DAYCO-8PK1095.html" TargetMode="External"/><Relationship Id="rId333" Type="http://schemas.openxmlformats.org/officeDocument/2006/relationships/hyperlink" Target="https://alfa-parts1.ru/catalog/zapchasti/kpp/BS428/flanec-vyhodnoj-gtr-YJ315XBS428ZL30D-11-12860114582-ZL30D-11-12860114582.html" TargetMode="External"/><Relationship Id="rId540" Type="http://schemas.openxmlformats.org/officeDocument/2006/relationships/hyperlink" Target="https://alfa-parts1.ru/catalog/zapchasti/gidravlika/gidroraspredelitel-frontalnogo-pogruzchika/patrubok-gidravlicheskogo-baka-4030000565.html" TargetMode="External"/><Relationship Id="rId778" Type="http://schemas.openxmlformats.org/officeDocument/2006/relationships/hyperlink" Target="https://alfa-parts1.ru/catalog/zapchasti/elektrika/vyklyuchatel-massy-blok-predohranitelej-pogruzchika-frontalnogo/rele-zaryadki-regulyator-napryazheniyaJFT249D-28V-1500W-JFT249D.html" TargetMode="External"/><Relationship Id="rId985" Type="http://schemas.openxmlformats.org/officeDocument/2006/relationships/hyperlink" Target="https://alfa-parts1.ru/catalog/zapchasti/to/filtra/filtr-vozdushnyj-K2833-Shanghai-C6121SC11CB-A-5549-5550AS0001641901-K2833.html" TargetMode="External"/><Relationship Id="rId1170" Type="http://schemas.openxmlformats.org/officeDocument/2006/relationships/hyperlink" Target="https://alfa-parts1.ru/catalog/zapchasti/to/filtra/filtr-gidrobaka-obratnoj-magistrali-200h190-ZL50G-250400462ZL50E734LW560F711329314.html" TargetMode="External"/><Relationship Id="rId638" Type="http://schemas.openxmlformats.org/officeDocument/2006/relationships/hyperlink" Target="https://alfa-parts1.ru/catalog/zapchasti/hodovaya/disk-frontalnogo-pogruzchika-3t/disk-kolesnyj-10-otverstij-LG-952953-41900004128003022324190000237.html" TargetMode="External"/><Relationship Id="rId845" Type="http://schemas.openxmlformats.org/officeDocument/2006/relationships/hyperlink" Target="https://alfa-parts1.ru/catalog/zapchasti/kabina-i-naveska/kondicioner/klapan-kondicionera-4130000633009-4130000633009.html" TargetMode="External"/><Relationship Id="rId1030" Type="http://schemas.openxmlformats.org/officeDocument/2006/relationships/hyperlink" Target="https://alfa-parts1.ru/catalog/zapchasti/to/filtra/filtr-gidravlicheskogo-baka-SEM-W380000000A.html" TargetMode="External"/><Relationship Id="rId277" Type="http://schemas.openxmlformats.org/officeDocument/2006/relationships/hyperlink" Target="https://alfa-parts1.ru/catalog/zapchasti/kpp/BS428/flanec-nasoca-rulevogo-kpp-BS428Z310-4-Z310-4.html" TargetMode="External"/><Relationship Id="rId400" Type="http://schemas.openxmlformats.org/officeDocument/2006/relationships/hyperlink" Target="https://alfa-parts1.ru/catalog/zapchasti/to/filtra/filtr-kpp-ZF-Liugong0750131053-0750131053.html" TargetMode="External"/><Relationship Id="rId484" Type="http://schemas.openxmlformats.org/officeDocument/2006/relationships/hyperlink" Target="https://alfa-parts1.ru/catalog/zapchasti/transmissiya/reduktora-shesterni-differencialy-3t/shesternya-koronnaya-932-42A001457A008141A005752-zuba-42A001457A008141A0057.html" TargetMode="External"/><Relationship Id="rId705" Type="http://schemas.openxmlformats.org/officeDocument/2006/relationships/hyperlink" Target="https://alfa-parts1.ru/catalog/zapchasti/elektrika/fary-perednie--ptf-pogruzchika-frontalnogo/fara-XCMG-nov-obrazca-pravaya-803546482803502426-HDF-02RIGHT-803546482803502426-RIGHT.html" TargetMode="External"/><Relationship Id="rId1128" Type="http://schemas.openxmlformats.org/officeDocument/2006/relationships/hyperlink" Target="https://alfa-parts1.ru/catalog/zapchasti/to/filtra/filtr-transmissii-125x90x45-250202024ZL403200C65B0015-250202024.html" TargetMode="External"/><Relationship Id="rId137" Type="http://schemas.openxmlformats.org/officeDocument/2006/relationships/hyperlink" Target="https://alfa-parts1.ru/catalog/zapchasti/dvigatel/Yuchai-YC6108GYC6B125YC6J125/nasos-maslyanyj-YUCHAI-B3000-1011020A-B3000-1011010B3000-1011000-B3000-1011020A.html" TargetMode="External"/><Relationship Id="rId344" Type="http://schemas.openxmlformats.org/officeDocument/2006/relationships/hyperlink" Target="https://alfa-parts1.ru/catalog/zapchasti/kpp/BS428/vtulka-vala-60x70x27860114728zl20-030032-860114728.html" TargetMode="External"/><Relationship Id="rId691" Type="http://schemas.openxmlformats.org/officeDocument/2006/relationships/hyperlink" Target="https://alfa-parts1.ru/catalog/zapchasti/elektrika/datchiki/datchik-davleniya-masla-gmp-803678442.html" TargetMode="External"/><Relationship Id="rId789" Type="http://schemas.openxmlformats.org/officeDocument/2006/relationships/hyperlink" Target="https://alfa-parts1.ru/catalog/zapchasti/elektrika/vyklyuchatel-massy-blok-predohranitelej-pogruzchika-frontalnogo/blok-predohranitelej-4130000309.html" TargetMode="External"/><Relationship Id="rId912" Type="http://schemas.openxmlformats.org/officeDocument/2006/relationships/hyperlink" Target="https://alfa-parts1.ru/catalog/zapchasti/kabina-i-naveska/pereklyuchateli-i-paneli-pogruzchika-frontalnogo/tahometr-LG936L-4130000865-4130000865.html" TargetMode="External"/><Relationship Id="rId996" Type="http://schemas.openxmlformats.org/officeDocument/2006/relationships/hyperlink" Target="https://alfa-parts1.ru/catalog/zapchasti/to/filtra/filtr-vozdushnyj-KW26406126001105404110000589016-612600110540.html" TargetMode="External"/><Relationship Id="rId41" Type="http://schemas.openxmlformats.org/officeDocument/2006/relationships/hyperlink" Target="https://alfa-parts1.ru/catalog/zapchasti/dvigatel/Yuchai-YC6108GYC6B125YC6J125/klapan-vypusknoj-330-1007012C330-1007012C330-1007012330-1007012C-330-1007012C.html" TargetMode="External"/><Relationship Id="rId551" Type="http://schemas.openxmlformats.org/officeDocument/2006/relationships/hyperlink" Target="https://alfa-parts1.ru/catalog/zapchasti/gidravlika/gidroraspredelitel-frontalnogo-pogruzchika/klapan-pilotnyj-ZL30G-5000400DJS2-UXUU-1011564-5000400.html" TargetMode="External"/><Relationship Id="rId649" Type="http://schemas.openxmlformats.org/officeDocument/2006/relationships/hyperlink" Target="https://alfa-parts1.ru/catalog/zapchasti/elektrika/datchiki/datchik-davleniya-vozduha-YG2221S2d-10mm-odin-kontakt-YG2221S2.html" TargetMode="External"/><Relationship Id="rId856" Type="http://schemas.openxmlformats.org/officeDocument/2006/relationships/hyperlink" Target="https://alfa-parts1.ru/catalog/zapchasti/kabina-i-naveska/otopitel-kabiny-pogruzchika-frontalnogo/otopitel-kabiny-LG9364190000160-4190000160.html" TargetMode="External"/><Relationship Id="rId1181" Type="http://schemas.openxmlformats.org/officeDocument/2006/relationships/hyperlink" Target="https://alfa-parts1.ru/catalog/zapchasti/to/filtra/filtr-maslyanyj-JX1012-dvig-Yuchai-640-1012210-C-5614-P55008681-00073-SX-640-1012210-C-5614-P55008681-00073-SX.html" TargetMode="External"/><Relationship Id="rId190" Type="http://schemas.openxmlformats.org/officeDocument/2006/relationships/hyperlink" Target="https://alfa-parts1.ru/catalog/zapchasti/dvigatel/Yuchai-YC6108GYC6B125YC6J125/plunzhernaya-para-Yuchai-YC6108GYC6B125-D-95mm-330-1111-21-493SAY95AD21-SAY95AD21.html" TargetMode="External"/><Relationship Id="rId204" Type="http://schemas.openxmlformats.org/officeDocument/2006/relationships/hyperlink" Target="https://alfa-parts1.ru/catalog/zapchasti/dvigatel/Yuchai-YC6108GYC6B125YC6J125/bolt-gbc-Yuchai-YC6108330-1003019Bm14x171-330-1003019B.html" TargetMode="External"/><Relationship Id="rId288" Type="http://schemas.openxmlformats.org/officeDocument/2006/relationships/hyperlink" Target="https://alfa-parts1.ru/catalog/zapchasti/kpp/BS428/kronshtejn-vilki-povysh-ponizh-kpp-BS48ZL20-030047-ZL20-030047.html" TargetMode="External"/><Relationship Id="rId411" Type="http://schemas.openxmlformats.org/officeDocument/2006/relationships/hyperlink" Target="https://alfa-parts1.ru/catalog/zapchasti/tormoznaya-sistema/tormoznaya-sistema-XGMA/datchik-vklyucheniya-stop-signala-lyagushka-tormoznaya-XGMA-JL99010916-JN150-55C0039-JL99010916JN15055C0039.html" TargetMode="External"/><Relationship Id="rId509" Type="http://schemas.openxmlformats.org/officeDocument/2006/relationships/hyperlink" Target="https://alfa-parts1.ru/catalog/zapchasti/gidravlika/gidrocilindry-frontalnogo-pogruzchika-3t/gidrocilindr-rulevogo-upravleniya-XGMA-XG935H-10C1190-10C1190.html" TargetMode="External"/><Relationship Id="rId1041" Type="http://schemas.openxmlformats.org/officeDocument/2006/relationships/hyperlink" Target="https://alfa-parts1.ru/catalog/zapchasti/to/filtra/filtr-gidrotransformatora-90h130-41100005070072502001444110000357-14110000508.html" TargetMode="External"/><Relationship Id="rId1139" Type="http://schemas.openxmlformats.org/officeDocument/2006/relationships/hyperlink" Target="https://alfa-parts1.ru/catalog/zapchasti/to/filtra/filtr-element-D-80-L-180-gmp-CDM835-YFL-A201x20H-transmissii-YFL-A201x20HG3-EI020201-60100001561.html" TargetMode="External"/><Relationship Id="rId495" Type="http://schemas.openxmlformats.org/officeDocument/2006/relationships/hyperlink" Target="https://alfa-parts1.ru/catalog/zapchasti/transmissiya/stupica--frontalnogo-pogruzchika--3t/podshipnik-stupicy-naruzhnij-XG932-32022-33B0010-33B0010.html" TargetMode="External"/><Relationship Id="rId716" Type="http://schemas.openxmlformats.org/officeDocument/2006/relationships/hyperlink" Target="https://alfa-parts1.ru/catalog/zapchasti/elektrika/fary-perednie--ptf-pogruzchika-frontalnogo/fara-verhnyaya-rabochaya-QZD-1-41300006154130000797-41300006154130000797.html" TargetMode="External"/><Relationship Id="rId923" Type="http://schemas.openxmlformats.org/officeDocument/2006/relationships/hyperlink" Target="https://alfa-parts1.ru/catalog/zapchasti/kabina-i-naveska/pereklyuchateli-i-paneli-pogruzchika-frontalnogo/podrulevoj-pereklyuchatel-peredach-gmkp-2880900890-L-1950mm-2880900890.html" TargetMode="External"/><Relationship Id="rId52" Type="http://schemas.openxmlformats.org/officeDocument/2006/relationships/hyperlink" Target="https://alfa-parts1.ru/catalog/zapchasti/dvigatel/Yuchai-YC6108GYC6B125YC6J125/porshen-Yuchai-YC6108YC6B125-340-1004001-340-1004001.html" TargetMode="External"/><Relationship Id="rId148" Type="http://schemas.openxmlformats.org/officeDocument/2006/relationships/hyperlink" Target="https://alfa-parts1.ru/catalog/zapchasti/dvigatel/Yuchai-YC6108GYC6B125YC6J125/shlang-toplivnyj-dvigatelya-Yuchai-YC6B125-B7617-11044004110000561198.html" TargetMode="External"/><Relationship Id="rId355" Type="http://schemas.openxmlformats.org/officeDocument/2006/relationships/hyperlink" Target="https://alfa-parts1.ru/catalog/zapchasti/kpp/BS428/kolco-zl20-032101-d-184-ZL20-032101.html" TargetMode="External"/><Relationship Id="rId562" Type="http://schemas.openxmlformats.org/officeDocument/2006/relationships/hyperlink" Target="https://alfa-parts1.ru/catalog/zapchasti/gidravlika/gidroraspredelitel-frontalnogo-pogruzchika/gidroraspredelitel-952953-4120000235DF-32D2-16.html" TargetMode="External"/><Relationship Id="rId1192" Type="http://schemas.openxmlformats.org/officeDocument/2006/relationships/hyperlink" Target="https://alfa-parts1.ru/catalog/zapchasti/to/filtra/filtr-st-element-transmissii-ZL50G-125h90X44-ZL4032-2.html" TargetMode="External"/><Relationship Id="rId1206" Type="http://schemas.openxmlformats.org/officeDocument/2006/relationships/hyperlink" Target="https://alfa-parts1.ru/catalog/zapchasti/to/filtra/filtr-transmissii-kpp-navorachivaemyj-ZL30-WL-100x100-J-naruzhnyaya-rezba-ZL30.html" TargetMode="External"/><Relationship Id="rId215" Type="http://schemas.openxmlformats.org/officeDocument/2006/relationships/hyperlink" Target="https://alfa-parts1.ru/catalog/zapchasti/dvigatel/Yuchai-YC6108GYC6B125YC6J125/napravlyayucshaya-klapana-Yuchai-6108-6105QA-1007018-4110001026030-6105QA-1007018.html" TargetMode="External"/><Relationship Id="rId422" Type="http://schemas.openxmlformats.org/officeDocument/2006/relationships/hyperlink" Target="https://alfa-parts1.ru/catalog/zapchasti/tormoznaya-sistema/tormoznaya-sistema-XGMA/klapan-tormoznoj-vozdushnyj-XGMA-W110000160SH380A-351101050001774120000084ST-50G8030040378.html" TargetMode="External"/><Relationship Id="rId867" Type="http://schemas.openxmlformats.org/officeDocument/2006/relationships/hyperlink" Target="https://alfa-parts1.ru/catalog/zapchasti/kabina-i-naveska/otopitel-kabiny-pogruzchika-frontalnogo/otopitel-kabiny-ZL30G-4190000001XZ13024.html" TargetMode="External"/><Relationship Id="rId1052" Type="http://schemas.openxmlformats.org/officeDocument/2006/relationships/hyperlink" Target="https://alfa-parts1.ru/catalog/zapchasti/to/filtra/filtr-maslyanyj-element-Deutz-WP6G-1305572441100019480414110001948042-1305572441100019480414110001948042.html" TargetMode="External"/><Relationship Id="rId299" Type="http://schemas.openxmlformats.org/officeDocument/2006/relationships/hyperlink" Target="https://alfa-parts1.ru/catalog/zapchasti/kpp/BS428/disk-frikcionnyj-akpp-ZL20-032102-ZL20-032102.html" TargetMode="External"/><Relationship Id="rId727" Type="http://schemas.openxmlformats.org/officeDocument/2006/relationships/hyperlink" Target="https://alfa-parts1.ru/catalog/zapchasti/elektrika/fary-perednie--ptf-pogruzchika-frontalnogo/fara-levaya-4-otv-803544057-L-80354552803502426-803544057-L-80354552.html" TargetMode="External"/><Relationship Id="rId934" Type="http://schemas.openxmlformats.org/officeDocument/2006/relationships/hyperlink" Target="https://alfa-parts1.ru/catalog/zapchasti/kabina-i-naveska/trosy-i-pedali-pogruzchika-frontalnogo/pedal-gaza-4120000096.html" TargetMode="External"/><Relationship Id="rId63" Type="http://schemas.openxmlformats.org/officeDocument/2006/relationships/hyperlink" Target="https://alfa-parts1.ru/catalog/zapchasti/dvigatel/Yuchai-YC6108GYC6B125YC6J125/salnik-klapana-Yuchai-YC61086J125Z430-1007016A-430-1007016A.html" TargetMode="External"/><Relationship Id="rId159" Type="http://schemas.openxmlformats.org/officeDocument/2006/relationships/hyperlink" Target="https://alfa-parts1.ru/catalog/zapchasti/dvigatel/Yuchai-YC6108GYC6B125YC6J125/nasos-toplivopodkachivayucshij-tnnd-D30-1111140-179-D30-1111140-179.html" TargetMode="External"/><Relationship Id="rId366" Type="http://schemas.openxmlformats.org/officeDocument/2006/relationships/hyperlink" Target="https://alfa-parts1.ru/catalog/zapchasti/kpp/BS428/flanec-vala-gidromufty-LW300-860114582ZL30D-11-12.html" TargetMode="External"/><Relationship Id="rId573" Type="http://schemas.openxmlformats.org/officeDocument/2006/relationships/hyperlink" Target="https://alfa-parts1.ru/catalog/zapchasti/gidravlika/nasosy-gidravlicheskie-frontalnogo-pogruzchika-3t/prokladka-rabochego-nasosa-403058-tolcshina-1mm-XG932XG935-14B0003-14B0003.html" TargetMode="External"/><Relationship Id="rId780" Type="http://schemas.openxmlformats.org/officeDocument/2006/relationships/hyperlink" Target="https://alfa-parts1.ru/catalog/zapchasti/elektrika/vyklyuchatel-massy-blok-predohranitelej-pogruzchika-frontalnogo/blok-predohranitelej-ZL50GV803690782-803690782.html" TargetMode="External"/><Relationship Id="rId226" Type="http://schemas.openxmlformats.org/officeDocument/2006/relationships/hyperlink" Target="https://alfa-parts1.ru/catalog/zapchasti/dvigatel/Yuchai-YC6108GYC6B125YC6J125/pruzhina-rejki-tnvd-YC6J125-Yuchai-J8004-1111100-493-3-J8004-1111100-493-3.html" TargetMode="External"/><Relationship Id="rId433" Type="http://schemas.openxmlformats.org/officeDocument/2006/relationships/hyperlink" Target="https://alfa-parts1.ru/catalog/zapchasti/tormoznaya-sistema/tormoznaya-sistema-XGMA/porshen-supporta-tormoznogo-XGMA-50A0005408113A.html" TargetMode="External"/><Relationship Id="rId878" Type="http://schemas.openxmlformats.org/officeDocument/2006/relationships/hyperlink" Target="https://alfa-parts1.ru/catalog/zapchasti/kabina-i-naveska/pereklyuchateli-i-paneli-pogruzchika-frontalnogo/ukazatel-davleniya-masla-v-dvigatele-0-08-Mpa-CDM-YT202-LonKing-YT202SP125422.html" TargetMode="External"/><Relationship Id="rId1063" Type="http://schemas.openxmlformats.org/officeDocument/2006/relationships/hyperlink" Target="https://alfa-parts1.ru/catalog/zapchasti/to/filtra/filtr-maslyanyj-JX081861000070005H-61000070005H.html" TargetMode="External"/><Relationship Id="rId640" Type="http://schemas.openxmlformats.org/officeDocument/2006/relationships/hyperlink" Target="https://alfa-parts1.ru/catalog/zapchasti/hodovaya/shiny-kamery-flippery-frontalnogo-pogruzchika-3t/shinokomplekt-175-25-16PR-Naaats-E3L3-16PR-175-25.html" TargetMode="External"/><Relationship Id="rId738" Type="http://schemas.openxmlformats.org/officeDocument/2006/relationships/hyperlink" Target="https://alfa-parts1.ru/catalog/zapchasti/elektrika/fonari-zadnie-pogruzchika-frontalnogo/fonar-perednij-pravyj-XG955III-42B0105-42B0105.html" TargetMode="External"/><Relationship Id="rId945" Type="http://schemas.openxmlformats.org/officeDocument/2006/relationships/hyperlink" Target="https://alfa-parts1.ru/catalog/zapchasti/kabina-i-naveska/trosy-i-pedali-pogruzchika-frontalnogo/tros-rychagov-kpp-ZL50G-ZL50F6111-ZL50F6111.html" TargetMode="External"/><Relationship Id="rId74" Type="http://schemas.openxmlformats.org/officeDocument/2006/relationships/hyperlink" Target="https://alfa-parts1.ru/catalog/zapchasti/dvigatel/Yuchai-YC6108GYC6B125YC6J125/shesternya-kolenvala-dvigatelya-Yuchai-YC6108G-YC6B125-6105Q-10050214110000560059SP1112084110000561078.html" TargetMode="External"/><Relationship Id="rId377" Type="http://schemas.openxmlformats.org/officeDocument/2006/relationships/hyperlink" Target="https://alfa-parts1.ru/catalog/zapchasti/kpp/BS428/val-privoda-nasosa-LG933-1YJ315L-000074110000084089-pod-6shl-30mm-4110000084089.html" TargetMode="External"/><Relationship Id="rId500" Type="http://schemas.openxmlformats.org/officeDocument/2006/relationships/hyperlink" Target="https://alfa-parts1.ru/catalog/zapchasti/transmissiya/stupica--frontalnogo-pogruzchika--3t/prokladka-bloka-upravleniya-korobki-peredach-403029-XG932XG935-14B0002-14B0002.html" TargetMode="External"/><Relationship Id="rId584" Type="http://schemas.openxmlformats.org/officeDocument/2006/relationships/hyperlink" Target="https://alfa-parts1.ru/catalog/zapchasti/rabochee-oborudovanie/palcy-vtulki-kovsha-strely-pogruzchika-3t/vtulka-strela-rama-XG93254A014076x90x77-54A0140.html" TargetMode="External"/><Relationship Id="rId805" Type="http://schemas.openxmlformats.org/officeDocument/2006/relationships/hyperlink" Target="https://alfa-parts1.ru/catalog/zapchasti/kabina-i-naveska/komplektuyucshie-kabiny-pogruzchika-frontalnogo/dzhojstik-upravleniya-4120002027803004120DXS070913212C099412C0233-4120002027.html" TargetMode="External"/><Relationship Id="rId1130" Type="http://schemas.openxmlformats.org/officeDocument/2006/relationships/hyperlink" Target="https://alfa-parts1.ru/catalog/zapchasti/to/filtra/filtr-transmissii-135x80x45-4110000507007-4110000507007.html" TargetMode="External"/><Relationship Id="rId5" Type="http://schemas.openxmlformats.org/officeDocument/2006/relationships/hyperlink" Target="https://alfa-parts1.ru/catalog/zapchasti/dvigatel/Yuchai-YC6108GYC6B125YC6J125/starter-860118394B7617-3708100A7000-3708100-860118394.html" TargetMode="External"/><Relationship Id="rId237" Type="http://schemas.openxmlformats.org/officeDocument/2006/relationships/hyperlink" Target="https://alfa-parts1.ru/catalog/zapchasti/dvigatel/Yuchai-YC6108GYC6B125YC6J125/sedlo-klapana-vypusknogo-Yuchai-T-20J4200-1003174-J4200-1003174.html" TargetMode="External"/><Relationship Id="rId791" Type="http://schemas.openxmlformats.org/officeDocument/2006/relationships/hyperlink" Target="https://alfa-parts1.ru/catalog/zapchasti/elektrika/vyklyuchatel-massy-blok-predohranitelej-pogruzchika-frontalnogo/kontaktor-LW330KN-MZJ-100A006-4130000694-4130000694.html" TargetMode="External"/><Relationship Id="rId889" Type="http://schemas.openxmlformats.org/officeDocument/2006/relationships/hyperlink" Target="https://alfa-parts1.ru/catalog/zapchasti/kabina-i-naveska/pereklyuchateli-i-paneli-pogruzchika-frontalnogo/ukazatel-davleniya-masla-SEM-kpp-SEM-W110023651.html" TargetMode="External"/><Relationship Id="rId1074" Type="http://schemas.openxmlformats.org/officeDocument/2006/relationships/hyperlink" Target="https://alfa-parts1.ru/catalog/zapchasti/to/filtra/filtr-obratki-29100006621.html" TargetMode="External"/><Relationship Id="rId444" Type="http://schemas.openxmlformats.org/officeDocument/2006/relationships/hyperlink" Target="https://alfa-parts1.ru/catalog/zapchasti/tormoznaya-sistema/tormoznaya-sistema-XGMA/cilindr-glavnyj-tormoznoj-XG932-kreplenie-sverhu55C0064-55C0064.html" TargetMode="External"/><Relationship Id="rId651" Type="http://schemas.openxmlformats.org/officeDocument/2006/relationships/hyperlink" Target="https://alfa-parts1.ru/catalog/zapchasti/elektrika/datchiki/datchik-ressivera-LY-3720002-SL311-4120000760.html" TargetMode="External"/><Relationship Id="rId749" Type="http://schemas.openxmlformats.org/officeDocument/2006/relationships/hyperlink" Target="https://alfa-parts1.ru/catalog/zapchasti/elektrika/komplektuyucshie-stekloochistitelya-pogruzchika/povodok-stekloochistitelya-ZD231272sm-k936022004.html" TargetMode="External"/><Relationship Id="rId290" Type="http://schemas.openxmlformats.org/officeDocument/2006/relationships/hyperlink" Target="https://alfa-parts1.ru/catalog/zapchasti/kpp/BS428/kryshka-promezhutochnogo-vala-BS428ZL20-ZL20-0300584110000038118-ZL20-0300584110000038118.html" TargetMode="External"/><Relationship Id="rId304" Type="http://schemas.openxmlformats.org/officeDocument/2006/relationships/hyperlink" Target="https://alfa-parts1.ru/catalog/zapchasti/kpp/BS428/kolco-gmkp-ZL20A-ZL20-032107-ZL20-032107.html" TargetMode="External"/><Relationship Id="rId388" Type="http://schemas.openxmlformats.org/officeDocument/2006/relationships/hyperlink" Target="https://alfa-parts1.ru/catalog/zapchasti/kpp/BS428/poddon-kpp-BS428-LW300F-ZL20-034001.html" TargetMode="External"/><Relationship Id="rId511" Type="http://schemas.openxmlformats.org/officeDocument/2006/relationships/hyperlink" Target="https://alfa-parts1.ru/catalog/zapchasti/gidravlika/gidrocilindry-frontalnogo-pogruzchika-3t/komplekt-uplotnenij-gidrocilindra-rulevogo-upravleniya-XG932HXG935H-75B0317-75B0317.html" TargetMode="External"/><Relationship Id="rId609" Type="http://schemas.openxmlformats.org/officeDocument/2006/relationships/hyperlink" Target="https://alfa-parts1.ru/catalog/zapchasti/rama/palcy-vtulki-sochleneniya-poluram-i-balansira-frontalnogo-pogruzchika-3t/palec-sochleneniya-XG932-132s000315D0098132C0400.html" TargetMode="External"/><Relationship Id="rId956" Type="http://schemas.openxmlformats.org/officeDocument/2006/relationships/hyperlink" Target="https://alfa-parts1.ru/catalog/zapchasti/kabina-i-naveska/trosy-i-pedali-pogruzchika-frontalnogo/tros-upravleniya-gidravlikoj-933-1750mm29120009781-29120009781.html" TargetMode="External"/><Relationship Id="rId1141" Type="http://schemas.openxmlformats.org/officeDocument/2006/relationships/hyperlink" Target="https://alfa-parts1.ru/catalog/zapchasti/to/filtra/filtr-element-gmp-CDM833-YL-98-10098-00LG853020201-175x80x40-YL-98-100.html" TargetMode="External"/><Relationship Id="rId85" Type="http://schemas.openxmlformats.org/officeDocument/2006/relationships/hyperlink" Target="https://alfa-parts1.ru/catalog/zapchasti/dvigatel/Yuchai-YC6108GYC6B125YC6J125/korpus-termostata-Yuchai6105Q-1303014C-6105Q-1303014C.html" TargetMode="External"/><Relationship Id="rId150" Type="http://schemas.openxmlformats.org/officeDocument/2006/relationships/hyperlink" Target="https://alfa-parts1.ru/catalog/zapchasti/dvigatel/Yuchai-YC6108GYC6B125YC6J125/klapan-elektromagnitnyj-ostanovki-dvigatelya-Yuchai-B7648-1115100.html" TargetMode="External"/><Relationship Id="rId595" Type="http://schemas.openxmlformats.org/officeDocument/2006/relationships/hyperlink" Target="https://alfa-parts1.ru/catalog/zapchasti/rabochee-oborudovanie/palcy-vtulki-kovsha-strely-pogruzchika-3t/palec-90x26715D0092-koromysla-XG932-15D0092.html" TargetMode="External"/><Relationship Id="rId816" Type="http://schemas.openxmlformats.org/officeDocument/2006/relationships/hyperlink" Target="https://alfa-parts1.ru/catalog/zapchasti/kabina-i-naveska/komplektuyucshie-kabiny-pogruzchika-frontalnogo/steklo-lobovoe-centralnoe-9364190001307-4190001307.html" TargetMode="External"/><Relationship Id="rId1001" Type="http://schemas.openxmlformats.org/officeDocument/2006/relationships/hyperlink" Target="https://alfa-parts1.ru/catalog/zapchasti/to/filtra/filtr-vozdushnyj-k-t-KW2036860112802B7617-1109101B7617-1109102-860112802.html" TargetMode="External"/><Relationship Id="rId248" Type="http://schemas.openxmlformats.org/officeDocument/2006/relationships/hyperlink" Target="https://alfa-parts1.ru/catalog/zapchasti/elektrika/komplektuyucshie-stekloochistitelya-pogruzchika/elektrodvigatel-stekloochistitelya-XG932III955III-64B0015.html" TargetMode="External"/><Relationship Id="rId455" Type="http://schemas.openxmlformats.org/officeDocument/2006/relationships/hyperlink" Target="https://alfa-parts1.ru/catalog/zapchasti/transmissiya/differencial-glavnaya-para-3t/differencial-XG93251C0171-51C0171.html" TargetMode="External"/><Relationship Id="rId662" Type="http://schemas.openxmlformats.org/officeDocument/2006/relationships/hyperlink" Target="https://alfa-parts1.ru/catalog/zapchasti/elektrika/datchiki/datchik-urovnya-topliva-v-bake-4130000269RG2268-M16A.html" TargetMode="External"/><Relationship Id="rId1085" Type="http://schemas.openxmlformats.org/officeDocument/2006/relationships/hyperlink" Target="https://alfa-parts1.ru/catalog/zapchasti/to/filtra/filtr-toplivniyj-Doosan-6512503-5026400403-00126400504-00078-BF7813FF5485-BF7813.html" TargetMode="External"/><Relationship Id="rId12" Type="http://schemas.openxmlformats.org/officeDocument/2006/relationships/hyperlink" Target="https://alfa-parts1.ru/catalog/zapchasti/dvigatel/Yuchai-YC6108GYC6B125YC6J125/masloohladitel-dvigatelya-Yuchai-XCMG-1640H-1013100A.html" TargetMode="External"/><Relationship Id="rId108" Type="http://schemas.openxmlformats.org/officeDocument/2006/relationships/hyperlink" Target="https://alfa-parts1.ru/catalog/zapchasti/dvigatel/Yuchai-YC6108GYC6B125YC6J125/kryshka-maslyanoj-gorloviny-630-1003101A630-1003100A4110000562041-630-1003101A.html" TargetMode="External"/><Relationship Id="rId315" Type="http://schemas.openxmlformats.org/officeDocument/2006/relationships/hyperlink" Target="https://alfa-parts1.ru/catalog/zapchasti/kpp/BS428/kolco-uplotnitelnoe-425x265-filtra-kpp-XG932-10B0070-10B0070.html" TargetMode="External"/><Relationship Id="rId522" Type="http://schemas.openxmlformats.org/officeDocument/2006/relationships/hyperlink" Target="https://alfa-parts1.ru/catalog/zapchasti/gidravlika/gidroraspredelitel-frontalnogo-pogruzchika/gidroraspredelitel-4120000703-4120000703.html" TargetMode="External"/><Relationship Id="rId967" Type="http://schemas.openxmlformats.org/officeDocument/2006/relationships/hyperlink" Target="https://alfa-parts1.ru/catalog/zapchasti/dvigatel/Yuchai-YC6108GYC6B125YC6J125/shlang-toplivnyj-s-toplivnogo-filtra-k-tnvd-XG932-B7617-1104400-B7617-1104400.html" TargetMode="External"/><Relationship Id="rId1152" Type="http://schemas.openxmlformats.org/officeDocument/2006/relationships/hyperlink" Target="https://alfa-parts1.ru/catalog/zapchasti/to/filtra/filtr-vozdushnyj-K3038-kran-s-dvig-Shanghai-SC8DK280-evro3-K3038.html" TargetMode="External"/><Relationship Id="rId96" Type="http://schemas.openxmlformats.org/officeDocument/2006/relationships/hyperlink" Target="https://alfa-parts1.ru/catalog/zapchasti/dvigatel/Yuchai-YC6108GYC6B125YC6J125/shtanga-tolkatelya-6105QA-1007081B4110000561116SP112205860112236-6105QA-1007081B.html" TargetMode="External"/><Relationship Id="rId161" Type="http://schemas.openxmlformats.org/officeDocument/2006/relationships/hyperlink" Target="https://alfa-parts1.ru/catalog/zapchasti/dvigatel/Yuchai-YC6108GYC6B125YC6J125/raspylitel-forsunki-Yuchai-YC6108G-T20DLLA148P022J3400-1112050-DLLA148P022J3400-1112050.html" TargetMode="External"/><Relationship Id="rId399" Type="http://schemas.openxmlformats.org/officeDocument/2006/relationships/hyperlink" Target="https://alfa-parts1.ru/catalog/zapchasti/to/filtra/filtr-kpp-ZF-075013106007501310534110000076368SP10027553C0356SP119223ZF0750131054-075013106007501310534110000076368SP100275.html" TargetMode="External"/><Relationship Id="rId827" Type="http://schemas.openxmlformats.org/officeDocument/2006/relationships/hyperlink" Target="https://alfa-parts1.ru/catalog/zapchasti/kabina-i-naveska/komplektuyucshie-kabiny-pogruzchika-frontalnogo/amortizator-cilindr-kapota-LG933L-640mm-2120900089-2120900089.html" TargetMode="External"/><Relationship Id="rId1012" Type="http://schemas.openxmlformats.org/officeDocument/2006/relationships/hyperlink" Target="https://alfa-parts1.ru/catalog/zapchasti/to/filtra/filtr-gidravlicheskij-podacha-ZL50G2-06207-ZL50G2-06207.html" TargetMode="External"/><Relationship Id="rId259" Type="http://schemas.openxmlformats.org/officeDocument/2006/relationships/hyperlink" Target="https://alfa-parts1.ru/catalog/zapchasti/kpp/BS428/val-vhodnoj-kpp-LW300F-BS428-860114663ZL20-0320084110000038116.html" TargetMode="External"/><Relationship Id="rId466" Type="http://schemas.openxmlformats.org/officeDocument/2006/relationships/hyperlink" Target="https://alfa-parts1.ru/catalog/zapchasti/transmissiya/kardannye-valy-frontalnogo-pogruzchika--3t/krestovina-kardannogo-vala-39h118-ZL30GLW321FLW300F-EQ1402201s-030-EQ1402201s-030.html" TargetMode="External"/><Relationship Id="rId673" Type="http://schemas.openxmlformats.org/officeDocument/2006/relationships/hyperlink" Target="https://alfa-parts1.ru/catalog/zapchasti/elektrika/datchiki/datchik-urovnya-masla-XG460803544160-803544160.html" TargetMode="External"/><Relationship Id="rId880" Type="http://schemas.openxmlformats.org/officeDocument/2006/relationships/hyperlink" Target="https://alfa-parts1.ru/catalog/zapchasti/kabina-i-naveska/pereklyuchateli-i-paneli-pogruzchika-frontalnogo/ukazatel-davleniya-masla-gmkp-4130000856-4130000856.html" TargetMode="External"/><Relationship Id="rId1096" Type="http://schemas.openxmlformats.org/officeDocument/2006/relationships/hyperlink" Target="https://alfa-parts1.ru/catalog/zapchasti/to/filtra/filtr-toplivnyj-DX150-B7604-1105200-FF5135-korotkij-DX150.html" TargetMode="External"/><Relationship Id="rId23" Type="http://schemas.openxmlformats.org/officeDocument/2006/relationships/hyperlink" Target="https://alfa-parts1.ru/catalog/zapchasti/dvigatel/Yuchai-YC6108GYC6B125YC6J125/gilza-bloka-cilindrov-Yuchai-YC6108-330-1002064B-330-1002064B.html" TargetMode="External"/><Relationship Id="rId119" Type="http://schemas.openxmlformats.org/officeDocument/2006/relationships/hyperlink" Target="https://alfa-parts1.ru/catalog/zapchasti/dvigatel/Yuchai-YC6108GYC6B125YC6J125/shkiv-kolenvala-dvigatelya-Yuchai-YC6B125YC6108-640-1005031B640-1005031A.html" TargetMode="External"/><Relationship Id="rId326" Type="http://schemas.openxmlformats.org/officeDocument/2006/relationships/hyperlink" Target="https://alfa-parts1.ru/catalog/zapchasti/kpp/BS428/val-kpp-vyhodnoj-perednij-LW321F-4110000038238ZL20-030028A.html" TargetMode="External"/><Relationship Id="rId533" Type="http://schemas.openxmlformats.org/officeDocument/2006/relationships/hyperlink" Target="https://alfa-parts1.ru/catalog/zapchasti/gidravlika/gidroraspredelitel-frontalnogo-pogruzchika/gidroraspredelitel-LG-952-4120002432DFS-32-17.html" TargetMode="External"/><Relationship Id="rId978" Type="http://schemas.openxmlformats.org/officeDocument/2006/relationships/hyperlink" Target="https://alfa-parts1.ru/catalog/zapchasti/to/filtra/filtr-vozdushnyj-6127-81-7412T6128817320K3146-6127-81-7412T.html" TargetMode="External"/><Relationship Id="rId1163" Type="http://schemas.openxmlformats.org/officeDocument/2006/relationships/hyperlink" Target="https://alfa-parts1.ru/catalog/zapchasti/to/filtra/filtr-gidravlicheskij-gidrobaka-XG955-60C0015-L-490-D136d68-60C0015.html" TargetMode="External"/><Relationship Id="rId740" Type="http://schemas.openxmlformats.org/officeDocument/2006/relationships/hyperlink" Target="https://alfa-parts1.ru/catalog/zapchasti/elektrika/fonari-zadnie-pogruzchika-frontalnogo/fonar-zadnij-levprav-JYDJ006-6P803587849803502412803502476XH8-2L2-1-803502412803502476.html" TargetMode="External"/><Relationship Id="rId838" Type="http://schemas.openxmlformats.org/officeDocument/2006/relationships/hyperlink" Target="https://alfa-parts1.ru/catalog/zapchasti/kabina-i-naveska/kondicioner/osushitel-kondicionera-ZG3006XG-4130000419.html" TargetMode="External"/><Relationship Id="rId1023" Type="http://schemas.openxmlformats.org/officeDocument/2006/relationships/hyperlink" Target="https://alfa-parts1.ru/catalog/zapchasti/to/filtra/filtr-gidravlicheskij-pilotnyj-Doosan-DISD-SD300-400504-00028-400504-00028.html" TargetMode="External"/><Relationship Id="rId172" Type="http://schemas.openxmlformats.org/officeDocument/2006/relationships/hyperlink" Target="https://alfa-parts1.ru/catalog/zapchasti/dvigatel/Yuchai-YC6108GYC6B125YC6J125/nasos-sistemy-ohlazhdeniya-pompa-Yuchai-YC6J-J3600-1307020CJ8000-1307100AJ3600-1307100-J3600-1307020CJ8000-1307100AJ3600-1307100.html" TargetMode="External"/><Relationship Id="rId477" Type="http://schemas.openxmlformats.org/officeDocument/2006/relationships/hyperlink" Target="https://alfa-parts1.ru/catalog/zapchasti/transmissiya/reduktora-shesterni-differencialy-3t/satellit-planetarnoj-peredachi-stupicy-XG93293541a0056-41a0056.html" TargetMode="External"/><Relationship Id="rId600" Type="http://schemas.openxmlformats.org/officeDocument/2006/relationships/hyperlink" Target="https://alfa-parts1.ru/catalog/zapchasti/rabochee-oborudovanie/palcy-vtulki-kovsha-strely-pogruzchika-3t/uplotnenie-palca-kovsh-tyaga-XG932-60x73x711B0052-11B0052.html" TargetMode="External"/><Relationship Id="rId684" Type="http://schemas.openxmlformats.org/officeDocument/2006/relationships/hyperlink" Target="https://alfa-parts1.ru/catalog/zapchasti/elektrika/datchiki/datchik-zadnego-hoda-LG956933L936L953-41300012944130000278-41300012944130000278.html" TargetMode="External"/><Relationship Id="rId337" Type="http://schemas.openxmlformats.org/officeDocument/2006/relationships/hyperlink" Target="https://alfa-parts1.ru/catalog/zapchasti/kpp/BS428/cshup-maslyanyj-BS428-ZL30-LW300-ZL20-037200-ZL20-037200.html" TargetMode="External"/><Relationship Id="rId891" Type="http://schemas.openxmlformats.org/officeDocument/2006/relationships/hyperlink" Target="https://alfa-parts1.ru/catalog/zapchasti/kabina-i-naveska/pereklyuchateli-i-paneli-pogruzchika-frontalnogo/ukazatel-napryazheniya-SEM-W370000080A.html" TargetMode="External"/><Relationship Id="rId905" Type="http://schemas.openxmlformats.org/officeDocument/2006/relationships/hyperlink" Target="https://alfa-parts1.ru/catalog/zapchasti/kabina-i-naveska/pereklyuchateli-i-paneli-pogruzchika-frontalnogo/pereklyuchatel-povorotov-XG9320524-88283111-0524-88283111.html" TargetMode="External"/><Relationship Id="rId989" Type="http://schemas.openxmlformats.org/officeDocument/2006/relationships/hyperlink" Target="https://alfa-parts1.ru/catalog/zapchasti/to/filtra/filtr-vozdushnyj-KW2139-DEUTZ-TD226-13023273K2139W01025008013033252612600119273-612600111743KW2139.html" TargetMode="External"/><Relationship Id="rId34" Type="http://schemas.openxmlformats.org/officeDocument/2006/relationships/hyperlink" Target="https://alfa-parts1.ru/catalog/zapchasti/dvigatel/Yuchai-YC6108GYC6B125YC6J125/kolca-porshnevye-komplekt-po-3-kolca-na-porshen-330-1004016-330-1004017B-330-1004030-330-1004016.html" TargetMode="External"/><Relationship Id="rId544" Type="http://schemas.openxmlformats.org/officeDocument/2006/relationships/hyperlink" Target="https://alfa-parts1.ru/catalog/zapchasti/gidravlika/gidroraspredelitel-frontalnogo-pogruzchika/gidroraspredelitel-DF322C-16MPa-803004059.html" TargetMode="External"/><Relationship Id="rId751" Type="http://schemas.openxmlformats.org/officeDocument/2006/relationships/hyperlink" Target="https://alfa-parts1.ru/catalog/zapchasti/elektrika/komplektuyucshie-stekloochistitelya-pogruzchika/povodok-stekloochistitelya-933-i-933L-4190000748.html" TargetMode="External"/><Relationship Id="rId849" Type="http://schemas.openxmlformats.org/officeDocument/2006/relationships/hyperlink" Target="https://alfa-parts1.ru/catalog/zapchasti/kabina-i-naveska/kondicioner/osushitel-kondicionera-ZG3006XG4130000419-ZG3006XG4130000419.html" TargetMode="External"/><Relationship Id="rId1174" Type="http://schemas.openxmlformats.org/officeDocument/2006/relationships/hyperlink" Target="https://alfa-parts1.ru/catalog/zapchasti/to/filtra/filtr-zalivnoj-gorloviny-kryshka-XG955-60C0334-60C0334.html" TargetMode="External"/><Relationship Id="rId183" Type="http://schemas.openxmlformats.org/officeDocument/2006/relationships/hyperlink" Target="https://alfa-parts1.ru/catalog/zapchasti/dvigatel/Yuchai-YC6108GYC6B125YC6J125/generator-ruchejkovyj-28V-85A-YC6L250L-D30-L7001-L30L2-3701100A.html" TargetMode="External"/><Relationship Id="rId390" Type="http://schemas.openxmlformats.org/officeDocument/2006/relationships/hyperlink" Target="https://alfa-parts1.ru/catalog/zapchasti/transmissiya/stupica--frontalnogo-pogruzchika--3t/podrulevoj-pereklyuchatel-peredach-kpp-936-4110000746-4110000746.html" TargetMode="External"/><Relationship Id="rId404" Type="http://schemas.openxmlformats.org/officeDocument/2006/relationships/hyperlink" Target="https://alfa-parts1.ru/catalog/zapchasti/to/filtra/filtr-transmissii-kpp-navorachivaemyj-ZL30-WL-100x100-J-naruzhnyaya-rezba-ZL30.html" TargetMode="External"/><Relationship Id="rId611" Type="http://schemas.openxmlformats.org/officeDocument/2006/relationships/hyperlink" Target="https://alfa-parts1.ru/catalog/zapchasti/rama/palcy-vtulki-sochleneniya-poluram-i-balansira-frontalnogo-pogruzchika-3t/palec-sochleneniya-poluram-verhnij-XG93215D009860h170-15D0098.html" TargetMode="External"/><Relationship Id="rId1034" Type="http://schemas.openxmlformats.org/officeDocument/2006/relationships/hyperlink" Target="https://alfa-parts1.ru/catalog/zapchasti/to/filtra/filtr-gidrobaka-podacha-ML541LW500FLW300K-WU-630X100F-J-803164216.html" TargetMode="External"/><Relationship Id="rId250" Type="http://schemas.openxmlformats.org/officeDocument/2006/relationships/hyperlink" Target="https://alfa-parts1.ru/catalog/zapchasti/elektrika/komplektuyucshie-stekloochistitelya-pogruzchika/elektrodvigatel-stekloochistitelya-XG932-47v0265ZD2232Ds-knopkoj-3-polozheniya-47v0265ZD2232D.html" TargetMode="External"/><Relationship Id="rId488" Type="http://schemas.openxmlformats.org/officeDocument/2006/relationships/hyperlink" Target="https://alfa-parts1.ru/catalog/zapchasti/transmissiya/reduktora-shesterni-differencialy-3t/shesternya-solnechnaya-42A0007PR6021-7-45-zubev-42A0007.html" TargetMode="External"/><Relationship Id="rId695" Type="http://schemas.openxmlformats.org/officeDocument/2006/relationships/hyperlink" Target="https://alfa-parts1.ru/catalog/zapchasti/elektrika/datchiki/datchik-temperatury-dvigatelya-TD226B-rezba-M20-WG1371-WG1371.html" TargetMode="External"/><Relationship Id="rId709" Type="http://schemas.openxmlformats.org/officeDocument/2006/relationships/hyperlink" Target="https://alfa-parts1.ru/catalog/zapchasti/elektrika/fary-perednie--ptf-pogruzchika-frontalnogo/fara-perednyaya-levaya-42B005942B0106.html" TargetMode="External"/><Relationship Id="rId916" Type="http://schemas.openxmlformats.org/officeDocument/2006/relationships/hyperlink" Target="https://alfa-parts1.ru/catalog/zapchasti/kabina-i-naveska/pereklyuchateli-i-paneli-pogruzchika-frontalnogo/vyklyuchatel-koncevoj-803604501.html" TargetMode="External"/><Relationship Id="rId1101" Type="http://schemas.openxmlformats.org/officeDocument/2006/relationships/hyperlink" Target="https://alfa-parts1.ru/catalog/zapchasti/to/filtra/filtr-toplivnyj-G12V190PZL-BF9864BF596A-B30121010-BF9864BF596A-B30121010.html" TargetMode="External"/><Relationship Id="rId45" Type="http://schemas.openxmlformats.org/officeDocument/2006/relationships/hyperlink" Target="https://alfa-parts1.ru/catalog/zapchasti/dvigatel/Yuchai-YC6108GYC6B125YC6J125/tnnd-toplivnyj-nasos-nizkogo-davleniya-dvigatelya-Yuchai-YC6B125YC6108-330-1111030-179330-1111140-179SADK22068601184944110000561308.html" TargetMode="External"/><Relationship Id="rId110" Type="http://schemas.openxmlformats.org/officeDocument/2006/relationships/hyperlink" Target="https://alfa-parts1.ru/catalog/zapchasti/dvigatel/Yuchai-YC6108GYC6B125YC6J125/vtulka-shatuna-YC6108YC6B125-YUCHAI-630-1004052-630-1004052.html" TargetMode="External"/><Relationship Id="rId348" Type="http://schemas.openxmlformats.org/officeDocument/2006/relationships/hyperlink" Target="https://alfa-parts1.ru/catalog/zapchasti/kpp/BS428/gidrotransformator-v-sbore-bez-korpusa-ZL30.html" TargetMode="External"/><Relationship Id="rId555" Type="http://schemas.openxmlformats.org/officeDocument/2006/relationships/hyperlink" Target="https://alfa-parts1.ru/catalog/zapchasti/gidravlika/gidroraspredelitel-frontalnogo-pogruzchika/gidroraspredelitel-LG958-803004038ZLF25A150002419F20-5418.html" TargetMode="External"/><Relationship Id="rId762" Type="http://schemas.openxmlformats.org/officeDocument/2006/relationships/hyperlink" Target="https://alfa-parts1.ru/catalog/zapchasti/elektrika/komplektuyucshie-stekloochistitelya-pogruzchika/elektrodvigatel-stekloochistitelya-XG932-47v0265ZD2232Ds-knopkoj-3-polozheniya-47v0265ZD2232D.html" TargetMode="External"/><Relationship Id="rId1185" Type="http://schemas.openxmlformats.org/officeDocument/2006/relationships/hyperlink" Target="https://alfa-parts1.ru/catalog/zapchasti/to/filtra/filtr-pilotnoj-magistrali-73x47x22-918-933-933L-936L-956-956L-953-968-4120001954001.html" TargetMode="External"/><Relationship Id="rId194" Type="http://schemas.openxmlformats.org/officeDocument/2006/relationships/hyperlink" Target="https://alfa-parts1.ru/catalog/zapchasti/dvigatel/Yuchai-YC6108GYC6B125YC6J125/kolco-uplotnitelnoe-stakana-forsunki-dvs-YC61086v125-355h236-yc-208-c02360s-yc-208-c02360s.html" TargetMode="External"/><Relationship Id="rId208" Type="http://schemas.openxmlformats.org/officeDocument/2006/relationships/hyperlink" Target="https://alfa-parts1.ru/catalog/zapchasti/dvigatel/Yuchai-YC6108GYC6B125YC6J125/generator-klinovoj-860117327397-3701100B8400.html" TargetMode="External"/><Relationship Id="rId415" Type="http://schemas.openxmlformats.org/officeDocument/2006/relationships/hyperlink" Target="https://alfa-parts1.ru/catalog/zapchasti/tormoznaya-sistema/tormoznaya-sistema-XGMA/disk-tormoznoj-XG93252A0239-52A0239.html" TargetMode="External"/><Relationship Id="rId622" Type="http://schemas.openxmlformats.org/officeDocument/2006/relationships/hyperlink" Target="https://alfa-parts1.ru/catalog/zapchasti/rama/sharnirnye-soedineniya/podshipnik-GE45ES45x68x32-GE45ES45x68x32-25B0002.html" TargetMode="External"/><Relationship Id="rId1045" Type="http://schemas.openxmlformats.org/officeDocument/2006/relationships/hyperlink" Target="https://alfa-parts1.ru/catalog/zapchasti/to/filtra/filtr-gtr-v-korpuse-411000035745x80x100-4110000357.html" TargetMode="External"/><Relationship Id="rId261" Type="http://schemas.openxmlformats.org/officeDocument/2006/relationships/hyperlink" Target="https://alfa-parts1.ru/catalog/zapchasti/kpp/BS428/val-kpp-2oj-predachi-LW300-860114665ZL20-033002.html" TargetMode="External"/><Relationship Id="rId499" Type="http://schemas.openxmlformats.org/officeDocument/2006/relationships/hyperlink" Target="https://alfa-parts1.ru/catalog/zapchasti/transmissiya/stupica--frontalnogo-pogruzchika--3t/kryshka-planetarnoj-peredachi-stupicy-XGMA-XG932II-41A0057-41A0057.html" TargetMode="External"/><Relationship Id="rId927" Type="http://schemas.openxmlformats.org/officeDocument/2006/relationships/hyperlink" Target="https://alfa-parts1.ru/catalog/zapchasti/kabina-i-naveska/trosy-i-pedali-pogruzchika-frontalnogo/tros-gaza-L-1950-2010900007-2010900007.html" TargetMode="External"/><Relationship Id="rId1112" Type="http://schemas.openxmlformats.org/officeDocument/2006/relationships/hyperlink" Target="https://alfa-parts1.ru/catalog/zapchasti/to/filtra/filtr-toplivnyj-s85av-85av302v-gruboj-ochistki-s-kronshtejnom-XG955-S0001184002-S0001184002.html" TargetMode="External"/><Relationship Id="rId56" Type="http://schemas.openxmlformats.org/officeDocument/2006/relationships/hyperlink" Target="https://alfa-parts1.ru/catalog/zapchasti/dvigatel/Yuchai-YC6108GYC6B125YC6J125/radiator-maslyanyj-teploobmennik-YUCHAI-3430-10130301640H-1013100-3430-10130301640H-101310.html" TargetMode="External"/><Relationship Id="rId359" Type="http://schemas.openxmlformats.org/officeDocument/2006/relationships/hyperlink" Target="https://alfa-parts1.ru/catalog/zapchasti/kpp/BS428/kryshka-vyhodnogo-vala-ZL20-030071-ZL20-030071.html" TargetMode="External"/><Relationship Id="rId566" Type="http://schemas.openxmlformats.org/officeDocument/2006/relationships/hyperlink" Target="https://alfa-parts1.ru/catalog/zapchasti/gidravlika/klapany-gidravliki-frontalnogo-pogruzchika-3t/klapan-prioriteta-CDM-VLE-150-VLE-150882-5902-059.html" TargetMode="External"/><Relationship Id="rId773" Type="http://schemas.openxmlformats.org/officeDocument/2006/relationships/hyperlink" Target="https://alfa-parts1.ru/catalog/zapchasti/elektrika/vyklyuchatel-massy-blok-predohranitelej-pogruzchika-frontalnogo/vyklyuchatel-massy-SEM-650B-W110025560.html" TargetMode="External"/><Relationship Id="rId1196" Type="http://schemas.openxmlformats.org/officeDocument/2006/relationships/hyperlink" Target="https://alfa-parts1.ru/catalog/zapchasti/to/filtra/filtr-transmissii-kpp-ZL4032-2250200144-LiuGong-SP100275SMF-360A-100-80x42x135-SMF-360A-100.html" TargetMode="External"/><Relationship Id="rId121" Type="http://schemas.openxmlformats.org/officeDocument/2006/relationships/hyperlink" Target="https://alfa-parts1.ru/catalog/zapchasti/dvigatel/Yuchai-YC6108GYC6B125YC6J125/kollektor-vypusknoj-dvigatelya-640-1008204640-1008201-640-1008204.html" TargetMode="External"/><Relationship Id="rId219" Type="http://schemas.openxmlformats.org/officeDocument/2006/relationships/hyperlink" Target="https://alfa-parts1.ru/catalog/zapchasti/dvigatel/Yuchai-YC6108GYC6B125YC6J125/patrubok-radiatora-LW300-L-100-250900143-250900143.html" TargetMode="External"/><Relationship Id="rId426" Type="http://schemas.openxmlformats.org/officeDocument/2006/relationships/hyperlink" Target="https://alfa-parts1.ru/catalog/zapchasti/tormoznaya-sistema/tormoznaya-sistema-XGMA/kolodka-ruchnogo-tormoza-v-sbore-s-mehanizmom-XG93236s0004-36s0004.html" TargetMode="External"/><Relationship Id="rId633" Type="http://schemas.openxmlformats.org/officeDocument/2006/relationships/hyperlink" Target="https://alfa-parts1.ru/catalog/zapchasti/rama/sharnirnye-soedineniya/podshipnik-sochleneniya-poluram-932II-35B0017-GE60ES-NSK-s-upl-kolcom-35B0017.html" TargetMode="External"/><Relationship Id="rId980" Type="http://schemas.openxmlformats.org/officeDocument/2006/relationships/hyperlink" Target="https://alfa-parts1.ru/catalog/zapchasti/to/filtra/filtr-vozdushnyj-CDM520-2012-gv-KW2442.html" TargetMode="External"/><Relationship Id="rId1056" Type="http://schemas.openxmlformats.org/officeDocument/2006/relationships/hyperlink" Target="https://alfa-parts1.ru/catalog/zapchasti/to/filtra/filtr-maslyanyj-Deutz-WP4GTD226-4-12272453-WB202JX1011-WB202JX1011.html" TargetMode="External"/><Relationship Id="rId840" Type="http://schemas.openxmlformats.org/officeDocument/2006/relationships/hyperlink" Target="https://alfa-parts1.ru/catalog/zapchasti/kabina-i-naveska/kondicioner/remen-kondicionera-A17-390-AV13x990-4110000301.html" TargetMode="External"/><Relationship Id="rId938" Type="http://schemas.openxmlformats.org/officeDocument/2006/relationships/hyperlink" Target="https://alfa-parts1.ru/catalog/zapchasti/kabina-i-naveska/trosy-i-pedali-pogruzchika-frontalnogo/pedal-gaza-XZ1129001-XZ1129001.html" TargetMode="External"/><Relationship Id="rId67" Type="http://schemas.openxmlformats.org/officeDocument/2006/relationships/hyperlink" Target="https://alfa-parts1.ru/catalog/zapchasti/dvigatel/Yuchai-YC6108GYC6B125YC6J125/bolt-shtucer-tnvd-430-11110344110000561067-430-1111034.html" TargetMode="External"/><Relationship Id="rId272" Type="http://schemas.openxmlformats.org/officeDocument/2006/relationships/hyperlink" Target="https://alfa-parts1.ru/catalog/zapchasti/kpp/BS428/vtulka-kpp-BS428SF-15530-SF-15530.html" TargetMode="External"/><Relationship Id="rId577" Type="http://schemas.openxmlformats.org/officeDocument/2006/relationships/hyperlink" Target="https://alfa-parts1.ru/catalog/zapchasti/rabochee-oborudovanie/komplektuyucshie-kovsha-strely-pogruzchika-3t-zubya-bolty-nozhi-tyaga-koromyslo/bolt-s-gajkoj-centralnogo-zuba-XGMA-XG932II-03B003103B0015-03B0031.html" TargetMode="External"/><Relationship Id="rId700" Type="http://schemas.openxmlformats.org/officeDocument/2006/relationships/hyperlink" Target="https://alfa-parts1.ru/catalog/zapchasti/elektrika/fary-perednie--ptf-pogruzchika-frontalnogo/fara-perednyaya-pravaya-LG9364130000205-4130000205.html" TargetMode="External"/><Relationship Id="rId1123" Type="http://schemas.openxmlformats.org/officeDocument/2006/relationships/hyperlink" Target="https://alfa-parts1.ru/catalog/zapchasti/to/filtra/filtr-toplivnyj-tonkoj-ochistki-WP1061230080203-61230080203.html" TargetMode="External"/><Relationship Id="rId132" Type="http://schemas.openxmlformats.org/officeDocument/2006/relationships/hyperlink" Target="https://alfa-parts1.ru/catalog/zapchasti/dvigatel/Yuchai-YC6108GYC6B125YC6J125/kollektor-vodyanoj-Yuchai-YC6J125Z-A3006-1303020A-A3006-1303020A.html" TargetMode="External"/><Relationship Id="rId784" Type="http://schemas.openxmlformats.org/officeDocument/2006/relationships/hyperlink" Target="https://alfa-parts1.ru/catalog/zapchasti/elektrika/vyklyuchatel-massy-blok-predohranitelej-pogruzchika-frontalnogo/vyklyuchatel-akkumulyatora-massy-34B00874130000427JK862-XG24V-JK862-XG24V.html" TargetMode="External"/><Relationship Id="rId991" Type="http://schemas.openxmlformats.org/officeDocument/2006/relationships/hyperlink" Target="https://alfa-parts1.ru/catalog/zapchasti/to/filtra/filtr-vozdushnyj-KW2337-KW2337.html" TargetMode="External"/><Relationship Id="rId1067" Type="http://schemas.openxmlformats.org/officeDocument/2006/relationships/hyperlink" Target="https://alfa-parts1.ru/catalog/zapchasti/to/filtra/filtr-maslyanyj-YC6108GJX1012640-1012210-937640-1012210-640-1012210-937640-1012210.html" TargetMode="External"/><Relationship Id="rId437" Type="http://schemas.openxmlformats.org/officeDocument/2006/relationships/hyperlink" Target="https://alfa-parts1.ru/catalog/zapchasti/tormoznaya-sistema/tormoznaya-sistema-XGMA/rychag-stoyanochnogo-tormoza-XG955-23030002-23030002.html" TargetMode="External"/><Relationship Id="rId644" Type="http://schemas.openxmlformats.org/officeDocument/2006/relationships/hyperlink" Target="https://alfa-parts1.ru/catalog/zapchasti/hodovaya/shpilka-kolesa-frontalnogo-pogruzchika-3t/shpilka-kolesnaya-s-gajkami-XG932101-22-2002b014003b029303b0290-101-22-2002b014003b029303b0290.html" TargetMode="External"/><Relationship Id="rId851" Type="http://schemas.openxmlformats.org/officeDocument/2006/relationships/hyperlink" Target="https://alfa-parts1.ru/catalog/zapchasti/kabina-i-naveska/otopitel-kabiny-pogruzchika-frontalnogo/otopitel-kabiny-starogo-obrazca-BJ132-BJ132-LG8531515.html" TargetMode="External"/><Relationship Id="rId283" Type="http://schemas.openxmlformats.org/officeDocument/2006/relationships/hyperlink" Target="https://alfa-parts1.ru/catalog/zapchasti/kpp/BS428/flanec-vyhodnogo-vala-kpp-BS428-16shlicovZL20-030013-ZL20-030013.html" TargetMode="External"/><Relationship Id="rId490" Type="http://schemas.openxmlformats.org/officeDocument/2006/relationships/hyperlink" Target="https://alfa-parts1.ru/catalog/zapchasti/transmissiya/stupica--frontalnogo-pogruzchika--3t/gajka-stupicy-78mm-vnutr-XG93203B0292-03B0292.html" TargetMode="External"/><Relationship Id="rId504" Type="http://schemas.openxmlformats.org/officeDocument/2006/relationships/hyperlink" Target="https://alfa-parts1.ru/catalog/zapchasti/transmissiya/stupica--frontalnogo-pogruzchika--3t/podshipnik-stupicy-vnutrennij-2007124e5410000532024-LW300-32024.html" TargetMode="External"/><Relationship Id="rId711" Type="http://schemas.openxmlformats.org/officeDocument/2006/relationships/hyperlink" Target="https://alfa-parts1.ru/catalog/zapchasti/elektrika/fary-perednie--ptf-pogruzchika-frontalnogo/fara-perednyaya-levaya-XG93242B0106HD-130-1-L-42B0106.html" TargetMode="External"/><Relationship Id="rId949" Type="http://schemas.openxmlformats.org/officeDocument/2006/relationships/hyperlink" Target="https://alfa-parts1.ru/catalog/zapchasti/kabina-i-naveska/trosy-i-pedali-pogruzchika-frontalnogo/tros-pedali-gaza-XG955III-SC11CB220-L-1950mm-61C0011-61C0011.html" TargetMode="External"/><Relationship Id="rId1134" Type="http://schemas.openxmlformats.org/officeDocument/2006/relationships/hyperlink" Target="https://alfa-parts1.ru/catalog/zapchasti/to/filtra/filtr-transmissii-100x100-outside-ZL30G2mmWL-100x100-J-WL-100x100-J-outside.html" TargetMode="External"/><Relationship Id="rId78" Type="http://schemas.openxmlformats.org/officeDocument/2006/relationships/hyperlink" Target="https://alfa-parts1.ru/catalog/zapchasti/dvigatel/Yuchai-YC6108GYC6B125YC6J125/shesternya-raspredvala-6105Q-1006021D30-10060214110000561086SP113413-6105Q-1006021.html" TargetMode="External"/><Relationship Id="rId143" Type="http://schemas.openxmlformats.org/officeDocument/2006/relationships/hyperlink" Target="https://alfa-parts1.ru/catalog/zapchasti/dvigatel/Yuchai-YC6108GYC6B125YC6J125/shlang-ventilyacionnyj-dvigatelya-Yuchai-YC6108YC6B125-B7605-1003048A4110000561193.html" TargetMode="External"/><Relationship Id="rId350" Type="http://schemas.openxmlformats.org/officeDocument/2006/relationships/hyperlink" Target="https://alfa-parts1.ru/catalog/zapchasti/kpp/BS428/disk-frikcionnyj-860114636ZL20-0321044110000038002-860114636.html" TargetMode="External"/><Relationship Id="rId588" Type="http://schemas.openxmlformats.org/officeDocument/2006/relationships/hyperlink" Target="https://alfa-parts1.ru/catalog/zapchasti/rabochee-oborudovanie/palcy-vtulki-kovsha-strely-pogruzchika-3t/palec-60x200-cilindra-oprokidyvaniya-kovsha-XGMA-XG932ll-15D0097-15D0097.html" TargetMode="External"/><Relationship Id="rId795" Type="http://schemas.openxmlformats.org/officeDocument/2006/relationships/hyperlink" Target="https://alfa-parts1.ru/catalog/zapchasti/kabina-i-naveska/komplektuyucshie-kabiny-pogruzchika-frontalnogo/sidene-operatora-41900000724190001698-4190000072.html" TargetMode="External"/><Relationship Id="rId809" Type="http://schemas.openxmlformats.org/officeDocument/2006/relationships/hyperlink" Target="https://alfa-parts1.ru/catalog/zapchasti/kabina-i-naveska/komplektuyucshie-kabiny-pogruzchika-frontalnogo/steklo-zadnee-XG93251B0042-51B0042.html" TargetMode="External"/><Relationship Id="rId1201" Type="http://schemas.openxmlformats.org/officeDocument/2006/relationships/hyperlink" Target="https://alfa-parts1.ru/catalog/zapchasti/to/filtra/filtr-setka-poddona-kpp-XG95500D0126-00D0126.html" TargetMode="External"/><Relationship Id="rId9" Type="http://schemas.openxmlformats.org/officeDocument/2006/relationships/hyperlink" Target="https://alfa-parts1.ru/catalog/zapchasti/dvigatel/Yuchai-YC6108GYC6B125YC6J125/patrubok-radiatora-dlinnyj-dvigatelya-Yuchai-YC6B125YC6108-111-1119003-111-1119003.html" TargetMode="External"/><Relationship Id="rId210" Type="http://schemas.openxmlformats.org/officeDocument/2006/relationships/hyperlink" Target="https://alfa-parts1.ru/catalog/zapchasti/dvigatel/Yuchai-YC6108GYC6B125YC6J125/kolca-porshnevye-Yuchai-YC6108G-T10330-1004016-kompl-330-1004016.html" TargetMode="External"/><Relationship Id="rId448" Type="http://schemas.openxmlformats.org/officeDocument/2006/relationships/hyperlink" Target="https://alfa-parts1.ru/catalog/zapchasti/tormoznaya-sistema/tormoznaya-sistema-XGMA/cilindr-tormoznoj-glavnyj-s-pnevmokameroj-XGMA-korotkij-XM20L55C024855C015855C0062-55C024855C015855C0062.html" TargetMode="External"/><Relationship Id="rId655" Type="http://schemas.openxmlformats.org/officeDocument/2006/relationships/hyperlink" Target="https://alfa-parts1.ru/catalog/zapchasti/elektrika/datchiki/datchik-davleniya-vozduha-D-rezby-10-mm-2-kontakta-21309002030094130000047YG201E.html" TargetMode="External"/><Relationship Id="rId862" Type="http://schemas.openxmlformats.org/officeDocument/2006/relationships/hyperlink" Target="https://alfa-parts1.ru/catalog/zapchasti/kabina-i-naveska/otopitel-kabiny-pogruzchika-frontalnogo/radiator-otopitelya-kabiny-XG95556C0587-56C0587.html" TargetMode="External"/><Relationship Id="rId1078" Type="http://schemas.openxmlformats.org/officeDocument/2006/relationships/hyperlink" Target="https://alfa-parts1.ru/catalog/zapchasti/to/filtra/filtr-salona-komplekt-29350010491-29350010501.html" TargetMode="External"/><Relationship Id="rId294" Type="http://schemas.openxmlformats.org/officeDocument/2006/relationships/hyperlink" Target="https://alfa-parts1.ru/catalog/zapchasti/kpp/BS428/sapun-kpp-BS428ZL20-030101-ZL20-030101.html" TargetMode="External"/><Relationship Id="rId308" Type="http://schemas.openxmlformats.org/officeDocument/2006/relationships/hyperlink" Target="https://alfa-parts1.ru/catalog/zapchasti/kpp/BS428/vtulka-nasosa-kpp-perehodnaya-72x42-6h10-shlicov-250100280Z33-129302048-250100280.html" TargetMode="External"/><Relationship Id="rId515" Type="http://schemas.openxmlformats.org/officeDocument/2006/relationships/hyperlink" Target="https://alfa-parts1.ru/catalog/zapchasti/gidravlika/gidrocilindry-frontalnogo-pogruzchika-3t/remkomplekt-gidrocilindra-podema-strely-XGMA-XG932-70C0201-70C0201.html" TargetMode="External"/><Relationship Id="rId722" Type="http://schemas.openxmlformats.org/officeDocument/2006/relationships/hyperlink" Target="https://alfa-parts1.ru/catalog/zapchasti/elektrika/fary-perednie--ptf-pogruzchika-frontalnogo/fara-levaya-LW300FZL30G-803502426LXGGD03L-803502426LXGGD03L.html" TargetMode="External"/><Relationship Id="rId1145" Type="http://schemas.openxmlformats.org/officeDocument/2006/relationships/hyperlink" Target="https://alfa-parts1.ru/catalog/zapchasti/to/filtra/element-maslyanogo-filtra-Weichai-WP8-10020035451001929229-10020035451001929229.html" TargetMode="External"/><Relationship Id="rId89" Type="http://schemas.openxmlformats.org/officeDocument/2006/relationships/hyperlink" Target="https://alfa-parts1.ru/catalog/zapchasti/dvigatel/Yuchai-YC6108GYC6B125YC6J125/datchik-avarijnogo-davleniya-masla-Yuchai-6105Q-3800010860109773860112950.html" TargetMode="External"/><Relationship Id="rId154" Type="http://schemas.openxmlformats.org/officeDocument/2006/relationships/hyperlink" Target="https://alfa-parts1.ru/catalog/zapchasti/dvigatel/Yuchai-YC6108GYC6B125YC6J125/forsunka-ohlazhdeniya-porshnya-dvigatelya-D30-1002740-D30-1002740.html" TargetMode="External"/><Relationship Id="rId361" Type="http://schemas.openxmlformats.org/officeDocument/2006/relationships/hyperlink" Target="https://alfa-parts1.ru/catalog/zapchasti/kpp/BS428/podshipnik-6310-veducshego-vala-gtr-CDM-833-D-110-d-50-H-27-63108601143929F550-72A010000A0612600040218.html" TargetMode="External"/><Relationship Id="rId599" Type="http://schemas.openxmlformats.org/officeDocument/2006/relationships/hyperlink" Target="https://alfa-parts1.ru/catalog/zapchasti/rabochee-oborudovanie/palcy-vtulki-kovsha-strely-pogruzchika-3t/uplotnenie-palca-kovsh-strela-XG932-52x65x811B0054-11B0054.html" TargetMode="External"/><Relationship Id="rId1005" Type="http://schemas.openxmlformats.org/officeDocument/2006/relationships/hyperlink" Target="https://alfa-parts1.ru/catalog/zapchasti/to/filtra/filtr-gidravliki-XGHL4-560x100803164959-803164959.html" TargetMode="External"/><Relationship Id="rId459" Type="http://schemas.openxmlformats.org/officeDocument/2006/relationships/hyperlink" Target="https://alfa-parts1.ru/catalog/zapchasti/transmissiya/kardannye-valy-frontalnogo-pogruzchika--3t/val-kardannyj-zadnij-XG93251s0062-51s0062.html" TargetMode="External"/><Relationship Id="rId666" Type="http://schemas.openxmlformats.org/officeDocument/2006/relationships/hyperlink" Target="https://alfa-parts1.ru/catalog/zapchasti/elektrika/datchiki/datchik-temperatury-masla-120C-D2320-00000-D2320-00000.html" TargetMode="External"/><Relationship Id="rId873" Type="http://schemas.openxmlformats.org/officeDocument/2006/relationships/hyperlink" Target="https://alfa-parts1.ru/catalog/zapchasti/kabina-i-naveska/pereklyuchateli-i-paneli-pogruzchika-frontalnogo/panel-pereklyuchatelej-v-sbore-CDM-JK939-JK939.html" TargetMode="External"/><Relationship Id="rId1089" Type="http://schemas.openxmlformats.org/officeDocument/2006/relationships/hyperlink" Target="https://alfa-parts1.ru/catalog/zapchasti/to/filtra/filtr-toplivnyj-C6121D638-002-802B1W863314-D638-002-802B.html" TargetMode="External"/><Relationship Id="rId16" Type="http://schemas.openxmlformats.org/officeDocument/2006/relationships/hyperlink" Target="https://alfa-parts1.ru/catalog/zapchasti/dvigatel/Yuchai-YC6108GYC6B125YC6J125/starter-YCD4J22G-11-zubev1DQ639-3708010A4110000560193D30-3708100-1DQ639-3708010A.html" TargetMode="External"/><Relationship Id="rId221" Type="http://schemas.openxmlformats.org/officeDocument/2006/relationships/hyperlink" Target="https://alfa-parts1.ru/catalog/zapchasti/dvigatel/Yuchai-YC6108GYC6B125YC6J125/patrubok-radiatora-XG932-M3023-1303002-M3023-1303002.html" TargetMode="External"/><Relationship Id="rId319" Type="http://schemas.openxmlformats.org/officeDocument/2006/relationships/hyperlink" Target="https://alfa-parts1.ru/catalog/zapchasti/kpp/BS428/kolco-porshnya-vhodnogo-vala-kpp-BS428-4110000038187ZL20-0321074110000038187.html" TargetMode="External"/><Relationship Id="rId526" Type="http://schemas.openxmlformats.org/officeDocument/2006/relationships/hyperlink" Target="https://alfa-parts1.ru/catalog/zapchasti/gidravlika/gidroraspredelitel-frontalnogo-pogruzchika/radiator-maslyanyj-953N-4120000098LG02-YS1.html" TargetMode="External"/><Relationship Id="rId1156" Type="http://schemas.openxmlformats.org/officeDocument/2006/relationships/hyperlink" Target="https://alfa-parts1.ru/catalog/zapchasti/to/filtra/filtr-gidravlicheskij-gidrobaka-ZL30GLW300-H260xL150-9309192803164959-s-klapanom-9309192803164959.html" TargetMode="External"/><Relationship Id="rId733" Type="http://schemas.openxmlformats.org/officeDocument/2006/relationships/hyperlink" Target="https://alfa-parts1.ru/catalog/zapchasti/elektrika/fonari-zadnie-pogruzchika-frontalnogo/fonar-gabaritnyj-solncezacshitnogo-kozyrka-WG9719790007-WG9719790007.html" TargetMode="External"/><Relationship Id="rId940" Type="http://schemas.openxmlformats.org/officeDocument/2006/relationships/hyperlink" Target="https://alfa-parts1.ru/catalog/zapchasti/kabina-i-naveska/trosy-i-pedali-pogruzchika-frontalnogo/tros-gaza-LW300F250900171L-180-250900171.html" TargetMode="External"/><Relationship Id="rId1016" Type="http://schemas.openxmlformats.org/officeDocument/2006/relationships/hyperlink" Target="https://alfa-parts1.ru/catalog/zapchasti/to/filtra/filtr-gidravlicheskij-4120003296-v-sbore-4120003296.html" TargetMode="External"/><Relationship Id="rId165" Type="http://schemas.openxmlformats.org/officeDocument/2006/relationships/hyperlink" Target="https://alfa-parts1.ru/catalog/zapchasti/dvigatel/Yuchai-YC6108GYC6B125YC6J125/os-koromysel-v-sbore-dvigatelya-Yuchai-YC6B125YC6108-J3100-1007100B1630-1007030.html" TargetMode="External"/><Relationship Id="rId372" Type="http://schemas.openxmlformats.org/officeDocument/2006/relationships/hyperlink" Target="https://alfa-parts1.ru/catalog/zapchasti/kpp/BS428/shesternya-vedomaya-YJ315L-00006-YJ315L-00006.html" TargetMode="External"/><Relationship Id="rId677" Type="http://schemas.openxmlformats.org/officeDocument/2006/relationships/hyperlink" Target="https://alfa-parts1.ru/catalog/zapchasti/elektrika/datchiki/datchik-nejtralnoj-skorosti-XG932935H955955H-44B035544B0284-44B0355.html" TargetMode="External"/><Relationship Id="rId800" Type="http://schemas.openxmlformats.org/officeDocument/2006/relationships/hyperlink" Target="https://alfa-parts1.ru/catalog/zapchasti/kabina-i-naveska/komplektuyucshie-kabiny-pogruzchika-frontalnogo/zamok-zazhiganiya-44B0067JK406C-2-44B0067JK406C-2.html" TargetMode="External"/><Relationship Id="rId232" Type="http://schemas.openxmlformats.org/officeDocument/2006/relationships/hyperlink" Target="https://alfa-parts1.ru/catalog/zapchasti/dvigatel/Yuchai-YC6108GYC6B125YC6J125/radiator-ohlazhdeniya-dvigatelya-XGMA-XG931-20C0486-20C0486.html" TargetMode="External"/><Relationship Id="rId884" Type="http://schemas.openxmlformats.org/officeDocument/2006/relationships/hyperlink" Target="https://alfa-parts1.ru/catalog/zapchasti/kabina-i-naveska/pereklyuchateli-i-paneli-pogruzchika-frontalnogo/ukazatel-davleniya-vozduha-YY242-2L-4130000218.html" TargetMode="External"/><Relationship Id="rId27" Type="http://schemas.openxmlformats.org/officeDocument/2006/relationships/hyperlink" Target="https://alfa-parts1.ru/catalog/zapchasti/dvigatel/Yuchai-YC6108GYC6B125YC6J125/bolt-gbc-M14x135-dvigatelya-Yuchai-YC6B125YC6108-330-1003014B.html" TargetMode="External"/><Relationship Id="rId537" Type="http://schemas.openxmlformats.org/officeDocument/2006/relationships/hyperlink" Target="https://alfa-parts1.ru/catalog/zapchasti/gidravlika/gidroraspredelitel-frontalnogo-pogruzchika/klapan-gidroraspredelitelya-4120001054001D322A-00.html" TargetMode="External"/><Relationship Id="rId744" Type="http://schemas.openxmlformats.org/officeDocument/2006/relationships/hyperlink" Target="https://alfa-parts1.ru/catalog/zapchasti/elektrika/fonari-zadnie-pogruzchika-frontalnogo/fonar-zadnij-4130000213HR-D-008-4130000213HR-D-008.html" TargetMode="External"/><Relationship Id="rId951" Type="http://schemas.openxmlformats.org/officeDocument/2006/relationships/hyperlink" Target="https://alfa-parts1.ru/catalog/zapchasti/kabina-i-naveska/trosy-i-pedali-pogruzchika-frontalnogo/tros-gaza-2901000755-2500mm-nakonechniki-2901000755.html" TargetMode="External"/><Relationship Id="rId1167" Type="http://schemas.openxmlformats.org/officeDocument/2006/relationships/hyperlink" Target="https://alfa-parts1.ru/catalog/zapchasti/to/filtra/filtr-gidravlicheskij-956Fh-968F-968N-4120003296-4120003296.html" TargetMode="External"/><Relationship Id="rId80" Type="http://schemas.openxmlformats.org/officeDocument/2006/relationships/hyperlink" Target="https://alfa-parts1.ru/catalog/zapchasti/dvigatel/Yuchai-YC6108GYC6B125YC6J125/pruzhina-vpusknogo-klapana-dvigatelya-Yuchai-YC6B125YC6108-6105Q-1007023.html" TargetMode="External"/><Relationship Id="rId176" Type="http://schemas.openxmlformats.org/officeDocument/2006/relationships/hyperlink" Target="https://alfa-parts1.ru/catalog/zapchasti/dvigatel/Yuchai-YC6108GYC6B125YC6J125/kollektor-vpusknoj-YC6J125Z-T20J8000-1008101-J8000-1008101.html" TargetMode="External"/><Relationship Id="rId383" Type="http://schemas.openxmlformats.org/officeDocument/2006/relationships/hyperlink" Target="https://alfa-parts1.ru/catalog/zapchasti/kpp/BS428/disk-frikcionnyj-naruzhnyj-kpp-ZL30G-LG933L-LW300FN-860114636ZL20-0321044110000038002.html" TargetMode="External"/><Relationship Id="rId590" Type="http://schemas.openxmlformats.org/officeDocument/2006/relationships/hyperlink" Target="https://alfa-parts1.ru/catalog/zapchasti/rabochee-oborudovanie/palcy-vtulki-kovsha-strely-pogruzchika-3t/palec-60h150-kovshtyaga-XGMA-15D00931s00896-XG932II-15D0093.html" TargetMode="External"/><Relationship Id="rId604" Type="http://schemas.openxmlformats.org/officeDocument/2006/relationships/hyperlink" Target="https://alfa-parts1.ru/catalog/zapchasti/rama/palcy-vtulki-sochleneniya-poluram-i-balansira-frontalnogo-pogruzchika-3t/vtulka-50x62x40-balansira-zadnej-telezhki-XGMA-XG932II-54A0148-54A0148.html" TargetMode="External"/><Relationship Id="rId811" Type="http://schemas.openxmlformats.org/officeDocument/2006/relationships/hyperlink" Target="https://alfa-parts1.ru/catalog/zapchasti/kabina-i-naveska/komplektuyucshie-kabiny-pogruzchika-frontalnogo/zerkalo-zadnego-vida-XG955III-47C0147.html" TargetMode="External"/><Relationship Id="rId1027" Type="http://schemas.openxmlformats.org/officeDocument/2006/relationships/hyperlink" Target="https://alfa-parts1.ru/catalog/zapchasti/to/filtra/filtr-gidravlicheskij-polnopotochnyj-DISD-SD300N-400406-00381A107020703003200062876-400406-00381A107020703003200062876.html" TargetMode="External"/><Relationship Id="rId243" Type="http://schemas.openxmlformats.org/officeDocument/2006/relationships/hyperlink" Target="https://alfa-parts1.ru/catalog/zapchasti/dvigatel/Yuchai-YC6108GYC6B125YC6J125/forsunka-maslyanaya-ohlazhdeniya-porshnya-Yuchai-430-1002170FD30-1002740-430-1002170F.html" TargetMode="External"/><Relationship Id="rId450" Type="http://schemas.openxmlformats.org/officeDocument/2006/relationships/hyperlink" Target="https://alfa-parts1.ru/catalog/zapchasti/tormoznaya-sistema/tormoznaya-sistema-XGMA/shajba-vala-tormoznogo-kulachkovogo-D-37-d-25-1880340022-1880340022.html" TargetMode="External"/><Relationship Id="rId688" Type="http://schemas.openxmlformats.org/officeDocument/2006/relationships/hyperlink" Target="https://alfa-parts1.ru/catalog/zapchasti/elektrika/datchiki/datchik-polozheniya-kovsha-9364130000882-E55-D15B1-4130000882.html" TargetMode="External"/><Relationship Id="rId895" Type="http://schemas.openxmlformats.org/officeDocument/2006/relationships/hyperlink" Target="https://alfa-parts1.ru/catalog/zapchasti/kabina-i-naveska/pereklyuchateli-i-paneli-pogruzchika-frontalnogo/ukazatel-davleniya-masla-Shantui-D2102-01000.html" TargetMode="External"/><Relationship Id="rId909" Type="http://schemas.openxmlformats.org/officeDocument/2006/relationships/hyperlink" Target="https://alfa-parts1.ru/catalog/zapchasti/kabina-i-naveska/pereklyuchateli-i-paneli-pogruzchika-frontalnogo/ukazatel-povorota-XG560S-42B0145.html" TargetMode="External"/><Relationship Id="rId1080" Type="http://schemas.openxmlformats.org/officeDocument/2006/relationships/hyperlink" Target="https://alfa-parts1.ru/catalog/zapchasti/to/filtra/filtr-sapuna-gidrobaka-803086817-803086817.html" TargetMode="External"/><Relationship Id="rId38" Type="http://schemas.openxmlformats.org/officeDocument/2006/relationships/hyperlink" Target="https://alfa-parts1.ru/catalog/zapchasti/dvigatel/Yuchai-YC6108GYC6B125YC6J125/dempfer-kolenvala-dvigatelya-Yuchai-YC6B125YC6108-330-1005030SP101762SP119221330-1005030B.html" TargetMode="External"/><Relationship Id="rId103" Type="http://schemas.openxmlformats.org/officeDocument/2006/relationships/hyperlink" Target="https://alfa-parts1.ru/catalog/zapchasti/dvigatel/Yuchai-YC6108GYC6B125YC6J125/mahovik-YC6108-T20620-1005360C-620-1005360C.html" TargetMode="External"/><Relationship Id="rId310" Type="http://schemas.openxmlformats.org/officeDocument/2006/relationships/hyperlink" Target="https://alfa-parts1.ru/catalog/zapchasti/kpp/BS428/klapan-upravleniya-kpp-860114725.html" TargetMode="External"/><Relationship Id="rId548" Type="http://schemas.openxmlformats.org/officeDocument/2006/relationships/hyperlink" Target="https://alfa-parts1.ru/catalog/zapchasti/gidravlika/gidroraspredelitel-frontalnogo-pogruzchika/gidroraspredelitel-ZL50G-JDF32D2.html" TargetMode="External"/><Relationship Id="rId755" Type="http://schemas.openxmlformats.org/officeDocument/2006/relationships/hyperlink" Target="https://alfa-parts1.ru/catalog/zapchasti/elektrika/komplektuyucshie-stekloochistitelya-pogruzchika/elektrodvigatel-stekloochistitelya-ZL50GV802141467-802141467.html" TargetMode="External"/><Relationship Id="rId962" Type="http://schemas.openxmlformats.org/officeDocument/2006/relationships/hyperlink" Target="https://alfa-parts1.ru/catalog/zapchasti/kabina-i-naveska/trosy-i-pedali-pogruzchika-frontalnogo/tros-upravleniya-gidravlikoj-L-210m-LW500-910152529120001402.html" TargetMode="External"/><Relationship Id="rId1178" Type="http://schemas.openxmlformats.org/officeDocument/2006/relationships/hyperlink" Target="https://alfa-parts1.ru/catalog/zapchasti/to/filtra/filtr-zalivnoj-gorloviny-topl-i-gidravl-baka-ZL30G-ZL40X135A-ZL40X135A803164217.html" TargetMode="External"/><Relationship Id="rId91" Type="http://schemas.openxmlformats.org/officeDocument/2006/relationships/hyperlink" Target="https://alfa-parts1.ru/catalog/zapchasti/dvigatel/Yuchai-YC6108GYC6B125YC6J125/datchik-davleniya-masla-dv-Ys6108G-XCMG-ZL30G-6105Q-3800030SP116909860109774860112951.html" TargetMode="External"/><Relationship Id="rId187" Type="http://schemas.openxmlformats.org/officeDocument/2006/relationships/hyperlink" Target="https://alfa-parts1.ru/catalog/zapchasti/dvigatel/Yuchai-YC6108GYC6B125YC6J125/bolt-vpusknogo-kollektora-m8x30-dvigatelya-Yuchai-YC6B125YC6108-Q150B0830TF2.html" TargetMode="External"/><Relationship Id="rId394" Type="http://schemas.openxmlformats.org/officeDocument/2006/relationships/hyperlink" Target="https://alfa-parts1.ru/catalog/zapchasti/kabina-i-naveska/pereklyuchateli-i-paneli-pogruzchika-frontalnogo/ukazatel-temperatury-masla-kpp-SEM-W110002830.html" TargetMode="External"/><Relationship Id="rId408" Type="http://schemas.openxmlformats.org/officeDocument/2006/relationships/hyperlink" Target="https://alfa-parts1.ru/catalog/zapchasti/to/filtra/filtr-transmissii-kpp-ZL4032-2250200144-SP100275SMF-360A-100-80x42x135-ZL4032-2250200144.html" TargetMode="External"/><Relationship Id="rId615" Type="http://schemas.openxmlformats.org/officeDocument/2006/relationships/hyperlink" Target="https://alfa-parts1.ru/catalog/zapchasti/rama/palcy-vtulki-sochleneniya-poluram-i-balansira-frontalnogo-pogruzchika-3t/flanec-verhnij-nizhnego-podshipnika-sochleneniya-XGMA-XG932ll-58A0135-58A0135.html" TargetMode="External"/><Relationship Id="rId822" Type="http://schemas.openxmlformats.org/officeDocument/2006/relationships/hyperlink" Target="https://alfa-parts1.ru/catalog/zapchasti/kabina-i-naveska/komplektuyucshie-kabiny-pogruzchika-frontalnogo/sidene-operatora-bez-podlokotnikov-LW300F-801902761XGZY01-IIFS16D-03.html" TargetMode="External"/><Relationship Id="rId1038" Type="http://schemas.openxmlformats.org/officeDocument/2006/relationships/hyperlink" Target="https://alfa-parts1.ru/catalog/zapchasti/to/filtra/filtr-gidrobaka-XG95560C0016120x170x540-60C0016.html" TargetMode="External"/><Relationship Id="rId254" Type="http://schemas.openxmlformats.org/officeDocument/2006/relationships/hyperlink" Target="https://alfa-parts1.ru/catalog/zapchasti/kpp/BS428/kryshka-kpp-zadnyaya-XG93252A0008-52A0008.html" TargetMode="External"/><Relationship Id="rId699" Type="http://schemas.openxmlformats.org/officeDocument/2006/relationships/hyperlink" Target="https://alfa-parts1.ru/catalog/zapchasti/elektrika/fary-perednie--ptf-pogruzchika-frontalnogo/fara-perednyaya-levaya-LG9364130000204-4130000204.html" TargetMode="External"/><Relationship Id="rId1091" Type="http://schemas.openxmlformats.org/officeDocument/2006/relationships/hyperlink" Target="https://alfa-parts1.ru/catalog/zapchasti/to/filtra/filtr-toplivnyj-CX0712B-so-slivom-a3000-1105030CX0712B-A3000-1105030.html" TargetMode="External"/><Relationship Id="rId1105" Type="http://schemas.openxmlformats.org/officeDocument/2006/relationships/hyperlink" Target="https://alfa-parts1.ru/catalog/zapchasti/to/filtra/filtr-toplivnyj-gruboj-ochistk-C85AB-85AB302BD00-305-03A-XG955-s-dvig-SC9DSC11-C85AB-85AB302B150-1105020A-937D00-305-03A.html" TargetMode="External"/><Relationship Id="rId49" Type="http://schemas.openxmlformats.org/officeDocument/2006/relationships/hyperlink" Target="https://alfa-parts1.ru/catalog/zapchasti/dvigatel/Yuchai-YC6108GYC6B125YC6J125/trubka-smazki-vozdushnogo-kompressora-dvigatelya-330-35090044110000561048-330-3509004.html" TargetMode="External"/><Relationship Id="rId114" Type="http://schemas.openxmlformats.org/officeDocument/2006/relationships/hyperlink" Target="https://alfa-parts1.ru/catalog/zapchasti/dvigatel/Yuchai-YC6108GYC6B125YC6J125/flanec-tnvd-tekstolit-630-11119056105QA-3509034v8700-v27SP101833-630-1111905.html" TargetMode="External"/><Relationship Id="rId461" Type="http://schemas.openxmlformats.org/officeDocument/2006/relationships/hyperlink" Target="https://alfa-parts1.ru/catalog/zapchasti/transmissiya/kardannye-valy-frontalnogo-pogruzchika--3t/val-kardannyj-perednij-XG932-II-51C0066.html" TargetMode="External"/><Relationship Id="rId559" Type="http://schemas.openxmlformats.org/officeDocument/2006/relationships/hyperlink" Target="https://alfa-parts1.ru/catalog/zapchasti/gidravlika/gidroraspredelitel-frontalnogo-pogruzchika/dzhojstik-upravleniya-gidrosistemoj-DSX-00-XG955-12C0233-12C0233.html" TargetMode="External"/><Relationship Id="rId766" Type="http://schemas.openxmlformats.org/officeDocument/2006/relationships/hyperlink" Target="https://alfa-parts1.ru/catalog/zapchasti/elektrika/komplektuyucshie-stekloochistitelya-pogruzchika/motor-stekloochistitelya-802138059.html" TargetMode="External"/><Relationship Id="rId1189" Type="http://schemas.openxmlformats.org/officeDocument/2006/relationships/hyperlink" Target="https://alfa-parts1.ru/catalog/zapchasti/to/filtra/filtr-salonnyj-bolshoj-LW550-AXGAY40097-355x235x20-860152446-860152446.html" TargetMode="External"/><Relationship Id="rId198" Type="http://schemas.openxmlformats.org/officeDocument/2006/relationships/hyperlink" Target="https://alfa-parts1.ru/catalog/zapchasti/dvigatel/Yuchai-YC6108GYC6B125YC6J125/remen-privoda-AV22x1536-dvigatelya-Yuchai-YC6108YC6B125-YC80-AV22-1535A630-1307042A.html" TargetMode="External"/><Relationship Id="rId321" Type="http://schemas.openxmlformats.org/officeDocument/2006/relationships/hyperlink" Target="https://alfa-parts1.ru/catalog/zapchasti/kpp/BS428/shesternya-ZL20-032010X1-Z-46-LG933-4110000038192ZL20-032010X1.html" TargetMode="External"/><Relationship Id="rId419" Type="http://schemas.openxmlformats.org/officeDocument/2006/relationships/hyperlink" Target="https://alfa-parts1.ru/catalog/zapchasti/tormoznaya-sistema/tormoznaya-sistema-XGMA/disk-tormoznoj-perednij-XG955-10-otv-D395500-H270-mezhboltovoe-345mm-52A1318-52A1318.html" TargetMode="External"/><Relationship Id="rId626" Type="http://schemas.openxmlformats.org/officeDocument/2006/relationships/hyperlink" Target="https://alfa-parts1.ru/catalog/zapchasti/rama/sharnirnye-soedineniya/podshipnik-sochleneniya-ramy-shs-ge90es-XG955-15050020-15050020.html" TargetMode="External"/><Relationship Id="rId973" Type="http://schemas.openxmlformats.org/officeDocument/2006/relationships/hyperlink" Target="https://alfa-parts1.ru/catalog/zapchasti/to/filtra/filtr-element-transmissii-137x70x40-LW321FLW300FWU-100x100-J-100x100-inside4110000038125-WU-100x100-JLW321F4110000038125.html" TargetMode="External"/><Relationship Id="rId1049" Type="http://schemas.openxmlformats.org/officeDocument/2006/relationships/hyperlink" Target="https://alfa-parts1.ru/catalog/zapchasti/to/filtra/filtr-kpp-ZF-075013106007501310534110000076368SP10027553C0356SP119223ZF0750131054-075013106007501310534110000076368SP100275.html" TargetMode="External"/><Relationship Id="rId833" Type="http://schemas.openxmlformats.org/officeDocument/2006/relationships/hyperlink" Target="https://alfa-parts1.ru/catalog/zapchasti/kabina-i-naveska/komplektuyucshie-kabiny-pogruzchika-frontalnogo/steklo-lobovoe-95551B0026-51B0026.html" TargetMode="External"/><Relationship Id="rId1116" Type="http://schemas.openxmlformats.org/officeDocument/2006/relationships/hyperlink" Target="https://alfa-parts1.ru/catalog/zapchasti/to/filtra/filtr-toplivnyj-so-slivom-130204887200002385411000005425313020107-13020488.html" TargetMode="External"/><Relationship Id="rId265" Type="http://schemas.openxmlformats.org/officeDocument/2006/relationships/hyperlink" Target="https://alfa-parts1.ru/catalog/zapchasti/kpp/BS428/kolco-porshnya-vala-kpp-CA10-350914-A-CA10-350914-A.html" TargetMode="External"/><Relationship Id="rId472" Type="http://schemas.openxmlformats.org/officeDocument/2006/relationships/hyperlink" Target="https://alfa-parts1.ru/catalog/zapchasti/transmissiya/komplektuyucshie-mosta-frontalnogo-pogruzchika-3t/poluos-s-shesternej-D80mm-v-sbore-XGMA-XG931III-L-1000mm-1226zubov-62A0028-62A0028.html" TargetMode="External"/><Relationship Id="rId900" Type="http://schemas.openxmlformats.org/officeDocument/2006/relationships/hyperlink" Target="https://alfa-parts1.ru/catalog/zapchasti/kabina-i-naveska/pereklyuchateli-i-paneli-pogruzchika-frontalnogo/vyklyuchatel-davleniya-803678456.html" TargetMode="External"/><Relationship Id="rId125" Type="http://schemas.openxmlformats.org/officeDocument/2006/relationships/hyperlink" Target="https://alfa-parts1.ru/catalog/zapchasti/dvigatel/Yuchai-YC6108GYC6B125YC6J125/prokladka-kryshki-kartera-raspredvala-dvigatelya-Yuchai-YC6108YC6B125-6QA6-1002204B6QA6-10022044110000561180.html" TargetMode="External"/><Relationship Id="rId332" Type="http://schemas.openxmlformats.org/officeDocument/2006/relationships/hyperlink" Target="https://alfa-parts1.ru/catalog/zapchasti/kpp/BS428/val-vyhodnoj-gtr-ZL30D-11-15-ZL30D-11-15.html" TargetMode="External"/><Relationship Id="rId777" Type="http://schemas.openxmlformats.org/officeDocument/2006/relationships/hyperlink" Target="https://alfa-parts1.ru/catalog/zapchasti/elektrika/vyklyuchatel-massy-blok-predohranitelej-pogruzchika-frontalnogo/rele-bortovoj-seti-DK2384130000005-4130000005.html" TargetMode="External"/><Relationship Id="rId984" Type="http://schemas.openxmlformats.org/officeDocument/2006/relationships/hyperlink" Target="https://alfa-parts1.ru/catalog/zapchasti/to/filtra/filtr-vozdushnyj-K2240-orig-Deutz-WP6G-612600111743-PU22402242-13065627-612600111743.html" TargetMode="External"/><Relationship Id="rId637" Type="http://schemas.openxmlformats.org/officeDocument/2006/relationships/hyperlink" Target="https://alfa-parts1.ru/catalog/zapchasti/hodovaya/disk-frontalnogo-pogruzchika-3t/disk-kolesnyj-4190000413-10-shpilek-LG933936-4190000413.html" TargetMode="External"/><Relationship Id="rId844" Type="http://schemas.openxmlformats.org/officeDocument/2006/relationships/hyperlink" Target="https://alfa-parts1.ru/catalog/zapchasti/kabina-i-naveska/kondicioner/blok-upravleniya-kondicionerom-2-razema413000418A-413000418A.html" TargetMode="External"/><Relationship Id="rId276" Type="http://schemas.openxmlformats.org/officeDocument/2006/relationships/hyperlink" Target="https://alfa-parts1.ru/catalog/zapchasti/kpp/BS428/disk-dempfernyj-120350mm-s-plastinoj-ZL30YJ315Y-00002-YJ315Y-00002YJ315Y-30000-860114602SP133683.html" TargetMode="External"/><Relationship Id="rId483" Type="http://schemas.openxmlformats.org/officeDocument/2006/relationships/hyperlink" Target="https://alfa-parts1.ru/catalog/zapchasti/transmissiya/reduktora-shesterni-differencialy-3t/shesternya-vodilo-planetarnoj-peredachi-stupicy-XG93242A0014ZL30-010-42A0014ZL30-010.html" TargetMode="External"/><Relationship Id="rId690" Type="http://schemas.openxmlformats.org/officeDocument/2006/relationships/hyperlink" Target="https://alfa-parts1.ru/catalog/zapchasti/elektrika/datchiki/datchik-davleniya-masla-YK208B-41300012944130001296.html" TargetMode="External"/><Relationship Id="rId704" Type="http://schemas.openxmlformats.org/officeDocument/2006/relationships/hyperlink" Target="https://alfa-parts1.ru/catalog/zapchasti/elektrika/fary-perednie--ptf-pogruzchika-frontalnogo/fara-XCMG-nov-obrazca-levaya-803546482803502426-HDF-02LEFT-803546482803502426-LEFT.html" TargetMode="External"/><Relationship Id="rId911" Type="http://schemas.openxmlformats.org/officeDocument/2006/relationships/hyperlink" Target="https://alfa-parts1.ru/catalog/zapchasti/kabina-i-naveska/pereklyuchateli-i-paneli-pogruzchika-frontalnogo/pereklyuchatel-podrulevoj-povorotov-4130000290-4130000290.html" TargetMode="External"/><Relationship Id="rId1127" Type="http://schemas.openxmlformats.org/officeDocument/2006/relationships/hyperlink" Target="https://alfa-parts1.ru/catalog/zapchasti/to/filtra/filtr-tosola-ohl-zhidkosti-112x112x175-mm-D9-220WF2072WF20732071-D24A-005-30AWF2073.html" TargetMode="External"/><Relationship Id="rId40" Type="http://schemas.openxmlformats.org/officeDocument/2006/relationships/hyperlink" Target="https://alfa-parts1.ru/catalog/zapchasti/dvigatel/Yuchai-YC6108GYC6B125YC6J125/klapan-vpusknoj-330-1007011B330-1007011D330-1007011330-100701-330-1007011B.html" TargetMode="External"/><Relationship Id="rId136" Type="http://schemas.openxmlformats.org/officeDocument/2006/relationships/hyperlink" Target="https://alfa-parts1.ru/catalog/zapchasti/dvigatel/Yuchai-YC6108GYC6B125YC6J125/prokladka-gbc-pod-6-cilindrov-330-1003011DB3000-1003011BSP101761860109772-B3000-1003011B.html" TargetMode="External"/><Relationship Id="rId343" Type="http://schemas.openxmlformats.org/officeDocument/2006/relationships/hyperlink" Target="https://alfa-parts1.ru/catalog/zapchasti/kpp/BS428/vtulka-vala-20x65x84x78250300325-250300325.html" TargetMode="External"/><Relationship Id="rId550" Type="http://schemas.openxmlformats.org/officeDocument/2006/relationships/hyperlink" Target="https://alfa-parts1.ru/catalog/zapchasti/gidravlika/gidroraspredelitel-frontalnogo-pogruzchika/dzhojstik-pereklyucheniya-gidromehanicheskoj-korobki-peredach-803086379-803086379.html" TargetMode="External"/><Relationship Id="rId788" Type="http://schemas.openxmlformats.org/officeDocument/2006/relationships/hyperlink" Target="https://alfa-parts1.ru/catalog/zapchasti/elektrika/vyklyuchatel-massy-blok-predohranitelej-pogruzchika-frontalnogo/vyklyuchatel-akkumulyatora-massy-5000139DK2312A-24VDK238DK2708036044934015000139-5000139-DK2312A-24V.html" TargetMode="External"/><Relationship Id="rId995" Type="http://schemas.openxmlformats.org/officeDocument/2006/relationships/hyperlink" Target="https://alfa-parts1.ru/catalog/zapchasti/to/filtra/filtr-vozdushnyj-KW2540-KW2540.html" TargetMode="External"/><Relationship Id="rId1180" Type="http://schemas.openxmlformats.org/officeDocument/2006/relationships/hyperlink" Target="https://alfa-parts1.ru/catalog/zapchasti/to/filtra/filtr-maslyanyj-JX1012-dvig-Yuchai-640-1012210-C-5614-P55008681-00073-SX-640-1012210.html" TargetMode="External"/><Relationship Id="rId203" Type="http://schemas.openxmlformats.org/officeDocument/2006/relationships/hyperlink" Target="https://alfa-parts1.ru/catalog/zapchasti/dvigatel/Yuchai-YC6108GYC6B125YC6J125/blok-cilindrov-dvigatelya-Yuchai-YC6J125Z-T20430-1002015B-430-1002015B.html" TargetMode="External"/><Relationship Id="rId648" Type="http://schemas.openxmlformats.org/officeDocument/2006/relationships/hyperlink" Target="https://alfa-parts1.ru/catalog/zapchasti/elektrika/datchiki/shlang-k-datchiku-davleniya-masla-v-dvigatele-L-3500-CDM855-LG8531536.html" TargetMode="External"/><Relationship Id="rId855" Type="http://schemas.openxmlformats.org/officeDocument/2006/relationships/hyperlink" Target="https://alfa-parts1.ru/catalog/zapchasti/kabina-i-naveska/otopitel-kabiny-pogruzchika-frontalnogo/otopitel-kabiny-4130000633005ZHF281AW11002205056C0603-4130000633005-1.html" TargetMode="External"/><Relationship Id="rId1040" Type="http://schemas.openxmlformats.org/officeDocument/2006/relationships/hyperlink" Target="https://alfa-parts1.ru/catalog/zapchasti/to/filtra/filtr-gidrobaka-i-zalivnoj-gorloviny-topl-LW321FLW500F-ZL40X135A8001013864120002671-ZL40X135A800101386.html" TargetMode="External"/><Relationship Id="rId287" Type="http://schemas.openxmlformats.org/officeDocument/2006/relationships/hyperlink" Target="https://alfa-parts1.ru/catalog/zapchasti/kpp/BS428/vtulka-kpp-ZL20A-ZL20-030032-ZL20-030032.html" TargetMode="External"/><Relationship Id="rId410" Type="http://schemas.openxmlformats.org/officeDocument/2006/relationships/hyperlink" Target="https://alfa-parts1.ru/catalog/zapchasti/to/filtra/filtr-setka-poddona-kpp-XG95500D0126-00D0126.html" TargetMode="External"/><Relationship Id="rId494" Type="http://schemas.openxmlformats.org/officeDocument/2006/relationships/hyperlink" Target="https://alfa-parts1.ru/catalog/zapchasti/transmissiya/stupica--frontalnogo-pogruzchika--3t/prokladka-uplotnenie-stupicy-XG932XG935-14B0036-14B0036.html" TargetMode="External"/><Relationship Id="rId508" Type="http://schemas.openxmlformats.org/officeDocument/2006/relationships/hyperlink" Target="https://alfa-parts1.ru/catalog/zapchasti/gidravlika/gidrocilindry-frontalnogo-pogruzchika-3t/gidrocilindr-rulevogo-upravleniya-XG932-10C0076-10C0076.html" TargetMode="External"/><Relationship Id="rId715" Type="http://schemas.openxmlformats.org/officeDocument/2006/relationships/hyperlink" Target="https://alfa-parts1.ru/catalog/zapchasti/elektrika/fary-perednie--ptf-pogruzchika-frontalnogo/fara-LG958L-rabochaya-pryamougolnaya-4130000615-4130000615.html" TargetMode="External"/><Relationship Id="rId922" Type="http://schemas.openxmlformats.org/officeDocument/2006/relationships/hyperlink" Target="https://alfa-parts1.ru/catalog/zapchasti/kabina-i-naveska/pereklyuchateli-i-paneli-pogruzchika-frontalnogo/ukazatel-davleniya-masla-v-dvs-803502468.html" TargetMode="External"/><Relationship Id="rId1138" Type="http://schemas.openxmlformats.org/officeDocument/2006/relationships/hyperlink" Target="https://alfa-parts1.ru/catalog/zapchasti/to/filtra/filtruyucshij-element-separ-2000-01030-bez-podogreva-062762-Sakura-SF7922-062762.html" TargetMode="External"/><Relationship Id="rId147" Type="http://schemas.openxmlformats.org/officeDocument/2006/relationships/hyperlink" Target="https://alfa-parts1.ru/catalog/zapchasti/dvigatel/Yuchai-YC6108GYC6B125YC6J125/klapan-glusheniya-tnvd-Yuchai-vozdushnyj-YC6B125Z-T20-B7615-1115340.html" TargetMode="External"/><Relationship Id="rId354" Type="http://schemas.openxmlformats.org/officeDocument/2006/relationships/hyperlink" Target="https://alfa-parts1.ru/catalog/zapchasti/kpp/BS428/klapan-transmissii-ZL20x2120289C2215390002-2215390002.html" TargetMode="External"/><Relationship Id="rId799" Type="http://schemas.openxmlformats.org/officeDocument/2006/relationships/hyperlink" Target="https://alfa-parts1.ru/catalog/zapchasti/kabina-i-naveska/komplektuyucshie-kabiny-pogruzchika-frontalnogo/zamok-dveri-NBS502-kompl-ZL30G-LW300F-LG930-1-L.html" TargetMode="External"/><Relationship Id="rId1191" Type="http://schemas.openxmlformats.org/officeDocument/2006/relationships/hyperlink" Target="https://alfa-parts1.ru/catalog/zapchasti/to/filtra/filtr-salonnyj-malyj-LW550-AXGAY40098-355x235x20-860152447-AXGAY40098.html" TargetMode="External"/><Relationship Id="rId1205" Type="http://schemas.openxmlformats.org/officeDocument/2006/relationships/hyperlink" Target="https://alfa-parts1.ru/catalog/zapchasti/kpp/BS428/val-privoda-nasosa-LG933-1YJ315L-000074110000084089-pod-6shl-30mm-4110000084089.html" TargetMode="External"/><Relationship Id="rId51" Type="http://schemas.openxmlformats.org/officeDocument/2006/relationships/hyperlink" Target="https://alfa-parts1.ru/catalog/zapchasti/dvigatel/Yuchai-YC6108GYC6B125YC6J125/kryshka-klapannaya-dvigatelya-Yuchai-YC6B125YC6108-338-1003206A338-1003021A630-1003021A4110001058005.html" TargetMode="External"/><Relationship Id="rId561" Type="http://schemas.openxmlformats.org/officeDocument/2006/relationships/hyperlink" Target="https://alfa-parts1.ru/catalog/zapchasti/gidravlika/gidroraspredelitel-frontalnogo-pogruzchika/trubka-gidravlicheskaya-XG93217D0317-17D0317.html" TargetMode="External"/><Relationship Id="rId659" Type="http://schemas.openxmlformats.org/officeDocument/2006/relationships/hyperlink" Target="https://alfa-parts1.ru/catalog/zapchasti/elektrika/datchiki/datchik-spidometra-ZG901-M18x15x70-4130000320.html" TargetMode="External"/><Relationship Id="rId866" Type="http://schemas.openxmlformats.org/officeDocument/2006/relationships/hyperlink" Target="https://alfa-parts1.ru/catalog/zapchasti/kabina-i-naveska/otopitel-kabiny-pogruzchika-frontalnogo/motor-otopitelya-ZL50G-odna-krylchatka-TYJ2-616-ZFF-2114-860118419-860118419.html" TargetMode="External"/><Relationship Id="rId214" Type="http://schemas.openxmlformats.org/officeDocument/2006/relationships/hyperlink" Target="https://alfa-parts1.ru/catalog/zapchasti/dvigatel/Yuchai-YC6108GYC6B125YC6J125/mufta-tnvd-metallicheskayashajba-tekstolitovaya1664-1111020-1664-1111020.html" TargetMode="External"/><Relationship Id="rId298" Type="http://schemas.openxmlformats.org/officeDocument/2006/relationships/hyperlink" Target="https://alfa-parts1.ru/catalog/zapchasti/kpp/BS428/shesternya-kpp-Z-38-LG933L-BS429-ZL20-032007.html" TargetMode="External"/><Relationship Id="rId421" Type="http://schemas.openxmlformats.org/officeDocument/2006/relationships/hyperlink" Target="https://alfa-parts1.ru/catalog/zapchasti/tormoznaya-sistema/tormoznaya-sistema-XGMA/klapan-ruchnogo-tormoza-XGMA-800901151QZ50-352500135260019327275GZ50.html" TargetMode="External"/><Relationship Id="rId519" Type="http://schemas.openxmlformats.org/officeDocument/2006/relationships/hyperlink" Target="https://alfa-parts1.ru/catalog/zapchasti/gidravlika/gidroraspredelitel-frontalnogo-pogruzchika/radiator-maslyanyj-teploobmennik-LG952953956-4120002021-4120002021.html" TargetMode="External"/><Relationship Id="rId1051" Type="http://schemas.openxmlformats.org/officeDocument/2006/relationships/hyperlink" Target="https://alfa-parts1.ru/catalog/zapchasti/to/filtra/filtr-maslyanyj-kachestvo01174421-4110003316001-JX0818.html" TargetMode="External"/><Relationship Id="rId1149" Type="http://schemas.openxmlformats.org/officeDocument/2006/relationships/hyperlink" Target="https://alfa-parts1.ru/catalog/zapchasti/to/filtra/filtr-vozdushnyj-2036-KW2036860112802.html" TargetMode="External"/><Relationship Id="rId158" Type="http://schemas.openxmlformats.org/officeDocument/2006/relationships/hyperlink" Target="https://alfa-parts1.ru/catalog/zapchasti/dvigatel/Yuchai-YC6108GYC6B125YC6J125/nasos-maslyanyj-Yuchai-YC4108-YC4D-YC4E-D30-1011100.html" TargetMode="External"/><Relationship Id="rId726" Type="http://schemas.openxmlformats.org/officeDocument/2006/relationships/hyperlink" Target="https://alfa-parts1.ru/catalog/zapchasti/elektrika/fary-perednie--ptf-pogruzchika-frontalnogo/fara-pravaya-LW300FZL30G-803502426RXGGD03R-803502426RXGGD03R.html" TargetMode="External"/><Relationship Id="rId933" Type="http://schemas.openxmlformats.org/officeDocument/2006/relationships/hyperlink" Target="https://alfa-parts1.ru/catalog/zapchasti/kabina-i-naveska/trosy-i-pedali-pogruzchika-frontalnogo/tros-upravleniya-gidravlikoj-LG936-1800mm29120009782-29120009782.html" TargetMode="External"/><Relationship Id="rId1009" Type="http://schemas.openxmlformats.org/officeDocument/2006/relationships/hyperlink" Target="https://alfa-parts1.ru/catalog/zapchasti/to/filtra/filtr-gidravlicheskij-gidrobaka-29020001101-29020001101.html" TargetMode="External"/><Relationship Id="rId62" Type="http://schemas.openxmlformats.org/officeDocument/2006/relationships/hyperlink" Target="https://alfa-parts1.ru/catalog/zapchasti/dvigatel/Yuchai-YC6108GYC6B125YC6J125/kryshka-gbc-perednyaya-YC6108430-1003021-430-1003021.html" TargetMode="External"/><Relationship Id="rId365" Type="http://schemas.openxmlformats.org/officeDocument/2006/relationships/hyperlink" Target="https://alfa-parts1.ru/catalog/zapchasti/kpp/BS428/flanec-30D-11-11-30D-11-11.html" TargetMode="External"/><Relationship Id="rId572" Type="http://schemas.openxmlformats.org/officeDocument/2006/relationships/hyperlink" Target="https://alfa-parts1.ru/catalog/zapchasti/gidravlika/nasosy-gidravlicheskie-frontalnogo-pogruzchika-3t/vtulka-vala-nasosa-gidravlicheskogo-9364966251700222-10-i-6-shlicov-d-25mm-251700222.html" TargetMode="External"/><Relationship Id="rId225" Type="http://schemas.openxmlformats.org/officeDocument/2006/relationships/hyperlink" Target="https://alfa-parts1.ru/catalog/zapchasti/dvigatel/Yuchai-YC6108GYC6B125YC6J125/prokladka-kryshki-shesterni-nasosa-dlya-vpryska-topliva-J3200-1002036B-J3200-1002036B.html" TargetMode="External"/><Relationship Id="rId432" Type="http://schemas.openxmlformats.org/officeDocument/2006/relationships/hyperlink" Target="https://alfa-parts1.ru/catalog/zapchasti/tormoznaya-sistema/tormoznaya-sistema-XGMA/kolco-uplotnitelnoe-supporta-tormoznogo-XGMA-XG962L-07B0012-408111-07B0012.html" TargetMode="External"/><Relationship Id="rId877" Type="http://schemas.openxmlformats.org/officeDocument/2006/relationships/hyperlink" Target="https://alfa-parts1.ru/catalog/zapchasti/kabina-i-naveska/pereklyuchateli-i-paneli-pogruzchika-frontalnogo/ukazatel-davleniya-masla-v-gmp-0-32-mra-CDM-YT202-CDMYT202.html" TargetMode="External"/><Relationship Id="rId1062" Type="http://schemas.openxmlformats.org/officeDocument/2006/relationships/hyperlink" Target="https://alfa-parts1.ru/catalog/zapchasti/to/filtra/filtr-maslyanyj-JX08181000424655-1000424655.html" TargetMode="External"/><Relationship Id="rId737" Type="http://schemas.openxmlformats.org/officeDocument/2006/relationships/hyperlink" Target="https://alfa-parts1.ru/catalog/zapchasti/elektrika/fonari-zadnie-pogruzchika-frontalnogo/fonar-perednij-levyj-XG955III-42B0104-42B0104.html" TargetMode="External"/><Relationship Id="rId944" Type="http://schemas.openxmlformats.org/officeDocument/2006/relationships/hyperlink" Target="https://alfa-parts1.ru/catalog/zapchasti/kabina-i-naveska/trosy-i-pedali-pogruzchika-frontalnogo/tros-ruchnika-ZL50G-1600mm-ZL50E912-ZL50E912.html" TargetMode="External"/><Relationship Id="rId73" Type="http://schemas.openxmlformats.org/officeDocument/2006/relationships/hyperlink" Target="https://alfa-parts1.ru/catalog/zapchasti/dvigatel/Yuchai-YC6108GYC6B125YC6J125/palec-porshnya-6105Q-1004019B-6105Q-1004019B.html" TargetMode="External"/><Relationship Id="rId169" Type="http://schemas.openxmlformats.org/officeDocument/2006/relationships/hyperlink" Target="https://alfa-parts1.ru/catalog/zapchasti/dvigatel/Yuchai-YC6108GYC6B125YC6J125/generator-28V-55A-klinovoj-remen-JFZ2905-dvigatelya-Yuchai-YC6108YC6B125-J3217-3701100.html" TargetMode="External"/><Relationship Id="rId376" Type="http://schemas.openxmlformats.org/officeDocument/2006/relationships/hyperlink" Target="https://alfa-parts1.ru/catalog/zapchasti/kpp/BS428/val-kpp-vyhodnoj-LW321F-ZL30G-Mitsuber-LW321F-860114620ZL20-030072AZ364-4110000038337.html" TargetMode="External"/><Relationship Id="rId583" Type="http://schemas.openxmlformats.org/officeDocument/2006/relationships/hyperlink" Target="https://alfa-parts1.ru/catalog/zapchasti/rabochee-oborudovanie/palcy-vtulki-kovsha-strely-pogruzchika-3t/vtulka-90x105x70-palca-koromyslostrela-XGMA-XG932ll-54A0146-12-polovinka-90x105x70.html" TargetMode="External"/><Relationship Id="rId790" Type="http://schemas.openxmlformats.org/officeDocument/2006/relationships/hyperlink" Target="https://alfa-parts1.ru/catalog/zapchasti/elektrika/vyklyuchatel-massy-blok-predohranitelej-pogruzchika-frontalnogo/shteker-4120001246.html" TargetMode="External"/><Relationship Id="rId804" Type="http://schemas.openxmlformats.org/officeDocument/2006/relationships/hyperlink" Target="https://alfa-parts1.ru/catalog/zapchasti/kabina-i-naveska/komplektuyucshie-kabiny-pogruzchika-frontalnogo/zerkalo-LW300FN-801902760.html" TargetMode="External"/><Relationship Id="rId4" Type="http://schemas.openxmlformats.org/officeDocument/2006/relationships/hyperlink" Target="https://alfa-parts1.ru/catalog/zapchasti/dvigatel/Yuchai-YC6108GYC6B125YC6J125/shponka-5H2671SP1216994110000186073860113128-860113128.html" TargetMode="External"/><Relationship Id="rId236" Type="http://schemas.openxmlformats.org/officeDocument/2006/relationships/hyperlink" Target="https://alfa-parts1.ru/catalog/zapchasti/dvigatel/Yuchai-YC6108GYC6B125YC6J125/sedlo-klapana-vpusknogo-Yuchai-T-20J4200-1003173-J4200-1003173.html" TargetMode="External"/><Relationship Id="rId443" Type="http://schemas.openxmlformats.org/officeDocument/2006/relationships/hyperlink" Target="https://alfa-parts1.ru/catalog/zapchasti/tormoznaya-sistema/tormoznaya-sistema-XGMA/uplotnenie-supporta-XGMA-XG955H-12B0010-12B0010.html" TargetMode="External"/><Relationship Id="rId650" Type="http://schemas.openxmlformats.org/officeDocument/2006/relationships/hyperlink" Target="https://alfa-parts1.ru/catalog/zapchasti/elektrika/datchiki/datchik-davleniya-masla-4130001300-4130001300.html" TargetMode="External"/><Relationship Id="rId888" Type="http://schemas.openxmlformats.org/officeDocument/2006/relationships/hyperlink" Target="https://alfa-parts1.ru/catalog/zapchasti/kabina-i-naveska/pereklyuchateli-i-paneli-pogruzchika-frontalnogo/ukazatel-davleniya-vozduha-SEM-W110002780.html" TargetMode="External"/><Relationship Id="rId1073" Type="http://schemas.openxmlformats.org/officeDocument/2006/relationships/hyperlink" Target="https://alfa-parts1.ru/catalog/zapchasti/to/filtra/filtr-maslyanyj150-1012000CJX1011YJX-6315-150-1012000D.html" TargetMode="External"/><Relationship Id="rId303" Type="http://schemas.openxmlformats.org/officeDocument/2006/relationships/hyperlink" Target="https://alfa-parts1.ru/catalog/zapchasti/kpp/BS428/porshen-vhodnogo-vala-kpp-BS428-ZL20-0321064110000038186ZL20-032016-ZL20-0321064110000038186ZL20-032016.html" TargetMode="External"/><Relationship Id="rId748" Type="http://schemas.openxmlformats.org/officeDocument/2006/relationships/hyperlink" Target="https://alfa-parts1.ru/catalog/zapchasti/elektrika/komplektuyucshie-stekloochistitelya-pogruzchika/motor-stekloochistitelya-50W-LG956952936-ZD2530k936022005-K936022005.html" TargetMode="External"/><Relationship Id="rId955" Type="http://schemas.openxmlformats.org/officeDocument/2006/relationships/hyperlink" Target="https://alfa-parts1.ru/catalog/zapchasti/kabina-i-naveska/trosy-i-pedali-pogruzchika-frontalnogo/tros-glusheniya-dvigatelya-2010900299-2010900299.html" TargetMode="External"/><Relationship Id="rId1140" Type="http://schemas.openxmlformats.org/officeDocument/2006/relationships/hyperlink" Target="https://alfa-parts1.ru/catalog/zapchasti/to/filtra/filtr-element-gmp-CDM-855-707-XFL-400x25LS-G-XFL-400x25LS-G.html" TargetMode="External"/><Relationship Id="rId84" Type="http://schemas.openxmlformats.org/officeDocument/2006/relationships/hyperlink" Target="https://alfa-parts1.ru/catalog/zapchasti/dvigatel/Yuchai-YC6108GYC6B125YC6J125/shlang-toplivnyj-L-410mm-dvigatelya-Yuchai-YC6B125-6105Q-1104100B4110000560001.html" TargetMode="External"/><Relationship Id="rId387" Type="http://schemas.openxmlformats.org/officeDocument/2006/relationships/hyperlink" Target="https://alfa-parts1.ru/catalog/zapchasti/kpp/BS428/nasos-kpp-LW300FN-6-shlicov-CBN-F32CBT-E532.html" TargetMode="External"/><Relationship Id="rId510" Type="http://schemas.openxmlformats.org/officeDocument/2006/relationships/hyperlink" Target="https://alfa-parts1.ru/catalog/zapchasti/gidravlika/gidrocilindry-frontalnogo-pogruzchika-3t/komplekt-uplotnenij-gidrocilindra-podema-strely-XG932-75B0319-75B0319.html" TargetMode="External"/><Relationship Id="rId594" Type="http://schemas.openxmlformats.org/officeDocument/2006/relationships/hyperlink" Target="https://alfa-parts1.ru/catalog/zapchasti/rabochee-oborudovanie/palcy-vtulki-kovsha-strely-pogruzchika-3t/palec-60x162-krepleniya-kovsha-verhnij-15D0093-XG932II-15D0093.html" TargetMode="External"/><Relationship Id="rId608" Type="http://schemas.openxmlformats.org/officeDocument/2006/relationships/hyperlink" Target="https://alfa-parts1.ru/catalog/zapchasti/rama/palcy-vtulki-sochleneniya-poluram-i-balansira-frontalnogo-pogruzchika-3t/palec-ramy-kacheniya-XG932XG935II-15D007950x127-star-obr-15D0079.html" TargetMode="External"/><Relationship Id="rId815" Type="http://schemas.openxmlformats.org/officeDocument/2006/relationships/hyperlink" Target="https://alfa-parts1.ru/catalog/zapchasti/kabina-i-naveska/komplektuyucshie-kabiny-pogruzchika-frontalnogo/steklo-lobovoe-levoe-LG936946953956968-s-izgibom4190000944-4190000944.html" TargetMode="External"/><Relationship Id="rId247" Type="http://schemas.openxmlformats.org/officeDocument/2006/relationships/hyperlink" Target="https://alfa-parts1.ru/catalog/zapchasti/elektrika/komplektuyucshie-stekloochistitelya-pogruzchika/elektrodvigatel-stekloochistitelya-ZL50GV802141467-802141467.html" TargetMode="External"/><Relationship Id="rId899" Type="http://schemas.openxmlformats.org/officeDocument/2006/relationships/hyperlink" Target="https://alfa-parts1.ru/catalog/zapchasti/kabina-i-naveska/pereklyuchateli-i-paneli-pogruzchika-frontalnogo/vyklyuchatel-davleniya-803676181PS67-15-2MNZ-AFLSM08-IPFS5BARR.html" TargetMode="External"/><Relationship Id="rId1000" Type="http://schemas.openxmlformats.org/officeDocument/2006/relationships/hyperlink" Target="https://alfa-parts1.ru/catalog/zapchasti/to/filtra/filtr-vozdushnyj-SHAHTUI-SD16-SD13-SD22-SD32-SHANGCHAI-C6121-ST-661AB-6I-02736I0274-6I0273T-6I-02736I0274-6I0273T.html" TargetMode="External"/><Relationship Id="rId1084" Type="http://schemas.openxmlformats.org/officeDocument/2006/relationships/hyperlink" Target="https://alfa-parts1.ru/catalog/zapchasti/to/filtra/filtr-setka-kppZL40A30424110000184138-ZL40A3042.html" TargetMode="External"/><Relationship Id="rId107" Type="http://schemas.openxmlformats.org/officeDocument/2006/relationships/hyperlink" Target="https://alfa-parts1.ru/catalog/zapchasti/dvigatel/Yuchai-YC6108GYC6B125YC6J125/kryshka-gbc-YC6108630-1003051A-630-1003051A.html" TargetMode="External"/><Relationship Id="rId454" Type="http://schemas.openxmlformats.org/officeDocument/2006/relationships/hyperlink" Target="https://alfa-parts1.ru/catalog/zapchasti/transmissiya/differencial-glavnaya-para-3t/para-gipoidnaya-perednyaya-XG932-po-chasovoj40x19x945A001945A0021-45A001945A0021.html" TargetMode="External"/><Relationship Id="rId661" Type="http://schemas.openxmlformats.org/officeDocument/2006/relationships/hyperlink" Target="https://alfa-parts1.ru/catalog/zapchasti/elektrika/datchiki/datchik-temperatury-masla-v-korobke-WG202A-LG-918933936952953968-4130000065803604515.html" TargetMode="External"/><Relationship Id="rId759" Type="http://schemas.openxmlformats.org/officeDocument/2006/relationships/hyperlink" Target="https://alfa-parts1.ru/catalog/zapchasti/elektrika/komplektuyucshie-stekloochistitelya-pogruzchika/povodok-stekloochistitelya-ZD2312-dvojnoj-L-63sm-s-cshetkoj-1-kreplenie-s-uhom-ZD231263.html" TargetMode="External"/><Relationship Id="rId966" Type="http://schemas.openxmlformats.org/officeDocument/2006/relationships/hyperlink" Target="https://alfa-parts1.ru/catalog/zapchasti/kabina-i-naveska/trosy-i-pedali-pogruzchika-frontalnogo/tros-gidroraspredelitelya-XG932III-L-1780-61C010405s0072-61C010405s0072.html" TargetMode="External"/><Relationship Id="rId11" Type="http://schemas.openxmlformats.org/officeDocument/2006/relationships/hyperlink" Target="https://alfa-parts1.ru/catalog/zapchasti/dvigatel/Yuchai-YC6108GYC6B125YC6J125/suhar-klapana-YC6108Y6J125Z150-1007021E-150-1007021E.html" TargetMode="External"/><Relationship Id="rId314" Type="http://schemas.openxmlformats.org/officeDocument/2006/relationships/hyperlink" Target="https://alfa-parts1.ru/catalog/zapchasti/kpp/BS428/kolco-porshnya-kpp-BS428-CA10-350914A-860114637-4110000038198-4110000038198.html" TargetMode="External"/><Relationship Id="rId398" Type="http://schemas.openxmlformats.org/officeDocument/2006/relationships/hyperlink" Target="https://alfa-parts1.ru/catalog/zapchasti/to/filtra/filtr-gidravlicheskij-kpp-10Y-15-07000.html" TargetMode="External"/><Relationship Id="rId521" Type="http://schemas.openxmlformats.org/officeDocument/2006/relationships/hyperlink" Target="https://alfa-parts1.ru/catalog/zapchasti/gidravlika/gidroraspredelitel-frontalnogo-pogruzchika/klapan-upravleniya-gidravlicheskoj-sistemoj-dzhojstik-1-rukoyatki-CDM855-DXS-0709132-DXS070913212C099412C0233DXS-00.html" TargetMode="External"/><Relationship Id="rId619" Type="http://schemas.openxmlformats.org/officeDocument/2006/relationships/hyperlink" Target="https://alfa-parts1.ru/catalog/zapchasti/rama/sharnirnye-soedineniya/podshipnik-rulevogo-cilindra-GE40ES-GE40ES.html" TargetMode="External"/><Relationship Id="rId1151" Type="http://schemas.openxmlformats.org/officeDocument/2006/relationships/hyperlink" Target="https://alfa-parts1.ru/catalog/zapchasti/to/filtra/filtr-vozdushnyj-K2139dvig-Weichai-612600111743-612600111743.html" TargetMode="External"/><Relationship Id="rId95" Type="http://schemas.openxmlformats.org/officeDocument/2006/relationships/hyperlink" Target="https://alfa-parts1.ru/catalog/zapchasti/dvigatel/Yuchai-YC6108GYC6B125YC6J125/shatun-dvigatelya-Yuchai-61086B125-6105QA-1004050D-H6105QA-1004050D4110000562031.html" TargetMode="External"/><Relationship Id="rId160" Type="http://schemas.openxmlformats.org/officeDocument/2006/relationships/hyperlink" Target="https://alfa-parts1.ru/catalog/zapchasti/dvigatel/Yuchai-YC6108GYC6B125YC6J125/raspylitel-forsunki-Yuchai-YC6108G-T10DLLA147S071-DLLA147S071.html" TargetMode="External"/><Relationship Id="rId826" Type="http://schemas.openxmlformats.org/officeDocument/2006/relationships/hyperlink" Target="https://alfa-parts1.ru/catalog/zapchasti/kabina-i-naveska/komplektuyucshie-kabiny-pogruzchika-frontalnogo/ruchka-dveri-naruzhnaya-levprav-zamokklyuchi-41900006044190000605801503840NBS502-41900006044190000605801503840NBS502.html" TargetMode="External"/><Relationship Id="rId1011" Type="http://schemas.openxmlformats.org/officeDocument/2006/relationships/hyperlink" Target="https://alfa-parts1.ru/catalog/zapchasti/to/filtra/filtr-gidravlicheskij-podacha-803164960XGXL2-800x1009306446-803164960.html" TargetMode="External"/><Relationship Id="rId1109" Type="http://schemas.openxmlformats.org/officeDocument/2006/relationships/hyperlink" Target="https://alfa-parts1.ru/catalog/zapchasti/to/filtra/filtr-toplivnyj-gruboj-ochistki-WD615-61200081335860113254PL420-61200081335.html" TargetMode="External"/><Relationship Id="rId258" Type="http://schemas.openxmlformats.org/officeDocument/2006/relationships/hyperlink" Target="https://alfa-parts1.ru/catalog/zapchasti/kpp/BS428/flanec-vala-kpp-BS428860114625ZL20-0300611-8-shlicov-860114625ZL20-0300611.html" TargetMode="External"/><Relationship Id="rId465" Type="http://schemas.openxmlformats.org/officeDocument/2006/relationships/hyperlink" Target="https://alfa-parts1.ru/catalog/zapchasti/transmissiya/kardannye-valy-frontalnogo-pogruzchika--3t/krestovina-kardannogo-vala-35h98-malaya-ZL30GLW300F-22010408-2-22010408-2.html" TargetMode="External"/><Relationship Id="rId672" Type="http://schemas.openxmlformats.org/officeDocument/2006/relationships/hyperlink" Target="https://alfa-parts1.ru/catalog/zapchasti/elektrika/datchiki/datchik-temperatury-ohlazhdayucshej-zhidkosti-250100117-250100117.html" TargetMode="External"/><Relationship Id="rId1095" Type="http://schemas.openxmlformats.org/officeDocument/2006/relationships/hyperlink" Target="https://alfa-parts1.ru/catalog/zapchasti/to/filtra/filtr-toplivnyj-DEUTZ-gruboj-ochistki1306705441100001890313000800794110000189006-130670544110000189031300080079411000018900.html" TargetMode="External"/><Relationship Id="rId22" Type="http://schemas.openxmlformats.org/officeDocument/2006/relationships/hyperlink" Target="https://alfa-parts1.ru/catalog/zapchasti/dvigatel/Yuchai-YC6108GYC6B125YC6J125/bolt-korennoj-YC6B125YC6108330-1002021B330-1002021m16x115-330-1002021B330-1002021.html" TargetMode="External"/><Relationship Id="rId118" Type="http://schemas.openxmlformats.org/officeDocument/2006/relationships/hyperlink" Target="https://alfa-parts1.ru/catalog/zapchasti/dvigatel/Yuchai-YC6108GYC6B125YC6J125/starter-dvigatelya-Yuchai-YC6108YC6B125-630-3708000630-3708010AA7000-3708010A-QDJ2762.html" TargetMode="External"/><Relationship Id="rId325" Type="http://schemas.openxmlformats.org/officeDocument/2006/relationships/hyperlink" Target="https://alfa-parts1.ru/catalog/zapchasti/kpp/BS428/sinhronizator-mufta-kpp-BS428-4110000038236ZL20-430019ZL20-030019.html" TargetMode="External"/><Relationship Id="rId532" Type="http://schemas.openxmlformats.org/officeDocument/2006/relationships/hyperlink" Target="https://alfa-parts1.ru/catalog/zapchasti/gidravlika/gidroraspredelitel-frontalnogo-pogruzchika/gidroraspredelitel-LG956F-4120006636.html" TargetMode="External"/><Relationship Id="rId977" Type="http://schemas.openxmlformats.org/officeDocument/2006/relationships/hyperlink" Target="https://alfa-parts1.ru/catalog/zapchasti/to/filtra/filtr-vozdushnyj-1306562713069706860135416KW2240KW2242-13065627.html" TargetMode="External"/><Relationship Id="rId1162" Type="http://schemas.openxmlformats.org/officeDocument/2006/relationships/hyperlink" Target="https://alfa-parts1.ru/catalog/zapchasti/to/filtra/filtr-gidravlicheskij-gidrobaka-XG932-60C0025-L-240-60C0025.html" TargetMode="External"/><Relationship Id="rId171" Type="http://schemas.openxmlformats.org/officeDocument/2006/relationships/hyperlink" Target="https://alfa-parts1.ru/catalog/zapchasti/dvigatel/Yuchai-YC6108GYC6B125YC6J125/raspylitel-forsunki-J3400-1112050DSLA148P022-J3400-1112050.html" TargetMode="External"/><Relationship Id="rId837" Type="http://schemas.openxmlformats.org/officeDocument/2006/relationships/hyperlink" Target="https://alfa-parts1.ru/catalog/zapchasti/kabina-i-naveska/kondicioner/blok-upravleniya-kondicionerom-4190000470003-4190000470003.html" TargetMode="External"/><Relationship Id="rId1022" Type="http://schemas.openxmlformats.org/officeDocument/2006/relationships/hyperlink" Target="https://alfa-parts1.ru/catalog/zapchasti/to/filtra/filtr-gidravlicheskij-kpp-10Y-15-07000.html" TargetMode="External"/><Relationship Id="rId269" Type="http://schemas.openxmlformats.org/officeDocument/2006/relationships/hyperlink" Target="https://alfa-parts1.ru/catalog/zapchasti/kpp/BS428/kolco-upornoe-GB8941-8655-GB8941-86.html" TargetMode="External"/><Relationship Id="rId476" Type="http://schemas.openxmlformats.org/officeDocument/2006/relationships/hyperlink" Target="https://alfa-parts1.ru/catalog/zapchasti/transmissiya/reduktora-shesterni-differencialy-3t/palec-satellita-planetarnoj-peredachi-stupicy-XG93260a0227-60a0227.html" TargetMode="External"/><Relationship Id="rId683" Type="http://schemas.openxmlformats.org/officeDocument/2006/relationships/hyperlink" Target="https://alfa-parts1.ru/catalog/zapchasti/elektrika/datchiki/datchik-zadnego-hoda-4130000278-D-10mm-pryamougolnyj-razem-4130000278.html" TargetMode="External"/><Relationship Id="rId890" Type="http://schemas.openxmlformats.org/officeDocument/2006/relationships/hyperlink" Target="https://alfa-parts1.ru/catalog/zapchasti/kabina-i-naveska/pereklyuchateli-i-paneli-pogruzchika-frontalnogo/ukazatel-davleniya-masla-dvigatelya-SEM-W110009000.html" TargetMode="External"/><Relationship Id="rId904" Type="http://schemas.openxmlformats.org/officeDocument/2006/relationships/hyperlink" Target="https://alfa-parts1.ru/catalog/zapchasti/kabina-i-naveska/pereklyuchateli-i-paneli-pogruzchika-frontalnogo/ukazatel-temperatury-vody-8035024104130000215.html" TargetMode="External"/><Relationship Id="rId33" Type="http://schemas.openxmlformats.org/officeDocument/2006/relationships/hyperlink" Target="https://alfa-parts1.ru/catalog/zapchasti/dvigatel/Yuchai-YC6108GYC6B125YC6J125/porshen-dvigatelya-dvigatelya-Yuchai-YC6108YC6B125-330-1004015E340-1004001A-330-1004015E.html" TargetMode="External"/><Relationship Id="rId129" Type="http://schemas.openxmlformats.org/officeDocument/2006/relationships/hyperlink" Target="https://alfa-parts1.ru/catalog/zapchasti/dvigatel/Yuchai-YC6108GYC6B125YC6J125/shatun-dvs-Yuchai-YC6J125-A3000-1004201A3000-10042036105Q-1004054-A3000-1004201.html" TargetMode="External"/><Relationship Id="rId336" Type="http://schemas.openxmlformats.org/officeDocument/2006/relationships/hyperlink" Target="https://alfa-parts1.ru/catalog/zapchasti/kpp/BS428/val-gtr-pod-perehodnuyu-muftu-BS428ZL30D-11-02860114590-ZL30D-11-02860114590.html" TargetMode="External"/><Relationship Id="rId543" Type="http://schemas.openxmlformats.org/officeDocument/2006/relationships/hyperlink" Target="https://alfa-parts1.ru/catalog/zapchasti/gidravlika/gidroraspredelitel-frontalnogo-pogruzchika/gidroraspredelitel-803004065DF25B230GGDF25-16DF25B25002035-803004065.html" TargetMode="External"/><Relationship Id="rId988" Type="http://schemas.openxmlformats.org/officeDocument/2006/relationships/hyperlink" Target="https://alfa-parts1.ru/catalog/zapchasti/to/filtra/filtr-vozdushnyj-KW2036-YUCHAI-6108G6B125-860112802B7617-1109101-KW2036.html" TargetMode="External"/><Relationship Id="rId1173" Type="http://schemas.openxmlformats.org/officeDocument/2006/relationships/hyperlink" Target="https://alfa-parts1.ru/catalog/zapchasti/to/filtra/filtr-gtr-s-serdechnikom-956-h-122127-D-90-d-45-4110000507007250202026-400504-00089-4110000508ZL4032AZL403200C8601254032502020.html" TargetMode="External"/><Relationship Id="rId182" Type="http://schemas.openxmlformats.org/officeDocument/2006/relationships/hyperlink" Target="https://alfa-parts1.ru/catalog/zapchasti/dvigatel/Yuchai-YC6108GYC6B125YC6J125/nasos-toplivopodkachivayucshij-tnnd-SPKF24055-305-KF24055-305.html" TargetMode="External"/><Relationship Id="rId403" Type="http://schemas.openxmlformats.org/officeDocument/2006/relationships/hyperlink" Target="https://alfa-parts1.ru/catalog/zapchasti/to/filtra/filtr-setka-kppZL40A30424110000184138-ZL40A3042.html" TargetMode="External"/><Relationship Id="rId750" Type="http://schemas.openxmlformats.org/officeDocument/2006/relationships/hyperlink" Target="https://alfa-parts1.ru/catalog/zapchasti/elektrika/komplektuyucshie-stekloochistitelya-pogruzchika/motor-stekloochistitelya-5-kontaktov-2-vala-LG936L-new-2531A4190000599.html" TargetMode="External"/><Relationship Id="rId848" Type="http://schemas.openxmlformats.org/officeDocument/2006/relationships/hyperlink" Target="https://alfa-parts1.ru/catalog/zapchasti/kabina-i-naveska/kondicioner/ventilyator-kondicionera-JN-047698-4130002143-JN-047698-4130002143.html" TargetMode="External"/><Relationship Id="rId1033" Type="http://schemas.openxmlformats.org/officeDocument/2006/relationships/hyperlink" Target="https://alfa-parts1.ru/catalog/zapchasti/to/filtra/filtr-gidrobaka-podacha-LW321FLW300F1529-bez-klapana-Z3106A4803164960.html" TargetMode="External"/><Relationship Id="rId487" Type="http://schemas.openxmlformats.org/officeDocument/2006/relationships/hyperlink" Target="https://alfa-parts1.ru/catalog/zapchasti/transmissiya/reduktora-shesterni-differencialy-3t/shesternya-sattellita-XG955-41A0029.html" TargetMode="External"/><Relationship Id="rId610" Type="http://schemas.openxmlformats.org/officeDocument/2006/relationships/hyperlink" Target="https://alfa-parts1.ru/catalog/zapchasti/rama/palcy-vtulki-sochleneniya-poluram-i-balansira-frontalnogo-pogruzchika-3t/palec-sochleneniya-nizhnij-XGMA-XG932III-60A0093132s0002-60A0093.html" TargetMode="External"/><Relationship Id="rId694" Type="http://schemas.openxmlformats.org/officeDocument/2006/relationships/hyperlink" Target="https://alfa-parts1.ru/catalog/zapchasti/elektrika/datchiki/datchik-masla-803546116.html" TargetMode="External"/><Relationship Id="rId708" Type="http://schemas.openxmlformats.org/officeDocument/2006/relationships/hyperlink" Target="https://alfa-parts1.ru/catalog/zapchasti/elektrika/fary-perednie--ptf-pogruzchika-frontalnogo/fara-rabochaya-803545523JYDJ008.html" TargetMode="External"/><Relationship Id="rId915" Type="http://schemas.openxmlformats.org/officeDocument/2006/relationships/hyperlink" Target="https://alfa-parts1.ru/catalog/zapchasti/kabina-i-naveska/pereklyuchateli-i-paneli-pogruzchika-frontalnogo/pereklyuchatel-podrulevoj-mnogofunkcionalnyj-4130000021.html" TargetMode="External"/><Relationship Id="rId347" Type="http://schemas.openxmlformats.org/officeDocument/2006/relationships/hyperlink" Target="https://alfa-parts1.ru/catalog/zapchasti/kpp/BS428/gidroraspredelitel-kpp-ZL30Z366250100631-Z366250100631.html" TargetMode="External"/><Relationship Id="rId999" Type="http://schemas.openxmlformats.org/officeDocument/2006/relationships/hyperlink" Target="https://alfa-parts1.ru/catalog/zapchasti/to/filtra/filtr-vozdushnyj-KW3038-KW3038.html" TargetMode="External"/><Relationship Id="rId1100" Type="http://schemas.openxmlformats.org/officeDocument/2006/relationships/hyperlink" Target="https://alfa-parts1.ru/catalog/zapchasti/to/filtra/filtr-toplivnyj-FILTRON-PM801-PM801.html" TargetMode="External"/><Relationship Id="rId1184" Type="http://schemas.openxmlformats.org/officeDocument/2006/relationships/hyperlink" Target="https://alfa-parts1.ru/catalog/zapchasti/to/filtra/filtr-ohlazhdayucshej-zhidkosti-WK2072-WK2072860109605.html" TargetMode="External"/><Relationship Id="rId44" Type="http://schemas.openxmlformats.org/officeDocument/2006/relationships/hyperlink" Target="https://alfa-parts1.ru/catalog/zapchasti/dvigatel/Yuchai-YC6108GYC6B125YC6J125/trubki-tnvd-Yuchai-YC6B125YC6108-k-kt-6-sht-330-1104010330-1104060-330-1104010330-1104060.html" TargetMode="External"/><Relationship Id="rId554" Type="http://schemas.openxmlformats.org/officeDocument/2006/relationships/hyperlink" Target="https://alfa-parts1.ru/catalog/zapchasti/gidravlika/gidroraspredelitel-frontalnogo-pogruzchika/gidroraspredelitel-D32-164120001133LW300LG936ZL50G-D32-164120001133LW300LG936ZL50G.html" TargetMode="External"/><Relationship Id="rId761" Type="http://schemas.openxmlformats.org/officeDocument/2006/relationships/hyperlink" Target="https://alfa-parts1.ru/catalog/zapchasti/elektrika/komplektuyucshie-stekloochistitelya-pogruzchika/elektrodvigatel-stekloochistitelya-46C125747B0712-46C125747B0712.html" TargetMode="External"/><Relationship Id="rId859" Type="http://schemas.openxmlformats.org/officeDocument/2006/relationships/hyperlink" Target="https://alfa-parts1.ru/catalog/zapchasti/kabina-i-naveska/otopitel-kabiny-pogruzchika-frontalnogo/otopitel-kabiny-ZL30ZL50-QCT29107-93XZ13024-XZ13024.html" TargetMode="External"/><Relationship Id="rId193" Type="http://schemas.openxmlformats.org/officeDocument/2006/relationships/hyperlink" Target="https://alfa-parts1.ru/catalog/zapchasti/dvigatel/Yuchai-YC6108GYC6B125YC6J125/kolco-rezinovoe-stakana-forsunki-YC6108YC208-C02360S-YC208-C02360S.html" TargetMode="External"/><Relationship Id="rId207" Type="http://schemas.openxmlformats.org/officeDocument/2006/relationships/hyperlink" Target="https://alfa-parts1.ru/catalog/zapchasti/dvigatel/Yuchai-YC6108GYC6B125YC6J125/generator-860118599A3008-3701100350KJ8201.html" TargetMode="External"/><Relationship Id="rId414" Type="http://schemas.openxmlformats.org/officeDocument/2006/relationships/hyperlink" Target="https://alfa-parts1.ru/catalog/zapchasti/tormoznaya-sistema/tormoznaya-sistema-XGMA/disk-tormoznoj-12-otverstij-D460d150-most-Xiagong-52A0314-52A0314.html" TargetMode="External"/><Relationship Id="rId498" Type="http://schemas.openxmlformats.org/officeDocument/2006/relationships/hyperlink" Target="https://alfa-parts1.ru/catalog/zapchasti/transmissiya/stupica--frontalnogo-pogruzchika--3t/podshipnik-stupicy-vnutrennij-XG932II935-33B0052200711832018X-33B0052200711832018X.html" TargetMode="External"/><Relationship Id="rId621" Type="http://schemas.openxmlformats.org/officeDocument/2006/relationships/hyperlink" Target="https://alfa-parts1.ru/catalog/zapchasti/rama/sharnirnye-soedineniya/podshipnik-GE50ES-2RS-sharninyj-SEM-636D-B120525035-B120525035.html" TargetMode="External"/><Relationship Id="rId1044" Type="http://schemas.openxmlformats.org/officeDocument/2006/relationships/hyperlink" Target="https://alfa-parts1.ru/catalog/zapchasti/to/filtra/filtr-gruboj-ochistki-topliva-s-kolboj-evro-3-WP10-WP12-612630080205-612630080205.html" TargetMode="External"/><Relationship Id="rId260" Type="http://schemas.openxmlformats.org/officeDocument/2006/relationships/hyperlink" Target="https://alfa-parts1.ru/catalog/zapchasti/kpp/BS428/val-kpp-zadnej-peredachi-LW300-860114664ZL20-036003.html" TargetMode="External"/><Relationship Id="rId719" Type="http://schemas.openxmlformats.org/officeDocument/2006/relationships/hyperlink" Target="https://alfa-parts1.ru/catalog/zapchasti/elektrika/fary-perednie--ptf-pogruzchika-frontalnogo/fara-pravaya-41300005434130000205-41300005434130000205.html" TargetMode="External"/><Relationship Id="rId926" Type="http://schemas.openxmlformats.org/officeDocument/2006/relationships/hyperlink" Target="https://alfa-parts1.ru/catalog/zapchasti/kabina-i-naveska/trosy-i-pedali-pogruzchika-frontalnogo/pedal-gaza-ZY75-00-41200000964110000725.html" TargetMode="External"/><Relationship Id="rId1111" Type="http://schemas.openxmlformats.org/officeDocument/2006/relationships/hyperlink" Target="https://alfa-parts1.ru/catalog/zapchasti/to/filtra/filtr-toplivnyj-s6121-gruboj-ochistkiD00-305-01kartridzh-D00-305-01.html" TargetMode="External"/><Relationship Id="rId55" Type="http://schemas.openxmlformats.org/officeDocument/2006/relationships/hyperlink" Target="https://alfa-parts1.ru/catalog/zapchasti/dvigatel/Yuchai-YC6108GYC6B125YC6J125/porshnevaya-gruppa-340-9000200-HSP115212860112225860118386-340-9000200-H.html" TargetMode="External"/><Relationship Id="rId120" Type="http://schemas.openxmlformats.org/officeDocument/2006/relationships/hyperlink" Target="https://alfa-parts1.ru/catalog/zapchasti/dvigatel/Yuchai-YC6108GYC6B125YC6J125/venec-mahovika-640-1005043-640-1005043.html" TargetMode="External"/><Relationship Id="rId358" Type="http://schemas.openxmlformats.org/officeDocument/2006/relationships/hyperlink" Target="https://alfa-parts1.ru/catalog/zapchasti/kpp/BS428/kryshka-zl20-035001a4110000038146-ZL20-035001A.html" TargetMode="External"/><Relationship Id="rId565" Type="http://schemas.openxmlformats.org/officeDocument/2006/relationships/hyperlink" Target="https://alfa-parts1.ru/catalog/zapchasti/gidravlika/gidroraspredelitel-frontalnogo-pogruzchika/dzhojstik-klapan-upravleniya-gidrosistemoj-4120002027-DXS-00-803004120.html" TargetMode="External"/><Relationship Id="rId772" Type="http://schemas.openxmlformats.org/officeDocument/2006/relationships/hyperlink" Target="https://alfa-parts1.ru/catalog/zapchasti/elektrika/vyklyuchatel-massy-blok-predohranitelej-pogruzchika-frontalnogo/rele-zaryada-akkumulyatora-4130000912JN3A-24VZL50G803608668.html" TargetMode="External"/><Relationship Id="rId1195" Type="http://schemas.openxmlformats.org/officeDocument/2006/relationships/hyperlink" Target="https://alfa-parts1.ru/catalog/zapchasti/to/filtra/filtr-toplivnyj-tonkoj-ochistki-M14x15-dvig-Yuchai-860117328A3000-1105020CX0712A860115054CX0709A-A3000-1105020.html" TargetMode="External"/><Relationship Id="rId218" Type="http://schemas.openxmlformats.org/officeDocument/2006/relationships/hyperlink" Target="https://alfa-parts1.ru/catalog/zapchasti/dvigatel/Yuchai-YC6108GYC6B125YC6J125/palec-porshnevoj-Yuchai-YC6108-6105Q-1004019B-6105Q-1004019B.html" TargetMode="External"/><Relationship Id="rId425" Type="http://schemas.openxmlformats.org/officeDocument/2006/relationships/hyperlink" Target="https://alfa-parts1.ru/catalog/zapchasti/tormoznaya-sistema/tormoznaya-sistema-XGMA/kolodka-ruchnogo-tormoza-v-sbore-XGMA-ZL20-038104.html" TargetMode="External"/><Relationship Id="rId632" Type="http://schemas.openxmlformats.org/officeDocument/2006/relationships/hyperlink" Target="https://alfa-parts1.ru/catalog/zapchasti/rama/sharnirnye-soedineniya/podshipnik-sochleneniya-poluram-932II-35B0017-GE60ES-GE60ESGB3045-814021000042.html" TargetMode="External"/><Relationship Id="rId1055" Type="http://schemas.openxmlformats.org/officeDocument/2006/relationships/hyperlink" Target="https://alfa-parts1.ru/catalog/zapchasti/to/filtra/filtr-maslyanyj-860115053JX1011B41100005611554110000566005JX1012-860115053.html" TargetMode="External"/><Relationship Id="rId271" Type="http://schemas.openxmlformats.org/officeDocument/2006/relationships/hyperlink" Target="https://alfa-parts1.ru/catalog/zapchasti/kpp/BS428/podshipnik-igolchatyj-kpp-ZL20A-SF1-5530-SF1-5530.html" TargetMode="External"/><Relationship Id="rId937" Type="http://schemas.openxmlformats.org/officeDocument/2006/relationships/hyperlink" Target="https://alfa-parts1.ru/catalog/zapchasti/kabina-i-naveska/trosy-i-pedali-pogruzchika-frontalnogo/pedal-gaza-akseleratora-252100842803004130SL410.html" TargetMode="External"/><Relationship Id="rId1122" Type="http://schemas.openxmlformats.org/officeDocument/2006/relationships/hyperlink" Target="https://alfa-parts1.ru/catalog/zapchasti/to/filtra/filtr-toplivnyj-tonkoj-ochistki-Weichai-WD615-WP10-WP12-evro-2-612600081334-612600081334.html" TargetMode="External"/><Relationship Id="rId66" Type="http://schemas.openxmlformats.org/officeDocument/2006/relationships/hyperlink" Target="https://alfa-parts1.ru/catalog/zapchasti/dvigatel/Yuchai-YC6108GYC6B125YC6J125/trubka-maslyanogo-nasosa-Yuchai-YC6108YC6B125-430-1011200430-10110404110000561066.html" TargetMode="External"/><Relationship Id="rId131" Type="http://schemas.openxmlformats.org/officeDocument/2006/relationships/hyperlink" Target="https://alfa-parts1.ru/catalog/zapchasti/dvigatel/Yuchai-YC6108GYC6B125YC6J125/kolco-gilzy-komplekt-A300-1002063-A300-1002063.html" TargetMode="External"/><Relationship Id="rId369" Type="http://schemas.openxmlformats.org/officeDocument/2006/relationships/hyperlink" Target="https://alfa-parts1.ru/catalog/zapchasti/kpp/BS428/shesternya-ZL20-030009-ZL20-030009.html" TargetMode="External"/><Relationship Id="rId576" Type="http://schemas.openxmlformats.org/officeDocument/2006/relationships/hyperlink" Target="https://alfa-parts1.ru/catalog/zapchasti/gidravlika/nasosy-gidravlicheskie-frontalnogo-pogruzchika-3t/nasos-dozator-rulevoj-mehanizm-shponka-4-vyhoda-BZZ1-E400-ZLM30-5-BZZ1-E400C.html" TargetMode="External"/><Relationship Id="rId783" Type="http://schemas.openxmlformats.org/officeDocument/2006/relationships/hyperlink" Target="https://alfa-parts1.ru/catalog/zapchasti/elektrika/vyklyuchatel-massy-blok-predohranitelej-pogruzchika-frontalnogo/vyklyuchatel-massy-LW300F-LW500F-ZL30F-ZL50G-80360457934B0087.html" TargetMode="External"/><Relationship Id="rId990" Type="http://schemas.openxmlformats.org/officeDocument/2006/relationships/hyperlink" Target="https://alfa-parts1.ru/catalog/zapchasti/to/filtra/filtr-vozdushnyj-KW2242-2240-DEUTZ-WP6G-41100028520141306562713069706860135416-1306562713069706KW2242.html" TargetMode="External"/><Relationship Id="rId229" Type="http://schemas.openxmlformats.org/officeDocument/2006/relationships/hyperlink" Target="https://alfa-parts1.ru/catalog/zapchasti/dvigatel/Yuchai-YC6108GYC6B125YC6J125/radiator-v-sbore-XG932-YC-000-XG932XG935-20C0243-20C0243.html" TargetMode="External"/><Relationship Id="rId436" Type="http://schemas.openxmlformats.org/officeDocument/2006/relationships/hyperlink" Target="https://alfa-parts1.ru/catalog/zapchasti/tormoznaya-sistema/tormoznaya-sistema-XGMA/remkomplekt-supporta-tormoznogopryamoug-kolodka-XGMA-XG932955-12b00104081124081104081114120001739055.html" TargetMode="External"/><Relationship Id="rId643" Type="http://schemas.openxmlformats.org/officeDocument/2006/relationships/hyperlink" Target="https://alfa-parts1.ru/catalog/zapchasti/hodovaya/shpilka-kolesa-frontalnogo-pogruzchika-3t/shpilka-kolesnaya-dvuhstoronyaya-M20x15-XG932XG935-ZL3006-19-02B0088-02B0088.html" TargetMode="External"/><Relationship Id="rId1066" Type="http://schemas.openxmlformats.org/officeDocument/2006/relationships/hyperlink" Target="https://alfa-parts1.ru/catalog/zapchasti/to/filtra/filtr-maslyanyj-Weichai-orig-1000424655-1000424655-61000070005.html" TargetMode="External"/><Relationship Id="rId850" Type="http://schemas.openxmlformats.org/officeDocument/2006/relationships/hyperlink" Target="https://alfa-parts1.ru/catalog/zapchasti/kabina-i-naveska/kondicioner/blok-upravleniya-kondicionerom-XG931-20000015056-20000015056.html" TargetMode="External"/><Relationship Id="rId948" Type="http://schemas.openxmlformats.org/officeDocument/2006/relationships/hyperlink" Target="https://alfa-parts1.ru/catalog/zapchasti/kabina-i-naveska/trosy-i-pedali-pogruzchika-frontalnogo/tros-gaza-XG955-D00-277-04-L-2430mm-D00-277-04.html" TargetMode="External"/><Relationship Id="rId1133" Type="http://schemas.openxmlformats.org/officeDocument/2006/relationships/hyperlink" Target="https://alfa-parts1.ru/catalog/zapchasti/to/filtra/filtr-transmissii-setka-Z30421-10.html" TargetMode="External"/><Relationship Id="rId77" Type="http://schemas.openxmlformats.org/officeDocument/2006/relationships/hyperlink" Target="https://alfa-parts1.ru/catalog/zapchasti/dvigatel/Yuchai-YC6108GYC6B125YC6J125/kolco-raspornoe-vedomoj-shesterni-6105Q-1006017-1SP1134124110000561085-6105Q-1006017-1.html" TargetMode="External"/><Relationship Id="rId282" Type="http://schemas.openxmlformats.org/officeDocument/2006/relationships/hyperlink" Target="https://alfa-parts1.ru/catalog/zapchasti/kpp/BS428/shajba-vala-vyhodnogo-vala-kpp-BS428ZL20-030010A-ZL20-030010A.html" TargetMode="External"/><Relationship Id="rId503" Type="http://schemas.openxmlformats.org/officeDocument/2006/relationships/hyperlink" Target="https://alfa-parts1.ru/catalog/zapchasti/transmissiya/stupica--frontalnogo-pogruzchika--3t/podshipnik-100x150x32-stupichnyj-vnutrennij-XG932-32020-33B0051-33B0051.html" TargetMode="External"/><Relationship Id="rId587" Type="http://schemas.openxmlformats.org/officeDocument/2006/relationships/hyperlink" Target="https://alfa-parts1.ru/catalog/zapchasti/rabochee-oborudovanie/palcy-vtulki-kovsha-strely-pogruzchika-3t/palec-60x140-shtoka-cilindra-podema-XGMA-XG932ll-15D0095-15D0095.html" TargetMode="External"/><Relationship Id="rId710" Type="http://schemas.openxmlformats.org/officeDocument/2006/relationships/hyperlink" Target="https://alfa-parts1.ru/catalog/zapchasti/elektrika/fary-perednie--ptf-pogruzchika-frontalnogo/fara-perednyaya-levaya-42B0257-novogo-obrazca-42B0257.html" TargetMode="External"/><Relationship Id="rId808" Type="http://schemas.openxmlformats.org/officeDocument/2006/relationships/hyperlink" Target="https://alfa-parts1.ru/catalog/zapchasti/kabina-i-naveska/komplektuyucshie-kabiny-pogruzchika-frontalnogo/steklo-bokovoe-zadnee-XG93251B0041-51B0041.html" TargetMode="External"/><Relationship Id="rId8" Type="http://schemas.openxmlformats.org/officeDocument/2006/relationships/hyperlink" Target="https://alfa-parts1.ru/catalog/zapchasti/dvigatel/Yuchai-YC6108GYC6B125YC6J125/remen-10PK1136-DAYCO-10PK1136.html" TargetMode="External"/><Relationship Id="rId142" Type="http://schemas.openxmlformats.org/officeDocument/2006/relationships/hyperlink" Target="https://alfa-parts1.ru/catalog/zapchasti/dvigatel/Yuchai-YC6108GYC6B125YC6J125/patrubok-radiatora-B7604-13030414110000561192-B7604-1303041.html" TargetMode="External"/><Relationship Id="rId447" Type="http://schemas.openxmlformats.org/officeDocument/2006/relationships/hyperlink" Target="https://alfa-parts1.ru/catalog/zapchasti/tormoznaya-sistema/tormoznaya-sistema-XGMA/cilindr-tormoznoj-glavnyj-s-pnevmokameroj-XCMGSDLG-9344792XM60-C4120000090-universalnyj-9344792XM60-C4120000090.html" TargetMode="External"/><Relationship Id="rId794" Type="http://schemas.openxmlformats.org/officeDocument/2006/relationships/hyperlink" Target="https://alfa-parts1.ru/catalog/zapchasti/kabina-i-naveska/komplektuyucshie-kabiny-pogruzchika-frontalnogo/podushka-kabiny-4190002286-4110000459.html" TargetMode="External"/><Relationship Id="rId1077" Type="http://schemas.openxmlformats.org/officeDocument/2006/relationships/hyperlink" Target="https://alfa-parts1.ru/catalog/zapchasti/to/filtra/filtr-ohlazhdayucshej-zhidkosti-3305370WF2054WF2053-3305370.html" TargetMode="External"/><Relationship Id="rId1200" Type="http://schemas.openxmlformats.org/officeDocument/2006/relationships/hyperlink" Target="https://alfa-parts1.ru/catalog/zapchasti/to/filtra/filtr-transmissii-ZF0750131053-OGH1109-WD-9629-ZF0750131053OGH1109WD-9629HF6317.html" TargetMode="External"/><Relationship Id="rId654" Type="http://schemas.openxmlformats.org/officeDocument/2006/relationships/hyperlink" Target="https://alfa-parts1.ru/catalog/zapchasti/elektrika/datchiki/datchik-blokirovki-zapuska-dizelnogo-dvigatelya-4130000326.html" TargetMode="External"/><Relationship Id="rId861" Type="http://schemas.openxmlformats.org/officeDocument/2006/relationships/hyperlink" Target="https://alfa-parts1.ru/catalog/zapchasti/kabina-i-naveska/otopitel-kabiny-pogruzchika-frontalnogo/radiator-otopitelya-kabiny-XG93256C0604-56C0604.html" TargetMode="External"/><Relationship Id="rId959" Type="http://schemas.openxmlformats.org/officeDocument/2006/relationships/hyperlink" Target="https://alfa-parts1.ru/catalog/zapchasti/kabina-i-naveska/trosy-i-pedali-pogruzchika-frontalnogo/tros-gaza-28m-z50B43-8-Z50B-ZL50GV-z50B43-8.html" TargetMode="External"/><Relationship Id="rId293" Type="http://schemas.openxmlformats.org/officeDocument/2006/relationships/hyperlink" Target="https://alfa-parts1.ru/catalog/zapchasti/kpp/BS428/flanec-vyhodnogo-vala-ZL30G-ZL20-030075.html" TargetMode="External"/><Relationship Id="rId307" Type="http://schemas.openxmlformats.org/officeDocument/2006/relationships/hyperlink" Target="https://alfa-parts1.ru/catalog/zapchasti/kpp/BS428/podshipnik-kpp-BS42845x75x166009-6009.html" TargetMode="External"/><Relationship Id="rId514" Type="http://schemas.openxmlformats.org/officeDocument/2006/relationships/hyperlink" Target="https://alfa-parts1.ru/catalog/zapchasti/gidravlika/gidrocilindry-frontalnogo-pogruzchika-3t/remkomplekt-gidrocilindra-povorota-XG955-11B019710C004410C0045.html" TargetMode="External"/><Relationship Id="rId721" Type="http://schemas.openxmlformats.org/officeDocument/2006/relationships/hyperlink" Target="https://alfa-parts1.ru/catalog/zapchasti/elektrika/fary-perednie--ptf-pogruzchika-frontalnogo/fara-levaya-803502426LXGGD03L-803502426L.html" TargetMode="External"/><Relationship Id="rId1144" Type="http://schemas.openxmlformats.org/officeDocument/2006/relationships/hyperlink" Target="https://alfa-parts1.ru/catalog/zapchasti/to/filtra/element-vozdushnogo-filtra-KW213961260011174-kompl-61260011174.html" TargetMode="External"/><Relationship Id="rId88" Type="http://schemas.openxmlformats.org/officeDocument/2006/relationships/hyperlink" Target="https://alfa-parts1.ru/catalog/zapchasti/dvigatel/Yuchai-YC6108GYC6B125YC6J125/shesternya-privoda-tnvd-6105Q-35090114110000561104SP113420-6105Q-3509011.html" TargetMode="External"/><Relationship Id="rId153" Type="http://schemas.openxmlformats.org/officeDocument/2006/relationships/hyperlink" Target="https://alfa-parts1.ru/catalog/zapchasti/dvigatel/Yuchai-YC6108GYC6B125YC6J125/sapun-dvigatelya-Yuchai-YC6B125YC6108-BJ100-1003260D0300-100326041100005601114110000561208.html" TargetMode="External"/><Relationship Id="rId360" Type="http://schemas.openxmlformats.org/officeDocument/2006/relationships/hyperlink" Target="https://alfa-parts1.ru/catalog/zapchasti/kpp/BS428/palec-planetarnyj-30x34x110-83240205.html" TargetMode="External"/><Relationship Id="rId598" Type="http://schemas.openxmlformats.org/officeDocument/2006/relationships/hyperlink" Target="https://alfa-parts1.ru/catalog/zapchasti/rabochee-oborudovanie/palcy-vtulki-kovsha-strely-pogruzchika-3t/uplotnenie-62x75x8-vtulki-palca-kovsha-CLG836-35C0013-35C0013.html" TargetMode="External"/><Relationship Id="rId819" Type="http://schemas.openxmlformats.org/officeDocument/2006/relationships/hyperlink" Target="https://alfa-parts1.ru/catalog/zapchasti/kabina-i-naveska/komplektuyucshie-kabiny-pogruzchika-frontalnogo/zamok-zazhiganiya-956-4130001339.html" TargetMode="External"/><Relationship Id="rId1004" Type="http://schemas.openxmlformats.org/officeDocument/2006/relationships/hyperlink" Target="https://alfa-parts1.ru/catalog/zapchasti/to/filtra/filtr-gdp-maslozabornik-LG93620309000651-20309000651.html" TargetMode="External"/><Relationship Id="rId220" Type="http://schemas.openxmlformats.org/officeDocument/2006/relationships/hyperlink" Target="https://alfa-parts1.ru/catalog/zapchasti/dvigatel/Yuchai-YC6108GYC6B125YC6J125/patrubok-radiatora-LW300-L-360-250900144-250900144.html" TargetMode="External"/><Relationship Id="rId458" Type="http://schemas.openxmlformats.org/officeDocument/2006/relationships/hyperlink" Target="https://alfa-parts1.ru/catalog/zapchasti/transmissiya/kardannye-valy-frontalnogo-pogruzchika--3t/val-kardannyj-glavnyj-XGMA-XG931-52C0075-52C0075.html" TargetMode="External"/><Relationship Id="rId665" Type="http://schemas.openxmlformats.org/officeDocument/2006/relationships/hyperlink" Target="https://alfa-parts1.ru/catalog/zapchasti/elektrika/datchiki/datchik-temperatury-vody-120-C-D2310-00000-D2310-00000.html" TargetMode="External"/><Relationship Id="rId872" Type="http://schemas.openxmlformats.org/officeDocument/2006/relationships/hyperlink" Target="https://alfa-parts1.ru/catalog/zapchasti/kabina-i-naveska/otopitel-kabiny-pogruzchika-frontalnogo/motor-otopitelya-s-rezistorom-XG931H-H115hD130hL300-24V-56C0946-1-56C0946-1.html" TargetMode="External"/><Relationship Id="rId1088" Type="http://schemas.openxmlformats.org/officeDocument/2006/relationships/hyperlink" Target="https://alfa-parts1.ru/catalog/zapchasti/to/filtra/filtr-toplivnyj-8601173286105QA1105300A-a3000-1105020CX0712ACX0709A-A3000-1105020CX0712ACX0709A.html" TargetMode="External"/><Relationship Id="rId15" Type="http://schemas.openxmlformats.org/officeDocument/2006/relationships/hyperlink" Target="https://alfa-parts1.ru/catalog/zapchasti/dvigatel/Yuchai-YC6108GYC6B125YC6J125/karter-mahovika-dvigatelya-Yuchai-YC6108-1640H-16004011640H-1600401A.html" TargetMode="External"/><Relationship Id="rId318" Type="http://schemas.openxmlformats.org/officeDocument/2006/relationships/hyperlink" Target="https://alfa-parts1.ru/catalog/zapchasti/kpp/BS428/shesternya-kpp-Z-33-LG933L-BS428-4110000038178ZL20-032007X1.html" TargetMode="External"/><Relationship Id="rId525" Type="http://schemas.openxmlformats.org/officeDocument/2006/relationships/hyperlink" Target="https://alfa-parts1.ru/catalog/zapchasti/gidravlika/gidroraspredelitel-frontalnogo-pogruzchika/radiator-maslyanyj-4120001061-933-4120001061.html" TargetMode="External"/><Relationship Id="rId732" Type="http://schemas.openxmlformats.org/officeDocument/2006/relationships/hyperlink" Target="https://alfa-parts1.ru/catalog/zapchasti/elektrika/fonari-zadnie-pogruzchika-frontalnogo/fonar-zadnij-803544058803502412803502476XH8-2L2-803544058.html" TargetMode="External"/><Relationship Id="rId1155" Type="http://schemas.openxmlformats.org/officeDocument/2006/relationships/hyperlink" Target="https://alfa-parts1.ru/catalog/zapchasti/to/filtra/filtr-gidravlicheskij-936-400x120x7029100004061-29100004061.html" TargetMode="External"/><Relationship Id="rId99" Type="http://schemas.openxmlformats.org/officeDocument/2006/relationships/hyperlink" Target="https://alfa-parts1.ru/catalog/zapchasti/dvigatel/Yuchai-YC6108GYC6B125YC6J125/prokladka-maslyanogo-nasosa-malenkaya-dvigatelya-Yuchai-YC6B125YC6108-6105QA-1010110A.html" TargetMode="External"/><Relationship Id="rId164" Type="http://schemas.openxmlformats.org/officeDocument/2006/relationships/hyperlink" Target="https://alfa-parts1.ru/catalog/zapchasti/dvigatel/Yuchai-YC6108GYC6B125YC6J125/blok-koromysel-Yuchai-YC6J125-J3100-1007100A-J3100-1007100A.html" TargetMode="External"/><Relationship Id="rId371" Type="http://schemas.openxmlformats.org/officeDocument/2006/relationships/hyperlink" Target="https://alfa-parts1.ru/catalog/zapchasti/kpp/BS428/shesternya-ZL30E5-4-ZL30E5-4.html" TargetMode="External"/><Relationship Id="rId1015" Type="http://schemas.openxmlformats.org/officeDocument/2006/relationships/hyperlink" Target="https://alfa-parts1.ru/catalog/zapchasti/to/filtra/filtr-gidravlicheskij-29100005071-LG-933-29100005071.html" TargetMode="External"/><Relationship Id="rId469" Type="http://schemas.openxmlformats.org/officeDocument/2006/relationships/hyperlink" Target="https://alfa-parts1.ru/catalog/zapchasti/transmissiya/kardannye-valy-frontalnogo-pogruzchika--3t/krestovina-kardannogo-vala-L-145-mm-ushi-61-mm-8-otv-ZL30G-IS9670T140IS9670G5-6128.html" TargetMode="External"/><Relationship Id="rId676" Type="http://schemas.openxmlformats.org/officeDocument/2006/relationships/hyperlink" Target="https://alfa-parts1.ru/catalog/zapchasti/elektrika/datchiki/datchik-davleniya-masla-dvigatelya-XG932XG955-40B0035-YB911A-rezba-13mm-40B0035.html" TargetMode="External"/><Relationship Id="rId883" Type="http://schemas.openxmlformats.org/officeDocument/2006/relationships/hyperlink" Target="https://alfa-parts1.ru/catalog/zapchasti/kabina-i-naveska/pereklyuchateli-i-paneli-pogruzchika-frontalnogo/ukazatel-urovnya-topliva-v-bake-4120000093-4120000093YWZ-200.html" TargetMode="External"/><Relationship Id="rId1099" Type="http://schemas.openxmlformats.org/officeDocument/2006/relationships/hyperlink" Target="https://alfa-parts1.ru/catalog/zapchasti/to/filtra/filtr-toplivnyj-FF5052-Yuchai-analog-6105QA-1105300A-937-Fleet-Guard-6105QA-1105300A-937.html" TargetMode="External"/><Relationship Id="rId26" Type="http://schemas.openxmlformats.org/officeDocument/2006/relationships/hyperlink" Target="https://alfa-parts1.ru/catalog/zapchasti/dvigatel/Yuchai-YC6108GYC6B125YC6J125/bolt-gbc-M14x166-dvigatelya-Yuchai-YC6B125YC6108-330-1003013B.html" TargetMode="External"/><Relationship Id="rId231" Type="http://schemas.openxmlformats.org/officeDocument/2006/relationships/hyperlink" Target="https://alfa-parts1.ru/catalog/zapchasti/dvigatel/Yuchai-YC6108GYC6B125YC6J125/radiator-vodyanoj-XG932-20C0061.html" TargetMode="External"/><Relationship Id="rId329" Type="http://schemas.openxmlformats.org/officeDocument/2006/relationships/hyperlink" Target="https://alfa-parts1.ru/catalog/zapchasti/kpp/BS428/shesternya-kpp-Z-54-LG933-LG933L-ZL20-033005X1Z0105352995.html" TargetMode="External"/><Relationship Id="rId536" Type="http://schemas.openxmlformats.org/officeDocument/2006/relationships/hyperlink" Target="https://alfa-parts1.ru/catalog/zapchasti/gidravlika/gidroraspredelitel-frontalnogo-pogruzchika/dzhojstik-upravleniya-gidravlikoj-4120002280.html" TargetMode="External"/><Relationship Id="rId1166" Type="http://schemas.openxmlformats.org/officeDocument/2006/relationships/hyperlink" Target="https://alfa-parts1.ru/catalog/zapchasti/to/filtra/filtr-gidravlicheskij-60C0224-XG955-60C0224.html" TargetMode="External"/><Relationship Id="rId175" Type="http://schemas.openxmlformats.org/officeDocument/2006/relationships/hyperlink" Target="https://alfa-parts1.ru/catalog/zapchasti/dvigatel/Yuchai-YC6108GYC6B125YC6J125/turbokompressor-J7M00-1118100-383J7M00-1118100-502-J7M00-1118100-383.html" TargetMode="External"/><Relationship Id="rId743" Type="http://schemas.openxmlformats.org/officeDocument/2006/relationships/hyperlink" Target="https://alfa-parts1.ru/catalog/zapchasti/elektrika/fonari-zadnie-pogruzchika-frontalnogo/fonar-rabochij-na-kabinu-XGGD06A-XGGD06A.html" TargetMode="External"/><Relationship Id="rId950" Type="http://schemas.openxmlformats.org/officeDocument/2006/relationships/hyperlink" Target="https://alfa-parts1.ru/catalog/zapchasti/kabina-i-naveska/trosy-i-pedali-pogruzchika-frontalnogo/tros-privoda-upravleniya-vilkane-zhestkaya-m8-L2190mm-121212.html" TargetMode="External"/><Relationship Id="rId1026" Type="http://schemas.openxmlformats.org/officeDocument/2006/relationships/hyperlink" Target="https://alfa-parts1.ru/catalog/zapchasti/to/filtra/filtr-gidravlicheskij-podachi-LG50F-1000x120-J60308000065-LG50F-1000x120-J.html" TargetMode="External"/><Relationship Id="rId382" Type="http://schemas.openxmlformats.org/officeDocument/2006/relationships/hyperlink" Target="https://alfa-parts1.ru/catalog/zapchasti/kpp/BS428/disk-frikcionnyj-vnutrennij-kpp-ZL30G-LG933L-LW300FN-860114635ZL20-03210341100000380034110000038182.html" TargetMode="External"/><Relationship Id="rId603" Type="http://schemas.openxmlformats.org/officeDocument/2006/relationships/hyperlink" Target="https://alfa-parts1.ru/catalog/zapchasti/rama/palcy-vtulki-rulevye-pogruzchika-frontalnogo-3t/palec-rulevogo-cilindra-XGMA-XG932III-15D0099131D0048-15D0099131D0048.html" TargetMode="External"/><Relationship Id="rId687" Type="http://schemas.openxmlformats.org/officeDocument/2006/relationships/hyperlink" Target="https://alfa-parts1.ru/catalog/zapchasti/elektrika/datchiki/datchik-polozheniya-kovsha-9364130000607-J7-D10s2-4130000607.html" TargetMode="External"/><Relationship Id="rId810" Type="http://schemas.openxmlformats.org/officeDocument/2006/relationships/hyperlink" Target="https://alfa-parts1.ru/catalog/zapchasti/kabina-i-naveska/komplektuyucshie-kabiny-pogruzchika-frontalnogo/steklo-lobovoe-levoe-XG935H-na-kleyu51B0250-51B0250.html" TargetMode="External"/><Relationship Id="rId908" Type="http://schemas.openxmlformats.org/officeDocument/2006/relationships/hyperlink" Target="https://alfa-parts1.ru/catalog/zapchasti/kabina-i-naveska/pereklyuchateli-i-paneli-pogruzchika-frontalnogo/schetchik-motochasov-47B0025-47B0025.html" TargetMode="External"/><Relationship Id="rId242" Type="http://schemas.openxmlformats.org/officeDocument/2006/relationships/hyperlink" Target="https://alfa-parts1.ru/catalog/zapchasti/dvigatel/Yuchai-YC6108GYC6B125YC6J125/trubki-toplivnye-vysokogo-davleniya-Yuchai-YC6J125Z-T-20J8000-1104100A-kompl-J8000-1104100A.html" TargetMode="External"/><Relationship Id="rId894" Type="http://schemas.openxmlformats.org/officeDocument/2006/relationships/hyperlink" Target="https://alfa-parts1.ru/catalog/zapchasti/kabina-i-naveska/pereklyuchateli-i-paneli-pogruzchika-frontalnogo/panel-priborov-SHANTUI-D2210-00000A.html" TargetMode="External"/><Relationship Id="rId1177" Type="http://schemas.openxmlformats.org/officeDocument/2006/relationships/hyperlink" Target="https://alfa-parts1.ru/catalog/zapchasti/to/filtra/filtr-zalivnoj-gorloviny-8031642178050022785002151.html" TargetMode="External"/><Relationship Id="rId37" Type="http://schemas.openxmlformats.org/officeDocument/2006/relationships/hyperlink" Target="https://alfa-parts1.ru/catalog/zapchasti/dvigatel/Yuchai-YC6108GYC6B125YC6J125/vkladyshi-shatunnye-YC6B125-T10-YC6B125-T11-YC6B125-T21-330-1004022-Rremont-025-kompl-330-1004022-R.html" TargetMode="External"/><Relationship Id="rId102" Type="http://schemas.openxmlformats.org/officeDocument/2006/relationships/hyperlink" Target="https://alfa-parts1.ru/catalog/zapchasti/dvigatel/Yuchai-YC6108GYC6B125YC6J125/generator-28V-18A-JFW25-dvigatelya-Yuchai-YC6B125YC6108-6105QA-3701010A.html" TargetMode="External"/><Relationship Id="rId547" Type="http://schemas.openxmlformats.org/officeDocument/2006/relationships/hyperlink" Target="https://alfa-parts1.ru/catalog/zapchasti/gidravlika/gidroraspredelitel-frontalnogo-pogruzchika/gidroraspredelitel-DF25B2803004065500203512C0070DF252C.html" TargetMode="External"/><Relationship Id="rId754" Type="http://schemas.openxmlformats.org/officeDocument/2006/relationships/hyperlink" Target="https://alfa-parts1.ru/catalog/zapchasti/elektrika/komplektuyucshie-stekloochistitelya-pogruzchika/motor-stekloochistitelya-802101258.html" TargetMode="External"/><Relationship Id="rId961" Type="http://schemas.openxmlformats.org/officeDocument/2006/relationships/hyperlink" Target="https://alfa-parts1.ru/catalog/zapchasti/kabina-i-naveska/trosy-i-pedali-pogruzchika-frontalnogo/tros-ostanovki-dvigatelya-LW300F-29010020371-1500mm-29010020371.html" TargetMode="External"/><Relationship Id="rId90" Type="http://schemas.openxmlformats.org/officeDocument/2006/relationships/hyperlink" Target="https://alfa-parts1.ru/catalog/zapchasti/dvigatel/Yuchai-YC6108GYC6B125YC6J125/datchik-temperatury-vody-Yuchai-6105Q-3800020.html" TargetMode="External"/><Relationship Id="rId186" Type="http://schemas.openxmlformats.org/officeDocument/2006/relationships/hyperlink" Target="https://alfa-parts1.ru/catalog/zapchasti/dvigatel/Yuchai-YC6108GYC6B125YC6J125/kolpachok-maslosemnyj-M6600-1003105-M6600-1003105.html" TargetMode="External"/><Relationship Id="rId393" Type="http://schemas.openxmlformats.org/officeDocument/2006/relationships/hyperlink" Target="https://alfa-parts1.ru/catalog/zapchasti/kabina-i-naveska/pereklyuchateli-i-paneli-pogruzchika-frontalnogo/ukazatel-davleniya-masla-SEM-kpp-SEM-W110023651.html" TargetMode="External"/><Relationship Id="rId407" Type="http://schemas.openxmlformats.org/officeDocument/2006/relationships/hyperlink" Target="https://alfa-parts1.ru/catalog/zapchasti/to/filtra/filtr-transmissii-kpp-ZL4032-2250200144-LiuGong-SP100275SMF-360A-100-80x42x135-SMF-360A-100.html" TargetMode="External"/><Relationship Id="rId614" Type="http://schemas.openxmlformats.org/officeDocument/2006/relationships/hyperlink" Target="https://alfa-parts1.ru/catalog/zapchasti/rama/palcy-vtulki-sochleneniya-poluram-i-balansira-frontalnogo-pogruzchika-3t/plocshadka-palca-sochleneniya-poluram-nizhnego-XGMA-XG932III-52A0166-132C0002-52A0166.html" TargetMode="External"/><Relationship Id="rId821" Type="http://schemas.openxmlformats.org/officeDocument/2006/relationships/hyperlink" Target="https://alfa-parts1.ru/catalog/zapchasti/kabina-i-naveska/komplektuyucshie-kabiny-pogruzchika-frontalnogo/zamok-zazhiganiya-08086-10000-6-kontaktov-08086-10000.html" TargetMode="External"/><Relationship Id="rId1037" Type="http://schemas.openxmlformats.org/officeDocument/2006/relationships/hyperlink" Target="https://alfa-parts1.ru/catalog/zapchasti/to/filtra/filtr-gidrobaka-XG95560C001070x135x490-60C0010.html" TargetMode="External"/><Relationship Id="rId253" Type="http://schemas.openxmlformats.org/officeDocument/2006/relationships/hyperlink" Target="https://alfa-parts1.ru/catalog/zapchasti/elektrika/komplektuyucshie-stekloochistitelya-pogruzchika/elektrodvigatel-stekloochistitelya-ZD2430-ZD2430.html" TargetMode="External"/><Relationship Id="rId460" Type="http://schemas.openxmlformats.org/officeDocument/2006/relationships/hyperlink" Target="https://alfa-parts1.ru/catalog/zapchasti/transmissiya/kardannye-valy-frontalnogo-pogruzchika--3t/val-kardannyj-zadnij-XGMA-XG932XG935-51C0062-51C0062.html" TargetMode="External"/><Relationship Id="rId698" Type="http://schemas.openxmlformats.org/officeDocument/2006/relationships/hyperlink" Target="https://alfa-parts1.ru/catalog/zapchasti/elektrika/fary-perednie--ptf-pogruzchika-frontalnogo/fara-perednyaya-pravaya-3-otv-41300005434130000205-4130000543.html" TargetMode="External"/><Relationship Id="rId919" Type="http://schemas.openxmlformats.org/officeDocument/2006/relationships/hyperlink" Target="https://alfa-parts1.ru/catalog/zapchasti/kabina-i-naveska/pereklyuchateli-i-paneli-pogruzchika-frontalnogo/pereklyuchatel-podrulevoj-povorotov-803604497-803604497.html" TargetMode="External"/><Relationship Id="rId1090" Type="http://schemas.openxmlformats.org/officeDocument/2006/relationships/hyperlink" Target="https://alfa-parts1.ru/catalog/zapchasti/to/filtra/filtr-toplivnyj-CX0710A6105QA-1105300A-6105QA-1105300A.html" TargetMode="External"/><Relationship Id="rId1104" Type="http://schemas.openxmlformats.org/officeDocument/2006/relationships/hyperlink" Target="https://alfa-parts1.ru/catalog/zapchasti/to/filtra/filtr-toplivnyj-v-sbore-s-el-nasosom-Weichai-612600082055612600082127-612600082055612600082127.html" TargetMode="External"/><Relationship Id="rId48" Type="http://schemas.openxmlformats.org/officeDocument/2006/relationships/hyperlink" Target="https://alfa-parts1.ru/catalog/zapchasti/dvigatel/Yuchai-YC6108GYC6B125YC6J125/forsunka-YUCHAI-YC6108GYC6B125-330-1112000860109767-330-1112000860109767.html" TargetMode="External"/><Relationship Id="rId113" Type="http://schemas.openxmlformats.org/officeDocument/2006/relationships/hyperlink" Target="https://alfa-parts1.ru/catalog/zapchasti/dvigatel/Yuchai-YC6108GYC6B125YC6J125/bolt-kollektora-vypusknogo-Yuchai-630-1008022A.html" TargetMode="External"/><Relationship Id="rId320" Type="http://schemas.openxmlformats.org/officeDocument/2006/relationships/hyperlink" Target="https://alfa-parts1.ru/catalog/zapchasti/kpp/BS428/venec-zubchatyj-kpp-BS428-4110000038189ZL20-032105.html" TargetMode="External"/><Relationship Id="rId558" Type="http://schemas.openxmlformats.org/officeDocument/2006/relationships/hyperlink" Target="https://alfa-parts1.ru/catalog/zapchasti/gidravlika/gidroraspredelitel-frontalnogo-pogruzchika/dzhojstik-s-rychagom-pod-3-yu-gidroliniyu-XDF-00B-KGZ-XG935H-12C1061-12C1061.html" TargetMode="External"/><Relationship Id="rId765" Type="http://schemas.openxmlformats.org/officeDocument/2006/relationships/hyperlink" Target="https://alfa-parts1.ru/catalog/zapchasti/elektrika/komplektuyucshie-stekloochistitelya-pogruzchika/cshetkoderzhatel-stekloochistitelya-povodok-4190002588.html" TargetMode="External"/><Relationship Id="rId972" Type="http://schemas.openxmlformats.org/officeDocument/2006/relationships/hyperlink" Target="https://alfa-parts1.ru/catalog/zapchasti/to/filtra/filtr-element-transmissii-135h80h42-250200144-250200144.html" TargetMode="External"/><Relationship Id="rId1188" Type="http://schemas.openxmlformats.org/officeDocument/2006/relationships/hyperlink" Target="https://alfa-parts1.ru/catalog/zapchasti/to/filtra/filtr-salona-956Fh968F968N936L978975F-29350010501-29350010501.html" TargetMode="External"/><Relationship Id="rId197" Type="http://schemas.openxmlformats.org/officeDocument/2006/relationships/hyperlink" Target="https://alfa-parts1.ru/catalog/zapchasti/dvigatel/Yuchai-YC6108GYC6B125YC6J125/turbina-YUCHAI-YC6B125-J7M00-1118100-502-YC6B125J7M00-1118100-502.html" TargetMode="External"/><Relationship Id="rId418" Type="http://schemas.openxmlformats.org/officeDocument/2006/relationships/hyperlink" Target="https://alfa-parts1.ru/catalog/zapchasti/tormoznaya-sistema/tormoznaya-sistema-XGMA/disk-tormoznoj-zadnij-XGMA-XG955-D500hD370hH240-10-otverstij-52A0024-52A0024.html" TargetMode="External"/><Relationship Id="rId625" Type="http://schemas.openxmlformats.org/officeDocument/2006/relationships/hyperlink" Target="https://alfa-parts1.ru/catalog/zapchasti/rama/sharnirnye-soedineniya/podshipnik-sharnirnyj-GE30ES-rulevogo-palca-GE30ES.html" TargetMode="External"/><Relationship Id="rId832" Type="http://schemas.openxmlformats.org/officeDocument/2006/relationships/hyperlink" Target="https://alfa-parts1.ru/catalog/zapchasti/kabina-i-naveska/komplektuyucshie-kabiny-pogruzchika-frontalnogo/steklo-lobovoe-932III51B0040-51B0040.html" TargetMode="External"/><Relationship Id="rId1048" Type="http://schemas.openxmlformats.org/officeDocument/2006/relationships/hyperlink" Target="https://alfa-parts1.ru/catalog/zapchasti/to/filtra/filtr-zalivnoj-gorloviny-SEM-W110001460.html" TargetMode="External"/><Relationship Id="rId264" Type="http://schemas.openxmlformats.org/officeDocument/2006/relationships/hyperlink" Target="https://alfa-parts1.ru/catalog/zapchasti/kpp/BS428/kryshka-vyhodnogo-vala-LW300F-BS428ZL20-030071.html" TargetMode="External"/><Relationship Id="rId471" Type="http://schemas.openxmlformats.org/officeDocument/2006/relationships/hyperlink" Target="https://alfa-parts1.ru/catalog/zapchasti/transmissiya/komplektuyucshie-mosta-frontalnogo-pogruzchika-3t/poluos-XG93262a0047-62a0047.html" TargetMode="External"/><Relationship Id="rId1115" Type="http://schemas.openxmlformats.org/officeDocument/2006/relationships/hyperlink" Target="https://alfa-parts1.ru/catalog/zapchasti/to/filtra/filtr-toplivnyj-separatora-FILTRON-PK9371-PU-88-Tatra-PK9371.html" TargetMode="External"/><Relationship Id="rId59" Type="http://schemas.openxmlformats.org/officeDocument/2006/relationships/hyperlink" Target="https://alfa-parts1.ru/catalog/zapchasti/dvigatel/Yuchai-YC6108GYC6B125YC6J125/generator-Yuchai-28V35A-YC6108GYC6B125-JFW25-klin-860117327B7713-3701010A397-3701100-397-3701100.html" TargetMode="External"/><Relationship Id="rId124" Type="http://schemas.openxmlformats.org/officeDocument/2006/relationships/hyperlink" Target="https://alfa-parts1.ru/catalog/zapchasti/dvigatel/Yuchai-YC6108GYC6B125YC6J125/remen-privoda-AV22x1510-dvigatelya-Yuchai-YC6108YC6B125-648-1307042AYC80-AV22-1510A.html" TargetMode="External"/><Relationship Id="rId569" Type="http://schemas.openxmlformats.org/officeDocument/2006/relationships/hyperlink" Target="https://alfa-parts1.ru/catalog/zapchasti/gidravlika/klapany-gidravliki-frontalnogo-pogruzchika-3t/prioritetnyj-klapan-12c001112c0097yxh25-YXH-00-XG932HXG935H-12C0689-12C0689.html" TargetMode="External"/><Relationship Id="rId776" Type="http://schemas.openxmlformats.org/officeDocument/2006/relationships/hyperlink" Target="https://alfa-parts1.ru/catalog/zapchasti/elektrika/vyklyuchatel-massy-blok-predohranitelej-pogruzchika-frontalnogo/blok-predohranitelej-4130001892-4130001892.html" TargetMode="External"/><Relationship Id="rId983" Type="http://schemas.openxmlformats.org/officeDocument/2006/relationships/hyperlink" Target="https://alfa-parts1.ru/catalog/zapchasti/to/filtra/filtr-vozdushnyj-K2240-WP6G-612600111743-PU22402242-13065627-612600111743-PU22402242-13065627.html" TargetMode="External"/><Relationship Id="rId1199" Type="http://schemas.openxmlformats.org/officeDocument/2006/relationships/hyperlink" Target="https://alfa-parts1.ru/catalog/zapchasti/to/filtra/filtr-transmissii-4120004492-968F-4120004492.html" TargetMode="External"/><Relationship Id="rId331" Type="http://schemas.openxmlformats.org/officeDocument/2006/relationships/hyperlink" Target="https://alfa-parts1.ru/catalog/zapchasti/kpp/BS428/kolco-ZL30D-11-19-ZL30D-11-19.html" TargetMode="External"/><Relationship Id="rId429" Type="http://schemas.openxmlformats.org/officeDocument/2006/relationships/hyperlink" Target="https://alfa-parts1.ru/catalog/zapchasti/tormoznaya-sistema/tormoznaya-sistema-XGMA/kolodka-tormoznaya-dugoj-XGMA-ZL40124-475700432A-6.html" TargetMode="External"/><Relationship Id="rId636" Type="http://schemas.openxmlformats.org/officeDocument/2006/relationships/hyperlink" Target="https://alfa-parts1.ru/catalog/zapchasti/rama/sharnirnye-soedineniya/podshipnik-sochleneniya-ramy-shs-GE80ES-XG955-35B001335B0002-35B001335B0002.html" TargetMode="External"/><Relationship Id="rId1059" Type="http://schemas.openxmlformats.org/officeDocument/2006/relationships/hyperlink" Target="https://alfa-parts1.ru/catalog/zapchasti/to/filtra/filtr-maslyanyj-G12V190PZL-12VB1810B-12VB1810B.html" TargetMode="External"/><Relationship Id="rId843" Type="http://schemas.openxmlformats.org/officeDocument/2006/relationships/hyperlink" Target="https://alfa-parts1.ru/catalog/zapchasti/kabina-i-naveska/kondicioner/remen-kondicionera-17-570-860115061.html" TargetMode="External"/><Relationship Id="rId1126" Type="http://schemas.openxmlformats.org/officeDocument/2006/relationships/hyperlink" Target="https://alfa-parts1.ru/catalog/zapchasti/to/filtra/filtr-toplivnyj-element-614080739614080740PM808WD615-kompl-614080739614080740PM808WD615.html" TargetMode="External"/><Relationship Id="rId275" Type="http://schemas.openxmlformats.org/officeDocument/2006/relationships/hyperlink" Target="https://alfa-parts1.ru/catalog/zapchasti/kpp/BS428/gidrotransformator-v-sbore-s-korpusom-YJ315X-YJ315X.html" TargetMode="External"/><Relationship Id="rId482" Type="http://schemas.openxmlformats.org/officeDocument/2006/relationships/hyperlink" Target="https://alfa-parts1.ru/catalog/zapchasti/transmissiya/reduktora-shesterni-differencialy-3t/salnik-hvostovika-reduktora-XG93262x93x1211B0024-11B0024.html" TargetMode="External"/><Relationship Id="rId703" Type="http://schemas.openxmlformats.org/officeDocument/2006/relationships/hyperlink" Target="https://alfa-parts1.ru/catalog/zapchasti/elektrika/fary-perednie--ptf-pogruzchika-frontalnogo/fara-perednyaya-pravaya-SEM650-ZL50-W370001910B.html" TargetMode="External"/><Relationship Id="rId910" Type="http://schemas.openxmlformats.org/officeDocument/2006/relationships/hyperlink" Target="https://alfa-parts1.ru/catalog/zapchasti/kabina-i-naveska/pereklyuchateli-i-paneli-pogruzchika-frontalnogo/panel-priborov-v-sbore-93329370020691-29370020691.html" TargetMode="External"/><Relationship Id="rId135" Type="http://schemas.openxmlformats.org/officeDocument/2006/relationships/hyperlink" Target="https://alfa-parts1.ru/catalog/zapchasti/dvigatel/Yuchai-YC6108GYC6B125YC6J125/remen-AV22X15251448Li-dvigatelya-Yuchai-6108G-6B125-AV22X15251448Li.html" TargetMode="External"/><Relationship Id="rId342" Type="http://schemas.openxmlformats.org/officeDocument/2006/relationships/hyperlink" Target="https://alfa-parts1.ru/catalog/zapchasti/kpp/BS428/val-gtr-XG93263A0009-63A0009.html" TargetMode="External"/><Relationship Id="rId787" Type="http://schemas.openxmlformats.org/officeDocument/2006/relationships/hyperlink" Target="https://alfa-parts1.ru/catalog/zapchasti/elektrika/vyklyuchatel-massy-blok-predohranitelej-pogruzchika-frontalnogo/rele-vyklyuchatelya-massy-DK231-24V-100A-5000139-4130000005-DK231-24V-5000139.html" TargetMode="External"/><Relationship Id="rId994" Type="http://schemas.openxmlformats.org/officeDocument/2006/relationships/hyperlink" Target="https://alfa-parts1.ru/catalog/zapchasti/to/filtra/filtr-vozdushnyj-KW2442-CDM520-2012-gvLonKing-860109318KW2442.html" TargetMode="External"/><Relationship Id="rId202" Type="http://schemas.openxmlformats.org/officeDocument/2006/relationships/hyperlink" Target="https://alfa-parts1.ru/catalog/zapchasti/dvigatel/Yuchai-YC6108GYC6B125YC6J125/uplotnenie-gilzy-YC6108G-T10A3000-1002063.html" TargetMode="External"/><Relationship Id="rId647" Type="http://schemas.openxmlformats.org/officeDocument/2006/relationships/hyperlink" Target="https://alfa-parts1.ru/catalog/zapchasti/hodovaya/shpilka-kolesa-frontalnogo-pogruzchika-3t/shpilka-kolesnaya-v-sbore-LW300LG956120-2029070000621-29070000621.html" TargetMode="External"/><Relationship Id="rId854" Type="http://schemas.openxmlformats.org/officeDocument/2006/relationships/hyperlink" Target="https://alfa-parts1.ru/catalog/zapchasti/kabina-i-naveska/otopitel-kabiny-pogruzchika-frontalnogo/knopka-otopitelya-kabiny-4130000514-4130000514.html" TargetMode="External"/><Relationship Id="rId286" Type="http://schemas.openxmlformats.org/officeDocument/2006/relationships/hyperlink" Target="https://alfa-parts1.ru/catalog/zapchasti/kpp/BS428/shesternya-kpp-BS428-nizkaya-peredacha-vyh-vala-Z-56-ZL20-030021x1-ZL20-030021x1.html" TargetMode="External"/><Relationship Id="rId493" Type="http://schemas.openxmlformats.org/officeDocument/2006/relationships/hyperlink" Target="https://alfa-parts1.ru/catalog/zapchasti/transmissiya/stupica--frontalnogo-pogruzchika--3t/salnik-stupicy-XG932ZL30LW321140x170x1612B0013-12B0013.html" TargetMode="External"/><Relationship Id="rId507" Type="http://schemas.openxmlformats.org/officeDocument/2006/relationships/hyperlink" Target="https://alfa-parts1.ru/catalog/zapchasti/gidravlika/gidrocilindry-frontalnogo-pogruzchika-3t/gidrocilindr-podema-strely-xg932II-10C007444C0090.html" TargetMode="External"/><Relationship Id="rId714" Type="http://schemas.openxmlformats.org/officeDocument/2006/relationships/hyperlink" Target="https://alfa-parts1.ru/catalog/zapchasti/elektrika/fary-perednie--ptf-pogruzchika-frontalnogo/fara-perednyaya-rabochaya-XG932XG935-42B0338-42B0338.html" TargetMode="External"/><Relationship Id="rId921" Type="http://schemas.openxmlformats.org/officeDocument/2006/relationships/hyperlink" Target="https://alfa-parts1.ru/catalog/zapchasti/kabina-i-naveska/pereklyuchateli-i-paneli-pogruzchika-frontalnogo/tahometr-80350248950042053330350.html" TargetMode="External"/><Relationship Id="rId1137" Type="http://schemas.openxmlformats.org/officeDocument/2006/relationships/hyperlink" Target="https://alfa-parts1.ru/catalog/zapchasti/to/filtra/filtr-transmissii-vneshnyaya-rezba-WL-100x100-J250100322860114658-860114658.html" TargetMode="External"/><Relationship Id="rId50" Type="http://schemas.openxmlformats.org/officeDocument/2006/relationships/hyperlink" Target="https://alfa-parts1.ru/catalog/zapchasti/dvigatel/Yuchai-YC6108GYC6B125YC6J125/remkomplekt-dvigatelya-YC6108-napravlyayucshie330-9000400-kompl-330-9000400.html" TargetMode="External"/><Relationship Id="rId146" Type="http://schemas.openxmlformats.org/officeDocument/2006/relationships/hyperlink" Target="https://alfa-parts1.ru/catalog/zapchasti/dvigatel/Yuchai-YC6108GYC6B125YC6J125/truboprovod-sistemy-pitaniya-toplivom-B7615-1104000-B7615-1104000.html" TargetMode="External"/><Relationship Id="rId353" Type="http://schemas.openxmlformats.org/officeDocument/2006/relationships/hyperlink" Target="https://alfa-parts1.ru/catalog/zapchasti/kpp/BS428/zveno-promezhutochnoe-ZL30860114751YJ315X-0000130D11-26-860114751YJ315X-00001.html" TargetMode="External"/><Relationship Id="rId560" Type="http://schemas.openxmlformats.org/officeDocument/2006/relationships/hyperlink" Target="https://alfa-parts1.ru/catalog/zapchasti/gidravlika/gidroraspredelitel-frontalnogo-pogruzchika/plastina-krepleniya-dzhojstika-pod-3-yu-gidroliniyu-KGZ-XG935H-12C1061-1-12C1061-1.html" TargetMode="External"/><Relationship Id="rId798" Type="http://schemas.openxmlformats.org/officeDocument/2006/relationships/hyperlink" Target="https://alfa-parts1.ru/catalog/zapchasti/kabina-i-naveska/komplektuyucshie-kabiny-pogruzchika-frontalnogo/signal-zadnego-hoda-803544308.html" TargetMode="External"/><Relationship Id="rId1190" Type="http://schemas.openxmlformats.org/officeDocument/2006/relationships/hyperlink" Target="https://alfa-parts1.ru/catalog/zapchasti/to/filtra/filtr-salonnyj-malyj-LW550-AXGAY40098-348x93x20-860152447-860152447.html" TargetMode="External"/><Relationship Id="rId1204" Type="http://schemas.openxmlformats.org/officeDocument/2006/relationships/hyperlink" Target="https://alfa-parts1.ru/catalog/zapchasti/kpp/BS428/vtulka-vala-20x65x84x78250300325-250300325.html" TargetMode="External"/><Relationship Id="rId213" Type="http://schemas.openxmlformats.org/officeDocument/2006/relationships/hyperlink" Target="https://alfa-parts1.ru/catalog/zapchasti/dvigatel/Yuchai-YC6108GYC6B125YC6J125/mufta-tekstolitovaya-tnvd-6105QA-3509034-6105QA-3509034.html" TargetMode="External"/><Relationship Id="rId420" Type="http://schemas.openxmlformats.org/officeDocument/2006/relationships/hyperlink" Target="https://alfa-parts1.ru/catalog/zapchasti/tormoznaya-sistema/tormoznaya-sistema-XGMA/klapan-ruchnogo-tormoza-9327275GZ50-3526001800901151-GZ50-3526001.html" TargetMode="External"/><Relationship Id="rId658" Type="http://schemas.openxmlformats.org/officeDocument/2006/relationships/hyperlink" Target="https://alfa-parts1.ru/catalog/zapchasti/elektrika/datchiki/datchik-spidometra-ZG901-M18x15x50-4130000887.html" TargetMode="External"/><Relationship Id="rId865" Type="http://schemas.openxmlformats.org/officeDocument/2006/relationships/hyperlink" Target="https://alfa-parts1.ru/catalog/zapchasti/kabina-i-naveska/otopitel-kabiny-pogruzchika-frontalnogo/rezistor-elektrodvigatelya-otopitelya-4130000633118.html" TargetMode="External"/><Relationship Id="rId1050" Type="http://schemas.openxmlformats.org/officeDocument/2006/relationships/hyperlink" Target="https://alfa-parts1.ru/catalog/zapchasti/to/filtra/filtr-kpp-ZF-Liugong0750131053-0750131053.html" TargetMode="External"/><Relationship Id="rId297" Type="http://schemas.openxmlformats.org/officeDocument/2006/relationships/hyperlink" Target="https://alfa-parts1.ru/catalog/zapchasti/kpp/BS428/porshen-vala-kpp-ZL20-032003-ZL20-032003.html" TargetMode="External"/><Relationship Id="rId518" Type="http://schemas.openxmlformats.org/officeDocument/2006/relationships/hyperlink" Target="https://alfa-parts1.ru/catalog/zapchasti/gidravlika/gidrocilindry-frontalnogo-pogruzchika-3t/remkomplekt-cilindra-rulevogo-upravleniya-XG955II-11B0197-10C0044-KIT10C0045-KIT-11B0197.html" TargetMode="External"/><Relationship Id="rId725" Type="http://schemas.openxmlformats.org/officeDocument/2006/relationships/hyperlink" Target="https://alfa-parts1.ru/catalog/zapchasti/elektrika/fary-perednie--ptf-pogruzchika-frontalnogo/fara-pravaya-803502426RXGGD03R-803502426R.html" TargetMode="External"/><Relationship Id="rId932" Type="http://schemas.openxmlformats.org/officeDocument/2006/relationships/hyperlink" Target="https://alfa-parts1.ru/catalog/zapchasti/kabina-i-naveska/trosy-i-pedali-pogruzchika-frontalnogo/tros-upravleniya-gidravlikoj-L-1780mm-290100097805C0072.html" TargetMode="External"/><Relationship Id="rId1148" Type="http://schemas.openxmlformats.org/officeDocument/2006/relationships/hyperlink" Target="https://alfa-parts1.ru/catalog/zapchasti/to/filtra/kryshka-toplivnogo-baka-s-filtrom-LW300K-2902000005-2902000005.html" TargetMode="External"/><Relationship Id="rId157" Type="http://schemas.openxmlformats.org/officeDocument/2006/relationships/hyperlink" Target="https://alfa-parts1.ru/catalog/zapchasti/dvigatel/Yuchai-YC6108GYC6B125YC6J125/vkladyshi-korennye-komplekt-dvigatel-YC4108G-Yuchai-D30-1005054.html" TargetMode="External"/><Relationship Id="rId364" Type="http://schemas.openxmlformats.org/officeDocument/2006/relationships/hyperlink" Target="https://alfa-parts1.ru/catalog/zapchasti/kpp/BS428/salnik-70x95x1213-hvostovika-kpp-XG932II-11B0003-vyhodn-vala-kkp-403000004813B0169-13B0169.html" TargetMode="External"/><Relationship Id="rId1008" Type="http://schemas.openxmlformats.org/officeDocument/2006/relationships/hyperlink" Target="https://alfa-parts1.ru/catalog/zapchasti/to/filtra/filtr-gidravlicheskij-100010018NX400x10.html" TargetMode="External"/><Relationship Id="rId61" Type="http://schemas.openxmlformats.org/officeDocument/2006/relationships/hyperlink" Target="https://alfa-parts1.ru/catalog/zapchasti/dvigatel/Yuchai-YC6108GYC6B125YC6J125/polukolca-kolenvala-upornye-YC6108G-YC6B125-4110000560060-4110000561083-6105Q-1005058A-4110000560060-4110000561083-6105Q-1005058A.html" TargetMode="External"/><Relationship Id="rId571" Type="http://schemas.openxmlformats.org/officeDocument/2006/relationships/hyperlink" Target="https://alfa-parts1.ru/catalog/zapchasti/gidravlika/nasosy-gidravlicheskie-frontalnogo-pogruzchika-3t/nasos-gidravlicheskij-xg932-CBG2040JHP2040W060600000-W060600000.html" TargetMode="External"/><Relationship Id="rId669" Type="http://schemas.openxmlformats.org/officeDocument/2006/relationships/hyperlink" Target="https://alfa-parts1.ru/catalog/zapchasti/elektrika/datchiki/datchik-temperatury-kpp-803502732-803502732.html" TargetMode="External"/><Relationship Id="rId876" Type="http://schemas.openxmlformats.org/officeDocument/2006/relationships/hyperlink" Target="https://alfa-parts1.ru/catalog/zapchasti/kabina-i-naveska/pereklyuchateli-i-paneli-pogruzchika-frontalnogo/pereklyuchatel-podrulevoj-Lonking-Longgong-CDM855-LG855-JK338-1LG8531542-JK338-1LG8531542.html" TargetMode="External"/><Relationship Id="rId19" Type="http://schemas.openxmlformats.org/officeDocument/2006/relationships/hyperlink" Target="https://alfa-parts1.ru/catalog/zapchasti/dvigatel/Yuchai-YC6108GYC6B125YC6J125/porshnevaya-gruppa-3296239-0001-001D0200-SPT-3296239-0001-001.html" TargetMode="External"/><Relationship Id="rId224" Type="http://schemas.openxmlformats.org/officeDocument/2006/relationships/hyperlink" Target="https://alfa-parts1.ru/catalog/zapchasti/dvigatel/Yuchai-YC6108GYC6B125YC6J125/prokladka-vodyanogo-nasosa-Yuchai-YC6108630-1307025-630-1307025.html" TargetMode="External"/><Relationship Id="rId431" Type="http://schemas.openxmlformats.org/officeDocument/2006/relationships/hyperlink" Target="https://alfa-parts1.ru/catalog/zapchasti/tormoznaya-sistema/tormoznaya-sistema-XGMA/kolodki-stoyanochnogo-tormoza-XGMA-XG932XG935-55C0012-v-sbore-s-razvodnym-mehanizmom-55C0012.html" TargetMode="External"/><Relationship Id="rId529" Type="http://schemas.openxmlformats.org/officeDocument/2006/relationships/hyperlink" Target="https://alfa-parts1.ru/catalog/zapchasti/gidravlika/gidroraspredelitel-frontalnogo-pogruzchika/gidroraspredelitel-4120000561SD32-16.html" TargetMode="External"/><Relationship Id="rId736" Type="http://schemas.openxmlformats.org/officeDocument/2006/relationships/hyperlink" Target="https://alfa-parts1.ru/catalog/zapchasti/elektrika/fonari-zadnie-pogruzchika-frontalnogo/fonar-zadnij-pravyj-XG932II42B0053-42B0053.html" TargetMode="External"/><Relationship Id="rId1061" Type="http://schemas.openxmlformats.org/officeDocument/2006/relationships/hyperlink" Target="https://alfa-parts1.ru/catalog/zapchasti/to/filtra/filtr-maslyanyj-JX0810BWB202-JX0810BWB202.html" TargetMode="External"/><Relationship Id="rId1159" Type="http://schemas.openxmlformats.org/officeDocument/2006/relationships/hyperlink" Target="https://alfa-parts1.ru/catalog/zapchasti/to/filtra/filtr-gidravlicheskij-gidrobaka-ZL50GLW500F-H-282-D-117D-80-WU-630X100F803164216-vyh-WU-630X100F-J.html" TargetMode="External"/><Relationship Id="rId168" Type="http://schemas.openxmlformats.org/officeDocument/2006/relationships/hyperlink" Target="https://alfa-parts1.ru/catalog/zapchasti/dvigatel/Yuchai-YC6108GYC6B125YC6J125/komplekt-prokladok-dvigatelya-Yuchai-YC6J125Z-T20J3200-9000100A-J3200-9000100A.html" TargetMode="External"/><Relationship Id="rId943" Type="http://schemas.openxmlformats.org/officeDocument/2006/relationships/hyperlink" Target="https://alfa-parts1.ru/catalog/zapchasti/kabina-i-naveska/trosy-i-pedali-pogruzchika-frontalnogo/tros-ruchnika-L-810-mm-9327965Z3G123251901045860113660-9327965.html" TargetMode="External"/><Relationship Id="rId1019" Type="http://schemas.openxmlformats.org/officeDocument/2006/relationships/hyperlink" Target="https://alfa-parts1.ru/catalog/zapchasti/to/filtra/filtr-gidravlicheskij-SEM-W42000008.html" TargetMode="External"/><Relationship Id="rId72" Type="http://schemas.openxmlformats.org/officeDocument/2006/relationships/hyperlink" Target="https://alfa-parts1.ru/catalog/zapchasti/dvigatel/Yuchai-YC6108GYC6B125YC6J125/prokladka-klapannoj-kryshki-6105Q-1003022B7304-1003022J3200-1003022A-6105Q-1003022.html" TargetMode="External"/><Relationship Id="rId375" Type="http://schemas.openxmlformats.org/officeDocument/2006/relationships/hyperlink" Target="https://alfa-parts1.ru/catalog/zapchasti/kpp/BS428/baraban-ruchnogo-tormoza-ZL30GZL20-030029ZL20-030076-ZL20-030029ZL20-030076.html" TargetMode="External"/><Relationship Id="rId582" Type="http://schemas.openxmlformats.org/officeDocument/2006/relationships/hyperlink" Target="https://alfa-parts1.ru/catalog/zapchasti/rabochee-oborudovanie/palcy-vtulki-kovsha-strely-pogruzchika-3t/vtulka-90x105x140-palca-koromyslostrela-XGMA-XG932ll-54A0146-54A0146.html" TargetMode="External"/><Relationship Id="rId803" Type="http://schemas.openxmlformats.org/officeDocument/2006/relationships/hyperlink" Target="https://alfa-parts1.ru/catalog/zapchasti/kabina-i-naveska/komplektuyucshie-kabiny-pogruzchika-frontalnogo/steklo-kabiny-perednee-pravoe-LW300FN-251800483.html" TargetMode="External"/><Relationship Id="rId3" Type="http://schemas.openxmlformats.org/officeDocument/2006/relationships/hyperlink" Target="https://alfa-parts1.ru/catalog/zapchasti/dvigateli-v-sbore/dvigatel-Yuchai-YC6J125Z-T21-Yuchai-YC6J125Z-T21.html" TargetMode="External"/><Relationship Id="rId235" Type="http://schemas.openxmlformats.org/officeDocument/2006/relationships/hyperlink" Target="https://alfa-parts1.ru/catalog/zapchasti/dvigatel/Yuchai-YC6108GYC6B125YC6J125/remen-privodnoj-13h1650-Yuchai-YC80-SPA-1655A-562-YC80-SPA-1655A-562.html" TargetMode="External"/><Relationship Id="rId442" Type="http://schemas.openxmlformats.org/officeDocument/2006/relationships/hyperlink" Target="https://alfa-parts1.ru/catalog/zapchasti/tormoznaya-sistema/tormoznaya-sistema-XGMA/trojnik-tormoznoj-XG93202A0001-02A0001.html" TargetMode="External"/><Relationship Id="rId887" Type="http://schemas.openxmlformats.org/officeDocument/2006/relationships/hyperlink" Target="https://alfa-parts1.ru/catalog/zapchasti/kabina-i-naveska/pereklyuchateli-i-paneli-pogruzchika-frontalnogo/schetchik-motochasov-SEM-W110023670.html" TargetMode="External"/><Relationship Id="rId1072" Type="http://schemas.openxmlformats.org/officeDocument/2006/relationships/hyperlink" Target="https://alfa-parts1.ru/catalog/zapchasti/to/filtra/filtr-maslyanyj-s6121JX1023D9-220D17-002-02BC18AB-1R0658B430-1012020A-D17-002-02B.html" TargetMode="External"/><Relationship Id="rId302" Type="http://schemas.openxmlformats.org/officeDocument/2006/relationships/hyperlink" Target="https://alfa-parts1.ru/catalog/zapchasti/kpp/BS428/disk-frikcionnyj-akpp-ZL20ABS428-ZL20-032104-s-nasechkami-ZL20-032104.html" TargetMode="External"/><Relationship Id="rId747" Type="http://schemas.openxmlformats.org/officeDocument/2006/relationships/hyperlink" Target="https://alfa-parts1.ru/catalog/zapchasti/elektrika/komplektuyucshie-stekloochistitelya-pogruzchika/klavisha-vklyucheniya-stekloochistitelya-4130000493-LG953FLG956FLG946-4130000493.html" TargetMode="External"/><Relationship Id="rId954" Type="http://schemas.openxmlformats.org/officeDocument/2006/relationships/hyperlink" Target="https://alfa-parts1.ru/catalog/zapchasti/kabina-i-naveska/trosy-i-pedali-pogruzchika-frontalnogo/tros-gaza-946-29010017891-s-vilkoj-L-2250mm-29010017891.html" TargetMode="External"/><Relationship Id="rId83" Type="http://schemas.openxmlformats.org/officeDocument/2006/relationships/hyperlink" Target="https://alfa-parts1.ru/catalog/zapchasti/dvigatel/Yuchai-YC6108GYC6B125YC6J125/trubka-toplivnaya-tnnd-filtry-YC6108YC6B1256105Q-1104090B-6105Q-1104090B.html" TargetMode="External"/><Relationship Id="rId179" Type="http://schemas.openxmlformats.org/officeDocument/2006/relationships/hyperlink" Target="https://alfa-parts1.ru/catalog/zapchasti/dvigatel/Yuchai-YC6108GYC6B125YC6J125/para-plunzhernaya-Yuchai-YC6J125Z-T20J8004-1111100-493-001-J8004-1111100-493-001.html" TargetMode="External"/><Relationship Id="rId386" Type="http://schemas.openxmlformats.org/officeDocument/2006/relationships/hyperlink" Target="https://alfa-parts1.ru/catalog/zapchasti/kpp/BS428/kryshka-gtr-gidrotransformatora-YJ315X-dlya-pogruzchika-LW300F-ZL20-030058ZL20030058.html" TargetMode="External"/><Relationship Id="rId593" Type="http://schemas.openxmlformats.org/officeDocument/2006/relationships/hyperlink" Target="https://alfa-parts1.ru/catalog/zapchasti/rabochee-oborudovanie/palcy-vtulki-kovsha-strely-pogruzchika-3t/palec-52x17515D0094-krepleniya-kovsha-nizhnij-15D0094.html" TargetMode="External"/><Relationship Id="rId607" Type="http://schemas.openxmlformats.org/officeDocument/2006/relationships/hyperlink" Target="https://alfa-parts1.ru/catalog/zapchasti/rama/palcy-vtulki-sochleneniya-poluram-i-balansira-frontalnogo-pogruzchika-3t/kolco-65x85x8-nizhnego-sochleneniya-ramy-XGMA-XG932II-12B0042-12B0042.html" TargetMode="External"/><Relationship Id="rId814" Type="http://schemas.openxmlformats.org/officeDocument/2006/relationships/hyperlink" Target="https://alfa-parts1.ru/catalog/zapchasti/kabina-i-naveska/komplektuyucshie-kabiny-pogruzchika-frontalnogo/steklo-lobovoe-bokovoe-9334190000728-4190000728.html" TargetMode="External"/><Relationship Id="rId246" Type="http://schemas.openxmlformats.org/officeDocument/2006/relationships/hyperlink" Target="https://alfa-parts1.ru/catalog/zapchasti/dvigatel/Yuchai-YC6108GYC6B125YC6J125/shlang-toplivnyj-s-toplivnogo-filtra-k-tnvd-XG932-B7617-1104400-B7617-1104400.html" TargetMode="External"/><Relationship Id="rId453" Type="http://schemas.openxmlformats.org/officeDocument/2006/relationships/hyperlink" Target="https://alfa-parts1.ru/catalog/zapchasti/transmissiya/differencial-glavnaya-para-3t/para-gipoidnaya-zadnyaya-XG932-protiv-chasovoj40x19x945a002045a0022-45a002045a0022.html" TargetMode="External"/><Relationship Id="rId660" Type="http://schemas.openxmlformats.org/officeDocument/2006/relationships/hyperlink" Target="https://alfa-parts1.ru/catalog/zapchasti/elektrika/datchiki/datchik-temperatury-vody-4130001058.html" TargetMode="External"/><Relationship Id="rId898" Type="http://schemas.openxmlformats.org/officeDocument/2006/relationships/hyperlink" Target="https://alfa-parts1.ru/catalog/zapchasti/kabina-i-naveska/pereklyuchateli-i-paneli-pogruzchika-frontalnogo/ukazatel-temperatury-masla-D2122-15000-D2122-15000.html" TargetMode="External"/><Relationship Id="rId1083" Type="http://schemas.openxmlformats.org/officeDocument/2006/relationships/hyperlink" Target="https://alfa-parts1.ru/catalog/zapchasti/to/filtra/filtr-setka-kpp-ZL40A30424110000184138.html" TargetMode="External"/><Relationship Id="rId106" Type="http://schemas.openxmlformats.org/officeDocument/2006/relationships/hyperlink" Target="https://alfa-parts1.ru/catalog/zapchasti/dvigatel/Yuchai-YC6108GYC6B125YC6J125/kryshka-klapannaya-dvigatelya-630-1003021-630-1003021.html" TargetMode="External"/><Relationship Id="rId313" Type="http://schemas.openxmlformats.org/officeDocument/2006/relationships/hyperlink" Target="https://alfa-parts1.ru/catalog/zapchasti/kpp/BS428/vtulka-kryshki-ZL20-0350024110000038145-gilza-4110000038145.html" TargetMode="External"/><Relationship Id="rId758" Type="http://schemas.openxmlformats.org/officeDocument/2006/relationships/hyperlink" Target="https://alfa-parts1.ru/catalog/zapchasti/elektrika/komplektuyucshie-stekloochistitelya-pogruzchika/povodok-stekloochistitelya-ZD2312-dvojnoj-L-61sm-s-cshetkoj-2-krepleniya-pod-shlicy-ZD231261.html" TargetMode="External"/><Relationship Id="rId965" Type="http://schemas.openxmlformats.org/officeDocument/2006/relationships/hyperlink" Target="https://alfa-parts1.ru/catalog/zapchasti/kabina-i-naveska/trosy-i-pedali-pogruzchika-frontalnogo/tros-gidroraspredelitelya-XG931-L-1780-61C010405C0072-61C010405C0072.html" TargetMode="External"/><Relationship Id="rId1150" Type="http://schemas.openxmlformats.org/officeDocument/2006/relationships/hyperlink" Target="https://alfa-parts1.ru/catalog/zapchasti/to/filtra/filtr-element-maslyanyj-DEUTZ-1305572441100019480414110001948042-4110001948041411000194804213055724.html" TargetMode="External"/><Relationship Id="rId10" Type="http://schemas.openxmlformats.org/officeDocument/2006/relationships/hyperlink" Target="https://alfa-parts1.ru/catalog/zapchasti/dvigatel/Yuchai-YC6108GYC6B125YC6J125/patrubok-radiatora-korotkij-dvigatelya-Yuchai-YC6B125YC6108-111-1119004.html" TargetMode="External"/><Relationship Id="rId94" Type="http://schemas.openxmlformats.org/officeDocument/2006/relationships/hyperlink" Target="https://alfa-parts1.ru/catalog/zapchasti/dvigatel/Yuchai-YC6108GYC6B125YC6J125/stakan-forsunki-6105QA-1003019A4110000561302SP109837860112216-6105QA-1003019A.html" TargetMode="External"/><Relationship Id="rId397" Type="http://schemas.openxmlformats.org/officeDocument/2006/relationships/hyperlink" Target="https://alfa-parts1.ru/catalog/zapchasti/kabina-i-naveska/trosy-i-pedali-pogruzchika-frontalnogo/tross-upravleniya-kpp-s-pereklyuchatelem-ZL30GZL50GLW300FLW500F-4110000180860116913-4110000180860116913.html" TargetMode="External"/><Relationship Id="rId520" Type="http://schemas.openxmlformats.org/officeDocument/2006/relationships/hyperlink" Target="https://alfa-parts1.ru/catalog/zapchasti/gidravlika/gidroraspredelitel-frontalnogo-pogruzchika/gidroraspredelitel-upr-ya-kovshom-16MPa-CDM833-DF32D2-DF32D2251800152W-07-00186803006658860111195.html" TargetMode="External"/><Relationship Id="rId618" Type="http://schemas.openxmlformats.org/officeDocument/2006/relationships/hyperlink" Target="https://alfa-parts1.ru/catalog/zapchasti/rama/palcy-vtulki-sochleneniya-poluram-i-balansira-frontalnogo-pogruzchika-3t/flanec-palca-verhnego-sochleneniya-XG932XG935-58A0136-58A0136.html" TargetMode="External"/><Relationship Id="rId825" Type="http://schemas.openxmlformats.org/officeDocument/2006/relationships/hyperlink" Target="https://alfa-parts1.ru/catalog/zapchasti/kabina-i-naveska/komplektuyucshie-kabiny-pogruzchika-frontalnogo/zamok-zazhiganiya-lichinki-klyuchi-34B0118-08086-10000500129241300002084130001339-41300013394130000208.html" TargetMode="External"/><Relationship Id="rId257" Type="http://schemas.openxmlformats.org/officeDocument/2006/relationships/hyperlink" Target="https://alfa-parts1.ru/catalog/zapchasti/kpp/BS428/remkomplekt-kpp-salnikirezinovye-kolcaZL30-ZL30G1.html" TargetMode="External"/><Relationship Id="rId464" Type="http://schemas.openxmlformats.org/officeDocument/2006/relationships/hyperlink" Target="https://alfa-parts1.ru/catalog/zapchasti/transmissiya/kardannye-valy-frontalnogo-pogruzchika--3t/krestovina-glavnogo-kardannogo-vala-SEM-636D-33x93-2905000653-1-2905000653-1.html" TargetMode="External"/><Relationship Id="rId1010" Type="http://schemas.openxmlformats.org/officeDocument/2006/relationships/hyperlink" Target="https://alfa-parts1.ru/catalog/zapchasti/to/filtra/filtr-gidravlicheskij-obratka-324x148x108-803164329XGXL6-700x1005004947-803164329.html" TargetMode="External"/><Relationship Id="rId1094" Type="http://schemas.openxmlformats.org/officeDocument/2006/relationships/hyperlink" Target="https://alfa-parts1.ru/catalog/zapchasti/to/filtra/filtr-toplivnyj-D638-002-802a-D638-002-802a.html" TargetMode="External"/><Relationship Id="rId1108" Type="http://schemas.openxmlformats.org/officeDocument/2006/relationships/hyperlink" Target="https://alfa-parts1.ru/catalog/zapchasti/to/filtra/filtr-toplivnyj-gruboj-ochistki-D00-034-01DX150-D00-034-01DX150.html" TargetMode="External"/><Relationship Id="rId117" Type="http://schemas.openxmlformats.org/officeDocument/2006/relationships/hyperlink" Target="https://alfa-parts1.ru/catalog/zapchasti/dvigatel/Yuchai-YC6108GYC6B125YC6J125/termostat-630-1306010340-1306000530-1306010BSP101791-630-1306010.html" TargetMode="External"/><Relationship Id="rId671" Type="http://schemas.openxmlformats.org/officeDocument/2006/relationships/hyperlink" Target="https://alfa-parts1.ru/catalog/zapchasti/elektrika/datchiki/datchik-temperatury-masla-kpp-803502420-803502420.html" TargetMode="External"/><Relationship Id="rId769" Type="http://schemas.openxmlformats.org/officeDocument/2006/relationships/hyperlink" Target="https://alfa-parts1.ru/catalog/zapchasti/elektrika/komplektuyucshie-stekloochistitelya-pogruzchika/motor-stekloochistitelya-ZL50G-LG956952936-ZD2530K936022005802101258-K936022005802101258.html" TargetMode="External"/><Relationship Id="rId976" Type="http://schemas.openxmlformats.org/officeDocument/2006/relationships/hyperlink" Target="https://alfa-parts1.ru/catalog/zapchasti/to/filtra/filtr-vozdushnyj-13031880WP4KW1532-13031880.html" TargetMode="External"/><Relationship Id="rId324" Type="http://schemas.openxmlformats.org/officeDocument/2006/relationships/hyperlink" Target="https://alfa-parts1.ru/catalog/zapchasti/kpp/BS428/shesternya-kpp-Z-36-BS428-4110000038235ZL20-03009X1ZL20-030009X1.html" TargetMode="External"/><Relationship Id="rId531" Type="http://schemas.openxmlformats.org/officeDocument/2006/relationships/hyperlink" Target="https://alfa-parts1.ru/catalog/zapchasti/gidravlika/gidroraspredelitel-frontalnogo-pogruzchika/gidroraspredelitel-DF322C-165000242D32-DFS-32-17-331005.html" TargetMode="External"/><Relationship Id="rId629" Type="http://schemas.openxmlformats.org/officeDocument/2006/relationships/hyperlink" Target="https://alfa-parts1.ru/catalog/zapchasti/rama/sharnirnye-soedineniya/podshipnik-GE60ES-sochleneniya-perednej-poluramy-4021000042GE60ES412000086802635B001725B0004.html" TargetMode="External"/><Relationship Id="rId1161" Type="http://schemas.openxmlformats.org/officeDocument/2006/relationships/hyperlink" Target="https://alfa-parts1.ru/catalog/zapchasti/to/filtra/filtr-gidravlicheskij-gidrobaka-XG931H-60C0095-70x100x440-60C0095.html" TargetMode="External"/><Relationship Id="rId836" Type="http://schemas.openxmlformats.org/officeDocument/2006/relationships/hyperlink" Target="https://alfa-parts1.ru/catalog/zapchasti/kabina-i-naveska/kondicioner/remen-13x12504110000302-privoda-kompressora-kondicionera-4110000302.html" TargetMode="External"/><Relationship Id="rId1021" Type="http://schemas.openxmlformats.org/officeDocument/2006/relationships/hyperlink" Target="https://alfa-parts1.ru/catalog/zapchasti/to/filtra/filtr-gidravlicheskij-vozvratnyj-LonKing-LG30F130902.html" TargetMode="External"/><Relationship Id="rId1119" Type="http://schemas.openxmlformats.org/officeDocument/2006/relationships/hyperlink" Target="https://alfa-parts1.ru/catalog/zapchasti/to/filtra/filtr-toplivnyj-tonkoj-ochistki-D638-002-02P553854FC-5501WK9503C85AB-1W8633BF970-WK9503.html" TargetMode="External"/><Relationship Id="rId903" Type="http://schemas.openxmlformats.org/officeDocument/2006/relationships/hyperlink" Target="https://alfa-parts1.ru/catalog/zapchasti/kabina-i-naveska/pereklyuchateli-i-paneli-pogruzchika-frontalnogo/ukazatel-davleniya-masla-dvigatelya-mehanicheskij-0-1mra-LW300-803502459.html" TargetMode="External"/><Relationship Id="rId32" Type="http://schemas.openxmlformats.org/officeDocument/2006/relationships/hyperlink" Target="https://alfa-parts1.ru/catalog/zapchasti/dvigatel/Yuchai-YC6108GYC6B125YC6J125/golovka-bloka-cilindrov-gbc-zadnyaya-dvigatelya-Yuchai-YC6B125YC6108-330-1003190BS4.html" TargetMode="External"/><Relationship Id="rId181" Type="http://schemas.openxmlformats.org/officeDocument/2006/relationships/hyperlink" Target="https://alfa-parts1.ru/catalog/zapchasti/dvigatel/Yuchai-YC6108GYC6B125YC6J125/patrubok-radiatora-uglovoj-YC6108J8004-1307250Atruba-metall-J8004-1307250A.html" TargetMode="External"/><Relationship Id="rId279" Type="http://schemas.openxmlformats.org/officeDocument/2006/relationships/hyperlink" Target="https://alfa-parts1.ru/catalog/zapchasti/kpp/BS428/val-gdp-vhodnoj-v-sbore-ZL30Z361-Z361.html" TargetMode="External"/><Relationship Id="rId486" Type="http://schemas.openxmlformats.org/officeDocument/2006/relationships/hyperlink" Target="https://alfa-parts1.ru/catalog/zapchasti/transmissiya/reduktora-shesterni-differencialy-3t/shesternya-satellita-932-44A001816-zubev-44A0018.html" TargetMode="External"/><Relationship Id="rId693" Type="http://schemas.openxmlformats.org/officeDocument/2006/relationships/hyperlink" Target="https://alfa-parts1.ru/catalog/zapchasti/elektrika/datchiki/datchik-zadnego-hoda-LW300-803604607.html" TargetMode="External"/><Relationship Id="rId139" Type="http://schemas.openxmlformats.org/officeDocument/2006/relationships/hyperlink" Target="https://alfa-parts1.ru/catalog/zapchasti/dvigatel/Yuchai-YC6108GYC6B125YC6J125/prokladka-patrubka-vpusknogo-kollektora-dvigatelya-Yuchai-YC6108YC6B125-B7503-1008105640-10081034110000561151.html" TargetMode="External"/><Relationship Id="rId346" Type="http://schemas.openxmlformats.org/officeDocument/2006/relationships/hyperlink" Target="https://alfa-parts1.ru/catalog/zapchasti/kpp/BS428/vtulka-kryshki-ZL20-0350024110000038145-gilza-52x62x34-ZL20-035002.html" TargetMode="External"/><Relationship Id="rId553" Type="http://schemas.openxmlformats.org/officeDocument/2006/relationships/hyperlink" Target="https://alfa-parts1.ru/catalog/zapchasti/gidravlika/gidroraspredelitel-frontalnogo-pogruzchika/truba-raspredelitelnogo-klapana-252600655-lw300-252600655.html" TargetMode="External"/><Relationship Id="rId760" Type="http://schemas.openxmlformats.org/officeDocument/2006/relationships/hyperlink" Target="https://alfa-parts1.ru/catalog/zapchasti/elektrika/komplektuyucshie-stekloochistitelya-pogruzchika/elektrodvigatel-stekloochistitelya-XG932III955III-64B0015.html" TargetMode="External"/><Relationship Id="rId998" Type="http://schemas.openxmlformats.org/officeDocument/2006/relationships/hyperlink" Target="https://alfa-parts1.ru/catalog/zapchasti/to/filtra/filtr-vozdushnyj-KW2642-ploskoe-dno-YC6J125-LW300K-860118632-860118632.html" TargetMode="External"/><Relationship Id="rId1183" Type="http://schemas.openxmlformats.org/officeDocument/2006/relationships/hyperlink" Target="https://alfa-parts1.ru/catalog/zapchasti/to/filtra/filtr-nizkogo-davleniya-akpp-akpp-gmp-125x90x43-250202024ZL403200C65B0015.html" TargetMode="External"/><Relationship Id="rId206" Type="http://schemas.openxmlformats.org/officeDocument/2006/relationships/hyperlink" Target="https://alfa-parts1.ru/catalog/zapchasti/dvigatel/Yuchai-YC6108GYC6B125YC6J125/vyhodnyj-soedinitelnyj-shlang-kompressora-XG955-231-1008018B-231-1008018B.html" TargetMode="External"/><Relationship Id="rId413" Type="http://schemas.openxmlformats.org/officeDocument/2006/relationships/hyperlink" Target="https://alfa-parts1.ru/catalog/zapchasti/tormoznaya-sistema/tormoznaya-sistema-XGMA/datchik-tormoznoj-stop-signala-JN15055s0039-55s0039.html" TargetMode="External"/><Relationship Id="rId858" Type="http://schemas.openxmlformats.org/officeDocument/2006/relationships/hyperlink" Target="https://alfa-parts1.ru/catalog/zapchasti/kabina-i-naveska/otopitel-kabiny-pogruzchika-frontalnogo/motor-otopitelya-LG956-4130000633005.html" TargetMode="External"/><Relationship Id="rId1043" Type="http://schemas.openxmlformats.org/officeDocument/2006/relationships/hyperlink" Target="https://alfa-parts1.ru/catalog/zapchasti/to/filtra/filtr-gidrotransformatora-Lonking-CDM855LG853020203YL-139A-LG853020203YL-139A.html" TargetMode="External"/><Relationship Id="rId620" Type="http://schemas.openxmlformats.org/officeDocument/2006/relationships/hyperlink" Target="https://alfa-parts1.ru/catalog/zapchasti/rama/sharnirnye-soedineniya/podshipnik-sochleneniya-GE60ESMTM-GE60ES.html" TargetMode="External"/><Relationship Id="rId718" Type="http://schemas.openxmlformats.org/officeDocument/2006/relationships/hyperlink" Target="https://alfa-parts1.ru/catalog/zapchasti/elektrika/fary-perednie--ptf-pogruzchika-frontalnogo/fara-levaya-41300005424130000204-4130000542.html" TargetMode="External"/><Relationship Id="rId925" Type="http://schemas.openxmlformats.org/officeDocument/2006/relationships/hyperlink" Target="https://alfa-parts1.ru/catalog/zapchasti/kabina-i-naveska/trosy-i-pedali-pogruzchika-frontalnogo/tros-gmp-L-2100-bez-rychaga-CDM855-LG855050101-LG855050101.html" TargetMode="External"/><Relationship Id="rId1110" Type="http://schemas.openxmlformats.org/officeDocument/2006/relationships/hyperlink" Target="https://alfa-parts1.ru/catalog/zapchasti/to/filtra/filtr-toplivnyj-k-t-2-sht-dv-Steyr-WD615G220-Weichai-614080739A-614080739A.html" TargetMode="External"/><Relationship Id="rId54" Type="http://schemas.openxmlformats.org/officeDocument/2006/relationships/hyperlink" Target="https://alfa-parts1.ru/catalog/zapchasti/dvigatel/Yuchai-YC6108GYC6B125YC6J125/shlang-maslyanyj-Yuchaiteploobmennik-filtr-YC6108340-1013200-340-1013200.html" TargetMode="External"/><Relationship Id="rId270" Type="http://schemas.openxmlformats.org/officeDocument/2006/relationships/hyperlink" Target="https://alfa-parts1.ru/catalog/zapchasti/kpp/BS428/salnik-65x90x12mm-akpp-BS428-HG4-335-66-HG4-335-66.html" TargetMode="External"/><Relationship Id="rId130" Type="http://schemas.openxmlformats.org/officeDocument/2006/relationships/hyperlink" Target="https://alfa-parts1.ru/catalog/zapchasti/dvigatel/Yuchai-YC6108GYC6B125YC6J125/vtulka-shatuna-Yuchai-T-20A3000-1004202-P-A3000-1004202-P.html" TargetMode="External"/><Relationship Id="rId368" Type="http://schemas.openxmlformats.org/officeDocument/2006/relationships/hyperlink" Target="https://alfa-parts1.ru/catalog/zapchasti/kpp/BS428/frikcionnyj-disk-SEM-636D-Z320470600-Z320470600.html" TargetMode="External"/><Relationship Id="rId575" Type="http://schemas.openxmlformats.org/officeDocument/2006/relationships/hyperlink" Target="https://alfa-parts1.ru/catalog/zapchasti/gidravlika/nasosy-gidravlicheskie-frontalnogo-pogruzchika-3t/rem-komplekt-gidrousilitelya-rulya-BZZ5-E500C-XGMA-XG932III-75B0043-75B0043.html" TargetMode="External"/><Relationship Id="rId782" Type="http://schemas.openxmlformats.org/officeDocument/2006/relationships/hyperlink" Target="https://alfa-parts1.ru/catalog/zapchasti/elektrika/vyklyuchatel-massy-blok-predohranitelej-pogruzchika-frontalnogo/podogrevatelnoe-rele-J80GJ-G4706-3900012-G4706-3900012.html" TargetMode="External"/><Relationship Id="rId228" Type="http://schemas.openxmlformats.org/officeDocument/2006/relationships/hyperlink" Target="https://alfa-parts1.ru/catalog/zapchasti/dvigatel/Yuchai-YC6108GYC6B125YC6J125/radiator-v-sbore-XCMG-LW300K-800104466-XGSX01-67B-800104466.html" TargetMode="External"/><Relationship Id="rId435" Type="http://schemas.openxmlformats.org/officeDocument/2006/relationships/hyperlink" Target="https://alfa-parts1.ru/catalog/zapchasti/tormoznaya-sistema/tormoznaya-sistema-XGMA/remkomplekt-supporta-tormoznogo-XGMA-75700432A-1.html" TargetMode="External"/><Relationship Id="rId642" Type="http://schemas.openxmlformats.org/officeDocument/2006/relationships/hyperlink" Target="https://alfa-parts1.ru/catalog/zapchasti/hodovaya/shpilka-kolesa-frontalnogo-pogruzchika-3t/gajka-shpilki-kolesa-naruzhnyaya-M20x15-XG932XG935-GB6171-86-03B0259-03B0259.html" TargetMode="External"/><Relationship Id="rId1065" Type="http://schemas.openxmlformats.org/officeDocument/2006/relationships/hyperlink" Target="https://alfa-parts1.ru/catalog/zapchasti/to/filtra/filtr-maslyanyj-WD615-WP10-61000070005-JX0818-CNHTC-VG61000070005-AVTO-TECH-61000070005.html" TargetMode="External"/><Relationship Id="rId502" Type="http://schemas.openxmlformats.org/officeDocument/2006/relationships/hyperlink" Target="https://alfa-parts1.ru/catalog/zapchasti/transmissiya/stupica--frontalnogo-pogruzchika--3t/vtulka-igolchatogo-podshipnika-plperedachi-XG93254A0307-54A0307.html" TargetMode="External"/><Relationship Id="rId947" Type="http://schemas.openxmlformats.org/officeDocument/2006/relationships/hyperlink" Target="https://alfa-parts1.ru/catalog/zapchasti/kabina-i-naveska/trosy-i-pedali-pogruzchika-frontalnogo/tros-gaza-L-1800mm-XG932XG935-B7648-1111640-B7648-1111640.html" TargetMode="External"/><Relationship Id="rId1132" Type="http://schemas.openxmlformats.org/officeDocument/2006/relationships/hyperlink" Target="https://alfa-parts1.ru/catalog/zapchasti/to/filtra/filtr-transmissii-kpp-element-4110000357012YL-98ZL4032-2250200144-80x45x135-4110000357012YL-98ZL4032-2250200144SMF-360A.html" TargetMode="External"/><Relationship Id="rId76" Type="http://schemas.openxmlformats.org/officeDocument/2006/relationships/hyperlink" Target="https://alfa-parts1.ru/catalog/zapchasti/dvigatel/Yuchai-YC6108GYC6B125YC6J125/prokladka-raspredvala-6105Q-10060166105Q-230SP113411-6105Q-1006016.html" TargetMode="External"/><Relationship Id="rId807" Type="http://schemas.openxmlformats.org/officeDocument/2006/relationships/hyperlink" Target="https://alfa-parts1.ru/catalog/zapchasti/kabina-i-naveska/komplektuyucshie-kabiny-pogruzchika-frontalnogo/zvukovoj-signal-zadnego-hoda-KSHM-12F4-XG932XG935-47B0059-47B0059.html" TargetMode="External"/><Relationship Id="rId292" Type="http://schemas.openxmlformats.org/officeDocument/2006/relationships/hyperlink" Target="https://alfa-parts1.ru/catalog/zapchasti/kpp/BS428/val-vyhodnoj-kpp-BS428ZL20-030072A-ZL20-030072A.html" TargetMode="External"/><Relationship Id="rId597" Type="http://schemas.openxmlformats.org/officeDocument/2006/relationships/hyperlink" Target="https://alfa-parts1.ru/catalog/zapchasti/rabochee-oborudovanie/palcy-vtulki-kovsha-strely-pogruzchika-3t/salnik-90x105x8-palca-koromysla-XGMA-XG932II-11B004712B0039-11B004712B0039.html" TargetMode="External"/><Relationship Id="rId152" Type="http://schemas.openxmlformats.org/officeDocument/2006/relationships/hyperlink" Target="https://alfa-parts1.ru/catalog/zapchasti/dvigatel/Yuchai-YC6108GYC6B125YC6J125/vozduhozabornik-Yuchai-YC6108B7662-1109300-B7662-1109300.html" TargetMode="External"/><Relationship Id="rId457" Type="http://schemas.openxmlformats.org/officeDocument/2006/relationships/hyperlink" Target="https://alfa-parts1.ru/catalog/zapchasti/transmissiya/kardannye-valy-frontalnogo-pogruzchika--3t/krestovina-vala-kardannogo-ZL30T140-IS9670-G5-6128-IS9670-G5-6128.html" TargetMode="External"/><Relationship Id="rId1087" Type="http://schemas.openxmlformats.org/officeDocument/2006/relationships/hyperlink" Target="https://alfa-parts1.ru/catalog/zapchasti/to/filtra/filtr-toplivnyj-go-dvs-D9-220D6114C6121-D00-305-03150-1105020A-937CX1011A.html" TargetMode="External"/><Relationship Id="rId664" Type="http://schemas.openxmlformats.org/officeDocument/2006/relationships/hyperlink" Target="https://alfa-parts1.ru/catalog/zapchasti/elektrika/datchiki/datchik-davleniya-masla-2-kontakta-D2300-00000-D2300-00000.html" TargetMode="External"/><Relationship Id="rId871" Type="http://schemas.openxmlformats.org/officeDocument/2006/relationships/hyperlink" Target="https://alfa-parts1.ru/catalog/zapchasti/kabina-i-naveska/otopitel-kabiny-pogruzchika-frontalnogo/motor-otopitelya-malenkij-XG932-350x100-6DT10-60756C0061-6DT10-60756C0061.html" TargetMode="External"/><Relationship Id="rId969" Type="http://schemas.openxmlformats.org/officeDocument/2006/relationships/hyperlink" Target="https://alfa-parts1.ru/catalog/zapchasti/to/filtra/filtr-toplivnyj-gruboj-ochistki-Weichai-612600081335-612600081335.html" TargetMode="External"/><Relationship Id="rId317" Type="http://schemas.openxmlformats.org/officeDocument/2006/relationships/hyperlink" Target="https://alfa-parts1.ru/catalog/zapchasti/kpp/BS428/bolt-regulirovochnyj-kryshki-kpp-BS428-4110000038113ZL20-030006-4110000038113ZL20-030006.html" TargetMode="External"/><Relationship Id="rId524" Type="http://schemas.openxmlformats.org/officeDocument/2006/relationships/hyperlink" Target="https://alfa-parts1.ru/catalog/zapchasti/gidravlika/gidroraspredelitel-frontalnogo-pogruzchika/patrubok-gidrobaka-4090000043-4090000043.html" TargetMode="External"/><Relationship Id="rId731" Type="http://schemas.openxmlformats.org/officeDocument/2006/relationships/hyperlink" Target="https://alfa-parts1.ru/catalog/zapchasti/elektrika/fonari-zadnie-pogruzchika-frontalnogo/fonar-verhnij-rabochij-LW300FN-803543027.html" TargetMode="External"/><Relationship Id="rId1154" Type="http://schemas.openxmlformats.org/officeDocument/2006/relationships/hyperlink" Target="https://alfa-parts1.ru/catalog/zapchasti/to/filtra/filtr-vsasyvayucshej-magistrali-956-2910000008.html" TargetMode="External"/><Relationship Id="rId98" Type="http://schemas.openxmlformats.org/officeDocument/2006/relationships/hyperlink" Target="https://alfa-parts1.ru/catalog/zapchasti/dvigatel/Yuchai-YC6108GYC6B125YC6J125/prokladka-vypusknogo-kollektora-6105QA-1008030B430-1008027D2000-1008250B-6105QA-1008030B.html" TargetMode="External"/><Relationship Id="rId829" Type="http://schemas.openxmlformats.org/officeDocument/2006/relationships/hyperlink" Target="https://alfa-parts1.ru/catalog/zapchasti/kabina-i-naveska/komplektuyucshie-kabiny-pogruzchika-frontalnogo/zamok-zazhiganiya-JK406-XG918-44B0061-44B0061.html" TargetMode="External"/><Relationship Id="rId1014" Type="http://schemas.openxmlformats.org/officeDocument/2006/relationships/hyperlink" Target="https://alfa-parts1.ru/catalog/zapchasti/to/filtra/filtr-gidravlicheskij-101010157-101010157.html" TargetMode="External"/><Relationship Id="rId25" Type="http://schemas.openxmlformats.org/officeDocument/2006/relationships/hyperlink" Target="https://alfa-parts1.ru/catalog/zapchasti/dvigatel/Yuchai-YC6108GYC6B125YC6J125/bolt-gbc-M14x144-dvigatelya-4110000561033330-1003012B-330-1003012B.html" TargetMode="External"/><Relationship Id="rId174" Type="http://schemas.openxmlformats.org/officeDocument/2006/relationships/hyperlink" Target="https://alfa-parts1.ru/catalog/zapchasti/dvigatel/Yuchai-YC6108GYC6B125YC6J125/starter-YUCHAI-YC6108G-bendiks-zakrytyj-J630C-3708100A630-3708010A630-3708010-J630C-3708100A630-37080.html" TargetMode="External"/><Relationship Id="rId381" Type="http://schemas.openxmlformats.org/officeDocument/2006/relationships/hyperlink" Target="https://alfa-parts1.ru/catalog/zapchasti/kpp/BS428/disk-frikcionnyj-ZL30G-LG933L-860114635-860114635.html" TargetMode="External"/><Relationship Id="rId241" Type="http://schemas.openxmlformats.org/officeDocument/2006/relationships/hyperlink" Target="https://alfa-parts1.ru/catalog/zapchasti/dvigatel/Yuchai-YC6108GYC6B125YC6J125/trubka-smazki-osi-koromysel-YuchaiA3000-1007074-A3000-1007074.html" TargetMode="External"/><Relationship Id="rId479" Type="http://schemas.openxmlformats.org/officeDocument/2006/relationships/hyperlink" Target="https://alfa-parts1.ru/catalog/zapchasti/transmissiya/reduktora-shesterni-differencialy-3t/kryshka-kolesnogo-reduktora-XG932-52A0315.html" TargetMode="External"/><Relationship Id="rId686" Type="http://schemas.openxmlformats.org/officeDocument/2006/relationships/hyperlink" Target="https://alfa-parts1.ru/catalog/zapchasti/elektrika/datchiki/datchik-polozheniya-kovsha-936-4130000010-J7-D10B1-4130000010.html" TargetMode="External"/><Relationship Id="rId893" Type="http://schemas.openxmlformats.org/officeDocument/2006/relationships/hyperlink" Target="https://alfa-parts1.ru/catalog/zapchasti/kabina-i-naveska/pereklyuchateli-i-paneli-pogruzchika-frontalnogo/ukazatel-temperatury-masla-kpp-SEM-W110002830.html" TargetMode="External"/><Relationship Id="rId339" Type="http://schemas.openxmlformats.org/officeDocument/2006/relationships/hyperlink" Target="https://alfa-parts1.ru/catalog/zapchasti/kpp/BS428/kryshka-kpp-ZL20-035001C-ZL20-035001C.html" TargetMode="External"/><Relationship Id="rId546" Type="http://schemas.openxmlformats.org/officeDocument/2006/relationships/hyperlink" Target="https://alfa-parts1.ru/catalog/zapchasti/gidravlika/gidroraspredelitel-frontalnogo-pogruzchika/gidroraspredelitel-803004040DF25B3.html" TargetMode="External"/><Relationship Id="rId753" Type="http://schemas.openxmlformats.org/officeDocument/2006/relationships/hyperlink" Target="https://alfa-parts1.ru/catalog/zapchasti/elektrika/komplektuyucshie-stekloochistitelya-pogruzchika/stekloochistitel-perednij-v-sbore-Shantui-D2801-03000.html" TargetMode="External"/><Relationship Id="rId1176" Type="http://schemas.openxmlformats.org/officeDocument/2006/relationships/hyperlink" Target="https://alfa-parts1.ru/catalog/zapchasti/to/filtra/filtr-zalivnoj-gorloviny-933L-936-936L-938L-958-958L-968L-4120000452.html" TargetMode="External"/><Relationship Id="rId101" Type="http://schemas.openxmlformats.org/officeDocument/2006/relationships/hyperlink" Target="https://alfa-parts1.ru/catalog/zapchasti/dvigatel/Yuchai-YC6108GYC6B125YC6J125/shajba-tekstolitovaya-s-tnvd-na-kompressor-Yuchai-YC6-6105QA-3509034M-6105QA-3509034M.html" TargetMode="External"/><Relationship Id="rId406" Type="http://schemas.openxmlformats.org/officeDocument/2006/relationships/hyperlink" Target="https://alfa-parts1.ru/catalog/zapchasti/to/filtra/filtr-nizkogo-davleniya-akpp-akpp-gmp-125x90x43-250202024ZL403200C65B0015.html" TargetMode="External"/><Relationship Id="rId960" Type="http://schemas.openxmlformats.org/officeDocument/2006/relationships/hyperlink" Target="https://alfa-parts1.ru/catalog/zapchasti/kabina-i-naveska/trosy-i-pedali-pogruzchika-frontalnogo/tros-gaza-ZL30LW300-Z31-5250900171-1950mm-Z31-5250900171.html" TargetMode="External"/><Relationship Id="rId1036" Type="http://schemas.openxmlformats.org/officeDocument/2006/relationships/hyperlink" Target="https://alfa-parts1.ru/catalog/zapchasti/to/filtra/filtr-gidrobaka-LW300F-9306446XGHL4-560x10803164959-9306446803164959.html" TargetMode="External"/><Relationship Id="rId613" Type="http://schemas.openxmlformats.org/officeDocument/2006/relationships/hyperlink" Target="https://alfa-parts1.ru/catalog/zapchasti/rama/palcy-vtulki-sochleneniya-poluram-i-balansira-frontalnogo-pogruzchika-3t/plastina-palca-nizhnego-sochleneniya-ramy-XG932-52A0165-52A0165.html" TargetMode="External"/><Relationship Id="rId820" Type="http://schemas.openxmlformats.org/officeDocument/2006/relationships/hyperlink" Target="https://alfa-parts1.ru/catalog/zapchasti/kabina-i-naveska/komplektuyucshie-kabiny-pogruzchika-frontalnogo/zamok-fiksator-dveri-4190000595.html" TargetMode="External"/><Relationship Id="rId918" Type="http://schemas.openxmlformats.org/officeDocument/2006/relationships/hyperlink" Target="https://alfa-parts1.ru/catalog/zapchasti/kabina-i-naveska/pereklyuchateli-i-paneli-pogruzchika-frontalnogo/pereklyuchatel-podrulevoj-LW300-956FN-9F850-66A030100A0-9F850-66A030100A0.html" TargetMode="External"/><Relationship Id="rId1103" Type="http://schemas.openxmlformats.org/officeDocument/2006/relationships/hyperlink" Target="https://alfa-parts1.ru/catalog/zapchasti/to/filtra/filtr-toplivnyj-Weichai-orig-1000442956-612600081334-860113253-1000442956.html" TargetMode="External"/><Relationship Id="rId47" Type="http://schemas.openxmlformats.org/officeDocument/2006/relationships/hyperlink" Target="https://alfa-parts1.ru/catalog/zapchasti/dvigatel/Yuchai-YC6108GYC6B125YC6J125/trubka-toplivnaya-tnvd-dvigatelya-Yuchai-YC6108YC6B125-330-1111360330-1111030D4110000561046.html" TargetMode="External"/><Relationship Id="rId196" Type="http://schemas.openxmlformats.org/officeDocument/2006/relationships/hyperlink" Target="https://alfa-parts1.ru/catalog/zapchasti/dvigatel/Yuchai-YC6108GYC6B125YC6J125/salnik-100x125-kolenchatogo-vala-zadnij-Yuchai-YC6108-YC209-C100125B100125PL-YC209-C100125.html" TargetMode="External"/><Relationship Id="rId263" Type="http://schemas.openxmlformats.org/officeDocument/2006/relationships/hyperlink" Target="https://alfa-parts1.ru/catalog/zapchasti/kpp/BS428/remkomplekt-akpp-ZL20ABS428-salniki-rezinovye-kolca-BS428.html" TargetMode="External"/><Relationship Id="rId470" Type="http://schemas.openxmlformats.org/officeDocument/2006/relationships/hyperlink" Target="https://alfa-parts1.ru/catalog/zapchasti/transmissiya/kardannye-valy-frontalnogo-pogruzchika--3t/krestovina-kardannogo-vala-ZL30G-T140IS9670G56128-pod-bolty-T140G56128.html" TargetMode="External"/><Relationship Id="rId123" Type="http://schemas.openxmlformats.org/officeDocument/2006/relationships/hyperlink" Target="https://alfa-parts1.ru/catalog/zapchasti/dvigatel/Yuchai-YC6108GYC6B125YC6J125/kollektor-vodyanoj-dvigatelya-640-1303040A640-13030204110001060032-640-1303040A.html" TargetMode="External"/><Relationship Id="rId330" Type="http://schemas.openxmlformats.org/officeDocument/2006/relationships/hyperlink" Target="https://alfa-parts1.ru/catalog/zapchasti/kpp/BS428/poddon-akpp-BS428-ZL20-0340014110000038131-ZL20-0340014110000038131.html" TargetMode="External"/><Relationship Id="rId568" Type="http://schemas.openxmlformats.org/officeDocument/2006/relationships/hyperlink" Target="https://alfa-parts1.ru/catalog/zapchasti/gidravlika/klapany-gidravliki-frontalnogo-pogruzchika-3t/klapan-prioriteta-XG93212C0011-YXH-OO-YXH25-12C0011YXH25.html" TargetMode="External"/><Relationship Id="rId775" Type="http://schemas.openxmlformats.org/officeDocument/2006/relationships/hyperlink" Target="https://alfa-parts1.ru/catalog/zapchasti/elektrika/vyklyuchatel-massy-blok-predohranitelej-pogruzchika-frontalnogo/vyklyuchatel-massy-5000139DK2312A-24VDK238DK2708036044934015000139-5000139.html" TargetMode="External"/><Relationship Id="rId982" Type="http://schemas.openxmlformats.org/officeDocument/2006/relationships/hyperlink" Target="https://alfa-parts1.ru/catalog/zapchasti/to/filtra/filtr-vozdushnyj-K2139-dvig-WeichaiDeutz-TD226-612600111743-K2139.html" TargetMode="External"/><Relationship Id="rId1198" Type="http://schemas.openxmlformats.org/officeDocument/2006/relationships/hyperlink" Target="https://alfa-parts1.ru/catalog/zapchasti/to/filtra/filtr-transmissii-kpp-element-65B0015-YL-98ZL4032-2250200144SMF-360A-100-80x42x135-65B0015.html" TargetMode="External"/><Relationship Id="rId428" Type="http://schemas.openxmlformats.org/officeDocument/2006/relationships/hyperlink" Target="https://alfa-parts1.ru/catalog/zapchasti/tormoznaya-sistema/tormoznaya-sistema-XGMA/kolodka-stoyanochnogo-tormoza-XGMA-36C0004-36C0004.html" TargetMode="External"/><Relationship Id="rId635" Type="http://schemas.openxmlformats.org/officeDocument/2006/relationships/hyperlink" Target="https://alfa-parts1.ru/catalog/zapchasti/rama/sharnirnye-soedineniya/podshipnik-sochleneniya-ramy-shs-GE80ES-XG955-35B001335B0002-35B0013.html" TargetMode="External"/><Relationship Id="rId842" Type="http://schemas.openxmlformats.org/officeDocument/2006/relationships/hyperlink" Target="https://alfa-parts1.ru/catalog/zapchasti/kabina-i-naveska/kondicioner/remen-kondicionera-17-450-800302242.html" TargetMode="External"/><Relationship Id="rId1058" Type="http://schemas.openxmlformats.org/officeDocument/2006/relationships/hyperlink" Target="https://alfa-parts1.ru/catalog/zapchasti/to/filtra/filtr-maslyanyj-Doosan-471-000936505510-5028a-BT339-EKO0230-3932217LF3349-BT339.html" TargetMode="External"/><Relationship Id="rId702" Type="http://schemas.openxmlformats.org/officeDocument/2006/relationships/hyperlink" Target="https://alfa-parts1.ru/catalog/zapchasti/elektrika/fary-perednie--ptf-pogruzchika-frontalnogo/fara-perednyaya-levaya-SEM650-ZL50-W46000177.html" TargetMode="External"/><Relationship Id="rId1125" Type="http://schemas.openxmlformats.org/officeDocument/2006/relationships/hyperlink" Target="https://alfa-parts1.ru/catalog/zapchasti/to/filtra/filtr-toplivnyj-tonkoj-ochistki-bez-sliva-6105QA-1105300AXCL-201-4000CX0710AW018102901SP101846-CX0710A.html" TargetMode="External"/><Relationship Id="rId69" Type="http://schemas.openxmlformats.org/officeDocument/2006/relationships/hyperlink" Target="https://alfa-parts1.ru/catalog/zapchasti/dvigatel/Yuchai-YC6108GYC6B125YC6J125/vkladyshi-shatunnye-komplekt-YC4D80-T20-530-1004019-H.html" TargetMode="External"/><Relationship Id="rId285" Type="http://schemas.openxmlformats.org/officeDocument/2006/relationships/hyperlink" Target="https://alfa-parts1.ru/catalog/zapchasti/kpp/BS428/kryshka-zadnego-vala-BS428-ZL20-030016.html" TargetMode="External"/><Relationship Id="rId492" Type="http://schemas.openxmlformats.org/officeDocument/2006/relationships/hyperlink" Target="https://alfa-parts1.ru/catalog/zapchasti/transmissiya/stupica--frontalnogo-pogruzchika--3t/prokladka-stupicy-XG932XG935-11B0090-11B0090.html" TargetMode="External"/><Relationship Id="rId797" Type="http://schemas.openxmlformats.org/officeDocument/2006/relationships/hyperlink" Target="https://alfa-parts1.ru/catalog/zapchasti/kabina-i-naveska/komplektuyucshie-kabiny-pogruzchika-frontalnogo/podushka-kabiny-4190002286.html" TargetMode="External"/><Relationship Id="rId145" Type="http://schemas.openxmlformats.org/officeDocument/2006/relationships/hyperlink" Target="https://alfa-parts1.ru/catalog/zapchasti/dvigatel/Yuchai-YC6108GYC6B125YC6J125/blok-cilindrov-330-1002015AB7615-1002000330-1002015A330-1002114-B7615-1002000.html" TargetMode="External"/><Relationship Id="rId352" Type="http://schemas.openxmlformats.org/officeDocument/2006/relationships/hyperlink" Target="https://alfa-parts1.ru/catalog/zapchasti/kpp/BS428/disk-frikcionnyj-CDM-833-s-vnutrennimi-zubyami-ZL30E1051-12.html" TargetMode="External"/><Relationship Id="rId212" Type="http://schemas.openxmlformats.org/officeDocument/2006/relationships/hyperlink" Target="https://alfa-parts1.ru/catalog/zapchasti/dvigatel/Yuchai-YC6108GYC6B125YC6J125/kryshka-shesteren-6QA6-1002203T10-6QA6-1002203.html" TargetMode="External"/><Relationship Id="rId657" Type="http://schemas.openxmlformats.org/officeDocument/2006/relationships/hyperlink" Target="https://alfa-parts1.ru/catalog/zapchasti/elektrika/datchiki/datchik-davleniya-masla-LG-936952956-4130000412.html" TargetMode="External"/><Relationship Id="rId864" Type="http://schemas.openxmlformats.org/officeDocument/2006/relationships/hyperlink" Target="https://alfa-parts1.ru/catalog/zapchasti/kabina-i-naveska/otopitel-kabiny-pogruzchika-frontalnogo/otopitel-kabiny-41900001604190000002.html" TargetMode="External"/><Relationship Id="rId517" Type="http://schemas.openxmlformats.org/officeDocument/2006/relationships/hyperlink" Target="https://alfa-parts1.ru/catalog/zapchasti/gidravlika/gidrocilindry-frontalnogo-pogruzchika-3t/remkomplekt-cilindra-naklona-kovsha-70C020210C0075-XLB-XG932II-70C0202.html" TargetMode="External"/><Relationship Id="rId724" Type="http://schemas.openxmlformats.org/officeDocument/2006/relationships/hyperlink" Target="https://alfa-parts1.ru/catalog/zapchasti/elektrika/fary-perednie--ptf-pogruzchika-frontalnogo/fara-perednyaya-pravaya-novobr-803544057RHDF-02RIGHT-803544057R.html" TargetMode="External"/><Relationship Id="rId931" Type="http://schemas.openxmlformats.org/officeDocument/2006/relationships/hyperlink" Target="https://alfa-parts1.ru/catalog/zapchasti/kabina-i-naveska/trosy-i-pedali-pogruzchika-frontalnogo/tros-upravleniya-gidravlikoj-2300-mm-29120010971.html" TargetMode="External"/><Relationship Id="rId1147" Type="http://schemas.openxmlformats.org/officeDocument/2006/relationships/hyperlink" Target="https://alfa-parts1.ru/catalog/zapchasti/to/filtra/element-filtra-gidrotransformatora-Lonking-833LG853020201-LG853020201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6"/>
  <sheetViews>
    <sheetView tabSelected="1" topLeftCell="A4" zoomScale="115" zoomScaleNormal="115" workbookViewId="0">
      <selection activeCell="A23" sqref="A23:A34"/>
    </sheetView>
  </sheetViews>
  <sheetFormatPr defaultColWidth="9.109375" defaultRowHeight="12" x14ac:dyDescent="0.3"/>
  <cols>
    <col min="1" max="1" width="66.44140625" style="2" customWidth="1"/>
    <col min="2" max="2" width="15.44140625" style="5" bestFit="1" customWidth="1"/>
    <col min="3" max="16384" width="9.109375" style="2"/>
  </cols>
  <sheetData>
    <row r="1" spans="1:2" ht="29.25" customHeight="1" x14ac:dyDescent="0.3">
      <c r="A1" s="6" t="s">
        <v>23115</v>
      </c>
      <c r="B1" s="7" t="s">
        <v>23116</v>
      </c>
    </row>
    <row r="2" spans="1:2" ht="13.2" x14ac:dyDescent="0.3">
      <c r="A2" s="138" t="s">
        <v>23117</v>
      </c>
      <c r="B2" s="138"/>
    </row>
    <row r="3" spans="1:2" ht="15" customHeight="1" x14ac:dyDescent="0.3">
      <c r="A3" s="8" t="s">
        <v>12340</v>
      </c>
      <c r="B3" s="137" t="s">
        <v>23118</v>
      </c>
    </row>
    <row r="4" spans="1:2" ht="13.2" x14ac:dyDescent="0.3">
      <c r="A4" s="8" t="s">
        <v>12341</v>
      </c>
      <c r="B4" s="137"/>
    </row>
    <row r="5" spans="1:2" ht="13.2" x14ac:dyDescent="0.3">
      <c r="A5" s="8" t="s">
        <v>12342</v>
      </c>
      <c r="B5" s="137"/>
    </row>
    <row r="6" spans="1:2" ht="13.2" x14ac:dyDescent="0.3">
      <c r="A6" s="8" t="s">
        <v>14597</v>
      </c>
      <c r="B6" s="137"/>
    </row>
    <row r="7" spans="1:2" ht="13.2" x14ac:dyDescent="0.3">
      <c r="A7" s="138" t="s">
        <v>12345</v>
      </c>
      <c r="B7" s="138"/>
    </row>
    <row r="8" spans="1:2" ht="15" customHeight="1" x14ac:dyDescent="0.3">
      <c r="A8" s="8" t="s">
        <v>12340</v>
      </c>
      <c r="B8" s="137" t="s">
        <v>23118</v>
      </c>
    </row>
    <row r="9" spans="1:2" ht="13.2" x14ac:dyDescent="0.3">
      <c r="A9" s="8" t="s">
        <v>12341</v>
      </c>
      <c r="B9" s="137"/>
    </row>
    <row r="10" spans="1:2" ht="13.2" x14ac:dyDescent="0.3">
      <c r="A10" s="9" t="s">
        <v>12342</v>
      </c>
      <c r="B10" s="137"/>
    </row>
    <row r="11" spans="1:2" ht="13.2" x14ac:dyDescent="0.3">
      <c r="A11" s="9" t="s">
        <v>14597</v>
      </c>
      <c r="B11" s="137"/>
    </row>
    <row r="12" spans="1:2" ht="13.2" x14ac:dyDescent="0.3">
      <c r="A12" s="138" t="s">
        <v>12343</v>
      </c>
      <c r="B12" s="138"/>
    </row>
    <row r="13" spans="1:2" ht="15" customHeight="1" x14ac:dyDescent="0.3">
      <c r="A13" s="8" t="s">
        <v>12340</v>
      </c>
      <c r="B13" s="137" t="s">
        <v>23118</v>
      </c>
    </row>
    <row r="14" spans="1:2" ht="13.2" x14ac:dyDescent="0.3">
      <c r="A14" s="8" t="s">
        <v>12341</v>
      </c>
      <c r="B14" s="137"/>
    </row>
    <row r="15" spans="1:2" ht="13.2" x14ac:dyDescent="0.3">
      <c r="A15" s="8" t="s">
        <v>12342</v>
      </c>
      <c r="B15" s="137"/>
    </row>
    <row r="16" spans="1:2" ht="13.2" x14ac:dyDescent="0.3">
      <c r="A16" s="9" t="s">
        <v>14597</v>
      </c>
      <c r="B16" s="137"/>
    </row>
    <row r="17" spans="1:2" ht="13.2" x14ac:dyDescent="0.3">
      <c r="A17" s="138" t="s">
        <v>12344</v>
      </c>
      <c r="B17" s="138"/>
    </row>
    <row r="18" spans="1:2" ht="15" customHeight="1" x14ac:dyDescent="0.3">
      <c r="A18" s="8" t="s">
        <v>12340</v>
      </c>
      <c r="B18" s="137" t="s">
        <v>23118</v>
      </c>
    </row>
    <row r="19" spans="1:2" ht="13.2" x14ac:dyDescent="0.3">
      <c r="A19" s="8" t="s">
        <v>12341</v>
      </c>
      <c r="B19" s="137"/>
    </row>
    <row r="20" spans="1:2" ht="13.2" x14ac:dyDescent="0.3">
      <c r="A20" s="8" t="s">
        <v>12342</v>
      </c>
      <c r="B20" s="137"/>
    </row>
    <row r="21" spans="1:2" s="3" customFormat="1" ht="13.2" x14ac:dyDescent="0.3">
      <c r="A21" s="9" t="s">
        <v>14597</v>
      </c>
      <c r="B21" s="137"/>
    </row>
    <row r="22" spans="1:2" s="3" customFormat="1" ht="13.2" x14ac:dyDescent="0.3">
      <c r="A22" s="138" t="s">
        <v>23119</v>
      </c>
      <c r="B22" s="138"/>
    </row>
    <row r="23" spans="1:2" s="3" customFormat="1" ht="13.2" x14ac:dyDescent="0.3">
      <c r="A23" s="8" t="s">
        <v>14588</v>
      </c>
      <c r="B23" s="10" t="s">
        <v>23120</v>
      </c>
    </row>
    <row r="24" spans="1:2" s="3" customFormat="1" ht="13.2" x14ac:dyDescent="0.3">
      <c r="A24" s="8" t="s">
        <v>14589</v>
      </c>
      <c r="B24" s="10" t="s">
        <v>23120</v>
      </c>
    </row>
    <row r="25" spans="1:2" ht="13.2" x14ac:dyDescent="0.3">
      <c r="A25" s="8" t="s">
        <v>14590</v>
      </c>
      <c r="B25" s="10" t="s">
        <v>23120</v>
      </c>
    </row>
    <row r="26" spans="1:2" ht="13.2" x14ac:dyDescent="0.3">
      <c r="A26" s="8" t="s">
        <v>14591</v>
      </c>
      <c r="B26" s="10" t="s">
        <v>23120</v>
      </c>
    </row>
    <row r="27" spans="1:2" ht="13.2" x14ac:dyDescent="0.3">
      <c r="A27" s="8" t="s">
        <v>14592</v>
      </c>
      <c r="B27" s="10" t="s">
        <v>23120</v>
      </c>
    </row>
    <row r="28" spans="1:2" ht="13.2" x14ac:dyDescent="0.3">
      <c r="A28" s="8" t="s">
        <v>14593</v>
      </c>
      <c r="B28" s="10" t="s">
        <v>23120</v>
      </c>
    </row>
    <row r="29" spans="1:2" ht="13.2" x14ac:dyDescent="0.3">
      <c r="A29" s="8" t="s">
        <v>14594</v>
      </c>
      <c r="B29" s="10" t="s">
        <v>23120</v>
      </c>
    </row>
    <row r="30" spans="1:2" ht="13.2" x14ac:dyDescent="0.3">
      <c r="A30" s="8" t="s">
        <v>14595</v>
      </c>
      <c r="B30" s="10" t="s">
        <v>23120</v>
      </c>
    </row>
    <row r="31" spans="1:2" ht="13.2" x14ac:dyDescent="0.3">
      <c r="A31" s="9" t="s">
        <v>23121</v>
      </c>
      <c r="B31" s="10" t="s">
        <v>23120</v>
      </c>
    </row>
    <row r="32" spans="1:2" ht="13.2" x14ac:dyDescent="0.3">
      <c r="A32" s="9" t="s">
        <v>23122</v>
      </c>
      <c r="B32" s="10" t="s">
        <v>23120</v>
      </c>
    </row>
    <row r="33" spans="1:2" ht="13.2" x14ac:dyDescent="0.3">
      <c r="A33" s="9" t="s">
        <v>14596</v>
      </c>
      <c r="B33" s="10" t="s">
        <v>23120</v>
      </c>
    </row>
    <row r="34" spans="1:2" ht="13.2" x14ac:dyDescent="0.3">
      <c r="A34" s="8" t="s">
        <v>14598</v>
      </c>
      <c r="B34" s="11"/>
    </row>
    <row r="35" spans="1:2" x14ac:dyDescent="0.3">
      <c r="A35" s="4"/>
      <c r="B35" s="2"/>
    </row>
    <row r="36" spans="1:2" x14ac:dyDescent="0.3">
      <c r="B36" s="2"/>
    </row>
  </sheetData>
  <mergeCells count="9">
    <mergeCell ref="B13:B16"/>
    <mergeCell ref="A17:B17"/>
    <mergeCell ref="B18:B21"/>
    <mergeCell ref="A22:B22"/>
    <mergeCell ref="A2:B2"/>
    <mergeCell ref="B3:B6"/>
    <mergeCell ref="A7:B7"/>
    <mergeCell ref="B8:B11"/>
    <mergeCell ref="A12:B12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7192"/>
  <sheetViews>
    <sheetView zoomScale="110" zoomScaleNormal="110" workbookViewId="0">
      <selection activeCell="A7096" sqref="A1:XFD1048576"/>
    </sheetView>
  </sheetViews>
  <sheetFormatPr defaultColWidth="9.109375" defaultRowHeight="13.2" x14ac:dyDescent="0.25"/>
  <cols>
    <col min="1" max="1" width="14.33203125" style="123" customWidth="1"/>
    <col min="2" max="2" width="59.88671875" style="121" customWidth="1"/>
    <col min="3" max="16384" width="9.109375" style="103"/>
  </cols>
  <sheetData>
    <row r="1" spans="1:2" x14ac:dyDescent="0.25">
      <c r="A1" s="102"/>
      <c r="B1" s="25" t="s">
        <v>14468</v>
      </c>
    </row>
    <row r="2" spans="1:2" x14ac:dyDescent="0.25">
      <c r="A2" s="102"/>
      <c r="B2" s="104" t="s">
        <v>31433</v>
      </c>
    </row>
    <row r="3" spans="1:2" x14ac:dyDescent="0.25">
      <c r="A3" s="102"/>
      <c r="B3" s="99" t="s">
        <v>31434</v>
      </c>
    </row>
    <row r="4" spans="1:2" x14ac:dyDescent="0.25">
      <c r="A4" s="102"/>
      <c r="B4" s="99" t="s">
        <v>31435</v>
      </c>
    </row>
    <row r="5" spans="1:2" x14ac:dyDescent="0.25">
      <c r="A5" s="102"/>
      <c r="B5" s="99" t="s">
        <v>26644</v>
      </c>
    </row>
    <row r="6" spans="1:2" x14ac:dyDescent="0.25">
      <c r="A6" s="105">
        <v>411128823</v>
      </c>
      <c r="B6" s="100" t="s">
        <v>31436</v>
      </c>
    </row>
    <row r="7" spans="1:2" x14ac:dyDescent="0.25">
      <c r="A7" s="105">
        <v>242750</v>
      </c>
      <c r="B7" s="100" t="s">
        <v>6</v>
      </c>
    </row>
    <row r="8" spans="1:2" x14ac:dyDescent="0.25">
      <c r="A8" s="105">
        <v>1111528040</v>
      </c>
      <c r="B8" s="100" t="s">
        <v>30647</v>
      </c>
    </row>
    <row r="9" spans="1:2" x14ac:dyDescent="0.25">
      <c r="A9" s="105">
        <v>1112228010</v>
      </c>
      <c r="B9" s="100" t="s">
        <v>31437</v>
      </c>
    </row>
    <row r="10" spans="1:2" x14ac:dyDescent="0.25">
      <c r="A10" s="105">
        <v>1112620020</v>
      </c>
      <c r="B10" s="100" t="s">
        <v>31438</v>
      </c>
    </row>
    <row r="11" spans="1:2" x14ac:dyDescent="0.25">
      <c r="A11" s="105" t="s">
        <v>31439</v>
      </c>
      <c r="B11" s="100" t="s">
        <v>31440</v>
      </c>
    </row>
    <row r="12" spans="1:2" x14ac:dyDescent="0.25">
      <c r="A12" s="105" t="s">
        <v>31441</v>
      </c>
      <c r="B12" s="100" t="s">
        <v>31442</v>
      </c>
    </row>
    <row r="13" spans="1:2" ht="26.4" x14ac:dyDescent="0.25">
      <c r="A13" s="105">
        <v>9008010210</v>
      </c>
      <c r="B13" s="100" t="s">
        <v>31443</v>
      </c>
    </row>
    <row r="14" spans="1:2" x14ac:dyDescent="0.25">
      <c r="A14" s="105">
        <v>1120128031</v>
      </c>
      <c r="B14" s="100" t="s">
        <v>31444</v>
      </c>
    </row>
    <row r="15" spans="1:2" x14ac:dyDescent="0.25">
      <c r="A15" s="105">
        <v>9011906903</v>
      </c>
      <c r="B15" s="100" t="s">
        <v>31445</v>
      </c>
    </row>
    <row r="16" spans="1:2" x14ac:dyDescent="0.25">
      <c r="A16" s="105">
        <v>1121328021</v>
      </c>
      <c r="B16" s="100" t="s">
        <v>31446</v>
      </c>
    </row>
    <row r="17" spans="1:2" x14ac:dyDescent="0.25">
      <c r="A17" s="106">
        <v>216429897</v>
      </c>
      <c r="B17" s="107" t="s">
        <v>567</v>
      </c>
    </row>
    <row r="18" spans="1:2" x14ac:dyDescent="0.25">
      <c r="A18" s="105" t="s">
        <v>31447</v>
      </c>
      <c r="B18" s="100" t="s">
        <v>31448</v>
      </c>
    </row>
    <row r="19" spans="1:2" x14ac:dyDescent="0.25">
      <c r="A19" s="105" t="s">
        <v>31449</v>
      </c>
      <c r="B19" s="100" t="s">
        <v>31448</v>
      </c>
    </row>
    <row r="20" spans="1:2" x14ac:dyDescent="0.25">
      <c r="A20" s="105">
        <v>1260128150</v>
      </c>
      <c r="B20" s="100" t="s">
        <v>31450</v>
      </c>
    </row>
    <row r="21" spans="1:2" x14ac:dyDescent="0.25">
      <c r="A21" s="105">
        <v>9031189003</v>
      </c>
      <c r="B21" s="100" t="s">
        <v>31451</v>
      </c>
    </row>
    <row r="22" spans="1:2" ht="26.4" x14ac:dyDescent="0.25">
      <c r="A22" s="105">
        <v>9091002124</v>
      </c>
      <c r="B22" s="100" t="s">
        <v>31452</v>
      </c>
    </row>
    <row r="23" spans="1:2" x14ac:dyDescent="0.25">
      <c r="A23" s="105" t="s">
        <v>31453</v>
      </c>
      <c r="B23" s="100" t="s">
        <v>31454</v>
      </c>
    </row>
    <row r="24" spans="1:2" x14ac:dyDescent="0.25">
      <c r="A24" s="105">
        <v>9034114013</v>
      </c>
      <c r="B24" s="100" t="s">
        <v>31455</v>
      </c>
    </row>
    <row r="25" spans="1:2" ht="26.4" x14ac:dyDescent="0.25">
      <c r="A25" s="105">
        <v>9043014011</v>
      </c>
      <c r="B25" s="100" t="s">
        <v>31456</v>
      </c>
    </row>
    <row r="26" spans="1:2" x14ac:dyDescent="0.25">
      <c r="A26" s="106">
        <v>216429910</v>
      </c>
      <c r="B26" s="107" t="s">
        <v>190</v>
      </c>
    </row>
    <row r="27" spans="1:2" x14ac:dyDescent="0.25">
      <c r="A27" s="106">
        <v>216429924</v>
      </c>
      <c r="B27" s="107" t="s">
        <v>12535</v>
      </c>
    </row>
    <row r="28" spans="1:2" x14ac:dyDescent="0.25">
      <c r="A28" s="105">
        <v>9025008074</v>
      </c>
      <c r="B28" s="100" t="s">
        <v>31457</v>
      </c>
    </row>
    <row r="29" spans="1:2" x14ac:dyDescent="0.25">
      <c r="A29" s="105">
        <v>1144528020</v>
      </c>
      <c r="B29" s="100" t="s">
        <v>31458</v>
      </c>
    </row>
    <row r="30" spans="1:2" x14ac:dyDescent="0.25">
      <c r="A30" s="105">
        <v>1145228040</v>
      </c>
      <c r="B30" s="100" t="s">
        <v>31459</v>
      </c>
    </row>
    <row r="31" spans="1:2" x14ac:dyDescent="0.25">
      <c r="A31" s="106">
        <v>216429934</v>
      </c>
      <c r="B31" s="107" t="s">
        <v>31460</v>
      </c>
    </row>
    <row r="32" spans="1:2" x14ac:dyDescent="0.25">
      <c r="A32" s="105">
        <v>1210128060</v>
      </c>
      <c r="B32" s="100" t="s">
        <v>168</v>
      </c>
    </row>
    <row r="33" spans="1:2" x14ac:dyDescent="0.25">
      <c r="A33" s="106">
        <v>216429945</v>
      </c>
      <c r="B33" s="107" t="s">
        <v>1118</v>
      </c>
    </row>
    <row r="34" spans="1:2" x14ac:dyDescent="0.25">
      <c r="A34" s="105">
        <v>1530128030</v>
      </c>
      <c r="B34" s="100" t="s">
        <v>31461</v>
      </c>
    </row>
    <row r="35" spans="1:2" x14ac:dyDescent="0.25">
      <c r="A35" s="106">
        <v>216429980</v>
      </c>
      <c r="B35" s="107" t="s">
        <v>31462</v>
      </c>
    </row>
    <row r="36" spans="1:2" x14ac:dyDescent="0.25">
      <c r="A36" s="105">
        <v>1567828010</v>
      </c>
      <c r="B36" s="100" t="s">
        <v>31463</v>
      </c>
    </row>
    <row r="37" spans="1:2" x14ac:dyDescent="0.25">
      <c r="A37" s="105">
        <v>1570828011</v>
      </c>
      <c r="B37" s="100" t="s">
        <v>26890</v>
      </c>
    </row>
    <row r="38" spans="1:2" x14ac:dyDescent="0.25">
      <c r="A38" s="106">
        <v>216430046</v>
      </c>
      <c r="B38" s="107" t="s">
        <v>23155</v>
      </c>
    </row>
    <row r="39" spans="1:2" x14ac:dyDescent="0.25">
      <c r="A39" s="105">
        <v>9091905047</v>
      </c>
      <c r="B39" s="100" t="s">
        <v>31464</v>
      </c>
    </row>
    <row r="40" spans="1:2" x14ac:dyDescent="0.25">
      <c r="A40" s="105">
        <v>1131028071</v>
      </c>
      <c r="B40" s="100" t="s">
        <v>31465</v>
      </c>
    </row>
    <row r="41" spans="1:2" x14ac:dyDescent="0.25">
      <c r="A41" s="105">
        <v>1952928010</v>
      </c>
      <c r="B41" s="100" t="s">
        <v>169</v>
      </c>
    </row>
    <row r="42" spans="1:2" x14ac:dyDescent="0.25">
      <c r="A42" s="105"/>
      <c r="B42" s="99" t="s">
        <v>170</v>
      </c>
    </row>
    <row r="43" spans="1:2" x14ac:dyDescent="0.25">
      <c r="A43" s="105">
        <v>1230928161</v>
      </c>
      <c r="B43" s="100" t="s">
        <v>170</v>
      </c>
    </row>
    <row r="44" spans="1:2" ht="26.4" x14ac:dyDescent="0.25">
      <c r="A44" s="105">
        <v>1231128210</v>
      </c>
      <c r="B44" s="100" t="s">
        <v>31466</v>
      </c>
    </row>
    <row r="45" spans="1:2" ht="26.4" x14ac:dyDescent="0.25">
      <c r="A45" s="105">
        <v>1231528070</v>
      </c>
      <c r="B45" s="100" t="s">
        <v>31467</v>
      </c>
    </row>
    <row r="46" spans="1:2" x14ac:dyDescent="0.25">
      <c r="A46" s="105">
        <v>1231628061</v>
      </c>
      <c r="B46" s="100" t="s">
        <v>31468</v>
      </c>
    </row>
    <row r="47" spans="1:2" x14ac:dyDescent="0.25">
      <c r="A47" s="105">
        <v>1232728030</v>
      </c>
      <c r="B47" s="100" t="s">
        <v>31469</v>
      </c>
    </row>
    <row r="48" spans="1:2" ht="26.4" x14ac:dyDescent="0.25">
      <c r="A48" s="105">
        <v>1236128221</v>
      </c>
      <c r="B48" s="100" t="s">
        <v>31470</v>
      </c>
    </row>
    <row r="49" spans="1:2" ht="26.4" x14ac:dyDescent="0.25">
      <c r="A49" s="105">
        <v>1236236030</v>
      </c>
      <c r="B49" s="100" t="s">
        <v>31471</v>
      </c>
    </row>
    <row r="50" spans="1:2" ht="26.4" x14ac:dyDescent="0.25">
      <c r="A50" s="105">
        <v>1237228200</v>
      </c>
      <c r="B50" s="100" t="s">
        <v>31472</v>
      </c>
    </row>
    <row r="51" spans="1:2" x14ac:dyDescent="0.25">
      <c r="A51" s="105">
        <v>1220428030</v>
      </c>
      <c r="B51" s="100" t="s">
        <v>31473</v>
      </c>
    </row>
    <row r="52" spans="1:2" x14ac:dyDescent="0.25">
      <c r="A52" s="105">
        <v>1226128110</v>
      </c>
      <c r="B52" s="100" t="s">
        <v>31474</v>
      </c>
    </row>
    <row r="53" spans="1:2" x14ac:dyDescent="0.25">
      <c r="A53" s="105">
        <v>1226228021</v>
      </c>
      <c r="B53" s="100" t="s">
        <v>31475</v>
      </c>
    </row>
    <row r="54" spans="1:2" x14ac:dyDescent="0.25">
      <c r="A54" s="106">
        <v>216430052</v>
      </c>
      <c r="B54" s="107" t="s">
        <v>1662</v>
      </c>
    </row>
    <row r="55" spans="1:2" x14ac:dyDescent="0.25">
      <c r="A55" s="105">
        <v>1227828010</v>
      </c>
      <c r="B55" s="100" t="s">
        <v>31476</v>
      </c>
    </row>
    <row r="56" spans="1:2" x14ac:dyDescent="0.25">
      <c r="A56" s="105" t="s">
        <v>31477</v>
      </c>
      <c r="B56" s="100" t="s">
        <v>30624</v>
      </c>
    </row>
    <row r="57" spans="1:2" x14ac:dyDescent="0.25">
      <c r="A57" s="105" t="s">
        <v>31478</v>
      </c>
      <c r="B57" s="100" t="s">
        <v>31479</v>
      </c>
    </row>
    <row r="58" spans="1:2" x14ac:dyDescent="0.25">
      <c r="A58" s="105">
        <v>1179128020</v>
      </c>
      <c r="B58" s="100" t="s">
        <v>31480</v>
      </c>
    </row>
    <row r="59" spans="1:2" x14ac:dyDescent="0.25">
      <c r="A59" s="105" t="s">
        <v>31481</v>
      </c>
      <c r="B59" s="100" t="s">
        <v>172</v>
      </c>
    </row>
    <row r="60" spans="1:2" x14ac:dyDescent="0.25">
      <c r="A60" s="105">
        <v>1301128161</v>
      </c>
      <c r="B60" s="100" t="s">
        <v>30626</v>
      </c>
    </row>
    <row r="61" spans="1:2" x14ac:dyDescent="0.25">
      <c r="A61" s="105" t="s">
        <v>31482</v>
      </c>
      <c r="B61" s="100" t="s">
        <v>31483</v>
      </c>
    </row>
    <row r="62" spans="1:2" x14ac:dyDescent="0.25">
      <c r="A62" s="105" t="s">
        <v>31484</v>
      </c>
      <c r="B62" s="100" t="s">
        <v>31485</v>
      </c>
    </row>
    <row r="63" spans="1:2" x14ac:dyDescent="0.25">
      <c r="A63" s="105" t="s">
        <v>31486</v>
      </c>
      <c r="B63" s="100" t="s">
        <v>94</v>
      </c>
    </row>
    <row r="64" spans="1:2" x14ac:dyDescent="0.25">
      <c r="A64" s="106">
        <v>216430056</v>
      </c>
      <c r="B64" s="107" t="s">
        <v>31487</v>
      </c>
    </row>
    <row r="65" spans="1:2" x14ac:dyDescent="0.25">
      <c r="A65" s="106">
        <v>216430061</v>
      </c>
      <c r="B65" s="107" t="s">
        <v>1191</v>
      </c>
    </row>
    <row r="66" spans="1:2" x14ac:dyDescent="0.25">
      <c r="A66" s="105" t="s">
        <v>31488</v>
      </c>
      <c r="B66" s="100" t="s">
        <v>173</v>
      </c>
    </row>
    <row r="67" spans="1:2" x14ac:dyDescent="0.25">
      <c r="A67" s="106">
        <v>216430068</v>
      </c>
      <c r="B67" s="107" t="s">
        <v>118</v>
      </c>
    </row>
    <row r="68" spans="1:2" x14ac:dyDescent="0.25">
      <c r="A68" s="105">
        <v>1347028020</v>
      </c>
      <c r="B68" s="100" t="s">
        <v>174</v>
      </c>
    </row>
    <row r="69" spans="1:2" x14ac:dyDescent="0.25">
      <c r="A69" s="106">
        <v>216430071</v>
      </c>
      <c r="B69" s="107" t="s">
        <v>31489</v>
      </c>
    </row>
    <row r="70" spans="1:2" x14ac:dyDescent="0.25">
      <c r="A70" s="105">
        <v>1351928010</v>
      </c>
      <c r="B70" s="100" t="s">
        <v>31490</v>
      </c>
    </row>
    <row r="71" spans="1:2" x14ac:dyDescent="0.25">
      <c r="A71" s="105">
        <v>1352128030</v>
      </c>
      <c r="B71" s="100" t="s">
        <v>31491</v>
      </c>
    </row>
    <row r="72" spans="1:2" x14ac:dyDescent="0.25">
      <c r="A72" s="105">
        <v>1360128020</v>
      </c>
      <c r="B72" s="100" t="s">
        <v>31492</v>
      </c>
    </row>
    <row r="73" spans="1:2" x14ac:dyDescent="0.25">
      <c r="A73" s="105">
        <v>1931528010</v>
      </c>
      <c r="B73" s="100" t="s">
        <v>31493</v>
      </c>
    </row>
    <row r="74" spans="1:2" x14ac:dyDescent="0.25">
      <c r="A74" s="105" t="s">
        <v>31494</v>
      </c>
      <c r="B74" s="100" t="s">
        <v>31495</v>
      </c>
    </row>
    <row r="75" spans="1:2" x14ac:dyDescent="0.25">
      <c r="A75" s="105" t="s">
        <v>31496</v>
      </c>
      <c r="B75" s="100" t="s">
        <v>31497</v>
      </c>
    </row>
    <row r="76" spans="1:2" x14ac:dyDescent="0.25">
      <c r="A76" s="105">
        <v>1305028021</v>
      </c>
      <c r="B76" s="100" t="s">
        <v>31498</v>
      </c>
    </row>
    <row r="77" spans="1:2" x14ac:dyDescent="0.25">
      <c r="A77" s="105">
        <v>1350628011</v>
      </c>
      <c r="B77" s="100" t="s">
        <v>175</v>
      </c>
    </row>
    <row r="78" spans="1:2" x14ac:dyDescent="0.25">
      <c r="A78" s="106">
        <v>216430076</v>
      </c>
      <c r="B78" s="107" t="s">
        <v>12536</v>
      </c>
    </row>
    <row r="79" spans="1:2" x14ac:dyDescent="0.25">
      <c r="A79" s="105" t="s">
        <v>31499</v>
      </c>
      <c r="B79" s="100" t="s">
        <v>29261</v>
      </c>
    </row>
    <row r="80" spans="1:2" x14ac:dyDescent="0.25">
      <c r="A80" s="105" t="s">
        <v>31500</v>
      </c>
      <c r="B80" s="100" t="s">
        <v>176</v>
      </c>
    </row>
    <row r="81" spans="1:2" x14ac:dyDescent="0.25">
      <c r="A81" s="105">
        <v>1352322020</v>
      </c>
      <c r="B81" s="100" t="s">
        <v>31501</v>
      </c>
    </row>
    <row r="82" spans="1:2" x14ac:dyDescent="0.25">
      <c r="A82" s="105">
        <v>1354028010</v>
      </c>
      <c r="B82" s="100" t="s">
        <v>31502</v>
      </c>
    </row>
    <row r="83" spans="1:2" x14ac:dyDescent="0.25">
      <c r="A83" s="105">
        <v>1355228010</v>
      </c>
      <c r="B83" s="100" t="s">
        <v>31503</v>
      </c>
    </row>
    <row r="84" spans="1:2" x14ac:dyDescent="0.25">
      <c r="A84" s="105">
        <v>1354928012</v>
      </c>
      <c r="B84" s="100" t="s">
        <v>31504</v>
      </c>
    </row>
    <row r="85" spans="1:2" x14ac:dyDescent="0.25">
      <c r="A85" s="105">
        <v>1355928010</v>
      </c>
      <c r="B85" s="100" t="s">
        <v>1126</v>
      </c>
    </row>
    <row r="86" spans="1:2" x14ac:dyDescent="0.25">
      <c r="A86" s="105">
        <v>1356128010</v>
      </c>
      <c r="B86" s="100" t="s">
        <v>31505</v>
      </c>
    </row>
    <row r="87" spans="1:2" x14ac:dyDescent="0.25">
      <c r="A87" s="105">
        <v>1356528012</v>
      </c>
      <c r="B87" s="100" t="s">
        <v>31506</v>
      </c>
    </row>
    <row r="88" spans="1:2" x14ac:dyDescent="0.25">
      <c r="A88" s="105">
        <v>1356628010</v>
      </c>
      <c r="B88" s="100" t="s">
        <v>31507</v>
      </c>
    </row>
    <row r="89" spans="1:2" x14ac:dyDescent="0.25">
      <c r="A89" s="105">
        <v>1371128010</v>
      </c>
      <c r="B89" s="100" t="s">
        <v>31508</v>
      </c>
    </row>
    <row r="90" spans="1:2" x14ac:dyDescent="0.25">
      <c r="A90" s="105">
        <v>9050128038</v>
      </c>
      <c r="B90" s="100" t="s">
        <v>31509</v>
      </c>
    </row>
    <row r="91" spans="1:2" x14ac:dyDescent="0.25">
      <c r="A91" s="105">
        <v>1371528040</v>
      </c>
      <c r="B91" s="100" t="s">
        <v>31510</v>
      </c>
    </row>
    <row r="92" spans="1:2" x14ac:dyDescent="0.25">
      <c r="A92" s="106">
        <v>216430078</v>
      </c>
      <c r="B92" s="107" t="s">
        <v>1117</v>
      </c>
    </row>
    <row r="93" spans="1:2" x14ac:dyDescent="0.25">
      <c r="A93" s="106">
        <v>216430081</v>
      </c>
      <c r="B93" s="107" t="s">
        <v>30691</v>
      </c>
    </row>
    <row r="94" spans="1:2" x14ac:dyDescent="0.25">
      <c r="A94" s="106">
        <v>216430083</v>
      </c>
      <c r="B94" s="107" t="s">
        <v>31511</v>
      </c>
    </row>
    <row r="95" spans="1:2" x14ac:dyDescent="0.25">
      <c r="A95" s="105">
        <v>1375146030</v>
      </c>
      <c r="B95" s="100" t="s">
        <v>31512</v>
      </c>
    </row>
    <row r="96" spans="1:2" x14ac:dyDescent="0.25">
      <c r="A96" s="105">
        <v>1501428020</v>
      </c>
      <c r="B96" s="100" t="s">
        <v>31513</v>
      </c>
    </row>
    <row r="97" spans="1:2" x14ac:dyDescent="0.25">
      <c r="A97" s="105">
        <v>1510028020</v>
      </c>
      <c r="B97" s="100" t="s">
        <v>31514</v>
      </c>
    </row>
    <row r="98" spans="1:2" x14ac:dyDescent="0.25">
      <c r="A98" s="105">
        <v>1518328020</v>
      </c>
      <c r="B98" s="100" t="s">
        <v>31515</v>
      </c>
    </row>
    <row r="99" spans="1:2" x14ac:dyDescent="0.25">
      <c r="A99" s="105">
        <v>1511928020</v>
      </c>
      <c r="B99" s="100" t="s">
        <v>31516</v>
      </c>
    </row>
    <row r="100" spans="1:2" x14ac:dyDescent="0.25">
      <c r="A100" s="106">
        <v>216430087</v>
      </c>
      <c r="B100" s="107" t="s">
        <v>1116</v>
      </c>
    </row>
    <row r="101" spans="1:2" x14ac:dyDescent="0.25">
      <c r="A101" s="106">
        <v>216430091</v>
      </c>
      <c r="B101" s="107" t="s">
        <v>274</v>
      </c>
    </row>
    <row r="102" spans="1:2" x14ac:dyDescent="0.25">
      <c r="A102" s="106">
        <v>216430098</v>
      </c>
      <c r="B102" s="107" t="s">
        <v>1130</v>
      </c>
    </row>
    <row r="103" spans="1:2" x14ac:dyDescent="0.25">
      <c r="A103" s="105">
        <v>1519328010</v>
      </c>
      <c r="B103" s="100" t="s">
        <v>177</v>
      </c>
    </row>
    <row r="104" spans="1:2" x14ac:dyDescent="0.25">
      <c r="A104" s="105">
        <v>9091510004</v>
      </c>
      <c r="B104" s="100" t="s">
        <v>31517</v>
      </c>
    </row>
    <row r="105" spans="1:2" x14ac:dyDescent="0.25">
      <c r="A105" s="105"/>
      <c r="B105" s="99" t="s">
        <v>178</v>
      </c>
    </row>
    <row r="106" spans="1:2" x14ac:dyDescent="0.25">
      <c r="A106" s="105">
        <v>1571028020</v>
      </c>
      <c r="B106" s="100" t="s">
        <v>31518</v>
      </c>
    </row>
    <row r="107" spans="1:2" x14ac:dyDescent="0.25">
      <c r="A107" s="105">
        <v>9030152006</v>
      </c>
      <c r="B107" s="100" t="s">
        <v>31519</v>
      </c>
    </row>
    <row r="108" spans="1:2" x14ac:dyDescent="0.25">
      <c r="A108" s="105">
        <v>1626728020</v>
      </c>
      <c r="B108" s="100" t="s">
        <v>31520</v>
      </c>
    </row>
    <row r="109" spans="1:2" x14ac:dyDescent="0.25">
      <c r="A109" s="105">
        <v>1627928010</v>
      </c>
      <c r="B109" s="100" t="s">
        <v>31521</v>
      </c>
    </row>
    <row r="110" spans="1:2" x14ac:dyDescent="0.25">
      <c r="A110" s="105">
        <v>1628128010</v>
      </c>
      <c r="B110" s="100" t="s">
        <v>31520</v>
      </c>
    </row>
    <row r="111" spans="1:2" x14ac:dyDescent="0.25">
      <c r="A111" s="105">
        <v>9613441900</v>
      </c>
      <c r="B111" s="100" t="s">
        <v>31522</v>
      </c>
    </row>
    <row r="112" spans="1:2" x14ac:dyDescent="0.25">
      <c r="A112" s="105">
        <v>9091009119</v>
      </c>
      <c r="B112" s="100" t="s">
        <v>31523</v>
      </c>
    </row>
    <row r="113" spans="1:2" ht="26.4" x14ac:dyDescent="0.25">
      <c r="A113" s="105">
        <v>2332254010</v>
      </c>
      <c r="B113" s="100" t="s">
        <v>31524</v>
      </c>
    </row>
    <row r="114" spans="1:2" ht="26.4" x14ac:dyDescent="0.25">
      <c r="A114" s="105">
        <v>1625828040</v>
      </c>
      <c r="B114" s="100" t="s">
        <v>31525</v>
      </c>
    </row>
    <row r="115" spans="1:2" x14ac:dyDescent="0.25">
      <c r="A115" s="105">
        <v>1610028041</v>
      </c>
      <c r="B115" s="100" t="s">
        <v>31526</v>
      </c>
    </row>
    <row r="116" spans="1:2" x14ac:dyDescent="0.25">
      <c r="A116" s="105">
        <v>1617328020</v>
      </c>
      <c r="B116" s="100" t="s">
        <v>31527</v>
      </c>
    </row>
    <row r="117" spans="1:2" x14ac:dyDescent="0.25">
      <c r="A117" s="105" t="s">
        <v>31528</v>
      </c>
      <c r="B117" s="100" t="s">
        <v>31529</v>
      </c>
    </row>
    <row r="118" spans="1:2" x14ac:dyDescent="0.25">
      <c r="A118" s="105">
        <v>1636128260</v>
      </c>
      <c r="B118" s="100" t="s">
        <v>179</v>
      </c>
    </row>
    <row r="119" spans="1:2" x14ac:dyDescent="0.25">
      <c r="A119" s="105">
        <v>1636128180</v>
      </c>
      <c r="B119" s="100" t="s">
        <v>30654</v>
      </c>
    </row>
    <row r="120" spans="1:2" x14ac:dyDescent="0.25">
      <c r="A120" s="106">
        <v>216430124</v>
      </c>
      <c r="B120" s="107" t="s">
        <v>95</v>
      </c>
    </row>
    <row r="121" spans="1:2" x14ac:dyDescent="0.25">
      <c r="A121" s="105">
        <v>1636328230</v>
      </c>
      <c r="B121" s="100" t="s">
        <v>31530</v>
      </c>
    </row>
    <row r="122" spans="1:2" x14ac:dyDescent="0.25">
      <c r="A122" s="105">
        <v>1640028631</v>
      </c>
      <c r="B122" s="100" t="s">
        <v>23423</v>
      </c>
    </row>
    <row r="123" spans="1:2" x14ac:dyDescent="0.25">
      <c r="A123" s="106">
        <v>216430131</v>
      </c>
      <c r="B123" s="107" t="s">
        <v>12537</v>
      </c>
    </row>
    <row r="124" spans="1:2" x14ac:dyDescent="0.25">
      <c r="A124" s="105">
        <v>1640131480</v>
      </c>
      <c r="B124" s="100" t="s">
        <v>31531</v>
      </c>
    </row>
    <row r="125" spans="1:2" x14ac:dyDescent="0.25">
      <c r="A125" s="105">
        <v>1647028100</v>
      </c>
      <c r="B125" s="100" t="s">
        <v>31532</v>
      </c>
    </row>
    <row r="126" spans="1:2" x14ac:dyDescent="0.25">
      <c r="A126" s="105">
        <v>9046912014</v>
      </c>
      <c r="B126" s="100" t="s">
        <v>31533</v>
      </c>
    </row>
    <row r="127" spans="1:2" x14ac:dyDescent="0.25">
      <c r="A127" s="105">
        <v>1640528070</v>
      </c>
      <c r="B127" s="100" t="s">
        <v>31534</v>
      </c>
    </row>
    <row r="128" spans="1:2" x14ac:dyDescent="0.25">
      <c r="A128" s="106">
        <v>216430144</v>
      </c>
      <c r="B128" s="107" t="s">
        <v>1130</v>
      </c>
    </row>
    <row r="129" spans="1:2" x14ac:dyDescent="0.25">
      <c r="A129" s="105">
        <v>1653528030</v>
      </c>
      <c r="B129" s="100" t="s">
        <v>31535</v>
      </c>
    </row>
    <row r="130" spans="1:2" x14ac:dyDescent="0.25">
      <c r="A130" s="105">
        <v>1657128240</v>
      </c>
      <c r="B130" s="100" t="s">
        <v>31536</v>
      </c>
    </row>
    <row r="131" spans="1:2" x14ac:dyDescent="0.25">
      <c r="A131" s="105">
        <v>1657228170</v>
      </c>
      <c r="B131" s="100" t="s">
        <v>31537</v>
      </c>
    </row>
    <row r="132" spans="1:2" x14ac:dyDescent="0.25">
      <c r="A132" s="105">
        <v>1661128010</v>
      </c>
      <c r="B132" s="100" t="s">
        <v>31538</v>
      </c>
    </row>
    <row r="133" spans="1:2" x14ac:dyDescent="0.25">
      <c r="A133" s="105">
        <v>1671128300</v>
      </c>
      <c r="B133" s="100" t="s">
        <v>31539</v>
      </c>
    </row>
    <row r="134" spans="1:2" x14ac:dyDescent="0.25">
      <c r="A134" s="105">
        <v>9091602652</v>
      </c>
      <c r="B134" s="100" t="s">
        <v>31540</v>
      </c>
    </row>
    <row r="135" spans="1:2" x14ac:dyDescent="0.25">
      <c r="A135" s="105">
        <v>9091603136</v>
      </c>
      <c r="B135" s="100" t="s">
        <v>180</v>
      </c>
    </row>
    <row r="136" spans="1:2" x14ac:dyDescent="0.25">
      <c r="A136" s="105">
        <v>1712028140</v>
      </c>
      <c r="B136" s="100" t="s">
        <v>31541</v>
      </c>
    </row>
    <row r="137" spans="1:2" x14ac:dyDescent="0.25">
      <c r="A137" s="106">
        <v>216430151</v>
      </c>
      <c r="B137" s="107" t="s">
        <v>1658</v>
      </c>
    </row>
    <row r="138" spans="1:2" x14ac:dyDescent="0.25">
      <c r="A138" s="105">
        <v>1711728040</v>
      </c>
      <c r="B138" s="100" t="s">
        <v>31542</v>
      </c>
    </row>
    <row r="139" spans="1:2" x14ac:dyDescent="0.25">
      <c r="A139" s="105">
        <v>1711828080</v>
      </c>
      <c r="B139" s="100" t="s">
        <v>31543</v>
      </c>
    </row>
    <row r="140" spans="1:2" x14ac:dyDescent="0.25">
      <c r="A140" s="105">
        <v>1713528011</v>
      </c>
      <c r="B140" s="100" t="s">
        <v>31544</v>
      </c>
    </row>
    <row r="141" spans="1:2" x14ac:dyDescent="0.25">
      <c r="A141" s="105">
        <v>1713628020</v>
      </c>
      <c r="B141" s="100" t="s">
        <v>31545</v>
      </c>
    </row>
    <row r="142" spans="1:2" x14ac:dyDescent="0.25">
      <c r="A142" s="105">
        <v>1713928050</v>
      </c>
      <c r="B142" s="100" t="s">
        <v>31546</v>
      </c>
    </row>
    <row r="143" spans="1:2" x14ac:dyDescent="0.25">
      <c r="A143" s="106">
        <v>216430163</v>
      </c>
      <c r="B143" s="107" t="s">
        <v>31547</v>
      </c>
    </row>
    <row r="144" spans="1:2" x14ac:dyDescent="0.25">
      <c r="A144" s="105">
        <v>1716728060</v>
      </c>
      <c r="B144" s="100" t="s">
        <v>31548</v>
      </c>
    </row>
    <row r="145" spans="1:2" x14ac:dyDescent="0.25">
      <c r="A145" s="105">
        <v>1716828030</v>
      </c>
      <c r="B145" s="100" t="s">
        <v>31549</v>
      </c>
    </row>
    <row r="146" spans="1:2" x14ac:dyDescent="0.25">
      <c r="A146" s="105">
        <v>1717328010</v>
      </c>
      <c r="B146" s="100" t="s">
        <v>31550</v>
      </c>
    </row>
    <row r="147" spans="1:2" x14ac:dyDescent="0.25">
      <c r="A147" s="105">
        <v>1717728010</v>
      </c>
      <c r="B147" s="100" t="s">
        <v>31551</v>
      </c>
    </row>
    <row r="148" spans="1:2" x14ac:dyDescent="0.25">
      <c r="A148" s="105" t="s">
        <v>31552</v>
      </c>
      <c r="B148" s="100" t="s">
        <v>31553</v>
      </c>
    </row>
    <row r="149" spans="1:2" x14ac:dyDescent="0.25">
      <c r="A149" s="105">
        <v>2558628090</v>
      </c>
      <c r="B149" s="100" t="s">
        <v>31554</v>
      </c>
    </row>
    <row r="150" spans="1:2" x14ac:dyDescent="0.25">
      <c r="A150" s="105">
        <v>1741028670</v>
      </c>
      <c r="B150" s="100" t="s">
        <v>31555</v>
      </c>
    </row>
    <row r="151" spans="1:2" x14ac:dyDescent="0.25">
      <c r="A151" s="106">
        <v>216430169</v>
      </c>
      <c r="B151" s="107" t="s">
        <v>1715</v>
      </c>
    </row>
    <row r="152" spans="1:2" x14ac:dyDescent="0.25">
      <c r="A152" s="105">
        <v>9091706090</v>
      </c>
      <c r="B152" s="100" t="s">
        <v>30632</v>
      </c>
    </row>
    <row r="153" spans="1:2" x14ac:dyDescent="0.25">
      <c r="A153" s="105">
        <v>1742028470</v>
      </c>
      <c r="B153" s="100" t="s">
        <v>31556</v>
      </c>
    </row>
    <row r="154" spans="1:2" x14ac:dyDescent="0.25">
      <c r="A154" s="105">
        <v>9091706045</v>
      </c>
      <c r="B154" s="100" t="s">
        <v>31557</v>
      </c>
    </row>
    <row r="155" spans="1:2" x14ac:dyDescent="0.25">
      <c r="A155" s="105">
        <v>1743028720</v>
      </c>
      <c r="B155" s="100" t="s">
        <v>31558</v>
      </c>
    </row>
    <row r="156" spans="1:2" x14ac:dyDescent="0.25">
      <c r="A156" s="105">
        <v>9091706076</v>
      </c>
      <c r="B156" s="100" t="s">
        <v>30632</v>
      </c>
    </row>
    <row r="157" spans="1:2" x14ac:dyDescent="0.25">
      <c r="A157" s="105">
        <v>1750831050</v>
      </c>
      <c r="B157" s="100" t="s">
        <v>31559</v>
      </c>
    </row>
    <row r="158" spans="1:2" x14ac:dyDescent="0.25">
      <c r="A158" s="106">
        <v>216430176</v>
      </c>
      <c r="B158" s="107" t="s">
        <v>1130</v>
      </c>
    </row>
    <row r="159" spans="1:2" x14ac:dyDescent="0.25">
      <c r="A159" s="105">
        <v>1757128080</v>
      </c>
      <c r="B159" s="100" t="s">
        <v>31560</v>
      </c>
    </row>
    <row r="160" spans="1:2" x14ac:dyDescent="0.25">
      <c r="A160" s="105">
        <v>1757228020</v>
      </c>
      <c r="B160" s="100" t="s">
        <v>31561</v>
      </c>
    </row>
    <row r="161" spans="1:2" x14ac:dyDescent="0.25">
      <c r="A161" s="105">
        <v>1757331020</v>
      </c>
      <c r="B161" s="100" t="s">
        <v>31562</v>
      </c>
    </row>
    <row r="162" spans="1:2" x14ac:dyDescent="0.25">
      <c r="A162" s="105">
        <v>1758428020</v>
      </c>
      <c r="B162" s="100" t="s">
        <v>31563</v>
      </c>
    </row>
    <row r="163" spans="1:2" x14ac:dyDescent="0.25">
      <c r="A163" s="105"/>
      <c r="B163" s="99" t="s">
        <v>182</v>
      </c>
    </row>
    <row r="164" spans="1:2" x14ac:dyDescent="0.25">
      <c r="A164" s="105">
        <v>1711928060</v>
      </c>
      <c r="B164" s="100" t="s">
        <v>31564</v>
      </c>
    </row>
    <row r="165" spans="1:2" x14ac:dyDescent="0.25">
      <c r="A165" s="105">
        <v>1770028291</v>
      </c>
      <c r="B165" s="100" t="s">
        <v>31565</v>
      </c>
    </row>
    <row r="166" spans="1:2" x14ac:dyDescent="0.25">
      <c r="A166" s="105">
        <v>1770528261</v>
      </c>
      <c r="B166" s="100" t="s">
        <v>31566</v>
      </c>
    </row>
    <row r="167" spans="1:2" x14ac:dyDescent="0.25">
      <c r="A167" s="105">
        <v>1775028020</v>
      </c>
      <c r="B167" s="100" t="s">
        <v>31567</v>
      </c>
    </row>
    <row r="168" spans="1:2" x14ac:dyDescent="0.25">
      <c r="A168" s="105">
        <v>1788128250</v>
      </c>
      <c r="B168" s="100" t="s">
        <v>31568</v>
      </c>
    </row>
    <row r="169" spans="1:2" x14ac:dyDescent="0.25">
      <c r="A169" s="105">
        <v>9611110880</v>
      </c>
      <c r="B169" s="100" t="s">
        <v>31569</v>
      </c>
    </row>
    <row r="170" spans="1:2" x14ac:dyDescent="0.25">
      <c r="A170" s="105">
        <v>9046662002</v>
      </c>
      <c r="B170" s="100" t="s">
        <v>31570</v>
      </c>
    </row>
    <row r="171" spans="1:2" x14ac:dyDescent="0.25">
      <c r="A171" s="105">
        <v>1789328050</v>
      </c>
      <c r="B171" s="100" t="s">
        <v>31571</v>
      </c>
    </row>
    <row r="172" spans="1:2" x14ac:dyDescent="0.25">
      <c r="A172" s="105">
        <v>9611110430</v>
      </c>
      <c r="B172" s="100" t="s">
        <v>30653</v>
      </c>
    </row>
    <row r="173" spans="1:2" x14ac:dyDescent="0.25">
      <c r="A173" s="105">
        <v>1789428100</v>
      </c>
      <c r="B173" s="100" t="s">
        <v>31572</v>
      </c>
    </row>
    <row r="174" spans="1:2" ht="26.4" x14ac:dyDescent="0.25">
      <c r="A174" s="105">
        <v>9611110400</v>
      </c>
      <c r="B174" s="100" t="s">
        <v>31573</v>
      </c>
    </row>
    <row r="175" spans="1:2" x14ac:dyDescent="0.25">
      <c r="A175" s="105">
        <v>2220431020</v>
      </c>
      <c r="B175" s="100" t="s">
        <v>183</v>
      </c>
    </row>
    <row r="176" spans="1:2" x14ac:dyDescent="0.25">
      <c r="A176" s="105">
        <v>2382628300</v>
      </c>
      <c r="B176" s="100" t="s">
        <v>31574</v>
      </c>
    </row>
    <row r="177" spans="1:2" x14ac:dyDescent="0.25">
      <c r="A177" s="106">
        <v>216430181</v>
      </c>
      <c r="B177" s="107" t="s">
        <v>95</v>
      </c>
    </row>
    <row r="178" spans="1:2" x14ac:dyDescent="0.25">
      <c r="A178" s="105">
        <v>2382628290</v>
      </c>
      <c r="B178" s="100" t="s">
        <v>31575</v>
      </c>
    </row>
    <row r="179" spans="1:2" x14ac:dyDescent="0.25">
      <c r="A179" s="105">
        <v>2586028160</v>
      </c>
      <c r="B179" s="100" t="s">
        <v>31576</v>
      </c>
    </row>
    <row r="180" spans="1:2" x14ac:dyDescent="0.25">
      <c r="A180" s="105">
        <v>9091901237</v>
      </c>
      <c r="B180" s="100" t="s">
        <v>31577</v>
      </c>
    </row>
    <row r="181" spans="1:2" x14ac:dyDescent="0.25">
      <c r="A181" s="105">
        <v>9091902244</v>
      </c>
      <c r="B181" s="100" t="s">
        <v>31578</v>
      </c>
    </row>
    <row r="182" spans="1:2" x14ac:dyDescent="0.25">
      <c r="A182" s="105">
        <v>2706028311</v>
      </c>
      <c r="B182" s="100" t="s">
        <v>30664</v>
      </c>
    </row>
    <row r="183" spans="1:2" x14ac:dyDescent="0.25">
      <c r="A183" s="105">
        <v>9151281085</v>
      </c>
      <c r="B183" s="100" t="s">
        <v>31579</v>
      </c>
    </row>
    <row r="184" spans="1:2" x14ac:dyDescent="0.25">
      <c r="A184" s="106">
        <v>216430196</v>
      </c>
      <c r="B184" s="107" t="s">
        <v>1662</v>
      </c>
    </row>
    <row r="185" spans="1:2" x14ac:dyDescent="0.25">
      <c r="A185" s="105">
        <v>2731028120</v>
      </c>
      <c r="B185" s="100" t="s">
        <v>31580</v>
      </c>
    </row>
    <row r="186" spans="1:2" x14ac:dyDescent="0.25">
      <c r="A186" s="106">
        <v>216430287</v>
      </c>
      <c r="B186" s="107" t="s">
        <v>4120</v>
      </c>
    </row>
    <row r="187" spans="1:2" x14ac:dyDescent="0.25">
      <c r="A187" s="106">
        <v>216430289</v>
      </c>
      <c r="B187" s="107" t="s">
        <v>1118</v>
      </c>
    </row>
    <row r="188" spans="1:2" x14ac:dyDescent="0.25">
      <c r="A188" s="106">
        <v>216430292</v>
      </c>
      <c r="B188" s="107" t="s">
        <v>95</v>
      </c>
    </row>
    <row r="189" spans="1:2" x14ac:dyDescent="0.25">
      <c r="A189" s="105">
        <v>2736028270</v>
      </c>
      <c r="B189" s="100" t="s">
        <v>31581</v>
      </c>
    </row>
    <row r="190" spans="1:2" x14ac:dyDescent="0.25">
      <c r="A190" s="106">
        <v>216430295</v>
      </c>
      <c r="B190" s="107" t="s">
        <v>95</v>
      </c>
    </row>
    <row r="191" spans="1:2" x14ac:dyDescent="0.25">
      <c r="A191" s="106">
        <v>216430299</v>
      </c>
      <c r="B191" s="107" t="s">
        <v>95</v>
      </c>
    </row>
    <row r="192" spans="1:2" x14ac:dyDescent="0.25">
      <c r="A192" s="105" t="s">
        <v>31582</v>
      </c>
      <c r="B192" s="100" t="s">
        <v>31583</v>
      </c>
    </row>
    <row r="193" spans="1:2" x14ac:dyDescent="0.25">
      <c r="A193" s="106">
        <v>216430303</v>
      </c>
      <c r="B193" s="107" t="s">
        <v>95</v>
      </c>
    </row>
    <row r="194" spans="1:2" x14ac:dyDescent="0.25">
      <c r="A194" s="105">
        <v>2744628120</v>
      </c>
      <c r="B194" s="100" t="s">
        <v>169</v>
      </c>
    </row>
    <row r="195" spans="1:2" x14ac:dyDescent="0.25">
      <c r="A195" s="105">
        <v>2810028072</v>
      </c>
      <c r="B195" s="100" t="s">
        <v>185</v>
      </c>
    </row>
    <row r="196" spans="1:2" x14ac:dyDescent="0.25">
      <c r="A196" s="105">
        <v>2811728060</v>
      </c>
      <c r="B196" s="100" t="s">
        <v>31584</v>
      </c>
    </row>
    <row r="197" spans="1:2" x14ac:dyDescent="0.25">
      <c r="A197" s="106">
        <v>216430307</v>
      </c>
      <c r="B197" s="107" t="s">
        <v>31585</v>
      </c>
    </row>
    <row r="198" spans="1:2" x14ac:dyDescent="0.25">
      <c r="A198" s="105">
        <v>2822628060</v>
      </c>
      <c r="B198" s="100" t="s">
        <v>31586</v>
      </c>
    </row>
    <row r="199" spans="1:2" x14ac:dyDescent="0.25">
      <c r="A199" s="105">
        <v>2203028071</v>
      </c>
      <c r="B199" s="100" t="s">
        <v>31587</v>
      </c>
    </row>
    <row r="200" spans="1:2" x14ac:dyDescent="0.25">
      <c r="A200" s="106">
        <v>216430672</v>
      </c>
      <c r="B200" s="107" t="s">
        <v>31588</v>
      </c>
    </row>
    <row r="201" spans="1:2" x14ac:dyDescent="0.25">
      <c r="A201" s="105">
        <v>2320928080</v>
      </c>
      <c r="B201" s="100" t="s">
        <v>31589</v>
      </c>
    </row>
    <row r="202" spans="1:2" x14ac:dyDescent="0.25">
      <c r="A202" s="105">
        <v>2327028052</v>
      </c>
      <c r="B202" s="100" t="s">
        <v>31590</v>
      </c>
    </row>
    <row r="203" spans="1:2" x14ac:dyDescent="0.25">
      <c r="A203" s="106">
        <v>216430676</v>
      </c>
      <c r="B203" s="107" t="s">
        <v>31588</v>
      </c>
    </row>
    <row r="204" spans="1:2" x14ac:dyDescent="0.25">
      <c r="A204" s="105">
        <v>2381428031</v>
      </c>
      <c r="B204" s="100" t="s">
        <v>31591</v>
      </c>
    </row>
    <row r="205" spans="1:2" x14ac:dyDescent="0.25">
      <c r="A205" s="105">
        <v>9056108053</v>
      </c>
      <c r="B205" s="100" t="s">
        <v>31592</v>
      </c>
    </row>
    <row r="206" spans="1:2" x14ac:dyDescent="0.25">
      <c r="A206" s="105">
        <v>2384928050</v>
      </c>
      <c r="B206" s="100" t="s">
        <v>31593</v>
      </c>
    </row>
    <row r="207" spans="1:2" x14ac:dyDescent="0.25">
      <c r="A207" s="105">
        <v>2390128320</v>
      </c>
      <c r="B207" s="100" t="s">
        <v>31594</v>
      </c>
    </row>
    <row r="208" spans="1:2" x14ac:dyDescent="0.25">
      <c r="A208" s="105"/>
      <c r="B208" s="99" t="s">
        <v>31595</v>
      </c>
    </row>
    <row r="209" spans="1:2" x14ac:dyDescent="0.25">
      <c r="A209" s="105">
        <v>411136122</v>
      </c>
      <c r="B209" s="100" t="s">
        <v>187</v>
      </c>
    </row>
    <row r="210" spans="1:2" s="109" customFormat="1" x14ac:dyDescent="0.25">
      <c r="A210" s="108" t="s">
        <v>31596</v>
      </c>
      <c r="B210" s="100" t="s">
        <v>30648</v>
      </c>
    </row>
    <row r="211" spans="1:2" x14ac:dyDescent="0.25">
      <c r="A211" s="106">
        <v>216430680</v>
      </c>
      <c r="B211" s="107" t="s">
        <v>31597</v>
      </c>
    </row>
    <row r="212" spans="1:2" x14ac:dyDescent="0.25">
      <c r="A212" s="106">
        <v>216430684</v>
      </c>
      <c r="B212" s="107" t="s">
        <v>31597</v>
      </c>
    </row>
    <row r="213" spans="1:2" x14ac:dyDescent="0.25">
      <c r="A213" s="106">
        <v>216430694</v>
      </c>
      <c r="B213" s="107" t="s">
        <v>1652</v>
      </c>
    </row>
    <row r="214" spans="1:2" x14ac:dyDescent="0.25">
      <c r="A214" s="106">
        <v>216430699</v>
      </c>
      <c r="B214" s="107" t="s">
        <v>12538</v>
      </c>
    </row>
    <row r="215" spans="1:2" x14ac:dyDescent="0.25">
      <c r="A215" s="105">
        <v>1111536030</v>
      </c>
      <c r="B215" s="100" t="s">
        <v>30647</v>
      </c>
    </row>
    <row r="216" spans="1:2" x14ac:dyDescent="0.25">
      <c r="A216" s="106">
        <v>216430701</v>
      </c>
      <c r="B216" s="107" t="s">
        <v>12538</v>
      </c>
    </row>
    <row r="217" spans="1:2" x14ac:dyDescent="0.25">
      <c r="A217" s="106">
        <v>216430704</v>
      </c>
      <c r="B217" s="107" t="s">
        <v>29514</v>
      </c>
    </row>
    <row r="218" spans="1:2" x14ac:dyDescent="0.25">
      <c r="A218" s="105">
        <v>9034124011</v>
      </c>
      <c r="B218" s="100" t="s">
        <v>31598</v>
      </c>
    </row>
    <row r="219" spans="1:2" x14ac:dyDescent="0.25">
      <c r="A219" s="106">
        <v>216430707</v>
      </c>
      <c r="B219" s="107" t="s">
        <v>1659</v>
      </c>
    </row>
    <row r="220" spans="1:2" x14ac:dyDescent="0.25">
      <c r="A220" s="106">
        <v>216430735</v>
      </c>
      <c r="B220" s="107" t="s">
        <v>95</v>
      </c>
    </row>
    <row r="221" spans="1:2" x14ac:dyDescent="0.25">
      <c r="A221" s="106">
        <v>216430736</v>
      </c>
      <c r="B221" s="107" t="s">
        <v>31599</v>
      </c>
    </row>
    <row r="222" spans="1:2" x14ac:dyDescent="0.25">
      <c r="A222" s="105">
        <v>1113136030</v>
      </c>
      <c r="B222" s="100" t="s">
        <v>31600</v>
      </c>
    </row>
    <row r="223" spans="1:2" x14ac:dyDescent="0.25">
      <c r="A223" s="105">
        <v>1113536010</v>
      </c>
      <c r="B223" s="100" t="s">
        <v>31601</v>
      </c>
    </row>
    <row r="224" spans="1:2" x14ac:dyDescent="0.25">
      <c r="A224" s="106">
        <v>216430737</v>
      </c>
      <c r="B224" s="107" t="s">
        <v>95</v>
      </c>
    </row>
    <row r="225" spans="1:2" ht="26.4" x14ac:dyDescent="0.25">
      <c r="A225" s="105">
        <v>1115936011</v>
      </c>
      <c r="B225" s="100" t="s">
        <v>31602</v>
      </c>
    </row>
    <row r="226" spans="1:2" x14ac:dyDescent="0.25">
      <c r="A226" s="106">
        <v>216430741</v>
      </c>
      <c r="B226" s="107" t="s">
        <v>29306</v>
      </c>
    </row>
    <row r="227" spans="1:2" x14ac:dyDescent="0.25">
      <c r="A227" s="105">
        <v>1120136010</v>
      </c>
      <c r="B227" s="100" t="s">
        <v>31444</v>
      </c>
    </row>
    <row r="228" spans="1:2" x14ac:dyDescent="0.25">
      <c r="A228" s="106">
        <v>216430744</v>
      </c>
      <c r="B228" s="107" t="s">
        <v>1156</v>
      </c>
    </row>
    <row r="229" spans="1:2" x14ac:dyDescent="0.25">
      <c r="A229" s="105">
        <v>1228136020</v>
      </c>
      <c r="B229" s="100" t="s">
        <v>31603</v>
      </c>
    </row>
    <row r="230" spans="1:2" x14ac:dyDescent="0.25">
      <c r="A230" s="105">
        <v>1228236021</v>
      </c>
      <c r="B230" s="100" t="s">
        <v>31604</v>
      </c>
    </row>
    <row r="231" spans="1:2" x14ac:dyDescent="0.25">
      <c r="A231" s="105">
        <v>1260136060</v>
      </c>
      <c r="B231" s="100" t="s">
        <v>31605</v>
      </c>
    </row>
    <row r="232" spans="1:2" x14ac:dyDescent="0.25">
      <c r="A232" s="106">
        <v>216430748</v>
      </c>
      <c r="B232" s="107" t="s">
        <v>31606</v>
      </c>
    </row>
    <row r="233" spans="1:2" x14ac:dyDescent="0.25">
      <c r="A233" s="106">
        <v>216430750</v>
      </c>
      <c r="B233" s="107" t="s">
        <v>31606</v>
      </c>
    </row>
    <row r="234" spans="1:2" x14ac:dyDescent="0.25">
      <c r="A234" s="106">
        <v>216430756</v>
      </c>
      <c r="B234" s="107" t="s">
        <v>30080</v>
      </c>
    </row>
    <row r="235" spans="1:2" x14ac:dyDescent="0.25">
      <c r="A235" s="106">
        <v>216430760</v>
      </c>
      <c r="B235" s="107" t="s">
        <v>30691</v>
      </c>
    </row>
    <row r="236" spans="1:2" x14ac:dyDescent="0.25">
      <c r="A236" s="105">
        <v>9031189006</v>
      </c>
      <c r="B236" s="100" t="s">
        <v>31451</v>
      </c>
    </row>
    <row r="237" spans="1:2" ht="26.4" x14ac:dyDescent="0.25">
      <c r="A237" s="105">
        <v>9091002173</v>
      </c>
      <c r="B237" s="100" t="s">
        <v>31452</v>
      </c>
    </row>
    <row r="238" spans="1:2" x14ac:dyDescent="0.25">
      <c r="A238" s="106">
        <v>216430762</v>
      </c>
      <c r="B238" s="107" t="s">
        <v>30691</v>
      </c>
    </row>
    <row r="239" spans="1:2" x14ac:dyDescent="0.25">
      <c r="A239" s="106">
        <v>216430770</v>
      </c>
      <c r="B239" s="107" t="s">
        <v>1130</v>
      </c>
    </row>
    <row r="240" spans="1:2" x14ac:dyDescent="0.25">
      <c r="A240" s="106">
        <v>216430779</v>
      </c>
      <c r="B240" s="107" t="s">
        <v>1173</v>
      </c>
    </row>
    <row r="241" spans="1:2" x14ac:dyDescent="0.25">
      <c r="A241" s="106">
        <v>216430812</v>
      </c>
      <c r="B241" s="107" t="s">
        <v>29668</v>
      </c>
    </row>
    <row r="242" spans="1:2" x14ac:dyDescent="0.25">
      <c r="A242" s="105">
        <v>1144536010</v>
      </c>
      <c r="B242" s="100" t="s">
        <v>31607</v>
      </c>
    </row>
    <row r="243" spans="1:2" x14ac:dyDescent="0.25">
      <c r="A243" s="105">
        <v>1145236021</v>
      </c>
      <c r="B243" s="100" t="s">
        <v>31459</v>
      </c>
    </row>
    <row r="244" spans="1:2" x14ac:dyDescent="0.25">
      <c r="A244" s="105">
        <v>9674119010</v>
      </c>
      <c r="B244" s="100" t="s">
        <v>31608</v>
      </c>
    </row>
    <row r="245" spans="1:2" x14ac:dyDescent="0.25">
      <c r="A245" s="105">
        <v>1210136040</v>
      </c>
      <c r="B245" s="100" t="s">
        <v>31609</v>
      </c>
    </row>
    <row r="246" spans="1:2" x14ac:dyDescent="0.25">
      <c r="A246" s="106">
        <v>216430824</v>
      </c>
      <c r="B246" s="107" t="s">
        <v>29668</v>
      </c>
    </row>
    <row r="247" spans="1:2" x14ac:dyDescent="0.25">
      <c r="A247" s="106">
        <v>216430830</v>
      </c>
      <c r="B247" s="107" t="s">
        <v>12539</v>
      </c>
    </row>
    <row r="248" spans="1:2" x14ac:dyDescent="0.25">
      <c r="A248" s="105">
        <v>1530136030</v>
      </c>
      <c r="B248" s="100" t="s">
        <v>31461</v>
      </c>
    </row>
    <row r="249" spans="1:2" ht="26.4" x14ac:dyDescent="0.25">
      <c r="A249" s="105">
        <v>9031142043</v>
      </c>
      <c r="B249" s="100" t="s">
        <v>31610</v>
      </c>
    </row>
    <row r="250" spans="1:2" x14ac:dyDescent="0.25">
      <c r="A250" s="106">
        <v>216430834</v>
      </c>
      <c r="B250" s="107" t="s">
        <v>12539</v>
      </c>
    </row>
    <row r="251" spans="1:2" x14ac:dyDescent="0.25">
      <c r="A251" s="106">
        <v>216430836</v>
      </c>
      <c r="B251" s="107" t="s">
        <v>12539</v>
      </c>
    </row>
    <row r="252" spans="1:2" x14ac:dyDescent="0.25">
      <c r="A252" s="106">
        <v>216430882</v>
      </c>
      <c r="B252" s="107" t="s">
        <v>12540</v>
      </c>
    </row>
    <row r="253" spans="1:2" x14ac:dyDescent="0.25">
      <c r="A253" s="106">
        <v>216430885</v>
      </c>
      <c r="B253" s="107" t="s">
        <v>12540</v>
      </c>
    </row>
    <row r="254" spans="1:2" x14ac:dyDescent="0.25">
      <c r="A254" s="105">
        <v>1132936010</v>
      </c>
      <c r="B254" s="100" t="s">
        <v>31611</v>
      </c>
    </row>
    <row r="255" spans="1:2" x14ac:dyDescent="0.25">
      <c r="A255" s="105">
        <v>1149636010</v>
      </c>
      <c r="B255" s="100" t="s">
        <v>31612</v>
      </c>
    </row>
    <row r="256" spans="1:2" x14ac:dyDescent="0.25">
      <c r="A256" s="106">
        <v>216430889</v>
      </c>
      <c r="B256" s="107" t="s">
        <v>31613</v>
      </c>
    </row>
    <row r="257" spans="1:2" x14ac:dyDescent="0.25">
      <c r="A257" s="105">
        <v>1519336010</v>
      </c>
      <c r="B257" s="100" t="s">
        <v>177</v>
      </c>
    </row>
    <row r="258" spans="1:2" ht="26.4" x14ac:dyDescent="0.25">
      <c r="A258" s="105">
        <v>1231136020</v>
      </c>
      <c r="B258" s="100" t="s">
        <v>31466</v>
      </c>
    </row>
    <row r="259" spans="1:2" x14ac:dyDescent="0.25">
      <c r="A259" s="105">
        <v>1231336010</v>
      </c>
      <c r="B259" s="100" t="s">
        <v>31614</v>
      </c>
    </row>
    <row r="260" spans="1:2" ht="26.4" x14ac:dyDescent="0.25">
      <c r="A260" s="105">
        <v>1231336040</v>
      </c>
      <c r="B260" s="100" t="s">
        <v>31615</v>
      </c>
    </row>
    <row r="261" spans="1:2" ht="26.4" x14ac:dyDescent="0.25">
      <c r="A261" s="105">
        <v>1231936010</v>
      </c>
      <c r="B261" s="100" t="s">
        <v>31467</v>
      </c>
    </row>
    <row r="262" spans="1:2" x14ac:dyDescent="0.25">
      <c r="A262" s="105">
        <v>1232736020</v>
      </c>
      <c r="B262" s="100" t="s">
        <v>31616</v>
      </c>
    </row>
    <row r="263" spans="1:2" x14ac:dyDescent="0.25">
      <c r="A263" s="105">
        <v>1233136020</v>
      </c>
      <c r="B263" s="100" t="s">
        <v>31617</v>
      </c>
    </row>
    <row r="264" spans="1:2" ht="26.4" x14ac:dyDescent="0.25">
      <c r="A264" s="105">
        <v>1236136080</v>
      </c>
      <c r="B264" s="100" t="s">
        <v>31470</v>
      </c>
    </row>
    <row r="265" spans="1:2" x14ac:dyDescent="0.25">
      <c r="A265" s="105">
        <v>1236236050</v>
      </c>
      <c r="B265" s="100" t="s">
        <v>31618</v>
      </c>
    </row>
    <row r="266" spans="1:2" x14ac:dyDescent="0.25">
      <c r="A266" s="105">
        <v>1236336040</v>
      </c>
      <c r="B266" s="100" t="s">
        <v>170</v>
      </c>
    </row>
    <row r="267" spans="1:2" ht="26.4" x14ac:dyDescent="0.25">
      <c r="A267" s="105">
        <v>1237236040</v>
      </c>
      <c r="B267" s="100" t="s">
        <v>31472</v>
      </c>
    </row>
    <row r="268" spans="1:2" x14ac:dyDescent="0.25">
      <c r="A268" s="105">
        <v>1220436020</v>
      </c>
      <c r="B268" s="100" t="s">
        <v>31473</v>
      </c>
    </row>
    <row r="269" spans="1:2" x14ac:dyDescent="0.25">
      <c r="A269" s="105">
        <v>1220536010</v>
      </c>
      <c r="B269" s="100" t="s">
        <v>31619</v>
      </c>
    </row>
    <row r="270" spans="1:2" x14ac:dyDescent="0.25">
      <c r="A270" s="105">
        <v>1227336010</v>
      </c>
      <c r="B270" s="100" t="s">
        <v>31620</v>
      </c>
    </row>
    <row r="271" spans="1:2" x14ac:dyDescent="0.25">
      <c r="A271" s="105">
        <v>1221536010</v>
      </c>
      <c r="B271" s="100" t="s">
        <v>31621</v>
      </c>
    </row>
    <row r="272" spans="1:2" x14ac:dyDescent="0.25">
      <c r="A272" s="105">
        <v>1226036040</v>
      </c>
      <c r="B272" s="100" t="s">
        <v>31622</v>
      </c>
    </row>
    <row r="273" spans="1:2" x14ac:dyDescent="0.25">
      <c r="A273" s="105">
        <v>1226236040</v>
      </c>
      <c r="B273" s="100" t="s">
        <v>31623</v>
      </c>
    </row>
    <row r="274" spans="1:2" x14ac:dyDescent="0.25">
      <c r="A274" s="105">
        <v>9046716035</v>
      </c>
      <c r="B274" s="100" t="s">
        <v>31624</v>
      </c>
    </row>
    <row r="275" spans="1:2" x14ac:dyDescent="0.25">
      <c r="A275" s="105" t="s">
        <v>31625</v>
      </c>
      <c r="B275" s="100" t="s">
        <v>30624</v>
      </c>
    </row>
    <row r="276" spans="1:2" s="109" customFormat="1" x14ac:dyDescent="0.25">
      <c r="A276" s="108"/>
      <c r="B276" s="99" t="s">
        <v>31626</v>
      </c>
    </row>
    <row r="277" spans="1:2" x14ac:dyDescent="0.25">
      <c r="A277" s="106">
        <v>216430899</v>
      </c>
      <c r="B277" s="107" t="s">
        <v>31627</v>
      </c>
    </row>
    <row r="278" spans="1:2" x14ac:dyDescent="0.25">
      <c r="A278" s="105">
        <v>1301136030</v>
      </c>
      <c r="B278" s="100" t="s">
        <v>30626</v>
      </c>
    </row>
    <row r="279" spans="1:2" x14ac:dyDescent="0.25">
      <c r="A279" s="105" t="s">
        <v>31628</v>
      </c>
      <c r="B279" s="100" t="s">
        <v>31483</v>
      </c>
    </row>
    <row r="280" spans="1:2" x14ac:dyDescent="0.25">
      <c r="A280" s="105" t="s">
        <v>31629</v>
      </c>
      <c r="B280" s="100" t="s">
        <v>31485</v>
      </c>
    </row>
    <row r="281" spans="1:2" x14ac:dyDescent="0.25">
      <c r="A281" s="105" t="s">
        <v>31630</v>
      </c>
      <c r="B281" s="100" t="s">
        <v>94</v>
      </c>
    </row>
    <row r="282" spans="1:2" x14ac:dyDescent="0.25">
      <c r="A282" s="105">
        <v>1326531020</v>
      </c>
      <c r="B282" s="100" t="s">
        <v>31631</v>
      </c>
    </row>
    <row r="283" spans="1:2" x14ac:dyDescent="0.25">
      <c r="A283" s="106">
        <v>216430902</v>
      </c>
      <c r="B283" s="107" t="s">
        <v>30691</v>
      </c>
    </row>
    <row r="284" spans="1:2" x14ac:dyDescent="0.25">
      <c r="A284" s="106">
        <v>216430905</v>
      </c>
      <c r="B284" s="107" t="s">
        <v>31632</v>
      </c>
    </row>
    <row r="285" spans="1:2" x14ac:dyDescent="0.25">
      <c r="A285" s="106">
        <v>216430908</v>
      </c>
      <c r="B285" s="107" t="s">
        <v>4130</v>
      </c>
    </row>
    <row r="286" spans="1:2" x14ac:dyDescent="0.25">
      <c r="A286" s="106">
        <v>216430918</v>
      </c>
      <c r="B286" s="107" t="s">
        <v>31627</v>
      </c>
    </row>
    <row r="287" spans="1:2" x14ac:dyDescent="0.25">
      <c r="A287" s="106">
        <v>216430921</v>
      </c>
      <c r="B287" s="107" t="s">
        <v>1128</v>
      </c>
    </row>
    <row r="288" spans="1:2" x14ac:dyDescent="0.25">
      <c r="A288" s="106">
        <v>216430923</v>
      </c>
      <c r="B288" s="107" t="s">
        <v>31627</v>
      </c>
    </row>
    <row r="289" spans="1:2" x14ac:dyDescent="0.25">
      <c r="A289" s="106">
        <v>216430926</v>
      </c>
      <c r="B289" s="107" t="s">
        <v>1208</v>
      </c>
    </row>
    <row r="290" spans="1:2" x14ac:dyDescent="0.25">
      <c r="A290" s="106">
        <v>216430933</v>
      </c>
      <c r="B290" s="107" t="s">
        <v>5788</v>
      </c>
    </row>
    <row r="291" spans="1:2" x14ac:dyDescent="0.25">
      <c r="A291" s="106">
        <v>216430940</v>
      </c>
      <c r="B291" s="107" t="s">
        <v>1196</v>
      </c>
    </row>
    <row r="292" spans="1:2" x14ac:dyDescent="0.25">
      <c r="A292" s="106">
        <v>216430942</v>
      </c>
      <c r="B292" s="107" t="s">
        <v>31633</v>
      </c>
    </row>
    <row r="293" spans="1:2" x14ac:dyDescent="0.25">
      <c r="A293" s="106">
        <v>216430947</v>
      </c>
      <c r="B293" s="107" t="s">
        <v>1113</v>
      </c>
    </row>
    <row r="294" spans="1:2" x14ac:dyDescent="0.25">
      <c r="A294" s="106">
        <v>216430954</v>
      </c>
      <c r="B294" s="107" t="s">
        <v>2594</v>
      </c>
    </row>
    <row r="295" spans="1:2" x14ac:dyDescent="0.25">
      <c r="A295" s="106">
        <v>216430962</v>
      </c>
      <c r="B295" s="107" t="s">
        <v>31634</v>
      </c>
    </row>
    <row r="296" spans="1:2" x14ac:dyDescent="0.25">
      <c r="A296" s="106">
        <v>216430967</v>
      </c>
      <c r="B296" s="107" t="s">
        <v>1138</v>
      </c>
    </row>
    <row r="297" spans="1:2" x14ac:dyDescent="0.25">
      <c r="A297" s="106">
        <v>216430981</v>
      </c>
      <c r="B297" s="107" t="s">
        <v>1662</v>
      </c>
    </row>
    <row r="298" spans="1:2" x14ac:dyDescent="0.25">
      <c r="A298" s="106">
        <v>216430986</v>
      </c>
      <c r="B298" s="107" t="s">
        <v>12541</v>
      </c>
    </row>
    <row r="299" spans="1:2" x14ac:dyDescent="0.25">
      <c r="A299" s="105">
        <v>9050134016</v>
      </c>
      <c r="B299" s="100" t="s">
        <v>31509</v>
      </c>
    </row>
    <row r="300" spans="1:2" x14ac:dyDescent="0.25">
      <c r="A300" s="106">
        <v>216430989</v>
      </c>
      <c r="B300" s="107" t="s">
        <v>200</v>
      </c>
    </row>
    <row r="301" spans="1:2" x14ac:dyDescent="0.25">
      <c r="A301" s="106">
        <v>216431087</v>
      </c>
      <c r="B301" s="107" t="s">
        <v>172</v>
      </c>
    </row>
    <row r="302" spans="1:2" x14ac:dyDescent="0.25">
      <c r="A302" s="106">
        <v>216431095</v>
      </c>
      <c r="B302" s="107" t="s">
        <v>172</v>
      </c>
    </row>
    <row r="303" spans="1:2" x14ac:dyDescent="0.25">
      <c r="A303" s="106">
        <v>216431097</v>
      </c>
      <c r="B303" s="107" t="s">
        <v>200</v>
      </c>
    </row>
    <row r="304" spans="1:2" x14ac:dyDescent="0.25">
      <c r="A304" s="106">
        <v>216431104</v>
      </c>
      <c r="B304" s="107" t="s">
        <v>30660</v>
      </c>
    </row>
    <row r="305" spans="1:2" x14ac:dyDescent="0.25">
      <c r="A305" s="105"/>
      <c r="B305" s="99" t="s">
        <v>31635</v>
      </c>
    </row>
    <row r="306" spans="1:2" x14ac:dyDescent="0.25">
      <c r="A306" s="105">
        <v>1510436020</v>
      </c>
      <c r="B306" s="100" t="s">
        <v>31636</v>
      </c>
    </row>
    <row r="307" spans="1:2" x14ac:dyDescent="0.25">
      <c r="A307" s="105">
        <v>1514736010</v>
      </c>
      <c r="B307" s="100" t="s">
        <v>31637</v>
      </c>
    </row>
    <row r="308" spans="1:2" x14ac:dyDescent="0.25">
      <c r="A308" s="106">
        <v>216431107</v>
      </c>
      <c r="B308" s="107" t="s">
        <v>30651</v>
      </c>
    </row>
    <row r="309" spans="1:2" x14ac:dyDescent="0.25">
      <c r="A309" s="106">
        <v>216431109</v>
      </c>
      <c r="B309" s="107" t="s">
        <v>30651</v>
      </c>
    </row>
    <row r="310" spans="1:2" x14ac:dyDescent="0.25">
      <c r="A310" s="105">
        <v>1662036010</v>
      </c>
      <c r="B310" s="100" t="s">
        <v>31529</v>
      </c>
    </row>
    <row r="311" spans="1:2" x14ac:dyDescent="0.25">
      <c r="A311" s="105">
        <v>1636136100</v>
      </c>
      <c r="B311" s="100" t="s">
        <v>179</v>
      </c>
    </row>
    <row r="312" spans="1:2" x14ac:dyDescent="0.25">
      <c r="A312" s="105">
        <v>1636136110</v>
      </c>
      <c r="B312" s="100" t="s">
        <v>31638</v>
      </c>
    </row>
    <row r="313" spans="1:2" x14ac:dyDescent="0.25">
      <c r="A313" s="106">
        <v>216431112</v>
      </c>
      <c r="B313" s="107" t="s">
        <v>31639</v>
      </c>
    </row>
    <row r="314" spans="1:2" x14ac:dyDescent="0.25">
      <c r="A314" s="105" t="s">
        <v>31640</v>
      </c>
      <c r="B314" s="100" t="s">
        <v>31530</v>
      </c>
    </row>
    <row r="315" spans="1:2" x14ac:dyDescent="0.25">
      <c r="A315" s="106">
        <v>216431121</v>
      </c>
      <c r="B315" s="107" t="s">
        <v>175</v>
      </c>
    </row>
    <row r="316" spans="1:2" x14ac:dyDescent="0.25">
      <c r="A316" s="105">
        <v>1649531470</v>
      </c>
      <c r="B316" s="100" t="s">
        <v>31641</v>
      </c>
    </row>
    <row r="317" spans="1:2" x14ac:dyDescent="0.25">
      <c r="A317" s="105">
        <v>1653520010</v>
      </c>
      <c r="B317" s="100" t="s">
        <v>31535</v>
      </c>
    </row>
    <row r="318" spans="1:2" x14ac:dyDescent="0.25">
      <c r="A318" s="105">
        <v>1656128020</v>
      </c>
      <c r="B318" s="100" t="s">
        <v>31642</v>
      </c>
    </row>
    <row r="319" spans="1:2" x14ac:dyDescent="0.25">
      <c r="A319" s="105">
        <v>1657136100</v>
      </c>
      <c r="B319" s="100" t="s">
        <v>31536</v>
      </c>
    </row>
    <row r="320" spans="1:2" x14ac:dyDescent="0.25">
      <c r="A320" s="105">
        <v>1657236110</v>
      </c>
      <c r="B320" s="100" t="s">
        <v>31537</v>
      </c>
    </row>
    <row r="321" spans="1:2" x14ac:dyDescent="0.25">
      <c r="A321" s="106">
        <v>216431124</v>
      </c>
      <c r="B321" s="107" t="s">
        <v>31643</v>
      </c>
    </row>
    <row r="322" spans="1:2" x14ac:dyDescent="0.25">
      <c r="A322" s="105">
        <v>1671136120</v>
      </c>
      <c r="B322" s="100" t="s">
        <v>31539</v>
      </c>
    </row>
    <row r="323" spans="1:2" x14ac:dyDescent="0.25">
      <c r="A323" s="106">
        <v>216431126</v>
      </c>
      <c r="B323" s="107" t="s">
        <v>31643</v>
      </c>
    </row>
    <row r="324" spans="1:2" x14ac:dyDescent="0.25">
      <c r="A324" s="105">
        <v>1632636010</v>
      </c>
      <c r="B324" s="100" t="s">
        <v>31644</v>
      </c>
    </row>
    <row r="325" spans="1:2" x14ac:dyDescent="0.25">
      <c r="A325" s="106">
        <v>216431129</v>
      </c>
      <c r="B325" s="107" t="s">
        <v>31643</v>
      </c>
    </row>
    <row r="326" spans="1:2" x14ac:dyDescent="0.25">
      <c r="A326" s="105">
        <v>9091602667</v>
      </c>
      <c r="B326" s="100" t="s">
        <v>31645</v>
      </c>
    </row>
    <row r="327" spans="1:2" x14ac:dyDescent="0.25">
      <c r="A327" s="105">
        <v>1712036070</v>
      </c>
      <c r="B327" s="100" t="s">
        <v>31541</v>
      </c>
    </row>
    <row r="328" spans="1:2" x14ac:dyDescent="0.25">
      <c r="A328" s="105">
        <v>1711836010</v>
      </c>
      <c r="B328" s="100" t="s">
        <v>31646</v>
      </c>
    </row>
    <row r="329" spans="1:2" x14ac:dyDescent="0.25">
      <c r="A329" s="105">
        <v>1713936020</v>
      </c>
      <c r="B329" s="100" t="s">
        <v>31647</v>
      </c>
    </row>
    <row r="330" spans="1:2" x14ac:dyDescent="0.25">
      <c r="A330" s="105">
        <v>1716736011</v>
      </c>
      <c r="B330" s="100" t="s">
        <v>31648</v>
      </c>
    </row>
    <row r="331" spans="1:2" x14ac:dyDescent="0.25">
      <c r="A331" s="105">
        <v>1716836010</v>
      </c>
      <c r="B331" s="100" t="s">
        <v>31649</v>
      </c>
    </row>
    <row r="332" spans="1:2" x14ac:dyDescent="0.25">
      <c r="A332" s="105">
        <v>1717336020</v>
      </c>
      <c r="B332" s="100" t="s">
        <v>31550</v>
      </c>
    </row>
    <row r="333" spans="1:2" x14ac:dyDescent="0.25">
      <c r="A333" s="105">
        <v>1717136020</v>
      </c>
      <c r="B333" s="100" t="s">
        <v>31551</v>
      </c>
    </row>
    <row r="334" spans="1:2" x14ac:dyDescent="0.25">
      <c r="A334" s="105">
        <v>2505136130</v>
      </c>
      <c r="B334" s="100" t="s">
        <v>31553</v>
      </c>
    </row>
    <row r="335" spans="1:2" x14ac:dyDescent="0.25">
      <c r="A335" s="105">
        <v>2558636010</v>
      </c>
      <c r="B335" s="100" t="s">
        <v>31554</v>
      </c>
    </row>
    <row r="336" spans="1:2" x14ac:dyDescent="0.25">
      <c r="A336" s="105">
        <v>1741036250</v>
      </c>
      <c r="B336" s="100" t="s">
        <v>31555</v>
      </c>
    </row>
    <row r="337" spans="1:2" x14ac:dyDescent="0.25">
      <c r="A337" s="105">
        <v>1745128022</v>
      </c>
      <c r="B337" s="100" t="s">
        <v>30632</v>
      </c>
    </row>
    <row r="338" spans="1:2" x14ac:dyDescent="0.25">
      <c r="A338" s="105">
        <v>1742036120</v>
      </c>
      <c r="B338" s="100" t="s">
        <v>31556</v>
      </c>
    </row>
    <row r="339" spans="1:2" x14ac:dyDescent="0.25">
      <c r="A339" s="105">
        <v>1743036160</v>
      </c>
      <c r="B339" s="100" t="s">
        <v>31558</v>
      </c>
    </row>
    <row r="340" spans="1:2" x14ac:dyDescent="0.25">
      <c r="A340" s="105">
        <v>1745136010</v>
      </c>
      <c r="B340" s="100" t="s">
        <v>30632</v>
      </c>
    </row>
    <row r="341" spans="1:2" x14ac:dyDescent="0.25">
      <c r="A341" s="105">
        <v>9091706078</v>
      </c>
      <c r="B341" s="100" t="s">
        <v>31650</v>
      </c>
    </row>
    <row r="342" spans="1:2" x14ac:dyDescent="0.25">
      <c r="A342" s="106">
        <v>216431133</v>
      </c>
      <c r="B342" s="107" t="s">
        <v>31651</v>
      </c>
    </row>
    <row r="343" spans="1:2" x14ac:dyDescent="0.25">
      <c r="A343" s="106">
        <v>216431136</v>
      </c>
      <c r="B343" s="107" t="s">
        <v>176</v>
      </c>
    </row>
    <row r="344" spans="1:2" x14ac:dyDescent="0.25">
      <c r="A344" s="105">
        <v>1757436070</v>
      </c>
      <c r="B344" s="100" t="s">
        <v>31652</v>
      </c>
    </row>
    <row r="345" spans="1:2" x14ac:dyDescent="0.25">
      <c r="A345" s="105">
        <v>1780128030</v>
      </c>
      <c r="B345" s="100" t="s">
        <v>190</v>
      </c>
    </row>
    <row r="346" spans="1:2" x14ac:dyDescent="0.25">
      <c r="A346" s="105">
        <v>1788136100</v>
      </c>
      <c r="B346" s="100" t="s">
        <v>31568</v>
      </c>
    </row>
    <row r="347" spans="1:2" x14ac:dyDescent="0.25">
      <c r="A347" s="105">
        <v>2586036010</v>
      </c>
      <c r="B347" s="100" t="s">
        <v>31653</v>
      </c>
    </row>
    <row r="348" spans="1:2" x14ac:dyDescent="0.25">
      <c r="A348" s="105">
        <v>9091710065</v>
      </c>
      <c r="B348" s="100" t="s">
        <v>31654</v>
      </c>
    </row>
    <row r="349" spans="1:2" x14ac:dyDescent="0.25">
      <c r="A349" s="105">
        <v>2382636060</v>
      </c>
      <c r="B349" s="100" t="s">
        <v>31574</v>
      </c>
    </row>
    <row r="350" spans="1:2" x14ac:dyDescent="0.25">
      <c r="A350" s="105">
        <v>2382736090</v>
      </c>
      <c r="B350" s="100" t="s">
        <v>31575</v>
      </c>
    </row>
    <row r="351" spans="1:2" x14ac:dyDescent="0.25">
      <c r="A351" s="106">
        <v>216431141</v>
      </c>
      <c r="B351" s="107" t="s">
        <v>1126</v>
      </c>
    </row>
    <row r="352" spans="1:2" x14ac:dyDescent="0.25">
      <c r="A352" s="106">
        <v>216431144</v>
      </c>
      <c r="B352" s="107" t="s">
        <v>30669</v>
      </c>
    </row>
    <row r="353" spans="1:2" x14ac:dyDescent="0.25">
      <c r="A353" s="105" t="s">
        <v>31655</v>
      </c>
      <c r="B353" s="100" t="s">
        <v>30664</v>
      </c>
    </row>
    <row r="354" spans="1:2" x14ac:dyDescent="0.25">
      <c r="A354" s="106">
        <v>216431146</v>
      </c>
      <c r="B354" s="107" t="s">
        <v>5794</v>
      </c>
    </row>
    <row r="355" spans="1:2" x14ac:dyDescent="0.25">
      <c r="A355" s="106">
        <v>216431149</v>
      </c>
      <c r="B355" s="107" t="s">
        <v>5794</v>
      </c>
    </row>
    <row r="356" spans="1:2" x14ac:dyDescent="0.25">
      <c r="A356" s="105" t="s">
        <v>31656</v>
      </c>
      <c r="B356" s="100" t="s">
        <v>31657</v>
      </c>
    </row>
    <row r="357" spans="1:2" x14ac:dyDescent="0.25">
      <c r="A357" s="105" t="s">
        <v>31658</v>
      </c>
      <c r="B357" s="100" t="s">
        <v>31580</v>
      </c>
    </row>
    <row r="358" spans="1:2" x14ac:dyDescent="0.25">
      <c r="A358" s="106">
        <v>216431151</v>
      </c>
      <c r="B358" s="107" t="s">
        <v>1130</v>
      </c>
    </row>
    <row r="359" spans="1:2" x14ac:dyDescent="0.25">
      <c r="A359" s="105" t="s">
        <v>31659</v>
      </c>
      <c r="B359" s="100" t="s">
        <v>31660</v>
      </c>
    </row>
    <row r="360" spans="1:2" x14ac:dyDescent="0.25">
      <c r="A360" s="105" t="s">
        <v>31661</v>
      </c>
      <c r="B360" s="100" t="s">
        <v>31581</v>
      </c>
    </row>
    <row r="361" spans="1:2" x14ac:dyDescent="0.25">
      <c r="A361" s="105" t="s">
        <v>31662</v>
      </c>
      <c r="B361" s="100" t="s">
        <v>31663</v>
      </c>
    </row>
    <row r="362" spans="1:2" x14ac:dyDescent="0.25">
      <c r="A362" s="105" t="s">
        <v>31664</v>
      </c>
      <c r="B362" s="100" t="s">
        <v>184</v>
      </c>
    </row>
    <row r="363" spans="1:2" x14ac:dyDescent="0.25">
      <c r="A363" s="105" t="s">
        <v>31665</v>
      </c>
      <c r="B363" s="100" t="s">
        <v>31666</v>
      </c>
    </row>
    <row r="364" spans="1:2" x14ac:dyDescent="0.25">
      <c r="A364" s="106">
        <v>216431154</v>
      </c>
      <c r="B364" s="107" t="s">
        <v>30691</v>
      </c>
    </row>
    <row r="365" spans="1:2" x14ac:dyDescent="0.25">
      <c r="A365" s="106">
        <v>216431157</v>
      </c>
      <c r="B365" s="107" t="s">
        <v>31667</v>
      </c>
    </row>
    <row r="366" spans="1:2" x14ac:dyDescent="0.25">
      <c r="A366" s="106">
        <v>216431160</v>
      </c>
      <c r="B366" s="107" t="s">
        <v>31667</v>
      </c>
    </row>
    <row r="367" spans="1:2" x14ac:dyDescent="0.25">
      <c r="A367" s="106">
        <v>216431162</v>
      </c>
      <c r="B367" s="107" t="s">
        <v>31668</v>
      </c>
    </row>
    <row r="368" spans="1:2" x14ac:dyDescent="0.25">
      <c r="A368" s="106">
        <v>216431166</v>
      </c>
      <c r="B368" s="107" t="s">
        <v>31668</v>
      </c>
    </row>
    <row r="369" spans="1:2" x14ac:dyDescent="0.25">
      <c r="A369" s="106">
        <v>216431168</v>
      </c>
      <c r="B369" s="107" t="s">
        <v>31668</v>
      </c>
    </row>
    <row r="370" spans="1:2" x14ac:dyDescent="0.25">
      <c r="A370" s="106">
        <v>216431172</v>
      </c>
      <c r="B370" s="107" t="s">
        <v>1220</v>
      </c>
    </row>
    <row r="371" spans="1:2" x14ac:dyDescent="0.25">
      <c r="A371" s="105"/>
      <c r="B371" s="99" t="s">
        <v>122</v>
      </c>
    </row>
    <row r="372" spans="1:2" x14ac:dyDescent="0.25">
      <c r="A372" s="106">
        <v>216431174</v>
      </c>
      <c r="B372" s="107" t="s">
        <v>30652</v>
      </c>
    </row>
    <row r="373" spans="1:2" x14ac:dyDescent="0.25">
      <c r="A373" s="106">
        <v>216431176</v>
      </c>
      <c r="B373" s="107" t="s">
        <v>1114</v>
      </c>
    </row>
    <row r="374" spans="1:2" x14ac:dyDescent="0.25">
      <c r="A374" s="106">
        <v>216431179</v>
      </c>
      <c r="B374" s="107" t="s">
        <v>31669</v>
      </c>
    </row>
    <row r="375" spans="1:2" x14ac:dyDescent="0.25">
      <c r="A375" s="106">
        <v>216431185</v>
      </c>
      <c r="B375" s="107" t="s">
        <v>31670</v>
      </c>
    </row>
    <row r="376" spans="1:2" x14ac:dyDescent="0.25">
      <c r="A376" s="106">
        <v>216431189</v>
      </c>
      <c r="B376" s="107" t="s">
        <v>4134</v>
      </c>
    </row>
    <row r="377" spans="1:2" x14ac:dyDescent="0.25">
      <c r="A377" s="106">
        <v>216431194</v>
      </c>
      <c r="B377" s="107" t="s">
        <v>31671</v>
      </c>
    </row>
    <row r="378" spans="1:2" x14ac:dyDescent="0.25">
      <c r="A378" s="106">
        <v>216431198</v>
      </c>
      <c r="B378" s="107" t="s">
        <v>4134</v>
      </c>
    </row>
    <row r="379" spans="1:2" x14ac:dyDescent="0.25">
      <c r="A379" s="106">
        <v>216431199</v>
      </c>
      <c r="B379" s="107" t="s">
        <v>4134</v>
      </c>
    </row>
    <row r="380" spans="1:2" x14ac:dyDescent="0.25">
      <c r="A380" s="105">
        <v>2384131070</v>
      </c>
      <c r="B380" s="100" t="s">
        <v>31672</v>
      </c>
    </row>
    <row r="381" spans="1:2" x14ac:dyDescent="0.25">
      <c r="A381" s="106">
        <v>216431203</v>
      </c>
      <c r="B381" s="107" t="s">
        <v>255</v>
      </c>
    </row>
    <row r="382" spans="1:2" x14ac:dyDescent="0.25">
      <c r="A382" s="105">
        <v>2388136010</v>
      </c>
      <c r="B382" s="100" t="s">
        <v>31673</v>
      </c>
    </row>
    <row r="383" spans="1:2" x14ac:dyDescent="0.25">
      <c r="A383" s="105">
        <v>2390136060</v>
      </c>
      <c r="B383" s="100" t="s">
        <v>31674</v>
      </c>
    </row>
    <row r="384" spans="1:2" x14ac:dyDescent="0.25">
      <c r="A384" s="105">
        <v>411131444</v>
      </c>
      <c r="B384" s="100" t="s">
        <v>31675</v>
      </c>
    </row>
    <row r="385" spans="1:2" x14ac:dyDescent="0.25">
      <c r="A385" s="105" t="s">
        <v>31676</v>
      </c>
      <c r="B385" s="100" t="s">
        <v>31677</v>
      </c>
    </row>
    <row r="386" spans="1:2" x14ac:dyDescent="0.25">
      <c r="A386" s="105" t="s">
        <v>31678</v>
      </c>
      <c r="B386" s="100" t="s">
        <v>31679</v>
      </c>
    </row>
    <row r="387" spans="1:2" x14ac:dyDescent="0.25">
      <c r="A387" s="106">
        <v>216431205</v>
      </c>
      <c r="B387" s="107" t="s">
        <v>1115</v>
      </c>
    </row>
    <row r="388" spans="1:2" x14ac:dyDescent="0.25">
      <c r="A388" s="106">
        <v>216431207</v>
      </c>
      <c r="B388" s="107" t="s">
        <v>12382</v>
      </c>
    </row>
    <row r="389" spans="1:2" x14ac:dyDescent="0.25">
      <c r="A389" s="106">
        <v>216431210</v>
      </c>
      <c r="B389" s="107" t="s">
        <v>31670</v>
      </c>
    </row>
    <row r="390" spans="1:2" x14ac:dyDescent="0.25">
      <c r="A390" s="106">
        <v>216431213</v>
      </c>
      <c r="B390" s="107" t="s">
        <v>4134</v>
      </c>
    </row>
    <row r="391" spans="1:2" x14ac:dyDescent="0.25">
      <c r="A391" s="106">
        <v>216431218</v>
      </c>
      <c r="B391" s="107" t="s">
        <v>255</v>
      </c>
    </row>
    <row r="392" spans="1:2" x14ac:dyDescent="0.25">
      <c r="A392" s="106">
        <v>216431223</v>
      </c>
      <c r="B392" s="107" t="s">
        <v>573</v>
      </c>
    </row>
    <row r="393" spans="1:2" x14ac:dyDescent="0.25">
      <c r="A393" s="106">
        <v>216431229</v>
      </c>
      <c r="B393" s="107" t="s">
        <v>30637</v>
      </c>
    </row>
    <row r="394" spans="1:2" x14ac:dyDescent="0.25">
      <c r="A394" s="106">
        <v>216431237</v>
      </c>
      <c r="B394" s="107" t="s">
        <v>30637</v>
      </c>
    </row>
    <row r="395" spans="1:2" x14ac:dyDescent="0.25">
      <c r="A395" s="105">
        <v>1112231070</v>
      </c>
      <c r="B395" s="100" t="s">
        <v>31680</v>
      </c>
    </row>
    <row r="396" spans="1:2" x14ac:dyDescent="0.25">
      <c r="A396" s="106">
        <v>216431244</v>
      </c>
      <c r="B396" s="107" t="s">
        <v>31681</v>
      </c>
    </row>
    <row r="397" spans="1:2" x14ac:dyDescent="0.25">
      <c r="A397" s="106">
        <v>216431252</v>
      </c>
      <c r="B397" s="107" t="s">
        <v>12541</v>
      </c>
    </row>
    <row r="398" spans="1:2" x14ac:dyDescent="0.25">
      <c r="A398" s="106">
        <v>216431256</v>
      </c>
      <c r="B398" s="107" t="s">
        <v>30443</v>
      </c>
    </row>
    <row r="399" spans="1:2" x14ac:dyDescent="0.25">
      <c r="A399" s="106">
        <v>216431258</v>
      </c>
      <c r="B399" s="107" t="s">
        <v>1138</v>
      </c>
    </row>
    <row r="400" spans="1:2" x14ac:dyDescent="0.25">
      <c r="A400" s="106">
        <v>216431264</v>
      </c>
      <c r="B400" s="107" t="s">
        <v>4135</v>
      </c>
    </row>
    <row r="401" spans="1:2" x14ac:dyDescent="0.25">
      <c r="A401" s="106">
        <v>216431274</v>
      </c>
      <c r="B401" s="107" t="s">
        <v>31639</v>
      </c>
    </row>
    <row r="402" spans="1:2" x14ac:dyDescent="0.25">
      <c r="A402" s="106">
        <v>216431276</v>
      </c>
      <c r="B402" s="107" t="s">
        <v>175</v>
      </c>
    </row>
    <row r="403" spans="1:2" x14ac:dyDescent="0.25">
      <c r="A403" s="106">
        <v>216431295</v>
      </c>
      <c r="B403" s="107" t="s">
        <v>12542</v>
      </c>
    </row>
    <row r="404" spans="1:2" x14ac:dyDescent="0.25">
      <c r="A404" s="106">
        <v>216431314</v>
      </c>
      <c r="B404" s="107" t="s">
        <v>31682</v>
      </c>
    </row>
    <row r="405" spans="1:2" x14ac:dyDescent="0.25">
      <c r="A405" s="105">
        <v>1120931031</v>
      </c>
      <c r="B405" s="100" t="s">
        <v>29507</v>
      </c>
    </row>
    <row r="406" spans="1:2" x14ac:dyDescent="0.25">
      <c r="A406" s="106">
        <v>216431319</v>
      </c>
      <c r="B406" s="107" t="s">
        <v>570</v>
      </c>
    </row>
    <row r="407" spans="1:2" x14ac:dyDescent="0.25">
      <c r="A407" s="106">
        <v>216431324</v>
      </c>
      <c r="B407" s="107" t="s">
        <v>30691</v>
      </c>
    </row>
    <row r="408" spans="1:2" x14ac:dyDescent="0.25">
      <c r="A408" s="106">
        <v>216431336</v>
      </c>
      <c r="B408" s="107" t="s">
        <v>31683</v>
      </c>
    </row>
    <row r="409" spans="1:2" x14ac:dyDescent="0.25">
      <c r="A409" s="106">
        <v>216431339</v>
      </c>
      <c r="B409" s="107" t="s">
        <v>5794</v>
      </c>
    </row>
    <row r="410" spans="1:2" x14ac:dyDescent="0.25">
      <c r="A410" s="106">
        <v>216431398</v>
      </c>
      <c r="B410" s="107" t="s">
        <v>31684</v>
      </c>
    </row>
    <row r="411" spans="1:2" x14ac:dyDescent="0.25">
      <c r="A411" s="105">
        <v>1228131121</v>
      </c>
      <c r="B411" s="100" t="s">
        <v>31685</v>
      </c>
    </row>
    <row r="412" spans="1:2" x14ac:dyDescent="0.25">
      <c r="A412" s="106">
        <v>216431404</v>
      </c>
      <c r="B412" s="107" t="s">
        <v>31588</v>
      </c>
    </row>
    <row r="413" spans="1:2" x14ac:dyDescent="0.25">
      <c r="A413" s="106">
        <v>216431405</v>
      </c>
      <c r="B413" s="107" t="s">
        <v>4120</v>
      </c>
    </row>
    <row r="414" spans="1:2" x14ac:dyDescent="0.25">
      <c r="A414" s="106">
        <v>216431406</v>
      </c>
      <c r="B414" s="107" t="s">
        <v>566</v>
      </c>
    </row>
    <row r="415" spans="1:2" x14ac:dyDescent="0.25">
      <c r="A415" s="106">
        <v>216431414</v>
      </c>
      <c r="B415" s="107" t="s">
        <v>30687</v>
      </c>
    </row>
    <row r="416" spans="1:2" x14ac:dyDescent="0.25">
      <c r="A416" s="106">
        <v>216431415</v>
      </c>
      <c r="B416" s="107" t="s">
        <v>30687</v>
      </c>
    </row>
    <row r="417" spans="1:2" x14ac:dyDescent="0.25">
      <c r="A417" s="106">
        <v>216431417</v>
      </c>
      <c r="B417" s="107" t="s">
        <v>30687</v>
      </c>
    </row>
    <row r="418" spans="1:2" x14ac:dyDescent="0.25">
      <c r="A418" s="106">
        <v>216431428</v>
      </c>
      <c r="B418" s="107" t="s">
        <v>585</v>
      </c>
    </row>
    <row r="419" spans="1:2" x14ac:dyDescent="0.25">
      <c r="A419" s="106">
        <v>216431437</v>
      </c>
      <c r="B419" s="107" t="s">
        <v>30670</v>
      </c>
    </row>
    <row r="420" spans="1:2" x14ac:dyDescent="0.25">
      <c r="A420" s="106">
        <v>216431460</v>
      </c>
      <c r="B420" s="107" t="s">
        <v>181</v>
      </c>
    </row>
    <row r="421" spans="1:2" x14ac:dyDescent="0.25">
      <c r="A421" s="106">
        <v>216431463</v>
      </c>
      <c r="B421" s="107" t="s">
        <v>31686</v>
      </c>
    </row>
    <row r="422" spans="1:2" x14ac:dyDescent="0.25">
      <c r="A422" s="106">
        <v>216431484</v>
      </c>
      <c r="B422" s="107" t="s">
        <v>581</v>
      </c>
    </row>
    <row r="423" spans="1:2" x14ac:dyDescent="0.25">
      <c r="A423" s="106">
        <v>216431486</v>
      </c>
      <c r="B423" s="107" t="s">
        <v>31687</v>
      </c>
    </row>
    <row r="424" spans="1:2" x14ac:dyDescent="0.25">
      <c r="A424" s="105">
        <v>1210131121</v>
      </c>
      <c r="B424" s="100" t="s">
        <v>168</v>
      </c>
    </row>
    <row r="425" spans="1:2" x14ac:dyDescent="0.25">
      <c r="A425" s="106">
        <v>216431490</v>
      </c>
      <c r="B425" s="107" t="s">
        <v>581</v>
      </c>
    </row>
    <row r="426" spans="1:2" x14ac:dyDescent="0.25">
      <c r="A426" s="105">
        <v>1212131120</v>
      </c>
      <c r="B426" s="100" t="s">
        <v>31688</v>
      </c>
    </row>
    <row r="427" spans="1:2" x14ac:dyDescent="0.25">
      <c r="A427" s="106">
        <v>216431491</v>
      </c>
      <c r="B427" s="107" t="s">
        <v>581</v>
      </c>
    </row>
    <row r="428" spans="1:2" x14ac:dyDescent="0.25">
      <c r="A428" s="106">
        <v>216431493</v>
      </c>
      <c r="B428" s="107" t="s">
        <v>31687</v>
      </c>
    </row>
    <row r="429" spans="1:2" x14ac:dyDescent="0.25">
      <c r="A429" s="105">
        <v>1530131100</v>
      </c>
      <c r="B429" s="100" t="s">
        <v>29514</v>
      </c>
    </row>
    <row r="430" spans="1:2" x14ac:dyDescent="0.25">
      <c r="A430" s="106">
        <v>216431500</v>
      </c>
      <c r="B430" s="107" t="s">
        <v>196</v>
      </c>
    </row>
    <row r="431" spans="1:2" x14ac:dyDescent="0.25">
      <c r="A431" s="106">
        <v>216431502</v>
      </c>
      <c r="B431" s="107" t="s">
        <v>196</v>
      </c>
    </row>
    <row r="432" spans="1:2" x14ac:dyDescent="0.25">
      <c r="A432" s="106">
        <v>216431507</v>
      </c>
      <c r="B432" s="107" t="s">
        <v>196</v>
      </c>
    </row>
    <row r="433" spans="1:2" x14ac:dyDescent="0.25">
      <c r="A433" s="106">
        <v>216431559</v>
      </c>
      <c r="B433" s="107" t="s">
        <v>1662</v>
      </c>
    </row>
    <row r="434" spans="1:2" x14ac:dyDescent="0.25">
      <c r="A434" s="106">
        <v>216431564</v>
      </c>
      <c r="B434" s="107" t="s">
        <v>1215</v>
      </c>
    </row>
    <row r="435" spans="1:2" x14ac:dyDescent="0.25">
      <c r="A435" s="106">
        <v>216431569</v>
      </c>
      <c r="B435" s="107" t="s">
        <v>1215</v>
      </c>
    </row>
    <row r="436" spans="1:2" x14ac:dyDescent="0.25">
      <c r="A436" s="106">
        <v>216431584</v>
      </c>
      <c r="B436" s="107" t="s">
        <v>31689</v>
      </c>
    </row>
    <row r="437" spans="1:2" x14ac:dyDescent="0.25">
      <c r="A437" s="105">
        <v>9031192011</v>
      </c>
      <c r="B437" s="100" t="s">
        <v>31690</v>
      </c>
    </row>
    <row r="438" spans="1:2" ht="26.4" x14ac:dyDescent="0.25">
      <c r="A438" s="105">
        <v>1231131060</v>
      </c>
      <c r="B438" s="100" t="s">
        <v>31466</v>
      </c>
    </row>
    <row r="439" spans="1:2" ht="26.4" x14ac:dyDescent="0.25">
      <c r="A439" s="105" t="s">
        <v>31691</v>
      </c>
      <c r="B439" s="100" t="s">
        <v>31615</v>
      </c>
    </row>
    <row r="440" spans="1:2" x14ac:dyDescent="0.25">
      <c r="A440" s="106">
        <v>216431591</v>
      </c>
      <c r="B440" s="107" t="s">
        <v>12543</v>
      </c>
    </row>
    <row r="441" spans="1:2" x14ac:dyDescent="0.25">
      <c r="A441" s="105">
        <v>1231531100</v>
      </c>
      <c r="B441" s="100" t="s">
        <v>31692</v>
      </c>
    </row>
    <row r="442" spans="1:2" x14ac:dyDescent="0.25">
      <c r="A442" s="105">
        <v>1232731020</v>
      </c>
      <c r="B442" s="100" t="s">
        <v>31693</v>
      </c>
    </row>
    <row r="443" spans="1:2" x14ac:dyDescent="0.25">
      <c r="A443" s="105" t="s">
        <v>31694</v>
      </c>
      <c r="B443" s="100" t="s">
        <v>31695</v>
      </c>
    </row>
    <row r="444" spans="1:2" x14ac:dyDescent="0.25">
      <c r="A444" s="105" t="s">
        <v>31696</v>
      </c>
      <c r="B444" s="100" t="s">
        <v>31697</v>
      </c>
    </row>
    <row r="445" spans="1:2" x14ac:dyDescent="0.25">
      <c r="A445" s="105">
        <v>1236031060</v>
      </c>
      <c r="B445" s="100" t="s">
        <v>31697</v>
      </c>
    </row>
    <row r="446" spans="1:2" x14ac:dyDescent="0.25">
      <c r="A446" s="105" t="s">
        <v>31698</v>
      </c>
      <c r="B446" s="100" t="s">
        <v>31699</v>
      </c>
    </row>
    <row r="447" spans="1:2" x14ac:dyDescent="0.25">
      <c r="A447" s="105">
        <v>1237231010</v>
      </c>
      <c r="B447" s="100" t="s">
        <v>31700</v>
      </c>
    </row>
    <row r="448" spans="1:2" x14ac:dyDescent="0.25">
      <c r="A448" s="106">
        <v>216431592</v>
      </c>
      <c r="B448" s="107" t="s">
        <v>30634</v>
      </c>
    </row>
    <row r="449" spans="1:2" x14ac:dyDescent="0.25">
      <c r="A449" s="105">
        <v>1226131160</v>
      </c>
      <c r="B449" s="100" t="s">
        <v>31474</v>
      </c>
    </row>
    <row r="450" spans="1:2" x14ac:dyDescent="0.25">
      <c r="A450" s="106">
        <v>216431595</v>
      </c>
      <c r="B450" s="107" t="s">
        <v>30634</v>
      </c>
    </row>
    <row r="451" spans="1:2" x14ac:dyDescent="0.25">
      <c r="A451" s="105">
        <v>1226231100</v>
      </c>
      <c r="B451" s="100" t="s">
        <v>31701</v>
      </c>
    </row>
    <row r="452" spans="1:2" x14ac:dyDescent="0.25">
      <c r="A452" s="106">
        <v>216431600</v>
      </c>
      <c r="B452" s="107" t="s">
        <v>31702</v>
      </c>
    </row>
    <row r="453" spans="1:2" x14ac:dyDescent="0.25">
      <c r="A453" s="105">
        <v>1101131080</v>
      </c>
      <c r="B453" s="100" t="s">
        <v>31703</v>
      </c>
    </row>
    <row r="454" spans="1:2" x14ac:dyDescent="0.25">
      <c r="A454" s="105">
        <v>110713106001</v>
      </c>
      <c r="B454" s="100" t="s">
        <v>30624</v>
      </c>
    </row>
    <row r="455" spans="1:2" x14ac:dyDescent="0.25">
      <c r="A455" s="105">
        <v>1301131151</v>
      </c>
      <c r="B455" s="100" t="s">
        <v>30626</v>
      </c>
    </row>
    <row r="456" spans="1:2" x14ac:dyDescent="0.25">
      <c r="A456" s="105">
        <v>130413110001</v>
      </c>
      <c r="B456" s="100" t="s">
        <v>31483</v>
      </c>
    </row>
    <row r="457" spans="1:2" x14ac:dyDescent="0.25">
      <c r="A457" s="106">
        <v>216431601</v>
      </c>
      <c r="B457" s="107" t="s">
        <v>5794</v>
      </c>
    </row>
    <row r="458" spans="1:2" x14ac:dyDescent="0.25">
      <c r="A458" s="106">
        <v>216431602</v>
      </c>
      <c r="B458" s="107" t="s">
        <v>4120</v>
      </c>
    </row>
    <row r="459" spans="1:2" x14ac:dyDescent="0.25">
      <c r="A459" s="105" t="s">
        <v>31704</v>
      </c>
      <c r="B459" s="100" t="s">
        <v>31705</v>
      </c>
    </row>
    <row r="460" spans="1:2" x14ac:dyDescent="0.25">
      <c r="A460" s="106">
        <v>216431604</v>
      </c>
      <c r="B460" s="107" t="s">
        <v>1138</v>
      </c>
    </row>
    <row r="461" spans="1:2" x14ac:dyDescent="0.25">
      <c r="A461" s="105" t="s">
        <v>31706</v>
      </c>
      <c r="B461" s="100" t="s">
        <v>173</v>
      </c>
    </row>
    <row r="462" spans="1:2" x14ac:dyDescent="0.25">
      <c r="A462" s="106">
        <v>216431632</v>
      </c>
      <c r="B462" s="107" t="s">
        <v>1192</v>
      </c>
    </row>
    <row r="463" spans="1:2" x14ac:dyDescent="0.25">
      <c r="A463" s="106">
        <v>216431634</v>
      </c>
      <c r="B463" s="107" t="s">
        <v>1192</v>
      </c>
    </row>
    <row r="464" spans="1:2" x14ac:dyDescent="0.25">
      <c r="A464" s="106">
        <v>216431647</v>
      </c>
      <c r="B464" s="107" t="s">
        <v>12397</v>
      </c>
    </row>
    <row r="465" spans="1:2" x14ac:dyDescent="0.25">
      <c r="A465" s="106">
        <v>216431717</v>
      </c>
      <c r="B465" s="107" t="s">
        <v>31707</v>
      </c>
    </row>
    <row r="466" spans="1:2" x14ac:dyDescent="0.25">
      <c r="A466" s="106">
        <v>216431720</v>
      </c>
      <c r="B466" s="107" t="s">
        <v>31707</v>
      </c>
    </row>
    <row r="467" spans="1:2" x14ac:dyDescent="0.25">
      <c r="A467" s="106">
        <v>216431722</v>
      </c>
      <c r="B467" s="107" t="s">
        <v>30088</v>
      </c>
    </row>
    <row r="468" spans="1:2" x14ac:dyDescent="0.25">
      <c r="A468" s="106">
        <v>216431729</v>
      </c>
      <c r="B468" s="107" t="s">
        <v>186</v>
      </c>
    </row>
    <row r="469" spans="1:2" x14ac:dyDescent="0.25">
      <c r="A469" s="106">
        <v>216431731</v>
      </c>
      <c r="B469" s="107" t="s">
        <v>1130</v>
      </c>
    </row>
    <row r="470" spans="1:2" x14ac:dyDescent="0.25">
      <c r="A470" s="106">
        <v>216431733</v>
      </c>
      <c r="B470" s="107" t="s">
        <v>1130</v>
      </c>
    </row>
    <row r="471" spans="1:2" x14ac:dyDescent="0.25">
      <c r="A471" s="106">
        <v>216431736</v>
      </c>
      <c r="B471" s="107" t="s">
        <v>4122</v>
      </c>
    </row>
    <row r="472" spans="1:2" x14ac:dyDescent="0.25">
      <c r="A472" s="106">
        <v>216431740</v>
      </c>
      <c r="B472" s="107" t="s">
        <v>4122</v>
      </c>
    </row>
    <row r="473" spans="1:2" x14ac:dyDescent="0.25">
      <c r="A473" s="106">
        <v>216431746</v>
      </c>
      <c r="B473" s="107" t="s">
        <v>4122</v>
      </c>
    </row>
    <row r="474" spans="1:2" x14ac:dyDescent="0.25">
      <c r="A474" s="105">
        <v>1354031060</v>
      </c>
      <c r="B474" s="100" t="s">
        <v>31708</v>
      </c>
    </row>
    <row r="475" spans="1:2" x14ac:dyDescent="0.25">
      <c r="A475" s="106">
        <v>216431749</v>
      </c>
      <c r="B475" s="107" t="s">
        <v>4122</v>
      </c>
    </row>
    <row r="476" spans="1:2" x14ac:dyDescent="0.25">
      <c r="A476" s="106">
        <v>216431753</v>
      </c>
      <c r="B476" s="107" t="s">
        <v>4122</v>
      </c>
    </row>
    <row r="477" spans="1:2" x14ac:dyDescent="0.25">
      <c r="A477" s="106">
        <v>216431755</v>
      </c>
      <c r="B477" s="107" t="s">
        <v>1659</v>
      </c>
    </row>
    <row r="478" spans="1:2" x14ac:dyDescent="0.25">
      <c r="A478" s="106">
        <v>216431758</v>
      </c>
      <c r="B478" s="107" t="s">
        <v>1659</v>
      </c>
    </row>
    <row r="479" spans="1:2" x14ac:dyDescent="0.25">
      <c r="A479" s="106">
        <v>216431760</v>
      </c>
      <c r="B479" s="107" t="s">
        <v>5787</v>
      </c>
    </row>
    <row r="480" spans="1:2" x14ac:dyDescent="0.25">
      <c r="A480" s="105">
        <v>1371131101</v>
      </c>
      <c r="B480" s="100" t="s">
        <v>31508</v>
      </c>
    </row>
    <row r="481" spans="1:2" x14ac:dyDescent="0.25">
      <c r="A481" s="105">
        <v>9050133027</v>
      </c>
      <c r="B481" s="100" t="s">
        <v>31509</v>
      </c>
    </row>
    <row r="482" spans="1:2" x14ac:dyDescent="0.25">
      <c r="A482" s="106">
        <v>216431763</v>
      </c>
      <c r="B482" s="107" t="s">
        <v>1659</v>
      </c>
    </row>
    <row r="483" spans="1:2" x14ac:dyDescent="0.25">
      <c r="A483" s="106">
        <v>216431766</v>
      </c>
      <c r="B483" s="107" t="s">
        <v>1659</v>
      </c>
    </row>
    <row r="484" spans="1:2" x14ac:dyDescent="0.25">
      <c r="A484" s="106">
        <v>216431767</v>
      </c>
      <c r="B484" s="107" t="s">
        <v>5787</v>
      </c>
    </row>
    <row r="485" spans="1:2" x14ac:dyDescent="0.25">
      <c r="A485" s="106">
        <v>216431773</v>
      </c>
      <c r="B485" s="107" t="s">
        <v>1745</v>
      </c>
    </row>
    <row r="486" spans="1:2" x14ac:dyDescent="0.25">
      <c r="A486" s="105">
        <v>1374136010</v>
      </c>
      <c r="B486" s="100" t="s">
        <v>31709</v>
      </c>
    </row>
    <row r="487" spans="1:2" x14ac:dyDescent="0.25">
      <c r="A487" s="105">
        <v>1380136020</v>
      </c>
      <c r="B487" s="100" t="s">
        <v>189</v>
      </c>
    </row>
    <row r="488" spans="1:2" x14ac:dyDescent="0.25">
      <c r="A488" s="106">
        <v>216431775</v>
      </c>
      <c r="B488" s="107" t="s">
        <v>31710</v>
      </c>
    </row>
    <row r="489" spans="1:2" x14ac:dyDescent="0.25">
      <c r="A489" s="105">
        <v>1510431190</v>
      </c>
      <c r="B489" s="100" t="s">
        <v>31711</v>
      </c>
    </row>
    <row r="490" spans="1:2" x14ac:dyDescent="0.25">
      <c r="A490" s="106">
        <v>216431779</v>
      </c>
      <c r="B490" s="107" t="s">
        <v>1745</v>
      </c>
    </row>
    <row r="491" spans="1:2" x14ac:dyDescent="0.25">
      <c r="A491" s="106">
        <v>216431781</v>
      </c>
      <c r="B491" s="107" t="s">
        <v>31710</v>
      </c>
    </row>
    <row r="492" spans="1:2" x14ac:dyDescent="0.25">
      <c r="A492" s="106">
        <v>216431787</v>
      </c>
      <c r="B492" s="107" t="s">
        <v>1659</v>
      </c>
    </row>
    <row r="493" spans="1:2" x14ac:dyDescent="0.25">
      <c r="A493" s="106">
        <v>216431793</v>
      </c>
      <c r="B493" s="107" t="s">
        <v>5787</v>
      </c>
    </row>
    <row r="494" spans="1:2" x14ac:dyDescent="0.25">
      <c r="A494" s="106">
        <v>216431795</v>
      </c>
      <c r="B494" s="107" t="s">
        <v>1659</v>
      </c>
    </row>
    <row r="495" spans="1:2" x14ac:dyDescent="0.25">
      <c r="A495" s="106">
        <v>216431796</v>
      </c>
      <c r="B495" s="107" t="s">
        <v>1659</v>
      </c>
    </row>
    <row r="496" spans="1:2" x14ac:dyDescent="0.25">
      <c r="A496" s="106">
        <v>216431800</v>
      </c>
      <c r="B496" s="107" t="s">
        <v>5787</v>
      </c>
    </row>
    <row r="497" spans="1:2" x14ac:dyDescent="0.25">
      <c r="A497" s="106">
        <v>216431807</v>
      </c>
      <c r="B497" s="107" t="s">
        <v>31712</v>
      </c>
    </row>
    <row r="498" spans="1:2" x14ac:dyDescent="0.25">
      <c r="A498" s="106">
        <v>216431811</v>
      </c>
      <c r="B498" s="107" t="s">
        <v>1659</v>
      </c>
    </row>
    <row r="499" spans="1:2" x14ac:dyDescent="0.25">
      <c r="A499" s="106">
        <v>216431813</v>
      </c>
      <c r="B499" s="107" t="s">
        <v>1659</v>
      </c>
    </row>
    <row r="500" spans="1:2" x14ac:dyDescent="0.25">
      <c r="A500" s="106">
        <v>216431815</v>
      </c>
      <c r="B500" s="107" t="s">
        <v>31712</v>
      </c>
    </row>
    <row r="501" spans="1:2" x14ac:dyDescent="0.25">
      <c r="A501" s="106">
        <v>216431818</v>
      </c>
      <c r="B501" s="107" t="s">
        <v>31712</v>
      </c>
    </row>
    <row r="502" spans="1:2" x14ac:dyDescent="0.25">
      <c r="A502" s="105"/>
      <c r="B502" s="99" t="s">
        <v>31713</v>
      </c>
    </row>
    <row r="503" spans="1:2" x14ac:dyDescent="0.25">
      <c r="A503" s="105">
        <v>1636131390</v>
      </c>
      <c r="B503" s="100" t="s">
        <v>179</v>
      </c>
    </row>
    <row r="504" spans="1:2" x14ac:dyDescent="0.25">
      <c r="A504" s="105">
        <v>1636131400</v>
      </c>
      <c r="B504" s="100" t="s">
        <v>31638</v>
      </c>
    </row>
    <row r="505" spans="1:2" x14ac:dyDescent="0.25">
      <c r="A505" s="105">
        <v>1636331080</v>
      </c>
      <c r="B505" s="100" t="s">
        <v>31714</v>
      </c>
    </row>
    <row r="506" spans="1:2" x14ac:dyDescent="0.25">
      <c r="A506" s="105">
        <v>1636331090</v>
      </c>
      <c r="B506" s="100" t="s">
        <v>31530</v>
      </c>
    </row>
    <row r="507" spans="1:2" x14ac:dyDescent="0.25">
      <c r="A507" s="106">
        <v>216431823</v>
      </c>
      <c r="B507" s="107" t="s">
        <v>1659</v>
      </c>
    </row>
    <row r="508" spans="1:2" x14ac:dyDescent="0.25">
      <c r="A508" s="106">
        <v>216431824</v>
      </c>
      <c r="B508" s="107" t="s">
        <v>31712</v>
      </c>
    </row>
    <row r="509" spans="1:2" x14ac:dyDescent="0.25">
      <c r="A509" s="106">
        <v>216431834</v>
      </c>
      <c r="B509" s="107" t="s">
        <v>31715</v>
      </c>
    </row>
    <row r="510" spans="1:2" x14ac:dyDescent="0.25">
      <c r="A510" s="105">
        <v>1649231470</v>
      </c>
      <c r="B510" s="100" t="s">
        <v>31716</v>
      </c>
    </row>
    <row r="511" spans="1:2" x14ac:dyDescent="0.25">
      <c r="A511" s="105">
        <v>1647036010</v>
      </c>
      <c r="B511" s="100" t="s">
        <v>31532</v>
      </c>
    </row>
    <row r="512" spans="1:2" x14ac:dyDescent="0.25">
      <c r="A512" s="105">
        <v>1640536010</v>
      </c>
      <c r="B512" s="100" t="s">
        <v>31534</v>
      </c>
    </row>
    <row r="513" spans="1:2" x14ac:dyDescent="0.25">
      <c r="A513" s="105">
        <v>1656136020</v>
      </c>
      <c r="B513" s="100" t="s">
        <v>31642</v>
      </c>
    </row>
    <row r="514" spans="1:2" x14ac:dyDescent="0.25">
      <c r="A514" s="105">
        <v>1656228010</v>
      </c>
      <c r="B514" s="100" t="s">
        <v>31717</v>
      </c>
    </row>
    <row r="515" spans="1:2" x14ac:dyDescent="0.25">
      <c r="A515" s="105">
        <v>1657131310</v>
      </c>
      <c r="B515" s="100" t="s">
        <v>31536</v>
      </c>
    </row>
    <row r="516" spans="1:2" x14ac:dyDescent="0.25">
      <c r="A516" s="105">
        <v>1657231390</v>
      </c>
      <c r="B516" s="100" t="s">
        <v>31537</v>
      </c>
    </row>
    <row r="517" spans="1:2" x14ac:dyDescent="0.25">
      <c r="A517" s="105">
        <v>1671131540</v>
      </c>
      <c r="B517" s="100" t="s">
        <v>31539</v>
      </c>
    </row>
    <row r="518" spans="1:2" x14ac:dyDescent="0.25">
      <c r="A518" s="106">
        <v>216431838</v>
      </c>
      <c r="B518" s="107" t="s">
        <v>31715</v>
      </c>
    </row>
    <row r="519" spans="1:2" x14ac:dyDescent="0.25">
      <c r="A519" s="105">
        <v>1632131030</v>
      </c>
      <c r="B519" s="100" t="s">
        <v>195</v>
      </c>
    </row>
    <row r="520" spans="1:2" x14ac:dyDescent="0.25">
      <c r="A520" s="106">
        <v>216431842</v>
      </c>
      <c r="B520" s="107" t="s">
        <v>31715</v>
      </c>
    </row>
    <row r="521" spans="1:2" x14ac:dyDescent="0.25">
      <c r="A521" s="105">
        <v>9613642701</v>
      </c>
      <c r="B521" s="100" t="s">
        <v>31718</v>
      </c>
    </row>
    <row r="522" spans="1:2" x14ac:dyDescent="0.25">
      <c r="A522" s="106">
        <v>216431845</v>
      </c>
      <c r="B522" s="107" t="s">
        <v>1130</v>
      </c>
    </row>
    <row r="523" spans="1:2" x14ac:dyDescent="0.25">
      <c r="A523" s="105">
        <v>1714031720</v>
      </c>
      <c r="B523" s="100" t="s">
        <v>31719</v>
      </c>
    </row>
    <row r="524" spans="1:2" x14ac:dyDescent="0.25">
      <c r="A524" s="106">
        <v>216431847</v>
      </c>
      <c r="B524" s="107" t="s">
        <v>1130</v>
      </c>
    </row>
    <row r="525" spans="1:2" x14ac:dyDescent="0.25">
      <c r="A525" s="106">
        <v>216431853</v>
      </c>
      <c r="B525" s="107" t="s">
        <v>589</v>
      </c>
    </row>
    <row r="526" spans="1:2" x14ac:dyDescent="0.25">
      <c r="A526" s="105">
        <v>1712531040</v>
      </c>
      <c r="B526" s="100" t="s">
        <v>31720</v>
      </c>
    </row>
    <row r="527" spans="1:2" x14ac:dyDescent="0.25">
      <c r="A527" s="105">
        <v>1716831100</v>
      </c>
      <c r="B527" s="100" t="s">
        <v>31721</v>
      </c>
    </row>
    <row r="528" spans="1:2" x14ac:dyDescent="0.25">
      <c r="A528" s="106">
        <v>216431857</v>
      </c>
      <c r="B528" s="107" t="s">
        <v>589</v>
      </c>
    </row>
    <row r="529" spans="1:2" x14ac:dyDescent="0.25">
      <c r="A529" s="105">
        <v>411131872</v>
      </c>
      <c r="B529" s="100" t="s">
        <v>31722</v>
      </c>
    </row>
    <row r="530" spans="1:2" x14ac:dyDescent="0.25">
      <c r="A530" s="105" t="s">
        <v>31723</v>
      </c>
      <c r="B530" s="100" t="s">
        <v>31555</v>
      </c>
    </row>
    <row r="531" spans="1:2" x14ac:dyDescent="0.25">
      <c r="A531" s="105" t="s">
        <v>31724</v>
      </c>
      <c r="B531" s="100" t="s">
        <v>31556</v>
      </c>
    </row>
    <row r="532" spans="1:2" x14ac:dyDescent="0.25">
      <c r="A532" s="105" t="s">
        <v>31725</v>
      </c>
      <c r="B532" s="100" t="s">
        <v>31558</v>
      </c>
    </row>
    <row r="533" spans="1:2" x14ac:dyDescent="0.25">
      <c r="A533" s="105" t="s">
        <v>31726</v>
      </c>
      <c r="B533" s="100" t="s">
        <v>31727</v>
      </c>
    </row>
    <row r="534" spans="1:2" x14ac:dyDescent="0.25">
      <c r="A534" s="105">
        <v>415231090</v>
      </c>
      <c r="B534" s="100" t="s">
        <v>31711</v>
      </c>
    </row>
    <row r="535" spans="1:2" x14ac:dyDescent="0.25">
      <c r="A535" s="105">
        <v>1750631090</v>
      </c>
      <c r="B535" s="100" t="s">
        <v>31728</v>
      </c>
    </row>
    <row r="536" spans="1:2" x14ac:dyDescent="0.25">
      <c r="A536" s="105">
        <v>1750836060</v>
      </c>
      <c r="B536" s="100" t="s">
        <v>31559</v>
      </c>
    </row>
    <row r="537" spans="1:2" x14ac:dyDescent="0.25">
      <c r="A537" s="105">
        <v>1750931050</v>
      </c>
      <c r="B537" s="100" t="s">
        <v>31729</v>
      </c>
    </row>
    <row r="538" spans="1:2" x14ac:dyDescent="0.25">
      <c r="A538" s="105" t="s">
        <v>31730</v>
      </c>
      <c r="B538" s="100" t="s">
        <v>31731</v>
      </c>
    </row>
    <row r="539" spans="1:2" x14ac:dyDescent="0.25">
      <c r="A539" s="105" t="s">
        <v>31732</v>
      </c>
      <c r="B539" s="100" t="s">
        <v>31733</v>
      </c>
    </row>
    <row r="540" spans="1:2" x14ac:dyDescent="0.25">
      <c r="A540" s="105">
        <v>1757131180</v>
      </c>
      <c r="B540" s="100" t="s">
        <v>31560</v>
      </c>
    </row>
    <row r="541" spans="1:2" x14ac:dyDescent="0.25">
      <c r="A541" s="105">
        <v>1757631070</v>
      </c>
      <c r="B541" s="100" t="s">
        <v>31734</v>
      </c>
    </row>
    <row r="542" spans="1:2" x14ac:dyDescent="0.25">
      <c r="A542" s="105">
        <v>1758170080</v>
      </c>
      <c r="B542" s="100" t="s">
        <v>31735</v>
      </c>
    </row>
    <row r="543" spans="1:2" x14ac:dyDescent="0.25">
      <c r="A543" s="105">
        <v>1758431030</v>
      </c>
      <c r="B543" s="100" t="s">
        <v>31736</v>
      </c>
    </row>
    <row r="544" spans="1:2" x14ac:dyDescent="0.25">
      <c r="A544" s="105">
        <v>1780131131</v>
      </c>
      <c r="B544" s="100" t="s">
        <v>31737</v>
      </c>
    </row>
    <row r="545" spans="1:2" x14ac:dyDescent="0.25">
      <c r="A545" s="105">
        <v>1788131270</v>
      </c>
      <c r="B545" s="100" t="s">
        <v>31738</v>
      </c>
    </row>
    <row r="546" spans="1:2" x14ac:dyDescent="0.25">
      <c r="A546" s="105">
        <v>1789331150</v>
      </c>
      <c r="B546" s="100" t="s">
        <v>31571</v>
      </c>
    </row>
    <row r="547" spans="1:2" x14ac:dyDescent="0.25">
      <c r="A547" s="105">
        <v>1711936010</v>
      </c>
      <c r="B547" s="100" t="s">
        <v>31564</v>
      </c>
    </row>
    <row r="548" spans="1:2" x14ac:dyDescent="0.25">
      <c r="A548" s="105">
        <v>9091012088</v>
      </c>
      <c r="B548" s="100" t="s">
        <v>31739</v>
      </c>
    </row>
    <row r="549" spans="1:2" x14ac:dyDescent="0.25">
      <c r="A549" s="105" t="s">
        <v>31740</v>
      </c>
      <c r="B549" s="100" t="s">
        <v>31741</v>
      </c>
    </row>
    <row r="550" spans="1:2" x14ac:dyDescent="0.25">
      <c r="A550" s="105" t="s">
        <v>31742</v>
      </c>
      <c r="B550" s="100" t="s">
        <v>31743</v>
      </c>
    </row>
    <row r="551" spans="1:2" x14ac:dyDescent="0.25">
      <c r="A551" s="105">
        <v>9099992003</v>
      </c>
      <c r="B551" s="100" t="s">
        <v>31744</v>
      </c>
    </row>
    <row r="552" spans="1:2" x14ac:dyDescent="0.25">
      <c r="A552" s="105">
        <v>2382031110</v>
      </c>
      <c r="B552" s="100" t="s">
        <v>31745</v>
      </c>
    </row>
    <row r="553" spans="1:2" x14ac:dyDescent="0.25">
      <c r="A553" s="105">
        <v>2382631080</v>
      </c>
      <c r="B553" s="100" t="s">
        <v>31574</v>
      </c>
    </row>
    <row r="554" spans="1:2" x14ac:dyDescent="0.25">
      <c r="A554" s="105">
        <v>9046613004</v>
      </c>
      <c r="B554" s="100" t="s">
        <v>31746</v>
      </c>
    </row>
    <row r="555" spans="1:2" x14ac:dyDescent="0.25">
      <c r="A555" s="105">
        <v>435133402</v>
      </c>
      <c r="B555" s="100" t="s">
        <v>31747</v>
      </c>
    </row>
    <row r="556" spans="1:2" x14ac:dyDescent="0.25">
      <c r="A556" s="105"/>
      <c r="B556" s="99" t="s">
        <v>31748</v>
      </c>
    </row>
    <row r="557" spans="1:2" x14ac:dyDescent="0.25">
      <c r="A557" s="105">
        <v>435148101</v>
      </c>
      <c r="B557" s="100" t="s">
        <v>31749</v>
      </c>
    </row>
    <row r="558" spans="1:2" x14ac:dyDescent="0.25">
      <c r="A558" s="105">
        <v>2706031331</v>
      </c>
      <c r="B558" s="100" t="s">
        <v>30664</v>
      </c>
    </row>
    <row r="559" spans="1:2" x14ac:dyDescent="0.25">
      <c r="A559" s="105">
        <v>9155281040</v>
      </c>
      <c r="B559" s="100" t="s">
        <v>31750</v>
      </c>
    </row>
    <row r="560" spans="1:2" x14ac:dyDescent="0.25">
      <c r="A560" s="105">
        <v>436248010</v>
      </c>
      <c r="B560" s="100" t="s">
        <v>31751</v>
      </c>
    </row>
    <row r="561" spans="1:2" x14ac:dyDescent="0.25">
      <c r="A561" s="105">
        <v>2736031491</v>
      </c>
      <c r="B561" s="100" t="s">
        <v>31581</v>
      </c>
    </row>
    <row r="562" spans="1:2" ht="26.4" x14ac:dyDescent="0.25">
      <c r="A562" s="105">
        <v>442706540</v>
      </c>
      <c r="B562" s="100" t="s">
        <v>31752</v>
      </c>
    </row>
    <row r="563" spans="1:2" ht="26.4" x14ac:dyDescent="0.25">
      <c r="A563" s="105">
        <v>442921030</v>
      </c>
      <c r="B563" s="100" t="s">
        <v>31753</v>
      </c>
    </row>
    <row r="564" spans="1:2" x14ac:dyDescent="0.25">
      <c r="A564" s="105" t="s">
        <v>31754</v>
      </c>
      <c r="B564" s="100" t="s">
        <v>31583</v>
      </c>
    </row>
    <row r="565" spans="1:2" x14ac:dyDescent="0.25">
      <c r="A565" s="105">
        <v>2810020022</v>
      </c>
      <c r="B565" s="100" t="s">
        <v>185</v>
      </c>
    </row>
    <row r="566" spans="1:2" ht="26.4" x14ac:dyDescent="0.25">
      <c r="A566" s="105">
        <v>443708050</v>
      </c>
      <c r="B566" s="100" t="s">
        <v>31755</v>
      </c>
    </row>
    <row r="567" spans="1:2" x14ac:dyDescent="0.25">
      <c r="A567" s="105" t="s">
        <v>31756</v>
      </c>
      <c r="B567" s="100" t="s">
        <v>30088</v>
      </c>
    </row>
    <row r="568" spans="1:2" ht="26.4" x14ac:dyDescent="0.25">
      <c r="A568" s="105">
        <v>443842180</v>
      </c>
      <c r="B568" s="100" t="s">
        <v>31757</v>
      </c>
    </row>
    <row r="569" spans="1:2" ht="26.4" x14ac:dyDescent="0.25">
      <c r="A569" s="105">
        <v>443921020</v>
      </c>
      <c r="B569" s="100" t="s">
        <v>31758</v>
      </c>
    </row>
    <row r="570" spans="1:2" x14ac:dyDescent="0.25">
      <c r="A570" s="105">
        <v>444632050</v>
      </c>
      <c r="B570" s="100" t="s">
        <v>31759</v>
      </c>
    </row>
    <row r="571" spans="1:2" x14ac:dyDescent="0.25">
      <c r="A571" s="105">
        <v>2390131160</v>
      </c>
      <c r="B571" s="100" t="s">
        <v>31674</v>
      </c>
    </row>
    <row r="572" spans="1:2" x14ac:dyDescent="0.25">
      <c r="A572" s="105">
        <v>3388033011</v>
      </c>
      <c r="B572" s="100" t="s">
        <v>31760</v>
      </c>
    </row>
    <row r="573" spans="1:2" x14ac:dyDescent="0.25">
      <c r="A573" s="105">
        <v>3382033200</v>
      </c>
      <c r="B573" s="100" t="s">
        <v>31761</v>
      </c>
    </row>
    <row r="574" spans="1:2" x14ac:dyDescent="0.25">
      <c r="A574" s="105">
        <v>3382348040</v>
      </c>
      <c r="B574" s="100" t="s">
        <v>31762</v>
      </c>
    </row>
    <row r="575" spans="1:2" x14ac:dyDescent="0.25">
      <c r="A575" s="105">
        <v>3382633010</v>
      </c>
      <c r="B575" s="100" t="s">
        <v>31763</v>
      </c>
    </row>
    <row r="576" spans="1:2" x14ac:dyDescent="0.25">
      <c r="A576" s="105">
        <v>435133520</v>
      </c>
      <c r="B576" s="100" t="s">
        <v>31764</v>
      </c>
    </row>
    <row r="577" spans="1:2" x14ac:dyDescent="0.25">
      <c r="A577" s="105" t="s">
        <v>31765</v>
      </c>
      <c r="B577" s="100" t="s">
        <v>23781</v>
      </c>
    </row>
    <row r="578" spans="1:2" x14ac:dyDescent="0.25">
      <c r="A578" s="105">
        <v>3210106030</v>
      </c>
      <c r="B578" s="100" t="s">
        <v>31766</v>
      </c>
    </row>
    <row r="579" spans="1:2" x14ac:dyDescent="0.25">
      <c r="A579" s="105">
        <v>446533471</v>
      </c>
      <c r="B579" s="100" t="s">
        <v>31767</v>
      </c>
    </row>
    <row r="580" spans="1:2" x14ac:dyDescent="0.25">
      <c r="A580" s="105">
        <v>446548150</v>
      </c>
      <c r="B580" s="100" t="s">
        <v>31767</v>
      </c>
    </row>
    <row r="581" spans="1:2" x14ac:dyDescent="0.25">
      <c r="A581" s="105">
        <v>3503521020</v>
      </c>
      <c r="B581" s="100" t="s">
        <v>31768</v>
      </c>
    </row>
    <row r="582" spans="1:2" x14ac:dyDescent="0.25">
      <c r="A582" s="105">
        <v>446633200</v>
      </c>
      <c r="B582" s="100" t="s">
        <v>31769</v>
      </c>
    </row>
    <row r="583" spans="1:2" x14ac:dyDescent="0.25">
      <c r="A583" s="105">
        <v>446648120</v>
      </c>
      <c r="B583" s="100" t="s">
        <v>31770</v>
      </c>
    </row>
    <row r="584" spans="1:2" x14ac:dyDescent="0.25">
      <c r="A584" s="105">
        <v>447848150</v>
      </c>
      <c r="B584" s="100" t="s">
        <v>31771</v>
      </c>
    </row>
    <row r="585" spans="1:2" x14ac:dyDescent="0.25">
      <c r="A585" s="105">
        <v>3532121060</v>
      </c>
      <c r="B585" s="100" t="s">
        <v>31772</v>
      </c>
    </row>
    <row r="586" spans="1:2" x14ac:dyDescent="0.25">
      <c r="A586" s="105">
        <v>3532221060</v>
      </c>
      <c r="B586" s="100" t="s">
        <v>31773</v>
      </c>
    </row>
    <row r="587" spans="1:2" x14ac:dyDescent="0.25">
      <c r="A587" s="105">
        <v>3537021020</v>
      </c>
      <c r="B587" s="100" t="s">
        <v>31774</v>
      </c>
    </row>
    <row r="588" spans="1:2" x14ac:dyDescent="0.25">
      <c r="A588" s="105"/>
      <c r="B588" s="99" t="s">
        <v>31775</v>
      </c>
    </row>
    <row r="589" spans="1:2" x14ac:dyDescent="0.25">
      <c r="A589" s="105">
        <v>9011912168</v>
      </c>
      <c r="B589" s="100" t="s">
        <v>31776</v>
      </c>
    </row>
    <row r="590" spans="1:2" x14ac:dyDescent="0.25">
      <c r="A590" s="105">
        <v>447858010</v>
      </c>
      <c r="B590" s="100" t="s">
        <v>31777</v>
      </c>
    </row>
    <row r="591" spans="1:2" x14ac:dyDescent="0.25">
      <c r="A591" s="105">
        <v>3501333110</v>
      </c>
      <c r="B591" s="100" t="s">
        <v>31778</v>
      </c>
    </row>
    <row r="592" spans="1:2" x14ac:dyDescent="0.25">
      <c r="A592" s="105">
        <v>3510233020</v>
      </c>
      <c r="B592" s="100" t="s">
        <v>31779</v>
      </c>
    </row>
    <row r="593" spans="1:2" x14ac:dyDescent="0.25">
      <c r="A593" s="105">
        <v>3510333210</v>
      </c>
      <c r="B593" s="100" t="s">
        <v>31780</v>
      </c>
    </row>
    <row r="594" spans="1:2" x14ac:dyDescent="0.25">
      <c r="A594" s="105">
        <v>447933340</v>
      </c>
      <c r="B594" s="100" t="s">
        <v>31781</v>
      </c>
    </row>
    <row r="595" spans="1:2" x14ac:dyDescent="0.25">
      <c r="A595" s="105">
        <v>3510433070</v>
      </c>
      <c r="B595" s="100" t="s">
        <v>31782</v>
      </c>
    </row>
    <row r="596" spans="1:2" x14ac:dyDescent="0.25">
      <c r="A596" s="105">
        <v>447948120</v>
      </c>
      <c r="B596" s="100" t="s">
        <v>31783</v>
      </c>
    </row>
    <row r="597" spans="1:2" x14ac:dyDescent="0.25">
      <c r="A597" s="105">
        <v>3512133010</v>
      </c>
      <c r="B597" s="100" t="s">
        <v>31784</v>
      </c>
    </row>
    <row r="598" spans="1:2" x14ac:dyDescent="0.25">
      <c r="A598" s="105">
        <v>494533260</v>
      </c>
      <c r="B598" s="100" t="s">
        <v>31785</v>
      </c>
    </row>
    <row r="599" spans="1:2" x14ac:dyDescent="0.25">
      <c r="A599" s="105">
        <v>494548150</v>
      </c>
      <c r="B599" s="100" t="s">
        <v>31786</v>
      </c>
    </row>
    <row r="600" spans="1:2" x14ac:dyDescent="0.25">
      <c r="A600" s="105">
        <v>3510633030</v>
      </c>
      <c r="B600" s="100" t="s">
        <v>31787</v>
      </c>
    </row>
    <row r="601" spans="1:2" ht="26.4" x14ac:dyDescent="0.25">
      <c r="A601" s="105">
        <v>494633070</v>
      </c>
      <c r="B601" s="100" t="s">
        <v>31788</v>
      </c>
    </row>
    <row r="602" spans="1:2" ht="26.4" x14ac:dyDescent="0.25">
      <c r="A602" s="105">
        <v>494648090</v>
      </c>
      <c r="B602" s="100" t="s">
        <v>31788</v>
      </c>
    </row>
    <row r="603" spans="1:2" x14ac:dyDescent="0.25">
      <c r="A603" s="105">
        <v>494733240</v>
      </c>
      <c r="B603" s="100" t="s">
        <v>31789</v>
      </c>
    </row>
    <row r="604" spans="1:2" x14ac:dyDescent="0.25">
      <c r="A604" s="105">
        <v>494748080</v>
      </c>
      <c r="B604" s="100" t="s">
        <v>31789</v>
      </c>
    </row>
    <row r="605" spans="1:2" x14ac:dyDescent="0.25">
      <c r="A605" s="105">
        <v>3426132010</v>
      </c>
      <c r="B605" s="100" t="s">
        <v>31790</v>
      </c>
    </row>
    <row r="606" spans="1:2" x14ac:dyDescent="0.25">
      <c r="A606" s="105">
        <v>3426232010</v>
      </c>
      <c r="B606" s="100" t="s">
        <v>31791</v>
      </c>
    </row>
    <row r="607" spans="1:2" x14ac:dyDescent="0.25">
      <c r="A607" s="105">
        <v>494833040</v>
      </c>
      <c r="B607" s="100" t="s">
        <v>31792</v>
      </c>
    </row>
    <row r="608" spans="1:2" x14ac:dyDescent="0.25">
      <c r="A608" s="105">
        <v>494848040</v>
      </c>
      <c r="B608" s="100" t="s">
        <v>31792</v>
      </c>
    </row>
    <row r="609" spans="1:2" x14ac:dyDescent="0.25">
      <c r="A609" s="105">
        <v>1101131060</v>
      </c>
      <c r="B609" s="100" t="s">
        <v>31703</v>
      </c>
    </row>
    <row r="610" spans="1:2" x14ac:dyDescent="0.25">
      <c r="A610" s="105" t="s">
        <v>31793</v>
      </c>
      <c r="B610" s="100" t="s">
        <v>31794</v>
      </c>
    </row>
    <row r="611" spans="1:2" x14ac:dyDescent="0.25">
      <c r="A611" s="105" t="s">
        <v>31795</v>
      </c>
      <c r="B611" s="100" t="s">
        <v>31796</v>
      </c>
    </row>
    <row r="612" spans="1:2" x14ac:dyDescent="0.25">
      <c r="A612" s="105">
        <v>3434132011</v>
      </c>
      <c r="B612" s="100" t="s">
        <v>31797</v>
      </c>
    </row>
    <row r="613" spans="1:2" x14ac:dyDescent="0.25">
      <c r="A613" s="105">
        <v>1110331032</v>
      </c>
      <c r="B613" s="100" t="s">
        <v>31798</v>
      </c>
    </row>
    <row r="614" spans="1:2" x14ac:dyDescent="0.25">
      <c r="A614" s="105">
        <v>3473632020</v>
      </c>
      <c r="B614" s="100" t="s">
        <v>31799</v>
      </c>
    </row>
    <row r="615" spans="1:2" x14ac:dyDescent="0.25">
      <c r="A615" s="105">
        <v>1110431043</v>
      </c>
      <c r="B615" s="100" t="s">
        <v>31800</v>
      </c>
    </row>
    <row r="616" spans="1:2" x14ac:dyDescent="0.25">
      <c r="A616" s="105">
        <v>3560221010</v>
      </c>
      <c r="B616" s="100" t="s">
        <v>31801</v>
      </c>
    </row>
    <row r="617" spans="1:2" x14ac:dyDescent="0.25">
      <c r="A617" s="105">
        <v>9030164008</v>
      </c>
      <c r="B617" s="100" t="s">
        <v>31802</v>
      </c>
    </row>
    <row r="618" spans="1:2" x14ac:dyDescent="0.25">
      <c r="A618" s="105">
        <v>3560321010</v>
      </c>
      <c r="B618" s="100" t="s">
        <v>31803</v>
      </c>
    </row>
    <row r="619" spans="1:2" x14ac:dyDescent="0.25">
      <c r="A619" s="105">
        <v>3560421010</v>
      </c>
      <c r="B619" s="100" t="s">
        <v>31804</v>
      </c>
    </row>
    <row r="620" spans="1:2" x14ac:dyDescent="0.25">
      <c r="A620" s="105">
        <v>3560548010</v>
      </c>
      <c r="B620" s="100" t="s">
        <v>31805</v>
      </c>
    </row>
    <row r="621" spans="1:2" x14ac:dyDescent="0.25">
      <c r="A621" s="105">
        <v>1111531080</v>
      </c>
      <c r="B621" s="100" t="s">
        <v>30647</v>
      </c>
    </row>
    <row r="622" spans="1:2" ht="26.4" x14ac:dyDescent="0.25">
      <c r="A622" s="105">
        <v>9052038019</v>
      </c>
      <c r="B622" s="100" t="s">
        <v>31806</v>
      </c>
    </row>
    <row r="623" spans="1:2" x14ac:dyDescent="0.25">
      <c r="A623" s="105">
        <v>3560621010</v>
      </c>
      <c r="B623" s="100" t="s">
        <v>31807</v>
      </c>
    </row>
    <row r="624" spans="1:2" ht="26.4" x14ac:dyDescent="0.25">
      <c r="A624" s="105">
        <v>3506133010</v>
      </c>
      <c r="B624" s="100" t="s">
        <v>31808</v>
      </c>
    </row>
    <row r="625" spans="1:2" ht="26.4" x14ac:dyDescent="0.25">
      <c r="A625" s="105">
        <v>3563321010</v>
      </c>
      <c r="B625" s="100" t="s">
        <v>31809</v>
      </c>
    </row>
    <row r="626" spans="1:2" ht="26.4" x14ac:dyDescent="0.25">
      <c r="A626" s="105">
        <v>3566721010</v>
      </c>
      <c r="B626" s="100" t="s">
        <v>31810</v>
      </c>
    </row>
    <row r="627" spans="1:2" ht="26.4" x14ac:dyDescent="0.25">
      <c r="A627" s="105">
        <v>3563421010</v>
      </c>
      <c r="B627" s="100" t="s">
        <v>31811</v>
      </c>
    </row>
    <row r="628" spans="1:2" ht="26.4" x14ac:dyDescent="0.25">
      <c r="A628" s="105">
        <v>3564721010</v>
      </c>
      <c r="B628" s="100" t="s">
        <v>31812</v>
      </c>
    </row>
    <row r="629" spans="1:2" x14ac:dyDescent="0.25">
      <c r="A629" s="105">
        <v>3565321010</v>
      </c>
      <c r="B629" s="100" t="s">
        <v>31813</v>
      </c>
    </row>
    <row r="630" spans="1:2" x14ac:dyDescent="0.25">
      <c r="A630" s="105">
        <v>1111631060</v>
      </c>
      <c r="B630" s="100" t="s">
        <v>31814</v>
      </c>
    </row>
    <row r="631" spans="1:2" x14ac:dyDescent="0.25">
      <c r="A631" s="105">
        <v>1113131050</v>
      </c>
      <c r="B631" s="100" t="s">
        <v>31815</v>
      </c>
    </row>
    <row r="632" spans="1:2" x14ac:dyDescent="0.25">
      <c r="A632" s="105">
        <v>1113531080</v>
      </c>
      <c r="B632" s="100" t="s">
        <v>30623</v>
      </c>
    </row>
    <row r="633" spans="1:2" ht="26.4" x14ac:dyDescent="0.25">
      <c r="A633" s="105">
        <v>1115931010</v>
      </c>
      <c r="B633" s="100" t="s">
        <v>31816</v>
      </c>
    </row>
    <row r="634" spans="1:2" x14ac:dyDescent="0.25">
      <c r="A634" s="105">
        <v>3568121010</v>
      </c>
      <c r="B634" s="100" t="s">
        <v>31817</v>
      </c>
    </row>
    <row r="635" spans="1:2" x14ac:dyDescent="0.25">
      <c r="A635" s="105">
        <v>3571421010</v>
      </c>
      <c r="B635" s="100" t="s">
        <v>200</v>
      </c>
    </row>
    <row r="636" spans="1:2" ht="26.4" x14ac:dyDescent="0.25">
      <c r="A636" s="105">
        <v>9037434006</v>
      </c>
      <c r="B636" s="100" t="s">
        <v>31818</v>
      </c>
    </row>
    <row r="637" spans="1:2" x14ac:dyDescent="0.25">
      <c r="A637" s="105">
        <v>1119370010</v>
      </c>
      <c r="B637" s="100" t="s">
        <v>31819</v>
      </c>
    </row>
    <row r="638" spans="1:2" ht="26.4" x14ac:dyDescent="0.25">
      <c r="A638" s="105">
        <v>3506821010</v>
      </c>
      <c r="B638" s="100" t="s">
        <v>31820</v>
      </c>
    </row>
    <row r="639" spans="1:2" x14ac:dyDescent="0.25">
      <c r="A639" s="105">
        <v>3562348010</v>
      </c>
      <c r="B639" s="100" t="s">
        <v>31821</v>
      </c>
    </row>
    <row r="640" spans="1:2" x14ac:dyDescent="0.25">
      <c r="A640" s="105">
        <v>1120131250</v>
      </c>
      <c r="B640" s="100" t="s">
        <v>31444</v>
      </c>
    </row>
    <row r="641" spans="1:2" ht="26.4" x14ac:dyDescent="0.25">
      <c r="A641" s="105">
        <v>3569221010</v>
      </c>
      <c r="B641" s="100" t="s">
        <v>31822</v>
      </c>
    </row>
    <row r="642" spans="1:2" x14ac:dyDescent="0.25">
      <c r="A642" s="105">
        <v>3568221010</v>
      </c>
      <c r="B642" s="100" t="s">
        <v>31823</v>
      </c>
    </row>
    <row r="643" spans="1:2" x14ac:dyDescent="0.25">
      <c r="A643" s="105">
        <v>3572044010</v>
      </c>
      <c r="B643" s="100" t="s">
        <v>31824</v>
      </c>
    </row>
    <row r="644" spans="1:2" x14ac:dyDescent="0.25">
      <c r="A644" s="105">
        <v>1120231030</v>
      </c>
      <c r="B644" s="100" t="s">
        <v>31825</v>
      </c>
    </row>
    <row r="645" spans="1:2" x14ac:dyDescent="0.25">
      <c r="A645" s="105">
        <v>3573021010</v>
      </c>
      <c r="B645" s="100" t="s">
        <v>31826</v>
      </c>
    </row>
    <row r="646" spans="1:2" ht="26.4" x14ac:dyDescent="0.25">
      <c r="A646" s="105">
        <v>3578921010</v>
      </c>
      <c r="B646" s="100" t="s">
        <v>31827</v>
      </c>
    </row>
    <row r="647" spans="1:2" ht="26.4" x14ac:dyDescent="0.25">
      <c r="A647" s="105">
        <v>9037433003</v>
      </c>
      <c r="B647" s="100" t="s">
        <v>31828</v>
      </c>
    </row>
    <row r="648" spans="1:2" x14ac:dyDescent="0.25">
      <c r="A648" s="105">
        <v>3573332030</v>
      </c>
      <c r="B648" s="100" t="s">
        <v>31829</v>
      </c>
    </row>
    <row r="649" spans="1:2" x14ac:dyDescent="0.25">
      <c r="A649" s="105">
        <v>1120931140</v>
      </c>
      <c r="B649" s="100" t="s">
        <v>29507</v>
      </c>
    </row>
    <row r="650" spans="1:2" x14ac:dyDescent="0.25">
      <c r="A650" s="105">
        <v>3576033030</v>
      </c>
      <c r="B650" s="100" t="s">
        <v>31830</v>
      </c>
    </row>
    <row r="651" spans="1:2" x14ac:dyDescent="0.25">
      <c r="A651" s="105">
        <v>3578232031</v>
      </c>
      <c r="B651" s="100" t="s">
        <v>31831</v>
      </c>
    </row>
    <row r="652" spans="1:2" x14ac:dyDescent="0.25">
      <c r="A652" s="105">
        <v>9036660009</v>
      </c>
      <c r="B652" s="100" t="s">
        <v>31832</v>
      </c>
    </row>
    <row r="653" spans="1:2" x14ac:dyDescent="0.25">
      <c r="A653" s="105">
        <v>3578333040</v>
      </c>
      <c r="B653" s="100" t="s">
        <v>31833</v>
      </c>
    </row>
    <row r="654" spans="1:2" x14ac:dyDescent="0.25">
      <c r="A654" s="105">
        <v>3521021010</v>
      </c>
      <c r="B654" s="100" t="s">
        <v>31834</v>
      </c>
    </row>
    <row r="655" spans="1:2" x14ac:dyDescent="0.25">
      <c r="A655" s="105">
        <v>3522021010</v>
      </c>
      <c r="B655" s="100" t="s">
        <v>31835</v>
      </c>
    </row>
    <row r="656" spans="1:2" x14ac:dyDescent="0.25">
      <c r="A656" s="105">
        <v>3523021010</v>
      </c>
      <c r="B656" s="100" t="s">
        <v>31836</v>
      </c>
    </row>
    <row r="657" spans="1:2" ht="26.4" x14ac:dyDescent="0.25">
      <c r="A657" s="105">
        <v>3524021010</v>
      </c>
      <c r="B657" s="100" t="s">
        <v>31837</v>
      </c>
    </row>
    <row r="658" spans="1:2" ht="26.4" x14ac:dyDescent="0.25">
      <c r="A658" s="105">
        <v>3529021010</v>
      </c>
      <c r="B658" s="100" t="s">
        <v>31838</v>
      </c>
    </row>
    <row r="659" spans="1:2" x14ac:dyDescent="0.25">
      <c r="A659" s="105">
        <v>3533006010</v>
      </c>
      <c r="B659" s="100" t="s">
        <v>31839</v>
      </c>
    </row>
    <row r="660" spans="1:2" x14ac:dyDescent="0.25">
      <c r="A660" s="105">
        <v>1121331050</v>
      </c>
      <c r="B660" s="100" t="s">
        <v>31446</v>
      </c>
    </row>
    <row r="661" spans="1:2" s="111" customFormat="1" x14ac:dyDescent="0.25">
      <c r="A661" s="110" t="s">
        <v>31840</v>
      </c>
      <c r="B661" s="98" t="s">
        <v>31841</v>
      </c>
    </row>
    <row r="662" spans="1:2" x14ac:dyDescent="0.25">
      <c r="A662" s="105">
        <v>3541821011</v>
      </c>
      <c r="B662" s="100" t="s">
        <v>31842</v>
      </c>
    </row>
    <row r="663" spans="1:2" x14ac:dyDescent="0.25">
      <c r="A663" s="105">
        <v>3542421010</v>
      </c>
      <c r="B663" s="100" t="s">
        <v>31843</v>
      </c>
    </row>
    <row r="664" spans="1:2" ht="26.4" x14ac:dyDescent="0.25">
      <c r="A664" s="105">
        <v>9050122039</v>
      </c>
      <c r="B664" s="100" t="s">
        <v>31844</v>
      </c>
    </row>
    <row r="665" spans="1:2" x14ac:dyDescent="0.25">
      <c r="A665" s="105">
        <v>9030127008</v>
      </c>
      <c r="B665" s="100" t="s">
        <v>31845</v>
      </c>
    </row>
    <row r="666" spans="1:2" ht="26.4" x14ac:dyDescent="0.25">
      <c r="A666" s="105">
        <v>9090501035</v>
      </c>
      <c r="B666" s="100" t="s">
        <v>31844</v>
      </c>
    </row>
    <row r="667" spans="1:2" ht="26.4" x14ac:dyDescent="0.25">
      <c r="A667" s="105">
        <v>9050122038</v>
      </c>
      <c r="B667" s="100" t="s">
        <v>31844</v>
      </c>
    </row>
    <row r="668" spans="1:2" x14ac:dyDescent="0.25">
      <c r="A668" s="105">
        <v>1121431020</v>
      </c>
      <c r="B668" s="100" t="s">
        <v>31846</v>
      </c>
    </row>
    <row r="669" spans="1:2" x14ac:dyDescent="0.25">
      <c r="A669" s="105">
        <v>8212528180</v>
      </c>
      <c r="B669" s="100" t="s">
        <v>31847</v>
      </c>
    </row>
    <row r="670" spans="1:2" x14ac:dyDescent="0.25">
      <c r="A670" s="105">
        <v>1125431020</v>
      </c>
      <c r="B670" s="100" t="s">
        <v>31848</v>
      </c>
    </row>
    <row r="671" spans="1:2" x14ac:dyDescent="0.25">
      <c r="A671" s="105">
        <v>3292133100</v>
      </c>
      <c r="B671" s="100" t="s">
        <v>31849</v>
      </c>
    </row>
    <row r="672" spans="1:2" x14ac:dyDescent="0.25">
      <c r="A672" s="105">
        <v>9044517155</v>
      </c>
      <c r="B672" s="100" t="s">
        <v>31850</v>
      </c>
    </row>
    <row r="673" spans="1:2" x14ac:dyDescent="0.25">
      <c r="A673" s="105">
        <v>3292233080</v>
      </c>
      <c r="B673" s="100" t="s">
        <v>31851</v>
      </c>
    </row>
    <row r="674" spans="1:2" x14ac:dyDescent="0.25">
      <c r="A674" s="105">
        <v>9044517124</v>
      </c>
      <c r="B674" s="100" t="s">
        <v>31852</v>
      </c>
    </row>
    <row r="675" spans="1:2" ht="26.4" x14ac:dyDescent="0.25">
      <c r="A675" s="105">
        <v>9046212074</v>
      </c>
      <c r="B675" s="100" t="s">
        <v>31853</v>
      </c>
    </row>
    <row r="676" spans="1:2" x14ac:dyDescent="0.25">
      <c r="A676" s="105">
        <v>3292630020</v>
      </c>
      <c r="B676" s="100" t="s">
        <v>31854</v>
      </c>
    </row>
    <row r="677" spans="1:2" x14ac:dyDescent="0.25">
      <c r="A677" s="105">
        <v>1131031020</v>
      </c>
      <c r="B677" s="100" t="s">
        <v>31855</v>
      </c>
    </row>
    <row r="678" spans="1:2" x14ac:dyDescent="0.25">
      <c r="A678" s="105">
        <v>4243133030</v>
      </c>
      <c r="B678" s="100" t="s">
        <v>31856</v>
      </c>
    </row>
    <row r="679" spans="1:2" x14ac:dyDescent="0.25">
      <c r="A679" s="105">
        <v>4245048010</v>
      </c>
      <c r="B679" s="100" t="s">
        <v>31857</v>
      </c>
    </row>
    <row r="680" spans="1:2" x14ac:dyDescent="0.25">
      <c r="A680" s="105">
        <v>4246048010</v>
      </c>
      <c r="B680" s="100" t="s">
        <v>31858</v>
      </c>
    </row>
    <row r="681" spans="1:2" x14ac:dyDescent="0.25">
      <c r="A681" s="105"/>
      <c r="B681" s="99" t="s">
        <v>31859</v>
      </c>
    </row>
    <row r="682" spans="1:2" x14ac:dyDescent="0.25">
      <c r="A682" s="105">
        <v>3348128060</v>
      </c>
      <c r="B682" s="100" t="s">
        <v>31860</v>
      </c>
    </row>
    <row r="683" spans="1:2" x14ac:dyDescent="0.25">
      <c r="A683" s="105">
        <v>3510544011</v>
      </c>
      <c r="B683" s="100" t="s">
        <v>31861</v>
      </c>
    </row>
    <row r="684" spans="1:2" x14ac:dyDescent="0.25">
      <c r="A684" s="105">
        <v>4121133110</v>
      </c>
      <c r="B684" s="100" t="s">
        <v>31862</v>
      </c>
    </row>
    <row r="685" spans="1:2" x14ac:dyDescent="0.25">
      <c r="A685" s="105">
        <v>4122133110</v>
      </c>
      <c r="B685" s="100" t="s">
        <v>31863</v>
      </c>
    </row>
    <row r="686" spans="1:2" x14ac:dyDescent="0.25">
      <c r="A686" s="105" t="s">
        <v>31864</v>
      </c>
      <c r="B686" s="100" t="s">
        <v>31855</v>
      </c>
    </row>
    <row r="687" spans="1:2" x14ac:dyDescent="0.25">
      <c r="A687" s="105">
        <v>1132231021</v>
      </c>
      <c r="B687" s="100" t="s">
        <v>31865</v>
      </c>
    </row>
    <row r="688" spans="1:2" x14ac:dyDescent="0.25">
      <c r="A688" s="105">
        <v>1132431020</v>
      </c>
      <c r="B688" s="100" t="s">
        <v>31866</v>
      </c>
    </row>
    <row r="689" spans="1:2" ht="26.4" x14ac:dyDescent="0.25">
      <c r="A689" s="105">
        <v>442744020</v>
      </c>
      <c r="B689" s="100" t="s">
        <v>31867</v>
      </c>
    </row>
    <row r="690" spans="1:2" x14ac:dyDescent="0.25">
      <c r="A690" s="105">
        <v>1132831030</v>
      </c>
      <c r="B690" s="100" t="s">
        <v>31868</v>
      </c>
    </row>
    <row r="691" spans="1:2" x14ac:dyDescent="0.25">
      <c r="A691" s="105">
        <v>4341033240</v>
      </c>
      <c r="B691" s="100" t="s">
        <v>31869</v>
      </c>
    </row>
    <row r="692" spans="1:2" x14ac:dyDescent="0.25">
      <c r="A692" s="105" t="s">
        <v>31870</v>
      </c>
      <c r="B692" s="100" t="s">
        <v>31868</v>
      </c>
    </row>
    <row r="693" spans="1:2" x14ac:dyDescent="0.25">
      <c r="A693" s="105">
        <v>9031140026</v>
      </c>
      <c r="B693" s="100" t="s">
        <v>31871</v>
      </c>
    </row>
    <row r="694" spans="1:2" x14ac:dyDescent="0.25">
      <c r="A694" s="105">
        <v>1136131060</v>
      </c>
      <c r="B694" s="100" t="s">
        <v>31872</v>
      </c>
    </row>
    <row r="695" spans="1:2" x14ac:dyDescent="0.25">
      <c r="A695" s="105">
        <v>4234520040</v>
      </c>
      <c r="B695" s="100" t="s">
        <v>31873</v>
      </c>
    </row>
    <row r="696" spans="1:2" ht="26.4" x14ac:dyDescent="0.25">
      <c r="A696" s="105">
        <v>4234528020</v>
      </c>
      <c r="B696" s="100" t="s">
        <v>31874</v>
      </c>
    </row>
    <row r="697" spans="1:2" x14ac:dyDescent="0.25">
      <c r="A697" s="105">
        <v>1138131021</v>
      </c>
      <c r="B697" s="100" t="s">
        <v>31875</v>
      </c>
    </row>
    <row r="698" spans="1:2" x14ac:dyDescent="0.25">
      <c r="A698" s="105" t="s">
        <v>31876</v>
      </c>
      <c r="B698" s="100" t="s">
        <v>31454</v>
      </c>
    </row>
    <row r="699" spans="1:2" x14ac:dyDescent="0.25">
      <c r="A699" s="105">
        <v>1145231060</v>
      </c>
      <c r="B699" s="100" t="s">
        <v>193</v>
      </c>
    </row>
    <row r="700" spans="1:2" x14ac:dyDescent="0.25">
      <c r="A700" s="105">
        <v>4347029885</v>
      </c>
      <c r="B700" s="100" t="s">
        <v>31877</v>
      </c>
    </row>
    <row r="701" spans="1:2" x14ac:dyDescent="0.25">
      <c r="A701" s="105">
        <v>1149631010</v>
      </c>
      <c r="B701" s="100" t="s">
        <v>31878</v>
      </c>
    </row>
    <row r="702" spans="1:2" x14ac:dyDescent="0.25">
      <c r="A702" s="105">
        <v>1210231051</v>
      </c>
      <c r="B702" s="100" t="s">
        <v>31879</v>
      </c>
    </row>
    <row r="703" spans="1:2" x14ac:dyDescent="0.25">
      <c r="A703" s="105">
        <v>4351233090</v>
      </c>
      <c r="B703" s="100" t="s">
        <v>31880</v>
      </c>
    </row>
    <row r="704" spans="1:2" x14ac:dyDescent="0.25">
      <c r="A704" s="105">
        <v>4502533060</v>
      </c>
      <c r="B704" s="100" t="s">
        <v>31881</v>
      </c>
    </row>
    <row r="705" spans="1:2" x14ac:dyDescent="0.25">
      <c r="A705" s="105">
        <v>4502633050</v>
      </c>
      <c r="B705" s="100" t="s">
        <v>31882</v>
      </c>
    </row>
    <row r="706" spans="1:2" x14ac:dyDescent="0.25">
      <c r="A706" s="105">
        <v>4527442010</v>
      </c>
      <c r="B706" s="100" t="s">
        <v>31883</v>
      </c>
    </row>
    <row r="707" spans="1:2" x14ac:dyDescent="0.25">
      <c r="A707" s="105">
        <v>1211131150</v>
      </c>
      <c r="B707" s="100" t="s">
        <v>31884</v>
      </c>
    </row>
    <row r="708" spans="1:2" x14ac:dyDescent="0.25">
      <c r="A708" s="105">
        <v>4520233080</v>
      </c>
      <c r="B708" s="100" t="s">
        <v>31885</v>
      </c>
    </row>
    <row r="709" spans="1:2" x14ac:dyDescent="0.25">
      <c r="A709" s="105">
        <v>4520933010</v>
      </c>
      <c r="B709" s="100" t="s">
        <v>31886</v>
      </c>
    </row>
    <row r="710" spans="1:2" x14ac:dyDescent="0.25">
      <c r="A710" s="105">
        <v>4521033070</v>
      </c>
      <c r="B710" s="100" t="s">
        <v>31887</v>
      </c>
    </row>
    <row r="711" spans="1:2" x14ac:dyDescent="0.25">
      <c r="A711" s="105">
        <v>4525033510</v>
      </c>
      <c r="B711" s="100" t="s">
        <v>31888</v>
      </c>
    </row>
    <row r="712" spans="1:2" x14ac:dyDescent="0.25">
      <c r="A712" s="105">
        <v>4527116020</v>
      </c>
      <c r="B712" s="100" t="s">
        <v>31889</v>
      </c>
    </row>
    <row r="713" spans="1:2" x14ac:dyDescent="0.25">
      <c r="A713" s="105">
        <v>4528033150</v>
      </c>
      <c r="B713" s="100" t="s">
        <v>31890</v>
      </c>
    </row>
    <row r="714" spans="1:2" x14ac:dyDescent="0.25">
      <c r="A714" s="105" t="s">
        <v>31891</v>
      </c>
      <c r="B714" s="100" t="s">
        <v>31892</v>
      </c>
    </row>
    <row r="715" spans="1:2" x14ac:dyDescent="0.25">
      <c r="A715" s="105">
        <v>1212131070</v>
      </c>
      <c r="B715" s="100" t="s">
        <v>31893</v>
      </c>
    </row>
    <row r="716" spans="1:2" x14ac:dyDescent="0.25">
      <c r="A716" s="105">
        <v>4430306060</v>
      </c>
      <c r="B716" s="100" t="s">
        <v>31894</v>
      </c>
    </row>
    <row r="717" spans="1:2" ht="26.4" x14ac:dyDescent="0.25">
      <c r="A717" s="105">
        <v>4430528030</v>
      </c>
      <c r="B717" s="100" t="s">
        <v>31895</v>
      </c>
    </row>
    <row r="718" spans="1:2" x14ac:dyDescent="0.25">
      <c r="A718" s="105">
        <v>4431006071</v>
      </c>
      <c r="B718" s="100" t="s">
        <v>201</v>
      </c>
    </row>
    <row r="719" spans="1:2" x14ac:dyDescent="0.25">
      <c r="A719" s="105">
        <v>1214231030</v>
      </c>
      <c r="B719" s="100" t="s">
        <v>31896</v>
      </c>
    </row>
    <row r="720" spans="1:2" x14ac:dyDescent="0.25">
      <c r="A720" s="105">
        <v>4439033010</v>
      </c>
      <c r="B720" s="100" t="s">
        <v>31897</v>
      </c>
    </row>
    <row r="721" spans="1:2" x14ac:dyDescent="0.25">
      <c r="A721" s="105">
        <v>4434833160</v>
      </c>
      <c r="B721" s="100" t="s">
        <v>31898</v>
      </c>
    </row>
    <row r="722" spans="1:2" x14ac:dyDescent="0.25">
      <c r="A722" s="105">
        <v>4440633080</v>
      </c>
      <c r="B722" s="100" t="s">
        <v>26137</v>
      </c>
    </row>
    <row r="723" spans="1:2" x14ac:dyDescent="0.25">
      <c r="A723" s="105">
        <v>4441033180</v>
      </c>
      <c r="B723" s="100" t="s">
        <v>31899</v>
      </c>
    </row>
    <row r="724" spans="1:2" x14ac:dyDescent="0.25">
      <c r="A724" s="105">
        <v>4441633140</v>
      </c>
      <c r="B724" s="100" t="s">
        <v>31900</v>
      </c>
    </row>
    <row r="725" spans="1:2" x14ac:dyDescent="0.25">
      <c r="A725" s="105">
        <v>4425033340</v>
      </c>
      <c r="B725" s="100" t="s">
        <v>31901</v>
      </c>
    </row>
    <row r="726" spans="1:2" x14ac:dyDescent="0.25">
      <c r="A726" s="105">
        <v>1215131010</v>
      </c>
      <c r="B726" s="100" t="s">
        <v>31902</v>
      </c>
    </row>
    <row r="727" spans="1:2" x14ac:dyDescent="0.25">
      <c r="A727" s="105">
        <v>4550339225</v>
      </c>
      <c r="B727" s="100" t="s">
        <v>31903</v>
      </c>
    </row>
    <row r="728" spans="1:2" x14ac:dyDescent="0.25">
      <c r="A728" s="105">
        <v>4553506030</v>
      </c>
      <c r="B728" s="100" t="s">
        <v>31904</v>
      </c>
    </row>
    <row r="729" spans="1:2" x14ac:dyDescent="0.25">
      <c r="A729" s="105">
        <v>9008046293</v>
      </c>
      <c r="B729" s="100" t="s">
        <v>31905</v>
      </c>
    </row>
    <row r="730" spans="1:2" ht="26.4" x14ac:dyDescent="0.25">
      <c r="A730" s="105">
        <v>1215710010</v>
      </c>
      <c r="B730" s="100" t="s">
        <v>31906</v>
      </c>
    </row>
    <row r="731" spans="1:2" x14ac:dyDescent="0.25">
      <c r="A731" s="105">
        <v>444548010</v>
      </c>
      <c r="B731" s="100" t="s">
        <v>31907</v>
      </c>
    </row>
    <row r="732" spans="1:2" x14ac:dyDescent="0.25">
      <c r="A732" s="105"/>
      <c r="B732" s="99" t="s">
        <v>31908</v>
      </c>
    </row>
    <row r="733" spans="1:2" x14ac:dyDescent="0.25">
      <c r="A733" s="105">
        <v>4620033050</v>
      </c>
      <c r="B733" s="100" t="s">
        <v>31909</v>
      </c>
    </row>
    <row r="734" spans="1:2" x14ac:dyDescent="0.25">
      <c r="A734" s="105">
        <v>9050619005</v>
      </c>
      <c r="B734" s="100" t="s">
        <v>31910</v>
      </c>
    </row>
    <row r="735" spans="1:2" x14ac:dyDescent="0.25">
      <c r="A735" s="105">
        <v>9038616022</v>
      </c>
      <c r="B735" s="100" t="s">
        <v>31911</v>
      </c>
    </row>
    <row r="736" spans="1:2" x14ac:dyDescent="0.25">
      <c r="A736" s="105">
        <v>4625263010</v>
      </c>
      <c r="B736" s="100" t="s">
        <v>31912</v>
      </c>
    </row>
    <row r="737" spans="1:2" x14ac:dyDescent="0.25">
      <c r="A737" s="105">
        <v>4641033120</v>
      </c>
      <c r="B737" s="100" t="s">
        <v>31913</v>
      </c>
    </row>
    <row r="738" spans="1:2" x14ac:dyDescent="0.25">
      <c r="A738" s="105">
        <v>4642033100</v>
      </c>
      <c r="B738" s="100" t="s">
        <v>31914</v>
      </c>
    </row>
    <row r="739" spans="1:2" x14ac:dyDescent="0.25">
      <c r="A739" s="105">
        <v>4643033100</v>
      </c>
      <c r="B739" s="100" t="s">
        <v>31915</v>
      </c>
    </row>
    <row r="740" spans="1:2" x14ac:dyDescent="0.25">
      <c r="A740" s="105">
        <v>4643933020</v>
      </c>
      <c r="B740" s="100" t="s">
        <v>31916</v>
      </c>
    </row>
    <row r="741" spans="1:2" x14ac:dyDescent="0.25">
      <c r="A741" s="105">
        <v>4644033030</v>
      </c>
      <c r="B741" s="100" t="s">
        <v>31917</v>
      </c>
    </row>
    <row r="742" spans="1:2" x14ac:dyDescent="0.25">
      <c r="A742" s="105">
        <v>4645133040</v>
      </c>
      <c r="B742" s="100" t="s">
        <v>31918</v>
      </c>
    </row>
    <row r="743" spans="1:2" x14ac:dyDescent="0.25">
      <c r="A743" s="105">
        <v>4714922010</v>
      </c>
      <c r="B743" s="100" t="s">
        <v>31919</v>
      </c>
    </row>
    <row r="744" spans="1:2" x14ac:dyDescent="0.25">
      <c r="A744" s="105">
        <v>4650348010</v>
      </c>
      <c r="B744" s="100" t="s">
        <v>31920</v>
      </c>
    </row>
    <row r="745" spans="1:2" x14ac:dyDescent="0.25">
      <c r="A745" s="105">
        <v>4650448010</v>
      </c>
      <c r="B745" s="100" t="s">
        <v>31921</v>
      </c>
    </row>
    <row r="746" spans="1:2" x14ac:dyDescent="0.25">
      <c r="A746" s="105">
        <v>1218028010</v>
      </c>
      <c r="B746" s="100" t="s">
        <v>31922</v>
      </c>
    </row>
    <row r="747" spans="1:2" x14ac:dyDescent="0.25">
      <c r="A747" s="105" t="s">
        <v>31923</v>
      </c>
      <c r="B747" s="100" t="s">
        <v>31924</v>
      </c>
    </row>
    <row r="748" spans="1:2" x14ac:dyDescent="0.25">
      <c r="A748" s="105">
        <v>1220431120</v>
      </c>
      <c r="B748" s="100" t="s">
        <v>31473</v>
      </c>
    </row>
    <row r="749" spans="1:2" x14ac:dyDescent="0.25">
      <c r="A749" s="105">
        <v>1226131050</v>
      </c>
      <c r="B749" s="100" t="s">
        <v>31474</v>
      </c>
    </row>
    <row r="750" spans="1:2" x14ac:dyDescent="0.25">
      <c r="A750" s="105">
        <v>1226231080</v>
      </c>
      <c r="B750" s="100" t="s">
        <v>31925</v>
      </c>
    </row>
    <row r="751" spans="1:2" x14ac:dyDescent="0.25">
      <c r="A751" s="105">
        <v>1228131120</v>
      </c>
      <c r="B751" s="100" t="s">
        <v>31926</v>
      </c>
    </row>
    <row r="752" spans="1:2" x14ac:dyDescent="0.25">
      <c r="A752" s="105">
        <v>1228175050</v>
      </c>
      <c r="B752" s="100" t="s">
        <v>31603</v>
      </c>
    </row>
    <row r="753" spans="1:2" x14ac:dyDescent="0.25">
      <c r="A753" s="105">
        <v>1228231100</v>
      </c>
      <c r="B753" s="100" t="s">
        <v>31604</v>
      </c>
    </row>
    <row r="754" spans="1:2" x14ac:dyDescent="0.25">
      <c r="A754" s="105">
        <v>446533320</v>
      </c>
      <c r="B754" s="100" t="s">
        <v>31767</v>
      </c>
    </row>
    <row r="755" spans="1:2" x14ac:dyDescent="0.25">
      <c r="A755" s="105">
        <v>447933150</v>
      </c>
      <c r="B755" s="100" t="s">
        <v>31777</v>
      </c>
    </row>
    <row r="756" spans="1:2" x14ac:dyDescent="0.25">
      <c r="A756" s="105">
        <v>494533050</v>
      </c>
      <c r="B756" s="100" t="s">
        <v>31927</v>
      </c>
    </row>
    <row r="757" spans="1:2" x14ac:dyDescent="0.25">
      <c r="A757" s="105">
        <v>494733170</v>
      </c>
      <c r="B757" s="100" t="s">
        <v>31789</v>
      </c>
    </row>
    <row r="758" spans="1:2" x14ac:dyDescent="0.25">
      <c r="A758" s="105">
        <v>1230931040</v>
      </c>
      <c r="B758" s="100" t="s">
        <v>170</v>
      </c>
    </row>
    <row r="759" spans="1:2" ht="26.4" x14ac:dyDescent="0.25">
      <c r="A759" s="105">
        <v>1231120070</v>
      </c>
      <c r="B759" s="100" t="s">
        <v>31466</v>
      </c>
    </row>
    <row r="760" spans="1:2" x14ac:dyDescent="0.25">
      <c r="A760" s="105">
        <v>4771522070</v>
      </c>
      <c r="B760" s="100" t="s">
        <v>31928</v>
      </c>
    </row>
    <row r="761" spans="1:2" ht="26.4" x14ac:dyDescent="0.25">
      <c r="A761" s="105">
        <v>4771633110</v>
      </c>
      <c r="B761" s="100" t="s">
        <v>31929</v>
      </c>
    </row>
    <row r="762" spans="1:2" x14ac:dyDescent="0.25">
      <c r="A762" s="105">
        <v>4772133130</v>
      </c>
      <c r="B762" s="100" t="s">
        <v>31930</v>
      </c>
    </row>
    <row r="763" spans="1:2" x14ac:dyDescent="0.25">
      <c r="A763" s="105">
        <v>4773033190</v>
      </c>
      <c r="B763" s="100" t="s">
        <v>31931</v>
      </c>
    </row>
    <row r="764" spans="1:2" x14ac:dyDescent="0.25">
      <c r="A764" s="105">
        <v>4773133090</v>
      </c>
      <c r="B764" s="100" t="s">
        <v>31932</v>
      </c>
    </row>
    <row r="765" spans="1:2" x14ac:dyDescent="0.25">
      <c r="A765" s="105">
        <v>4775033190</v>
      </c>
      <c r="B765" s="100" t="s">
        <v>30672</v>
      </c>
    </row>
    <row r="766" spans="1:2" ht="26.4" x14ac:dyDescent="0.25">
      <c r="A766" s="105">
        <v>1231331030</v>
      </c>
      <c r="B766" s="100" t="s">
        <v>31933</v>
      </c>
    </row>
    <row r="767" spans="1:2" x14ac:dyDescent="0.25">
      <c r="A767" s="105">
        <v>4777130090</v>
      </c>
      <c r="B767" s="100" t="s">
        <v>31934</v>
      </c>
    </row>
    <row r="768" spans="1:2" x14ac:dyDescent="0.25">
      <c r="A768" s="105">
        <v>4777530070</v>
      </c>
      <c r="B768" s="100" t="s">
        <v>31935</v>
      </c>
    </row>
    <row r="769" spans="1:2" x14ac:dyDescent="0.25">
      <c r="A769" s="105">
        <v>4778128200</v>
      </c>
      <c r="B769" s="100" t="s">
        <v>31936</v>
      </c>
    </row>
    <row r="770" spans="1:2" x14ac:dyDescent="0.25">
      <c r="A770" s="105">
        <v>4778228200</v>
      </c>
      <c r="B770" s="100" t="s">
        <v>31937</v>
      </c>
    </row>
    <row r="771" spans="1:2" x14ac:dyDescent="0.25">
      <c r="A771" s="105">
        <v>446633130</v>
      </c>
      <c r="B771" s="100" t="s">
        <v>31769</v>
      </c>
    </row>
    <row r="772" spans="1:2" x14ac:dyDescent="0.25">
      <c r="A772" s="105">
        <v>447948030</v>
      </c>
      <c r="B772" s="100" t="s">
        <v>31781</v>
      </c>
    </row>
    <row r="773" spans="1:2" ht="26.4" x14ac:dyDescent="0.25">
      <c r="A773" s="105">
        <v>494633020</v>
      </c>
      <c r="B773" s="100" t="s">
        <v>31938</v>
      </c>
    </row>
    <row r="774" spans="1:2" x14ac:dyDescent="0.25">
      <c r="A774" s="105">
        <v>494848010</v>
      </c>
      <c r="B774" s="100" t="s">
        <v>31792</v>
      </c>
    </row>
    <row r="775" spans="1:2" ht="26.4" x14ac:dyDescent="0.25">
      <c r="A775" s="105">
        <v>4771532020</v>
      </c>
      <c r="B775" s="100" t="s">
        <v>31939</v>
      </c>
    </row>
    <row r="776" spans="1:2" ht="26.4" x14ac:dyDescent="0.25">
      <c r="A776" s="105">
        <v>4771648020</v>
      </c>
      <c r="B776" s="100" t="s">
        <v>31940</v>
      </c>
    </row>
    <row r="777" spans="1:2" ht="26.4" x14ac:dyDescent="0.25">
      <c r="A777" s="105">
        <v>4771748020</v>
      </c>
      <c r="B777" s="100" t="s">
        <v>31941</v>
      </c>
    </row>
    <row r="778" spans="1:2" x14ac:dyDescent="0.25">
      <c r="A778" s="105">
        <v>4772148030</v>
      </c>
      <c r="B778" s="100" t="s">
        <v>31942</v>
      </c>
    </row>
    <row r="779" spans="1:2" x14ac:dyDescent="0.25">
      <c r="A779" s="105">
        <v>4773048040</v>
      </c>
      <c r="B779" s="100" t="s">
        <v>31943</v>
      </c>
    </row>
    <row r="780" spans="1:2" x14ac:dyDescent="0.25">
      <c r="A780" s="105">
        <v>4773148020</v>
      </c>
      <c r="B780" s="100" t="s">
        <v>31944</v>
      </c>
    </row>
    <row r="781" spans="1:2" x14ac:dyDescent="0.25">
      <c r="A781" s="105">
        <v>1231531091</v>
      </c>
      <c r="B781" s="100" t="s">
        <v>31945</v>
      </c>
    </row>
    <row r="782" spans="1:2" x14ac:dyDescent="0.25">
      <c r="A782" s="105">
        <v>4777532050</v>
      </c>
      <c r="B782" s="100" t="s">
        <v>31946</v>
      </c>
    </row>
    <row r="783" spans="1:2" ht="26.4" x14ac:dyDescent="0.25">
      <c r="A783" s="105">
        <v>4777932030</v>
      </c>
      <c r="B783" s="100" t="s">
        <v>31947</v>
      </c>
    </row>
    <row r="784" spans="1:2" x14ac:dyDescent="0.25">
      <c r="A784" s="105" t="s">
        <v>31948</v>
      </c>
      <c r="B784" s="100" t="s">
        <v>31949</v>
      </c>
    </row>
    <row r="785" spans="1:2" x14ac:dyDescent="0.25">
      <c r="A785" s="105">
        <v>4454542090</v>
      </c>
      <c r="B785" s="100" t="s">
        <v>31950</v>
      </c>
    </row>
    <row r="786" spans="1:2" x14ac:dyDescent="0.25">
      <c r="A786" s="105">
        <v>4454642090</v>
      </c>
      <c r="B786" s="100" t="s">
        <v>31951</v>
      </c>
    </row>
    <row r="787" spans="1:2" x14ac:dyDescent="0.25">
      <c r="A787" s="105">
        <v>4459033090</v>
      </c>
      <c r="B787" s="100" t="s">
        <v>31952</v>
      </c>
    </row>
    <row r="788" spans="1:2" ht="26.4" x14ac:dyDescent="0.25">
      <c r="A788" s="105">
        <v>1231531140</v>
      </c>
      <c r="B788" s="100" t="s">
        <v>31467</v>
      </c>
    </row>
    <row r="789" spans="1:2" ht="26.4" x14ac:dyDescent="0.25">
      <c r="A789" s="105">
        <v>1232131100</v>
      </c>
      <c r="B789" s="100" t="s">
        <v>31953</v>
      </c>
    </row>
    <row r="790" spans="1:2" x14ac:dyDescent="0.25">
      <c r="A790" s="105">
        <v>4333029405</v>
      </c>
      <c r="B790" s="100" t="s">
        <v>31954</v>
      </c>
    </row>
    <row r="791" spans="1:2" x14ac:dyDescent="0.25">
      <c r="A791" s="105">
        <v>1232220040</v>
      </c>
      <c r="B791" s="100" t="s">
        <v>31955</v>
      </c>
    </row>
    <row r="792" spans="1:2" x14ac:dyDescent="0.25">
      <c r="A792" s="105">
        <v>4334029175</v>
      </c>
      <c r="B792" s="100" t="s">
        <v>203</v>
      </c>
    </row>
    <row r="793" spans="1:2" x14ac:dyDescent="0.25">
      <c r="A793" s="105">
        <v>4806933050</v>
      </c>
      <c r="B793" s="100" t="s">
        <v>31956</v>
      </c>
    </row>
    <row r="794" spans="1:2" x14ac:dyDescent="0.25">
      <c r="A794" s="105">
        <v>1232731010</v>
      </c>
      <c r="B794" s="100" t="s">
        <v>31957</v>
      </c>
    </row>
    <row r="795" spans="1:2" x14ac:dyDescent="0.25">
      <c r="A795" s="105" t="s">
        <v>31958</v>
      </c>
      <c r="B795" s="100" t="s">
        <v>31959</v>
      </c>
    </row>
    <row r="796" spans="1:2" x14ac:dyDescent="0.25">
      <c r="A796" s="105">
        <v>4815733062</v>
      </c>
      <c r="B796" s="100" t="s">
        <v>31960</v>
      </c>
    </row>
    <row r="797" spans="1:2" x14ac:dyDescent="0.25">
      <c r="A797" s="105">
        <v>1232731030</v>
      </c>
      <c r="B797" s="100" t="s">
        <v>31961</v>
      </c>
    </row>
    <row r="798" spans="1:2" x14ac:dyDescent="0.25">
      <c r="A798" s="105">
        <v>4851080119</v>
      </c>
      <c r="B798" s="100" t="s">
        <v>31962</v>
      </c>
    </row>
    <row r="799" spans="1:2" x14ac:dyDescent="0.25">
      <c r="A799" s="105">
        <v>4852039575</v>
      </c>
      <c r="B799" s="100" t="s">
        <v>31963</v>
      </c>
    </row>
    <row r="800" spans="1:2" x14ac:dyDescent="0.25">
      <c r="A800" s="105">
        <v>4860933170</v>
      </c>
      <c r="B800" s="100" t="s">
        <v>31964</v>
      </c>
    </row>
    <row r="801" spans="1:2" x14ac:dyDescent="0.25">
      <c r="A801" s="105">
        <v>1233131020</v>
      </c>
      <c r="B801" s="100" t="s">
        <v>31965</v>
      </c>
    </row>
    <row r="802" spans="1:2" x14ac:dyDescent="0.25">
      <c r="A802" s="105">
        <v>1236031042</v>
      </c>
      <c r="B802" s="100" t="s">
        <v>31966</v>
      </c>
    </row>
    <row r="803" spans="1:2" x14ac:dyDescent="0.25">
      <c r="A803" s="105">
        <v>4881133130</v>
      </c>
      <c r="B803" s="100" t="s">
        <v>31967</v>
      </c>
    </row>
    <row r="804" spans="1:2" x14ac:dyDescent="0.25">
      <c r="A804" s="105">
        <v>4881533090</v>
      </c>
      <c r="B804" s="100" t="s">
        <v>31968</v>
      </c>
    </row>
    <row r="805" spans="1:2" x14ac:dyDescent="0.25">
      <c r="A805" s="105">
        <v>4230406100</v>
      </c>
      <c r="B805" s="100" t="s">
        <v>31969</v>
      </c>
    </row>
    <row r="806" spans="1:2" ht="26.4" x14ac:dyDescent="0.25">
      <c r="A806" s="105">
        <v>1236231060</v>
      </c>
      <c r="B806" s="100" t="s">
        <v>31471</v>
      </c>
    </row>
    <row r="807" spans="1:2" x14ac:dyDescent="0.25">
      <c r="A807" s="105">
        <v>9017815001</v>
      </c>
      <c r="B807" s="100" t="s">
        <v>31970</v>
      </c>
    </row>
    <row r="808" spans="1:2" x14ac:dyDescent="0.25">
      <c r="A808" s="105">
        <v>4230506100</v>
      </c>
      <c r="B808" s="100" t="s">
        <v>31971</v>
      </c>
    </row>
    <row r="809" spans="1:2" x14ac:dyDescent="0.25">
      <c r="A809" s="105">
        <v>4823133511</v>
      </c>
      <c r="B809" s="100" t="s">
        <v>31972</v>
      </c>
    </row>
    <row r="810" spans="1:2" x14ac:dyDescent="0.25">
      <c r="A810" s="105">
        <v>4825833010</v>
      </c>
      <c r="B810" s="100" t="s">
        <v>31973</v>
      </c>
    </row>
    <row r="811" spans="1:2" x14ac:dyDescent="0.25">
      <c r="A811" s="105">
        <v>1236331040</v>
      </c>
      <c r="B811" s="100" t="s">
        <v>31974</v>
      </c>
    </row>
    <row r="812" spans="1:2" x14ac:dyDescent="0.25">
      <c r="A812" s="105">
        <v>4853039885</v>
      </c>
      <c r="B812" s="100" t="s">
        <v>31975</v>
      </c>
    </row>
    <row r="813" spans="1:2" x14ac:dyDescent="0.25">
      <c r="A813" s="105">
        <v>4854039465</v>
      </c>
      <c r="B813" s="100" t="s">
        <v>31976</v>
      </c>
    </row>
    <row r="814" spans="1:2" x14ac:dyDescent="0.25">
      <c r="A814" s="105">
        <v>9011914079</v>
      </c>
      <c r="B814" s="100" t="s">
        <v>31977</v>
      </c>
    </row>
    <row r="815" spans="1:2" x14ac:dyDescent="0.25">
      <c r="A815" s="105">
        <v>4871033070</v>
      </c>
      <c r="B815" s="100" t="s">
        <v>31978</v>
      </c>
    </row>
    <row r="816" spans="1:2" x14ac:dyDescent="0.25">
      <c r="A816" s="105">
        <v>4873033080</v>
      </c>
      <c r="B816" s="100" t="s">
        <v>31979</v>
      </c>
    </row>
    <row r="817" spans="1:2" x14ac:dyDescent="0.25">
      <c r="A817" s="105">
        <v>4874033080</v>
      </c>
      <c r="B817" s="100" t="s">
        <v>31980</v>
      </c>
    </row>
    <row r="818" spans="1:2" x14ac:dyDescent="0.25">
      <c r="A818" s="105">
        <v>1237131131</v>
      </c>
      <c r="B818" s="100" t="s">
        <v>31981</v>
      </c>
    </row>
    <row r="819" spans="1:2" x14ac:dyDescent="0.25">
      <c r="A819" s="105">
        <v>4875033071</v>
      </c>
      <c r="B819" s="100" t="s">
        <v>31982</v>
      </c>
    </row>
    <row r="820" spans="1:2" ht="26.4" x14ac:dyDescent="0.25">
      <c r="A820" s="105">
        <v>1237220100</v>
      </c>
      <c r="B820" s="100" t="s">
        <v>31983</v>
      </c>
    </row>
    <row r="821" spans="1:2" x14ac:dyDescent="0.25">
      <c r="A821" s="105">
        <v>4876033071</v>
      </c>
      <c r="B821" s="100" t="s">
        <v>31984</v>
      </c>
    </row>
    <row r="822" spans="1:2" ht="26.4" x14ac:dyDescent="0.25">
      <c r="A822" s="105">
        <v>9017714001</v>
      </c>
      <c r="B822" s="100" t="s">
        <v>31985</v>
      </c>
    </row>
    <row r="823" spans="1:2" x14ac:dyDescent="0.25">
      <c r="A823" s="105">
        <v>4881233180</v>
      </c>
      <c r="B823" s="100" t="s">
        <v>31986</v>
      </c>
    </row>
    <row r="824" spans="1:2" x14ac:dyDescent="0.25">
      <c r="A824" s="105">
        <v>4881821030</v>
      </c>
      <c r="B824" s="100" t="s">
        <v>31987</v>
      </c>
    </row>
    <row r="825" spans="1:2" ht="26.4" x14ac:dyDescent="0.25">
      <c r="A825" s="105">
        <v>4883233040</v>
      </c>
      <c r="B825" s="100" t="s">
        <v>31988</v>
      </c>
    </row>
    <row r="826" spans="1:2" ht="26.4" x14ac:dyDescent="0.25">
      <c r="A826" s="105">
        <v>4883233050</v>
      </c>
      <c r="B826" s="100" t="s">
        <v>31989</v>
      </c>
    </row>
    <row r="827" spans="1:2" x14ac:dyDescent="0.25">
      <c r="A827" s="105">
        <v>5211933935</v>
      </c>
      <c r="B827" s="100" t="s">
        <v>205</v>
      </c>
    </row>
    <row r="828" spans="1:2" x14ac:dyDescent="0.25">
      <c r="A828" s="105">
        <v>5215933912</v>
      </c>
      <c r="B828" s="100" t="s">
        <v>206</v>
      </c>
    </row>
    <row r="829" spans="1:2" x14ac:dyDescent="0.25">
      <c r="A829" s="105">
        <v>5310133150</v>
      </c>
      <c r="B829" s="100" t="s">
        <v>207</v>
      </c>
    </row>
    <row r="830" spans="1:2" x14ac:dyDescent="0.25">
      <c r="A830" s="105">
        <v>5330133070</v>
      </c>
      <c r="B830" s="100" t="s">
        <v>208</v>
      </c>
    </row>
    <row r="831" spans="1:2" x14ac:dyDescent="0.25">
      <c r="A831" s="105">
        <v>5380233100</v>
      </c>
      <c r="B831" s="100" t="s">
        <v>24093</v>
      </c>
    </row>
    <row r="832" spans="1:2" x14ac:dyDescent="0.25">
      <c r="A832" s="105" t="s">
        <v>31990</v>
      </c>
      <c r="B832" s="100" t="s">
        <v>31991</v>
      </c>
    </row>
    <row r="833" spans="1:2" x14ac:dyDescent="0.25">
      <c r="A833" s="105">
        <v>5351033201</v>
      </c>
      <c r="B833" s="100" t="s">
        <v>24096</v>
      </c>
    </row>
    <row r="834" spans="1:2" x14ac:dyDescent="0.25">
      <c r="A834" s="105">
        <v>5610133300</v>
      </c>
      <c r="B834" s="100" t="s">
        <v>209</v>
      </c>
    </row>
    <row r="835" spans="1:2" x14ac:dyDescent="0.25">
      <c r="A835" s="105">
        <v>5832733030</v>
      </c>
      <c r="B835" s="100" t="s">
        <v>31992</v>
      </c>
    </row>
    <row r="836" spans="1:2" x14ac:dyDescent="0.25">
      <c r="A836" s="105" t="s">
        <v>31993</v>
      </c>
      <c r="B836" s="100" t="s">
        <v>31994</v>
      </c>
    </row>
    <row r="837" spans="1:2" x14ac:dyDescent="0.25">
      <c r="A837" s="105">
        <v>6810133140</v>
      </c>
      <c r="B837" s="100" t="s">
        <v>31995</v>
      </c>
    </row>
    <row r="838" spans="1:2" x14ac:dyDescent="0.25">
      <c r="A838" s="105">
        <v>6903033231</v>
      </c>
      <c r="B838" s="100" t="s">
        <v>31996</v>
      </c>
    </row>
    <row r="839" spans="1:2" x14ac:dyDescent="0.25">
      <c r="A839" s="105">
        <v>6904033231</v>
      </c>
      <c r="B839" s="100" t="s">
        <v>31997</v>
      </c>
    </row>
    <row r="840" spans="1:2" x14ac:dyDescent="0.25">
      <c r="A840" s="105">
        <v>6920133010</v>
      </c>
      <c r="B840" s="100" t="s">
        <v>31998</v>
      </c>
    </row>
    <row r="841" spans="1:2" x14ac:dyDescent="0.25">
      <c r="A841" s="105">
        <v>6920233010</v>
      </c>
      <c r="B841" s="100" t="s">
        <v>31999</v>
      </c>
    </row>
    <row r="842" spans="1:2" x14ac:dyDescent="0.25">
      <c r="A842" s="105">
        <v>1301131150</v>
      </c>
      <c r="B842" s="100" t="s">
        <v>30626</v>
      </c>
    </row>
    <row r="843" spans="1:2" x14ac:dyDescent="0.25">
      <c r="A843" s="105" t="s">
        <v>32000</v>
      </c>
      <c r="B843" s="100" t="s">
        <v>32001</v>
      </c>
    </row>
    <row r="844" spans="1:2" x14ac:dyDescent="0.25">
      <c r="A844" s="105" t="s">
        <v>32002</v>
      </c>
      <c r="B844" s="100" t="s">
        <v>32003</v>
      </c>
    </row>
    <row r="845" spans="1:2" x14ac:dyDescent="0.25">
      <c r="A845" s="105" t="s">
        <v>32004</v>
      </c>
      <c r="B845" s="100" t="s">
        <v>32005</v>
      </c>
    </row>
    <row r="846" spans="1:2" x14ac:dyDescent="0.25">
      <c r="A846" s="105">
        <v>6924242010</v>
      </c>
      <c r="B846" s="100" t="s">
        <v>32006</v>
      </c>
    </row>
    <row r="847" spans="1:2" x14ac:dyDescent="0.25">
      <c r="A847" s="105">
        <v>1305031170</v>
      </c>
      <c r="B847" s="100" t="s">
        <v>31498</v>
      </c>
    </row>
    <row r="848" spans="1:2" x14ac:dyDescent="0.25">
      <c r="A848" s="105">
        <v>6929333010</v>
      </c>
      <c r="B848" s="100" t="s">
        <v>32007</v>
      </c>
    </row>
    <row r="849" spans="1:2" x14ac:dyDescent="0.25">
      <c r="A849" s="105">
        <v>6871033030</v>
      </c>
      <c r="B849" s="100" t="s">
        <v>32008</v>
      </c>
    </row>
    <row r="850" spans="1:2" x14ac:dyDescent="0.25">
      <c r="A850" s="105">
        <v>6872033030</v>
      </c>
      <c r="B850" s="100" t="s">
        <v>32009</v>
      </c>
    </row>
    <row r="851" spans="1:2" x14ac:dyDescent="0.25">
      <c r="A851" s="105">
        <v>6873033020</v>
      </c>
      <c r="B851" s="100" t="s">
        <v>32010</v>
      </c>
    </row>
    <row r="852" spans="1:2" x14ac:dyDescent="0.25">
      <c r="A852" s="105">
        <v>6874033020</v>
      </c>
      <c r="B852" s="100" t="s">
        <v>32011</v>
      </c>
    </row>
    <row r="853" spans="1:2" x14ac:dyDescent="0.25">
      <c r="A853" s="105">
        <v>6980133050</v>
      </c>
      <c r="B853" s="100" t="s">
        <v>32012</v>
      </c>
    </row>
    <row r="854" spans="1:2" x14ac:dyDescent="0.25">
      <c r="A854" s="105">
        <v>6980233060</v>
      </c>
      <c r="B854" s="100" t="s">
        <v>32013</v>
      </c>
    </row>
    <row r="855" spans="1:2" x14ac:dyDescent="0.25">
      <c r="A855" s="105">
        <v>8571033130</v>
      </c>
      <c r="B855" s="100" t="s">
        <v>32014</v>
      </c>
    </row>
    <row r="856" spans="1:2" x14ac:dyDescent="0.25">
      <c r="A856" s="105">
        <v>6811333140</v>
      </c>
      <c r="B856" s="100" t="s">
        <v>164</v>
      </c>
    </row>
    <row r="857" spans="1:2" x14ac:dyDescent="0.25">
      <c r="A857" s="105">
        <v>6905033071</v>
      </c>
      <c r="B857" s="100" t="s">
        <v>32015</v>
      </c>
    </row>
    <row r="858" spans="1:2" x14ac:dyDescent="0.25">
      <c r="A858" s="105">
        <v>6920333010</v>
      </c>
      <c r="B858" s="100" t="s">
        <v>32016</v>
      </c>
    </row>
    <row r="859" spans="1:2" x14ac:dyDescent="0.25">
      <c r="A859" s="105">
        <v>6920433010</v>
      </c>
      <c r="B859" s="100" t="s">
        <v>32017</v>
      </c>
    </row>
    <row r="860" spans="1:2" x14ac:dyDescent="0.25">
      <c r="A860" s="105" t="s">
        <v>32018</v>
      </c>
      <c r="B860" s="100" t="s">
        <v>32019</v>
      </c>
    </row>
    <row r="861" spans="1:2" x14ac:dyDescent="0.25">
      <c r="A861" s="105" t="s">
        <v>32020</v>
      </c>
      <c r="B861" s="100" t="s">
        <v>32021</v>
      </c>
    </row>
    <row r="862" spans="1:2" x14ac:dyDescent="0.25">
      <c r="A862" s="105" t="s">
        <v>32022</v>
      </c>
      <c r="B862" s="100" t="s">
        <v>31498</v>
      </c>
    </row>
    <row r="863" spans="1:2" ht="26.4" x14ac:dyDescent="0.25">
      <c r="A863" s="105">
        <v>6973033050</v>
      </c>
      <c r="B863" s="100" t="s">
        <v>32023</v>
      </c>
    </row>
    <row r="864" spans="1:2" x14ac:dyDescent="0.25">
      <c r="A864" s="105">
        <v>6875033010</v>
      </c>
      <c r="B864" s="100" t="s">
        <v>32024</v>
      </c>
    </row>
    <row r="865" spans="1:2" x14ac:dyDescent="0.25">
      <c r="A865" s="105">
        <v>6876033010</v>
      </c>
      <c r="B865" s="100" t="s">
        <v>32025</v>
      </c>
    </row>
    <row r="866" spans="1:2" x14ac:dyDescent="0.25">
      <c r="A866" s="105">
        <v>6877033030</v>
      </c>
      <c r="B866" s="100" t="s">
        <v>32026</v>
      </c>
    </row>
    <row r="867" spans="1:2" x14ac:dyDescent="0.25">
      <c r="A867" s="105">
        <v>6878033030</v>
      </c>
      <c r="B867" s="100" t="s">
        <v>32027</v>
      </c>
    </row>
    <row r="868" spans="1:2" x14ac:dyDescent="0.25">
      <c r="A868" s="105">
        <v>6980333030</v>
      </c>
      <c r="B868" s="100" t="s">
        <v>32028</v>
      </c>
    </row>
    <row r="869" spans="1:2" x14ac:dyDescent="0.25">
      <c r="A869" s="105">
        <v>6980433030</v>
      </c>
      <c r="B869" s="100" t="s">
        <v>32029</v>
      </c>
    </row>
    <row r="870" spans="1:2" x14ac:dyDescent="0.25">
      <c r="A870" s="105">
        <v>1305331080</v>
      </c>
      <c r="B870" s="100" t="s">
        <v>32030</v>
      </c>
    </row>
    <row r="871" spans="1:2" x14ac:dyDescent="0.25">
      <c r="A871" s="105">
        <v>8572033120</v>
      </c>
      <c r="B871" s="100" t="s">
        <v>32031</v>
      </c>
    </row>
    <row r="872" spans="1:2" x14ac:dyDescent="0.25">
      <c r="A872" s="105"/>
      <c r="B872" s="99" t="s">
        <v>32032</v>
      </c>
    </row>
    <row r="873" spans="1:2" x14ac:dyDescent="0.25">
      <c r="A873" s="105">
        <v>6905133230</v>
      </c>
      <c r="B873" s="100" t="s">
        <v>32033</v>
      </c>
    </row>
    <row r="874" spans="1:2" x14ac:dyDescent="0.25">
      <c r="A874" s="105">
        <v>6905233230</v>
      </c>
      <c r="B874" s="100" t="s">
        <v>32034</v>
      </c>
    </row>
    <row r="875" spans="1:2" x14ac:dyDescent="0.25">
      <c r="A875" s="105">
        <v>6905533380</v>
      </c>
      <c r="B875" s="100" t="s">
        <v>32035</v>
      </c>
    </row>
    <row r="876" spans="1:2" x14ac:dyDescent="0.25">
      <c r="A876" s="105">
        <v>6905644010</v>
      </c>
      <c r="B876" s="100" t="s">
        <v>32036</v>
      </c>
    </row>
    <row r="877" spans="1:2" x14ac:dyDescent="0.25">
      <c r="A877" s="105">
        <v>6905758050</v>
      </c>
      <c r="B877" s="100" t="s">
        <v>32037</v>
      </c>
    </row>
    <row r="878" spans="1:2" x14ac:dyDescent="0.25">
      <c r="A878" s="105" t="s">
        <v>32038</v>
      </c>
      <c r="B878" s="100" t="s">
        <v>32039</v>
      </c>
    </row>
    <row r="879" spans="1:2" x14ac:dyDescent="0.25">
      <c r="A879" s="105">
        <v>8907033490</v>
      </c>
      <c r="B879" s="100" t="s">
        <v>32040</v>
      </c>
    </row>
    <row r="880" spans="1:2" ht="26.4" x14ac:dyDescent="0.25">
      <c r="A880" s="105">
        <v>8907153012</v>
      </c>
      <c r="B880" s="100" t="s">
        <v>32041</v>
      </c>
    </row>
    <row r="881" spans="1:2" x14ac:dyDescent="0.25">
      <c r="A881" s="105">
        <v>8974540010</v>
      </c>
      <c r="B881" s="100" t="s">
        <v>32042</v>
      </c>
    </row>
    <row r="882" spans="1:2" x14ac:dyDescent="0.25">
      <c r="A882" s="105">
        <v>8975113010</v>
      </c>
      <c r="B882" s="100" t="s">
        <v>32043</v>
      </c>
    </row>
    <row r="883" spans="1:2" x14ac:dyDescent="0.25">
      <c r="A883" s="105">
        <v>8975233060</v>
      </c>
      <c r="B883" s="100" t="s">
        <v>32044</v>
      </c>
    </row>
    <row r="884" spans="1:2" x14ac:dyDescent="0.25">
      <c r="A884" s="105">
        <v>7553133050</v>
      </c>
      <c r="B884" s="100" t="s">
        <v>32045</v>
      </c>
    </row>
    <row r="885" spans="1:2" x14ac:dyDescent="0.25">
      <c r="A885" s="105">
        <v>8113033530</v>
      </c>
      <c r="B885" s="100" t="s">
        <v>32046</v>
      </c>
    </row>
    <row r="886" spans="1:2" x14ac:dyDescent="0.25">
      <c r="A886" s="105" t="s">
        <v>32047</v>
      </c>
      <c r="B886" s="100" t="s">
        <v>32048</v>
      </c>
    </row>
    <row r="887" spans="1:2" x14ac:dyDescent="0.25">
      <c r="A887" s="105" t="s">
        <v>32049</v>
      </c>
      <c r="B887" s="100" t="s">
        <v>32050</v>
      </c>
    </row>
    <row r="888" spans="1:2" x14ac:dyDescent="0.25">
      <c r="A888" s="105" t="s">
        <v>32051</v>
      </c>
      <c r="B888" s="100" t="s">
        <v>30644</v>
      </c>
    </row>
    <row r="889" spans="1:2" x14ac:dyDescent="0.25">
      <c r="A889" s="105" t="s">
        <v>32052</v>
      </c>
      <c r="B889" s="100" t="s">
        <v>32053</v>
      </c>
    </row>
    <row r="890" spans="1:2" x14ac:dyDescent="0.25">
      <c r="A890" s="105" t="s">
        <v>32054</v>
      </c>
      <c r="B890" s="100" t="s">
        <v>25105</v>
      </c>
    </row>
    <row r="891" spans="1:2" x14ac:dyDescent="0.25">
      <c r="A891" s="105" t="s">
        <v>32055</v>
      </c>
      <c r="B891" s="100" t="s">
        <v>32056</v>
      </c>
    </row>
    <row r="892" spans="1:2" x14ac:dyDescent="0.25">
      <c r="A892" s="105" t="s">
        <v>32057</v>
      </c>
      <c r="B892" s="100" t="s">
        <v>32058</v>
      </c>
    </row>
    <row r="893" spans="1:2" x14ac:dyDescent="0.25">
      <c r="A893" s="105" t="s">
        <v>32059</v>
      </c>
      <c r="B893" s="100" t="s">
        <v>32060</v>
      </c>
    </row>
    <row r="894" spans="1:2" x14ac:dyDescent="0.25">
      <c r="A894" s="105" t="s">
        <v>32061</v>
      </c>
      <c r="B894" s="100" t="s">
        <v>32062</v>
      </c>
    </row>
    <row r="895" spans="1:2" x14ac:dyDescent="0.25">
      <c r="A895" s="105" t="s">
        <v>32063</v>
      </c>
      <c r="B895" s="100" t="s">
        <v>32064</v>
      </c>
    </row>
    <row r="896" spans="1:2" x14ac:dyDescent="0.25">
      <c r="A896" s="105" t="s">
        <v>32065</v>
      </c>
      <c r="B896" s="100" t="s">
        <v>32066</v>
      </c>
    </row>
    <row r="897" spans="1:2" x14ac:dyDescent="0.25">
      <c r="A897" s="105" t="s">
        <v>32067</v>
      </c>
      <c r="B897" s="100" t="s">
        <v>32068</v>
      </c>
    </row>
    <row r="898" spans="1:2" x14ac:dyDescent="0.25">
      <c r="A898" s="105" t="s">
        <v>32069</v>
      </c>
      <c r="B898" s="100" t="s">
        <v>32070</v>
      </c>
    </row>
    <row r="899" spans="1:2" x14ac:dyDescent="0.25">
      <c r="A899" s="105" t="s">
        <v>32071</v>
      </c>
      <c r="B899" s="100" t="s">
        <v>32072</v>
      </c>
    </row>
    <row r="900" spans="1:2" x14ac:dyDescent="0.25">
      <c r="A900" s="105" t="s">
        <v>32073</v>
      </c>
      <c r="B900" s="100" t="s">
        <v>32074</v>
      </c>
    </row>
    <row r="901" spans="1:2" x14ac:dyDescent="0.25">
      <c r="A901" s="105" t="s">
        <v>32075</v>
      </c>
      <c r="B901" s="100" t="s">
        <v>2587</v>
      </c>
    </row>
    <row r="902" spans="1:2" x14ac:dyDescent="0.25">
      <c r="A902" s="105" t="s">
        <v>32076</v>
      </c>
      <c r="B902" s="100" t="s">
        <v>32077</v>
      </c>
    </row>
    <row r="903" spans="1:2" x14ac:dyDescent="0.25">
      <c r="A903" s="105" t="s">
        <v>32078</v>
      </c>
      <c r="B903" s="100" t="s">
        <v>154</v>
      </c>
    </row>
    <row r="904" spans="1:2" x14ac:dyDescent="0.25">
      <c r="A904" s="105" t="s">
        <v>32079</v>
      </c>
      <c r="B904" s="100" t="s">
        <v>153</v>
      </c>
    </row>
    <row r="905" spans="1:2" x14ac:dyDescent="0.25">
      <c r="A905" s="105" t="s">
        <v>32080</v>
      </c>
      <c r="B905" s="100" t="s">
        <v>32081</v>
      </c>
    </row>
    <row r="906" spans="1:2" x14ac:dyDescent="0.25">
      <c r="A906" s="105" t="s">
        <v>32082</v>
      </c>
      <c r="B906" s="100" t="s">
        <v>32083</v>
      </c>
    </row>
    <row r="907" spans="1:2" x14ac:dyDescent="0.25">
      <c r="A907" s="105" t="s">
        <v>32084</v>
      </c>
      <c r="B907" s="100" t="s">
        <v>32085</v>
      </c>
    </row>
    <row r="908" spans="1:2" x14ac:dyDescent="0.25">
      <c r="A908" s="105" t="s">
        <v>32086</v>
      </c>
      <c r="B908" s="100" t="s">
        <v>212</v>
      </c>
    </row>
    <row r="909" spans="1:2" x14ac:dyDescent="0.25">
      <c r="A909" s="105" t="s">
        <v>32087</v>
      </c>
      <c r="B909" s="100" t="s">
        <v>32088</v>
      </c>
    </row>
    <row r="910" spans="1:2" x14ac:dyDescent="0.25">
      <c r="A910" s="105" t="s">
        <v>32089</v>
      </c>
      <c r="B910" s="100" t="s">
        <v>31631</v>
      </c>
    </row>
    <row r="911" spans="1:2" x14ac:dyDescent="0.25">
      <c r="A911" s="105" t="s">
        <v>32090</v>
      </c>
      <c r="B911" s="100" t="s">
        <v>32091</v>
      </c>
    </row>
    <row r="912" spans="1:2" x14ac:dyDescent="0.25">
      <c r="A912" s="105" t="s">
        <v>32092</v>
      </c>
      <c r="B912" s="100" t="s">
        <v>32093</v>
      </c>
    </row>
    <row r="913" spans="1:2" x14ac:dyDescent="0.25">
      <c r="A913" s="105" t="s">
        <v>32094</v>
      </c>
      <c r="B913" s="100" t="s">
        <v>32077</v>
      </c>
    </row>
    <row r="914" spans="1:2" x14ac:dyDescent="0.25">
      <c r="A914" s="105" t="s">
        <v>32095</v>
      </c>
      <c r="B914" s="100" t="s">
        <v>32096</v>
      </c>
    </row>
    <row r="915" spans="1:2" x14ac:dyDescent="0.25">
      <c r="A915" s="105" t="s">
        <v>32097</v>
      </c>
      <c r="B915" s="100" t="s">
        <v>32098</v>
      </c>
    </row>
    <row r="916" spans="1:2" x14ac:dyDescent="0.25">
      <c r="A916" s="105" t="s">
        <v>32099</v>
      </c>
      <c r="B916" s="100" t="s">
        <v>32100</v>
      </c>
    </row>
    <row r="917" spans="1:2" x14ac:dyDescent="0.25">
      <c r="A917" s="105" t="s">
        <v>32101</v>
      </c>
      <c r="B917" s="100" t="s">
        <v>23565</v>
      </c>
    </row>
    <row r="918" spans="1:2" x14ac:dyDescent="0.25">
      <c r="A918" s="105" t="s">
        <v>32102</v>
      </c>
      <c r="B918" s="100" t="s">
        <v>32103</v>
      </c>
    </row>
    <row r="919" spans="1:2" x14ac:dyDescent="0.25">
      <c r="A919" s="105" t="s">
        <v>32104</v>
      </c>
      <c r="B919" s="100" t="s">
        <v>32105</v>
      </c>
    </row>
    <row r="920" spans="1:2" x14ac:dyDescent="0.25">
      <c r="A920" s="105" t="s">
        <v>32106</v>
      </c>
      <c r="B920" s="100" t="s">
        <v>32107</v>
      </c>
    </row>
    <row r="921" spans="1:2" x14ac:dyDescent="0.25">
      <c r="A921" s="105" t="s">
        <v>32108</v>
      </c>
      <c r="B921" s="100" t="s">
        <v>32109</v>
      </c>
    </row>
    <row r="922" spans="1:2" x14ac:dyDescent="0.25">
      <c r="A922" s="105" t="s">
        <v>32110</v>
      </c>
      <c r="B922" s="100" t="s">
        <v>32111</v>
      </c>
    </row>
    <row r="923" spans="1:2" x14ac:dyDescent="0.25">
      <c r="A923" s="105" t="s">
        <v>32112</v>
      </c>
      <c r="B923" s="100" t="s">
        <v>32113</v>
      </c>
    </row>
    <row r="924" spans="1:2" x14ac:dyDescent="0.25">
      <c r="A924" s="105" t="s">
        <v>32114</v>
      </c>
      <c r="B924" s="100" t="s">
        <v>32115</v>
      </c>
    </row>
    <row r="925" spans="1:2" x14ac:dyDescent="0.25">
      <c r="A925" s="105" t="s">
        <v>32116</v>
      </c>
      <c r="B925" s="100" t="s">
        <v>27239</v>
      </c>
    </row>
    <row r="926" spans="1:2" x14ac:dyDescent="0.25">
      <c r="A926" s="105" t="s">
        <v>32117</v>
      </c>
      <c r="B926" s="100" t="s">
        <v>32118</v>
      </c>
    </row>
    <row r="927" spans="1:2" x14ac:dyDescent="0.25">
      <c r="A927" s="105" t="s">
        <v>32119</v>
      </c>
      <c r="B927" s="100" t="s">
        <v>30691</v>
      </c>
    </row>
    <row r="928" spans="1:2" x14ac:dyDescent="0.25">
      <c r="A928" s="105" t="s">
        <v>32120</v>
      </c>
      <c r="B928" s="100" t="s">
        <v>32121</v>
      </c>
    </row>
    <row r="929" spans="1:2" x14ac:dyDescent="0.25">
      <c r="A929" s="105" t="s">
        <v>32122</v>
      </c>
      <c r="B929" s="100" t="s">
        <v>24162</v>
      </c>
    </row>
    <row r="930" spans="1:2" x14ac:dyDescent="0.25">
      <c r="A930" s="105" t="s">
        <v>32123</v>
      </c>
      <c r="B930" s="100" t="s">
        <v>213</v>
      </c>
    </row>
    <row r="931" spans="1:2" x14ac:dyDescent="0.25">
      <c r="A931" s="105" t="s">
        <v>32124</v>
      </c>
      <c r="B931" s="100" t="s">
        <v>32125</v>
      </c>
    </row>
    <row r="932" spans="1:2" x14ac:dyDescent="0.25">
      <c r="A932" s="105" t="s">
        <v>32126</v>
      </c>
      <c r="B932" s="100" t="s">
        <v>214</v>
      </c>
    </row>
    <row r="933" spans="1:2" x14ac:dyDescent="0.25">
      <c r="A933" s="105" t="s">
        <v>32127</v>
      </c>
      <c r="B933" s="100" t="s">
        <v>32128</v>
      </c>
    </row>
    <row r="934" spans="1:2" x14ac:dyDescent="0.25">
      <c r="A934" s="105" t="s">
        <v>32129</v>
      </c>
      <c r="B934" s="100" t="s">
        <v>32130</v>
      </c>
    </row>
    <row r="935" spans="1:2" x14ac:dyDescent="0.25">
      <c r="A935" s="105" t="s">
        <v>32131</v>
      </c>
      <c r="B935" s="100" t="s">
        <v>32132</v>
      </c>
    </row>
    <row r="936" spans="1:2" x14ac:dyDescent="0.25">
      <c r="A936" s="105" t="s">
        <v>32133</v>
      </c>
      <c r="B936" s="100" t="s">
        <v>32134</v>
      </c>
    </row>
    <row r="937" spans="1:2" x14ac:dyDescent="0.25">
      <c r="A937" s="105" t="s">
        <v>32135</v>
      </c>
      <c r="B937" s="100" t="s">
        <v>215</v>
      </c>
    </row>
    <row r="938" spans="1:2" x14ac:dyDescent="0.25">
      <c r="A938" s="105" t="s">
        <v>32136</v>
      </c>
      <c r="B938" s="100" t="s">
        <v>32137</v>
      </c>
    </row>
    <row r="939" spans="1:2" x14ac:dyDescent="0.25">
      <c r="A939" s="105" t="s">
        <v>32138</v>
      </c>
      <c r="B939" s="100" t="s">
        <v>32139</v>
      </c>
    </row>
    <row r="940" spans="1:2" x14ac:dyDescent="0.25">
      <c r="A940" s="105" t="s">
        <v>32140</v>
      </c>
      <c r="B940" s="100" t="s">
        <v>32141</v>
      </c>
    </row>
    <row r="941" spans="1:2" x14ac:dyDescent="0.25">
      <c r="A941" s="105" t="s">
        <v>32142</v>
      </c>
      <c r="B941" s="100" t="s">
        <v>32143</v>
      </c>
    </row>
    <row r="942" spans="1:2" x14ac:dyDescent="0.25">
      <c r="A942" s="105" t="s">
        <v>32144</v>
      </c>
      <c r="B942" s="100" t="s">
        <v>32145</v>
      </c>
    </row>
    <row r="943" spans="1:2" x14ac:dyDescent="0.25">
      <c r="A943" s="105" t="s">
        <v>32146</v>
      </c>
      <c r="B943" s="100" t="s">
        <v>32147</v>
      </c>
    </row>
    <row r="944" spans="1:2" x14ac:dyDescent="0.25">
      <c r="A944" s="105" t="s">
        <v>32148</v>
      </c>
      <c r="B944" s="100" t="s">
        <v>32149</v>
      </c>
    </row>
    <row r="945" spans="1:2" x14ac:dyDescent="0.25">
      <c r="A945" s="105" t="s">
        <v>32150</v>
      </c>
      <c r="B945" s="100" t="s">
        <v>32151</v>
      </c>
    </row>
    <row r="946" spans="1:2" x14ac:dyDescent="0.25">
      <c r="A946" s="105" t="s">
        <v>32152</v>
      </c>
      <c r="B946" s="100" t="s">
        <v>32153</v>
      </c>
    </row>
    <row r="947" spans="1:2" x14ac:dyDescent="0.25">
      <c r="A947" s="105" t="s">
        <v>32154</v>
      </c>
      <c r="B947" s="100" t="s">
        <v>32155</v>
      </c>
    </row>
    <row r="948" spans="1:2" x14ac:dyDescent="0.25">
      <c r="A948" s="105" t="s">
        <v>32156</v>
      </c>
      <c r="B948" s="100" t="s">
        <v>32157</v>
      </c>
    </row>
    <row r="949" spans="1:2" x14ac:dyDescent="0.25">
      <c r="A949" s="105" t="s">
        <v>32158</v>
      </c>
      <c r="B949" s="100" t="s">
        <v>32159</v>
      </c>
    </row>
    <row r="950" spans="1:2" x14ac:dyDescent="0.25">
      <c r="A950" s="105" t="s">
        <v>32160</v>
      </c>
      <c r="B950" s="100" t="s">
        <v>32161</v>
      </c>
    </row>
    <row r="951" spans="1:2" x14ac:dyDescent="0.25">
      <c r="A951" s="105" t="s">
        <v>32162</v>
      </c>
      <c r="B951" s="100" t="s">
        <v>32163</v>
      </c>
    </row>
    <row r="952" spans="1:2" x14ac:dyDescent="0.25">
      <c r="A952" s="105" t="s">
        <v>32164</v>
      </c>
      <c r="B952" s="100" t="s">
        <v>32165</v>
      </c>
    </row>
    <row r="953" spans="1:2" x14ac:dyDescent="0.25">
      <c r="A953" s="105" t="s">
        <v>32166</v>
      </c>
      <c r="B953" s="100" t="s">
        <v>32167</v>
      </c>
    </row>
    <row r="954" spans="1:2" x14ac:dyDescent="0.25">
      <c r="A954" s="105" t="s">
        <v>32168</v>
      </c>
      <c r="B954" s="100" t="s">
        <v>32169</v>
      </c>
    </row>
    <row r="955" spans="1:2" x14ac:dyDescent="0.25">
      <c r="A955" s="105" t="s">
        <v>32170</v>
      </c>
      <c r="B955" s="100" t="s">
        <v>32171</v>
      </c>
    </row>
    <row r="956" spans="1:2" x14ac:dyDescent="0.25">
      <c r="A956" s="105" t="s">
        <v>32172</v>
      </c>
      <c r="B956" s="100" t="s">
        <v>30671</v>
      </c>
    </row>
    <row r="957" spans="1:2" x14ac:dyDescent="0.25">
      <c r="A957" s="105" t="s">
        <v>32173</v>
      </c>
      <c r="B957" s="100" t="s">
        <v>32174</v>
      </c>
    </row>
    <row r="958" spans="1:2" x14ac:dyDescent="0.25">
      <c r="A958" s="105" t="s">
        <v>32175</v>
      </c>
      <c r="B958" s="100" t="s">
        <v>32176</v>
      </c>
    </row>
    <row r="959" spans="1:2" x14ac:dyDescent="0.25">
      <c r="A959" s="105" t="s">
        <v>32177</v>
      </c>
      <c r="B959" s="100" t="s">
        <v>32178</v>
      </c>
    </row>
    <row r="960" spans="1:2" x14ac:dyDescent="0.25">
      <c r="A960" s="105" t="s">
        <v>32179</v>
      </c>
      <c r="B960" s="100" t="s">
        <v>32180</v>
      </c>
    </row>
    <row r="961" spans="1:2" x14ac:dyDescent="0.25">
      <c r="A961" s="105" t="s">
        <v>32181</v>
      </c>
      <c r="B961" s="100" t="s">
        <v>32182</v>
      </c>
    </row>
    <row r="962" spans="1:2" x14ac:dyDescent="0.25">
      <c r="A962" s="105" t="s">
        <v>32183</v>
      </c>
      <c r="B962" s="100" t="s">
        <v>32184</v>
      </c>
    </row>
    <row r="963" spans="1:2" s="109" customFormat="1" x14ac:dyDescent="0.25">
      <c r="A963" s="108" t="s">
        <v>32185</v>
      </c>
      <c r="B963" s="100" t="s">
        <v>173</v>
      </c>
    </row>
    <row r="964" spans="1:2" x14ac:dyDescent="0.25">
      <c r="A964" s="105" t="s">
        <v>32186</v>
      </c>
      <c r="B964" s="100" t="s">
        <v>31761</v>
      </c>
    </row>
    <row r="965" spans="1:2" x14ac:dyDescent="0.25">
      <c r="A965" s="105" t="s">
        <v>32187</v>
      </c>
      <c r="B965" s="100" t="s">
        <v>32188</v>
      </c>
    </row>
    <row r="966" spans="1:2" x14ac:dyDescent="0.25">
      <c r="A966" s="105" t="s">
        <v>32189</v>
      </c>
      <c r="B966" s="100" t="s">
        <v>32190</v>
      </c>
    </row>
    <row r="967" spans="1:2" x14ac:dyDescent="0.25">
      <c r="A967" s="105" t="s">
        <v>32191</v>
      </c>
      <c r="B967" s="100" t="s">
        <v>31764</v>
      </c>
    </row>
    <row r="968" spans="1:2" x14ac:dyDescent="0.25">
      <c r="A968" s="105" t="s">
        <v>32192</v>
      </c>
      <c r="B968" s="100" t="s">
        <v>31766</v>
      </c>
    </row>
    <row r="969" spans="1:2" x14ac:dyDescent="0.25">
      <c r="A969" s="105" t="s">
        <v>32193</v>
      </c>
      <c r="B969" s="100" t="s">
        <v>173</v>
      </c>
    </row>
    <row r="970" spans="1:2" x14ac:dyDescent="0.25">
      <c r="A970" s="105" t="s">
        <v>32194</v>
      </c>
      <c r="B970" s="100" t="s">
        <v>174</v>
      </c>
    </row>
    <row r="971" spans="1:2" x14ac:dyDescent="0.25">
      <c r="A971" s="105" t="s">
        <v>32195</v>
      </c>
      <c r="B971" s="100" t="s">
        <v>32196</v>
      </c>
    </row>
    <row r="972" spans="1:2" x14ac:dyDescent="0.25">
      <c r="A972" s="105" t="s">
        <v>32197</v>
      </c>
      <c r="B972" s="100" t="s">
        <v>174</v>
      </c>
    </row>
    <row r="973" spans="1:2" x14ac:dyDescent="0.25">
      <c r="A973" s="105" t="s">
        <v>32198</v>
      </c>
      <c r="B973" s="100" t="s">
        <v>32199</v>
      </c>
    </row>
    <row r="974" spans="1:2" x14ac:dyDescent="0.25">
      <c r="A974" s="105" t="s">
        <v>32200</v>
      </c>
      <c r="B974" s="100" t="s">
        <v>31772</v>
      </c>
    </row>
    <row r="975" spans="1:2" x14ac:dyDescent="0.25">
      <c r="A975" s="105" t="s">
        <v>32201</v>
      </c>
      <c r="B975" s="100" t="s">
        <v>31773</v>
      </c>
    </row>
    <row r="976" spans="1:2" x14ac:dyDescent="0.25">
      <c r="A976" s="105" t="s">
        <v>32202</v>
      </c>
      <c r="B976" s="100" t="s">
        <v>31774</v>
      </c>
    </row>
    <row r="977" spans="1:2" x14ac:dyDescent="0.25">
      <c r="A977" s="105" t="s">
        <v>32203</v>
      </c>
      <c r="B977" s="100" t="s">
        <v>32204</v>
      </c>
    </row>
    <row r="978" spans="1:2" x14ac:dyDescent="0.25">
      <c r="A978" s="105"/>
      <c r="B978" s="99" t="s">
        <v>32205</v>
      </c>
    </row>
    <row r="979" spans="1:2" x14ac:dyDescent="0.25">
      <c r="A979" s="105" t="s">
        <v>32206</v>
      </c>
      <c r="B979" s="100" t="s">
        <v>31776</v>
      </c>
    </row>
    <row r="980" spans="1:2" ht="26.4" x14ac:dyDescent="0.25">
      <c r="A980" s="105" t="s">
        <v>32207</v>
      </c>
      <c r="B980" s="100" t="s">
        <v>32208</v>
      </c>
    </row>
    <row r="981" spans="1:2" x14ac:dyDescent="0.25">
      <c r="A981" s="105" t="s">
        <v>32209</v>
      </c>
      <c r="B981" s="100" t="s">
        <v>32210</v>
      </c>
    </row>
    <row r="982" spans="1:2" x14ac:dyDescent="0.25">
      <c r="A982" s="105" t="s">
        <v>32211</v>
      </c>
      <c r="B982" s="100" t="s">
        <v>31779</v>
      </c>
    </row>
    <row r="983" spans="1:2" x14ac:dyDescent="0.25">
      <c r="A983" s="105" t="s">
        <v>32212</v>
      </c>
      <c r="B983" s="100" t="s">
        <v>32213</v>
      </c>
    </row>
    <row r="984" spans="1:2" x14ac:dyDescent="0.25">
      <c r="A984" s="105" t="s">
        <v>32214</v>
      </c>
      <c r="B984" s="100" t="s">
        <v>32215</v>
      </c>
    </row>
    <row r="985" spans="1:2" x14ac:dyDescent="0.25">
      <c r="A985" s="105" t="s">
        <v>32216</v>
      </c>
      <c r="B985" s="100" t="s">
        <v>175</v>
      </c>
    </row>
    <row r="986" spans="1:2" x14ac:dyDescent="0.25">
      <c r="A986" s="105" t="s">
        <v>32217</v>
      </c>
      <c r="B986" s="100" t="s">
        <v>31784</v>
      </c>
    </row>
    <row r="987" spans="1:2" x14ac:dyDescent="0.25">
      <c r="A987" s="105" t="s">
        <v>32218</v>
      </c>
      <c r="B987" s="100" t="s">
        <v>175</v>
      </c>
    </row>
    <row r="988" spans="1:2" x14ac:dyDescent="0.25">
      <c r="A988" s="105" t="s">
        <v>32219</v>
      </c>
      <c r="B988" s="100" t="s">
        <v>31491</v>
      </c>
    </row>
    <row r="989" spans="1:2" x14ac:dyDescent="0.25">
      <c r="A989" s="105" t="s">
        <v>32220</v>
      </c>
      <c r="B989" s="100" t="s">
        <v>32221</v>
      </c>
    </row>
    <row r="990" spans="1:2" x14ac:dyDescent="0.25">
      <c r="A990" s="105" t="s">
        <v>32222</v>
      </c>
      <c r="B990" s="100" t="s">
        <v>32223</v>
      </c>
    </row>
    <row r="991" spans="1:2" x14ac:dyDescent="0.25">
      <c r="A991" s="105" t="s">
        <v>32224</v>
      </c>
      <c r="B991" s="100" t="s">
        <v>32225</v>
      </c>
    </row>
    <row r="992" spans="1:2" x14ac:dyDescent="0.25">
      <c r="A992" s="105" t="s">
        <v>32226</v>
      </c>
      <c r="B992" s="100" t="s">
        <v>32227</v>
      </c>
    </row>
    <row r="993" spans="1:2" x14ac:dyDescent="0.25">
      <c r="A993" s="105" t="s">
        <v>32228</v>
      </c>
      <c r="B993" s="100" t="s">
        <v>31708</v>
      </c>
    </row>
    <row r="994" spans="1:2" x14ac:dyDescent="0.25">
      <c r="A994" s="105" t="s">
        <v>32229</v>
      </c>
      <c r="B994" s="100" t="s">
        <v>32230</v>
      </c>
    </row>
    <row r="995" spans="1:2" x14ac:dyDescent="0.25">
      <c r="A995" s="105" t="s">
        <v>32231</v>
      </c>
      <c r="B995" s="100" t="s">
        <v>1126</v>
      </c>
    </row>
    <row r="996" spans="1:2" x14ac:dyDescent="0.25">
      <c r="A996" s="105" t="s">
        <v>32232</v>
      </c>
      <c r="B996" s="100" t="s">
        <v>32233</v>
      </c>
    </row>
    <row r="997" spans="1:2" x14ac:dyDescent="0.25">
      <c r="A997" s="105" t="s">
        <v>32234</v>
      </c>
      <c r="B997" s="100" t="s">
        <v>32235</v>
      </c>
    </row>
    <row r="998" spans="1:2" x14ac:dyDescent="0.25">
      <c r="A998" s="105" t="s">
        <v>32236</v>
      </c>
      <c r="B998" s="100" t="s">
        <v>32237</v>
      </c>
    </row>
    <row r="999" spans="1:2" x14ac:dyDescent="0.25">
      <c r="A999" s="105" t="s">
        <v>32238</v>
      </c>
      <c r="B999" s="100" t="s">
        <v>32239</v>
      </c>
    </row>
    <row r="1000" spans="1:2" x14ac:dyDescent="0.25">
      <c r="A1000" s="105" t="s">
        <v>32240</v>
      </c>
      <c r="B1000" s="100" t="s">
        <v>32241</v>
      </c>
    </row>
    <row r="1001" spans="1:2" x14ac:dyDescent="0.25">
      <c r="A1001" s="105" t="s">
        <v>32242</v>
      </c>
      <c r="B1001" s="100" t="s">
        <v>32243</v>
      </c>
    </row>
    <row r="1002" spans="1:2" x14ac:dyDescent="0.25">
      <c r="A1002" s="105" t="s">
        <v>32244</v>
      </c>
      <c r="B1002" s="100" t="s">
        <v>31508</v>
      </c>
    </row>
    <row r="1003" spans="1:2" x14ac:dyDescent="0.25">
      <c r="A1003" s="105" t="s">
        <v>32245</v>
      </c>
      <c r="B1003" s="100" t="s">
        <v>31510</v>
      </c>
    </row>
    <row r="1004" spans="1:2" x14ac:dyDescent="0.25">
      <c r="A1004" s="105" t="s">
        <v>32246</v>
      </c>
      <c r="B1004" s="100" t="s">
        <v>32247</v>
      </c>
    </row>
    <row r="1005" spans="1:2" x14ac:dyDescent="0.25">
      <c r="A1005" s="105" t="s">
        <v>32248</v>
      </c>
      <c r="B1005" s="100" t="s">
        <v>30627</v>
      </c>
    </row>
    <row r="1006" spans="1:2" x14ac:dyDescent="0.25">
      <c r="A1006" s="105" t="s">
        <v>32249</v>
      </c>
      <c r="B1006" s="100" t="s">
        <v>32250</v>
      </c>
    </row>
    <row r="1007" spans="1:2" ht="26.4" x14ac:dyDescent="0.25">
      <c r="A1007" s="105" t="s">
        <v>32251</v>
      </c>
      <c r="B1007" s="100" t="s">
        <v>31808</v>
      </c>
    </row>
    <row r="1008" spans="1:2" x14ac:dyDescent="0.25">
      <c r="A1008" s="105" t="s">
        <v>32252</v>
      </c>
      <c r="B1008" s="100" t="s">
        <v>31709</v>
      </c>
    </row>
    <row r="1009" spans="1:2" x14ac:dyDescent="0.25">
      <c r="A1009" s="105" t="s">
        <v>32253</v>
      </c>
      <c r="B1009" s="100" t="s">
        <v>31709</v>
      </c>
    </row>
    <row r="1010" spans="1:2" x14ac:dyDescent="0.25">
      <c r="A1010" s="105" t="s">
        <v>32254</v>
      </c>
      <c r="B1010" s="100" t="s">
        <v>31709</v>
      </c>
    </row>
    <row r="1011" spans="1:2" x14ac:dyDescent="0.25">
      <c r="A1011" s="105" t="s">
        <v>32255</v>
      </c>
      <c r="B1011" s="100" t="s">
        <v>188</v>
      </c>
    </row>
    <row r="1012" spans="1:2" x14ac:dyDescent="0.25">
      <c r="A1012" s="105" t="s">
        <v>32256</v>
      </c>
      <c r="B1012" s="100" t="s">
        <v>32257</v>
      </c>
    </row>
    <row r="1013" spans="1:2" x14ac:dyDescent="0.25">
      <c r="A1013" s="105" t="s">
        <v>32258</v>
      </c>
      <c r="B1013" s="100" t="s">
        <v>189</v>
      </c>
    </row>
    <row r="1014" spans="1:2" x14ac:dyDescent="0.25">
      <c r="A1014" s="105" t="s">
        <v>32259</v>
      </c>
      <c r="B1014" s="100" t="s">
        <v>32260</v>
      </c>
    </row>
    <row r="1015" spans="1:2" x14ac:dyDescent="0.25">
      <c r="A1015" s="105" t="s">
        <v>32261</v>
      </c>
      <c r="B1015" s="100" t="s">
        <v>1195</v>
      </c>
    </row>
    <row r="1016" spans="1:2" x14ac:dyDescent="0.25">
      <c r="A1016" s="105" t="s">
        <v>32262</v>
      </c>
      <c r="B1016" s="100" t="s">
        <v>30655</v>
      </c>
    </row>
    <row r="1017" spans="1:2" x14ac:dyDescent="0.25">
      <c r="A1017" s="105" t="s">
        <v>32263</v>
      </c>
      <c r="B1017" s="100" t="s">
        <v>32264</v>
      </c>
    </row>
    <row r="1018" spans="1:2" x14ac:dyDescent="0.25">
      <c r="A1018" s="105" t="s">
        <v>32265</v>
      </c>
      <c r="B1018" s="100" t="s">
        <v>32266</v>
      </c>
    </row>
    <row r="1019" spans="1:2" ht="26.4" x14ac:dyDescent="0.25">
      <c r="A1019" s="105" t="s">
        <v>32267</v>
      </c>
      <c r="B1019" s="100" t="s">
        <v>32268</v>
      </c>
    </row>
    <row r="1020" spans="1:2" x14ac:dyDescent="0.25">
      <c r="A1020" s="105" t="s">
        <v>32269</v>
      </c>
      <c r="B1020" s="100" t="s">
        <v>32270</v>
      </c>
    </row>
    <row r="1021" spans="1:2" ht="26.4" x14ac:dyDescent="0.25">
      <c r="A1021" s="105" t="s">
        <v>32271</v>
      </c>
      <c r="B1021" s="100" t="s">
        <v>32272</v>
      </c>
    </row>
    <row r="1022" spans="1:2" x14ac:dyDescent="0.25">
      <c r="A1022" s="105" t="s">
        <v>32273</v>
      </c>
      <c r="B1022" s="100" t="s">
        <v>32274</v>
      </c>
    </row>
    <row r="1023" spans="1:2" x14ac:dyDescent="0.25">
      <c r="A1023" s="105" t="s">
        <v>32275</v>
      </c>
      <c r="B1023" s="100" t="s">
        <v>32276</v>
      </c>
    </row>
    <row r="1024" spans="1:2" x14ac:dyDescent="0.25">
      <c r="A1024" s="105" t="s">
        <v>32277</v>
      </c>
      <c r="B1024" s="100" t="s">
        <v>32278</v>
      </c>
    </row>
    <row r="1025" spans="1:2" x14ac:dyDescent="0.25">
      <c r="A1025" s="105" t="s">
        <v>32279</v>
      </c>
      <c r="B1025" s="100" t="s">
        <v>32280</v>
      </c>
    </row>
    <row r="1026" spans="1:2" x14ac:dyDescent="0.25">
      <c r="A1026" s="105" t="s">
        <v>32281</v>
      </c>
      <c r="B1026" s="100" t="s">
        <v>32282</v>
      </c>
    </row>
    <row r="1027" spans="1:2" x14ac:dyDescent="0.25">
      <c r="A1027" s="105" t="s">
        <v>32283</v>
      </c>
      <c r="B1027" s="100" t="s">
        <v>194</v>
      </c>
    </row>
    <row r="1028" spans="1:2" x14ac:dyDescent="0.25">
      <c r="A1028" s="105" t="s">
        <v>32284</v>
      </c>
      <c r="B1028" s="100" t="s">
        <v>32285</v>
      </c>
    </row>
    <row r="1029" spans="1:2" x14ac:dyDescent="0.25">
      <c r="A1029" s="105" t="s">
        <v>32286</v>
      </c>
      <c r="B1029" s="100" t="s">
        <v>31461</v>
      </c>
    </row>
    <row r="1030" spans="1:2" ht="26.4" x14ac:dyDescent="0.25">
      <c r="A1030" s="105" t="s">
        <v>32287</v>
      </c>
      <c r="B1030" s="100" t="s">
        <v>32288</v>
      </c>
    </row>
    <row r="1031" spans="1:2" ht="26.4" x14ac:dyDescent="0.25">
      <c r="A1031" s="105" t="s">
        <v>32289</v>
      </c>
      <c r="B1031" s="100" t="s">
        <v>32290</v>
      </c>
    </row>
    <row r="1032" spans="1:2" ht="26.4" x14ac:dyDescent="0.25">
      <c r="A1032" s="105" t="s">
        <v>32291</v>
      </c>
      <c r="B1032" s="100" t="s">
        <v>32292</v>
      </c>
    </row>
    <row r="1033" spans="1:2" x14ac:dyDescent="0.25">
      <c r="A1033" s="105" t="s">
        <v>32293</v>
      </c>
      <c r="B1033" s="100" t="s">
        <v>32294</v>
      </c>
    </row>
    <row r="1034" spans="1:2" ht="26.4" x14ac:dyDescent="0.25">
      <c r="A1034" s="105" t="s">
        <v>32295</v>
      </c>
      <c r="B1034" s="100" t="s">
        <v>32296</v>
      </c>
    </row>
    <row r="1035" spans="1:2" x14ac:dyDescent="0.25">
      <c r="A1035" s="105" t="s">
        <v>32297</v>
      </c>
      <c r="B1035" s="100" t="s">
        <v>32298</v>
      </c>
    </row>
    <row r="1036" spans="1:2" x14ac:dyDescent="0.25">
      <c r="A1036" s="105" t="s">
        <v>32299</v>
      </c>
      <c r="B1036" s="100" t="s">
        <v>32300</v>
      </c>
    </row>
    <row r="1037" spans="1:2" x14ac:dyDescent="0.25">
      <c r="A1037" s="105" t="s">
        <v>32301</v>
      </c>
      <c r="B1037" s="100" t="s">
        <v>32302</v>
      </c>
    </row>
    <row r="1038" spans="1:2" x14ac:dyDescent="0.25">
      <c r="A1038" s="105" t="s">
        <v>32303</v>
      </c>
      <c r="B1038" s="100" t="s">
        <v>32304</v>
      </c>
    </row>
    <row r="1039" spans="1:2" x14ac:dyDescent="0.25">
      <c r="A1039" s="105" t="s">
        <v>32305</v>
      </c>
      <c r="B1039" s="100" t="s">
        <v>32306</v>
      </c>
    </row>
    <row r="1040" spans="1:2" x14ac:dyDescent="0.25">
      <c r="A1040" s="105" t="s">
        <v>32307</v>
      </c>
      <c r="B1040" s="100" t="s">
        <v>32308</v>
      </c>
    </row>
    <row r="1041" spans="1:2" x14ac:dyDescent="0.25">
      <c r="A1041" s="105" t="s">
        <v>32309</v>
      </c>
      <c r="B1041" s="100" t="s">
        <v>32310</v>
      </c>
    </row>
    <row r="1042" spans="1:2" x14ac:dyDescent="0.25">
      <c r="A1042" s="105" t="s">
        <v>32311</v>
      </c>
      <c r="B1042" s="100" t="s">
        <v>32312</v>
      </c>
    </row>
    <row r="1043" spans="1:2" x14ac:dyDescent="0.25">
      <c r="A1043" s="105" t="s">
        <v>32313</v>
      </c>
      <c r="B1043" s="100" t="s">
        <v>31463</v>
      </c>
    </row>
    <row r="1044" spans="1:2" x14ac:dyDescent="0.25">
      <c r="A1044" s="105" t="s">
        <v>32314</v>
      </c>
      <c r="B1044" s="100" t="s">
        <v>32315</v>
      </c>
    </row>
    <row r="1045" spans="1:2" x14ac:dyDescent="0.25">
      <c r="A1045" s="105" t="s">
        <v>32316</v>
      </c>
      <c r="B1045" s="100" t="s">
        <v>32317</v>
      </c>
    </row>
    <row r="1046" spans="1:2" x14ac:dyDescent="0.25">
      <c r="A1046" s="105" t="s">
        <v>32318</v>
      </c>
      <c r="B1046" s="100" t="s">
        <v>32319</v>
      </c>
    </row>
    <row r="1047" spans="1:2" x14ac:dyDescent="0.25">
      <c r="A1047" s="105" t="s">
        <v>32320</v>
      </c>
      <c r="B1047" s="100" t="s">
        <v>32321</v>
      </c>
    </row>
    <row r="1048" spans="1:2" x14ac:dyDescent="0.25">
      <c r="A1048" s="105" t="s">
        <v>32322</v>
      </c>
      <c r="B1048" s="100" t="s">
        <v>32323</v>
      </c>
    </row>
    <row r="1049" spans="1:2" x14ac:dyDescent="0.25">
      <c r="A1049" s="105" t="s">
        <v>32324</v>
      </c>
      <c r="B1049" s="100" t="s">
        <v>32325</v>
      </c>
    </row>
    <row r="1050" spans="1:2" x14ac:dyDescent="0.25">
      <c r="A1050" s="105" t="s">
        <v>32326</v>
      </c>
      <c r="B1050" s="100" t="s">
        <v>32327</v>
      </c>
    </row>
    <row r="1051" spans="1:2" x14ac:dyDescent="0.25">
      <c r="A1051" s="105" t="s">
        <v>32328</v>
      </c>
      <c r="B1051" s="100" t="s">
        <v>32329</v>
      </c>
    </row>
    <row r="1052" spans="1:2" x14ac:dyDescent="0.25">
      <c r="A1052" s="105" t="s">
        <v>32330</v>
      </c>
      <c r="B1052" s="100" t="s">
        <v>31857</v>
      </c>
    </row>
    <row r="1053" spans="1:2" x14ac:dyDescent="0.25">
      <c r="A1053" s="105" t="s">
        <v>32331</v>
      </c>
      <c r="B1053" s="100" t="s">
        <v>31858</v>
      </c>
    </row>
    <row r="1054" spans="1:2" x14ac:dyDescent="0.25">
      <c r="A1054" s="105" t="s">
        <v>32332</v>
      </c>
      <c r="B1054" s="100" t="s">
        <v>32333</v>
      </c>
    </row>
    <row r="1055" spans="1:2" x14ac:dyDescent="0.25">
      <c r="A1055" s="105"/>
      <c r="B1055" s="99" t="s">
        <v>32334</v>
      </c>
    </row>
    <row r="1056" spans="1:2" x14ac:dyDescent="0.25">
      <c r="A1056" s="105" t="s">
        <v>32335</v>
      </c>
      <c r="B1056" s="100" t="s">
        <v>31861</v>
      </c>
    </row>
    <row r="1057" spans="1:2" x14ac:dyDescent="0.25">
      <c r="A1057" s="105" t="s">
        <v>32336</v>
      </c>
      <c r="B1057" s="100" t="s">
        <v>31862</v>
      </c>
    </row>
    <row r="1058" spans="1:2" x14ac:dyDescent="0.25">
      <c r="A1058" s="105" t="s">
        <v>32337</v>
      </c>
      <c r="B1058" s="100" t="s">
        <v>31863</v>
      </c>
    </row>
    <row r="1059" spans="1:2" x14ac:dyDescent="0.25">
      <c r="A1059" s="105" t="s">
        <v>32338</v>
      </c>
      <c r="B1059" s="100" t="s">
        <v>31521</v>
      </c>
    </row>
    <row r="1060" spans="1:2" x14ac:dyDescent="0.25">
      <c r="A1060" s="105" t="s">
        <v>32339</v>
      </c>
      <c r="B1060" s="100" t="s">
        <v>32340</v>
      </c>
    </row>
    <row r="1061" spans="1:2" x14ac:dyDescent="0.25">
      <c r="A1061" s="105" t="s">
        <v>32341</v>
      </c>
      <c r="B1061" s="100" t="s">
        <v>32342</v>
      </c>
    </row>
    <row r="1062" spans="1:2" x14ac:dyDescent="0.25">
      <c r="A1062" s="105" t="s">
        <v>32343</v>
      </c>
      <c r="B1062" s="100" t="s">
        <v>32344</v>
      </c>
    </row>
    <row r="1063" spans="1:2" x14ac:dyDescent="0.25">
      <c r="A1063" s="105" t="s">
        <v>32345</v>
      </c>
      <c r="B1063" s="100" t="s">
        <v>32346</v>
      </c>
    </row>
    <row r="1064" spans="1:2" ht="26.4" x14ac:dyDescent="0.25">
      <c r="A1064" s="105" t="s">
        <v>32347</v>
      </c>
      <c r="B1064" s="100" t="s">
        <v>32348</v>
      </c>
    </row>
    <row r="1065" spans="1:2" x14ac:dyDescent="0.25">
      <c r="A1065" s="105" t="s">
        <v>32349</v>
      </c>
      <c r="B1065" s="100" t="s">
        <v>32350</v>
      </c>
    </row>
    <row r="1066" spans="1:2" x14ac:dyDescent="0.25">
      <c r="A1066" s="105" t="s">
        <v>32351</v>
      </c>
      <c r="B1066" s="100" t="s">
        <v>32352</v>
      </c>
    </row>
    <row r="1067" spans="1:2" x14ac:dyDescent="0.25">
      <c r="A1067" s="105" t="s">
        <v>32353</v>
      </c>
      <c r="B1067" s="100" t="s">
        <v>32354</v>
      </c>
    </row>
    <row r="1068" spans="1:2" x14ac:dyDescent="0.25">
      <c r="A1068" s="105" t="s">
        <v>32355</v>
      </c>
      <c r="B1068" s="100" t="s">
        <v>32356</v>
      </c>
    </row>
    <row r="1069" spans="1:2" x14ac:dyDescent="0.25">
      <c r="A1069" s="105" t="s">
        <v>32357</v>
      </c>
      <c r="B1069" s="100" t="s">
        <v>32358</v>
      </c>
    </row>
    <row r="1070" spans="1:2" ht="26.4" x14ac:dyDescent="0.25">
      <c r="A1070" s="105" t="s">
        <v>32359</v>
      </c>
      <c r="B1070" s="100" t="s">
        <v>32360</v>
      </c>
    </row>
    <row r="1071" spans="1:2" ht="26.4" x14ac:dyDescent="0.25">
      <c r="A1071" s="105" t="s">
        <v>32361</v>
      </c>
      <c r="B1071" s="100" t="s">
        <v>31874</v>
      </c>
    </row>
    <row r="1072" spans="1:2" x14ac:dyDescent="0.25">
      <c r="A1072" s="105" t="s">
        <v>32362</v>
      </c>
      <c r="B1072" s="100" t="s">
        <v>32363</v>
      </c>
    </row>
    <row r="1073" spans="1:2" x14ac:dyDescent="0.25">
      <c r="A1073" s="105" t="s">
        <v>32364</v>
      </c>
      <c r="B1073" s="100" t="s">
        <v>32365</v>
      </c>
    </row>
    <row r="1074" spans="1:2" x14ac:dyDescent="0.25">
      <c r="A1074" s="105" t="s">
        <v>32366</v>
      </c>
      <c r="B1074" s="100" t="s">
        <v>32367</v>
      </c>
    </row>
    <row r="1075" spans="1:2" x14ac:dyDescent="0.25">
      <c r="A1075" s="105" t="s">
        <v>32368</v>
      </c>
      <c r="B1075" s="100" t="s">
        <v>32369</v>
      </c>
    </row>
    <row r="1076" spans="1:2" x14ac:dyDescent="0.25">
      <c r="A1076" s="105" t="s">
        <v>32370</v>
      </c>
      <c r="B1076" s="100" t="s">
        <v>32371</v>
      </c>
    </row>
    <row r="1077" spans="1:2" x14ac:dyDescent="0.25">
      <c r="A1077" s="105" t="s">
        <v>32372</v>
      </c>
      <c r="B1077" s="100" t="s">
        <v>32373</v>
      </c>
    </row>
    <row r="1078" spans="1:2" x14ac:dyDescent="0.25">
      <c r="A1078" s="105" t="s">
        <v>32374</v>
      </c>
      <c r="B1078" s="100" t="s">
        <v>32375</v>
      </c>
    </row>
    <row r="1079" spans="1:2" x14ac:dyDescent="0.25">
      <c r="A1079" s="105" t="s">
        <v>32376</v>
      </c>
      <c r="B1079" s="100" t="s">
        <v>32377</v>
      </c>
    </row>
    <row r="1080" spans="1:2" x14ac:dyDescent="0.25">
      <c r="A1080" s="105" t="s">
        <v>32378</v>
      </c>
      <c r="B1080" s="100" t="s">
        <v>31880</v>
      </c>
    </row>
    <row r="1081" spans="1:2" x14ac:dyDescent="0.25">
      <c r="A1081" s="105" t="s">
        <v>32379</v>
      </c>
      <c r="B1081" s="100" t="s">
        <v>32380</v>
      </c>
    </row>
    <row r="1082" spans="1:2" x14ac:dyDescent="0.25">
      <c r="A1082" s="105" t="s">
        <v>32381</v>
      </c>
      <c r="B1082" s="100" t="s">
        <v>32382</v>
      </c>
    </row>
    <row r="1083" spans="1:2" x14ac:dyDescent="0.25">
      <c r="A1083" s="105" t="s">
        <v>32383</v>
      </c>
      <c r="B1083" s="100" t="s">
        <v>31888</v>
      </c>
    </row>
    <row r="1084" spans="1:2" x14ac:dyDescent="0.25">
      <c r="A1084" s="105" t="s">
        <v>32384</v>
      </c>
      <c r="B1084" s="100" t="s">
        <v>31520</v>
      </c>
    </row>
    <row r="1085" spans="1:2" x14ac:dyDescent="0.25">
      <c r="A1085" s="105" t="s">
        <v>32385</v>
      </c>
      <c r="B1085" s="100" t="s">
        <v>31890</v>
      </c>
    </row>
    <row r="1086" spans="1:2" x14ac:dyDescent="0.25">
      <c r="A1086" s="105" t="s">
        <v>32386</v>
      </c>
      <c r="B1086" s="100" t="s">
        <v>31520</v>
      </c>
    </row>
    <row r="1087" spans="1:2" x14ac:dyDescent="0.25">
      <c r="A1087" s="105" t="s">
        <v>32387</v>
      </c>
      <c r="B1087" s="100" t="s">
        <v>31894</v>
      </c>
    </row>
    <row r="1088" spans="1:2" ht="26.4" x14ac:dyDescent="0.25">
      <c r="A1088" s="105" t="s">
        <v>32388</v>
      </c>
      <c r="B1088" s="100" t="s">
        <v>31895</v>
      </c>
    </row>
    <row r="1089" spans="1:2" x14ac:dyDescent="0.25">
      <c r="A1089" s="105" t="s">
        <v>32389</v>
      </c>
      <c r="B1089" s="100" t="s">
        <v>201</v>
      </c>
    </row>
    <row r="1090" spans="1:2" x14ac:dyDescent="0.25">
      <c r="A1090" s="105" t="s">
        <v>32390</v>
      </c>
      <c r="B1090" s="100" t="s">
        <v>32391</v>
      </c>
    </row>
    <row r="1091" spans="1:2" x14ac:dyDescent="0.25">
      <c r="A1091" s="105" t="s">
        <v>32392</v>
      </c>
      <c r="B1091" s="100" t="s">
        <v>32393</v>
      </c>
    </row>
    <row r="1092" spans="1:2" x14ac:dyDescent="0.25">
      <c r="A1092" s="105" t="s">
        <v>32394</v>
      </c>
      <c r="B1092" s="100" t="s">
        <v>32395</v>
      </c>
    </row>
    <row r="1093" spans="1:2" x14ac:dyDescent="0.25">
      <c r="A1093" s="105" t="s">
        <v>32396</v>
      </c>
      <c r="B1093" s="100" t="s">
        <v>31898</v>
      </c>
    </row>
    <row r="1094" spans="1:2" x14ac:dyDescent="0.25">
      <c r="A1094" s="105" t="s">
        <v>32397</v>
      </c>
      <c r="B1094" s="100" t="s">
        <v>32398</v>
      </c>
    </row>
    <row r="1095" spans="1:2" x14ac:dyDescent="0.25">
      <c r="A1095" s="105" t="s">
        <v>32399</v>
      </c>
      <c r="B1095" s="100" t="s">
        <v>31899</v>
      </c>
    </row>
    <row r="1096" spans="1:2" x14ac:dyDescent="0.25">
      <c r="A1096" s="105" t="s">
        <v>32400</v>
      </c>
      <c r="B1096" s="100" t="s">
        <v>31900</v>
      </c>
    </row>
    <row r="1097" spans="1:2" ht="26.4" x14ac:dyDescent="0.25">
      <c r="A1097" s="105" t="s">
        <v>32401</v>
      </c>
      <c r="B1097" s="100" t="s">
        <v>32402</v>
      </c>
    </row>
    <row r="1098" spans="1:2" x14ac:dyDescent="0.25">
      <c r="A1098" s="105" t="s">
        <v>32403</v>
      </c>
      <c r="B1098" s="100" t="s">
        <v>217</v>
      </c>
    </row>
    <row r="1099" spans="1:2" x14ac:dyDescent="0.25">
      <c r="A1099" s="105" t="s">
        <v>32404</v>
      </c>
      <c r="B1099" s="100" t="s">
        <v>32405</v>
      </c>
    </row>
    <row r="1100" spans="1:2" x14ac:dyDescent="0.25">
      <c r="A1100" s="105" t="s">
        <v>32406</v>
      </c>
      <c r="B1100" s="100" t="s">
        <v>32407</v>
      </c>
    </row>
    <row r="1101" spans="1:2" x14ac:dyDescent="0.25">
      <c r="A1101" s="105" t="s">
        <v>32408</v>
      </c>
      <c r="B1101" s="100" t="s">
        <v>31903</v>
      </c>
    </row>
    <row r="1102" spans="1:2" x14ac:dyDescent="0.25">
      <c r="A1102" s="105" t="s">
        <v>32409</v>
      </c>
      <c r="B1102" s="100" t="s">
        <v>32410</v>
      </c>
    </row>
    <row r="1103" spans="1:2" x14ac:dyDescent="0.25">
      <c r="A1103" s="105" t="s">
        <v>32411</v>
      </c>
      <c r="B1103" s="100" t="s">
        <v>32412</v>
      </c>
    </row>
    <row r="1104" spans="1:2" x14ac:dyDescent="0.25">
      <c r="A1104" s="105" t="s">
        <v>32413</v>
      </c>
      <c r="B1104" s="100" t="s">
        <v>32414</v>
      </c>
    </row>
    <row r="1105" spans="1:2" x14ac:dyDescent="0.25">
      <c r="A1105" s="105" t="s">
        <v>32415</v>
      </c>
      <c r="B1105" s="100" t="s">
        <v>32416</v>
      </c>
    </row>
    <row r="1106" spans="1:2" x14ac:dyDescent="0.25">
      <c r="A1106" s="105"/>
      <c r="B1106" s="99" t="s">
        <v>32417</v>
      </c>
    </row>
    <row r="1107" spans="1:2" x14ac:dyDescent="0.25">
      <c r="A1107" s="105" t="s">
        <v>32418</v>
      </c>
      <c r="B1107" s="100" t="s">
        <v>32419</v>
      </c>
    </row>
    <row r="1108" spans="1:2" x14ac:dyDescent="0.25">
      <c r="A1108" s="105" t="s">
        <v>32420</v>
      </c>
      <c r="B1108" s="100" t="s">
        <v>31913</v>
      </c>
    </row>
    <row r="1109" spans="1:2" x14ac:dyDescent="0.25">
      <c r="A1109" s="105" t="s">
        <v>32421</v>
      </c>
      <c r="B1109" s="100" t="s">
        <v>32422</v>
      </c>
    </row>
    <row r="1110" spans="1:2" x14ac:dyDescent="0.25">
      <c r="A1110" s="105" t="s">
        <v>32423</v>
      </c>
      <c r="B1110" s="100" t="s">
        <v>31914</v>
      </c>
    </row>
    <row r="1111" spans="1:2" x14ac:dyDescent="0.25">
      <c r="A1111" s="105" t="s">
        <v>32424</v>
      </c>
      <c r="B1111" s="100" t="s">
        <v>32425</v>
      </c>
    </row>
    <row r="1112" spans="1:2" x14ac:dyDescent="0.25">
      <c r="A1112" s="105" t="s">
        <v>32426</v>
      </c>
      <c r="B1112" s="100" t="s">
        <v>31915</v>
      </c>
    </row>
    <row r="1113" spans="1:2" x14ac:dyDescent="0.25">
      <c r="A1113" s="105" t="s">
        <v>32427</v>
      </c>
      <c r="B1113" s="100" t="s">
        <v>30654</v>
      </c>
    </row>
    <row r="1114" spans="1:2" x14ac:dyDescent="0.25">
      <c r="A1114" s="105" t="s">
        <v>32428</v>
      </c>
      <c r="B1114" s="100" t="s">
        <v>179</v>
      </c>
    </row>
    <row r="1115" spans="1:2" x14ac:dyDescent="0.25">
      <c r="A1115" s="105" t="s">
        <v>32429</v>
      </c>
      <c r="B1115" s="100" t="s">
        <v>31714</v>
      </c>
    </row>
    <row r="1116" spans="1:2" x14ac:dyDescent="0.25">
      <c r="A1116" s="105" t="s">
        <v>32430</v>
      </c>
      <c r="B1116" s="100" t="s">
        <v>32431</v>
      </c>
    </row>
    <row r="1117" spans="1:2" x14ac:dyDescent="0.25">
      <c r="A1117" s="105" t="s">
        <v>32432</v>
      </c>
      <c r="B1117" s="100" t="s">
        <v>32433</v>
      </c>
    </row>
    <row r="1118" spans="1:2" x14ac:dyDescent="0.25">
      <c r="A1118" s="105" t="s">
        <v>32434</v>
      </c>
      <c r="B1118" s="100" t="s">
        <v>23423</v>
      </c>
    </row>
    <row r="1119" spans="1:2" ht="26.4" x14ac:dyDescent="0.25">
      <c r="A1119" s="105" t="s">
        <v>32435</v>
      </c>
      <c r="B1119" s="100" t="s">
        <v>32436</v>
      </c>
    </row>
    <row r="1120" spans="1:2" x14ac:dyDescent="0.25">
      <c r="A1120" s="105" t="s">
        <v>32437</v>
      </c>
      <c r="B1120" s="100" t="s">
        <v>32438</v>
      </c>
    </row>
    <row r="1121" spans="1:2" x14ac:dyDescent="0.25">
      <c r="A1121" s="105" t="s">
        <v>32439</v>
      </c>
      <c r="B1121" s="100" t="s">
        <v>32440</v>
      </c>
    </row>
    <row r="1122" spans="1:2" ht="26.4" x14ac:dyDescent="0.25">
      <c r="A1122" s="105" t="s">
        <v>32441</v>
      </c>
      <c r="B1122" s="100" t="s">
        <v>32442</v>
      </c>
    </row>
    <row r="1123" spans="1:2" x14ac:dyDescent="0.25">
      <c r="A1123" s="105" t="s">
        <v>32443</v>
      </c>
      <c r="B1123" s="100" t="s">
        <v>32444</v>
      </c>
    </row>
    <row r="1124" spans="1:2" x14ac:dyDescent="0.25">
      <c r="A1124" s="105" t="s">
        <v>32445</v>
      </c>
      <c r="B1124" s="100" t="s">
        <v>32446</v>
      </c>
    </row>
    <row r="1125" spans="1:2" x14ac:dyDescent="0.25">
      <c r="A1125" s="105" t="s">
        <v>32447</v>
      </c>
      <c r="B1125" s="100" t="s">
        <v>32448</v>
      </c>
    </row>
    <row r="1126" spans="1:2" x14ac:dyDescent="0.25">
      <c r="A1126" s="105" t="s">
        <v>32449</v>
      </c>
      <c r="B1126" s="100" t="s">
        <v>32450</v>
      </c>
    </row>
    <row r="1127" spans="1:2" x14ac:dyDescent="0.25">
      <c r="A1127" s="105" t="s">
        <v>32451</v>
      </c>
      <c r="B1127" s="100" t="s">
        <v>32452</v>
      </c>
    </row>
    <row r="1128" spans="1:2" x14ac:dyDescent="0.25">
      <c r="A1128" s="105" t="s">
        <v>32453</v>
      </c>
      <c r="B1128" s="100" t="s">
        <v>32454</v>
      </c>
    </row>
    <row r="1129" spans="1:2" x14ac:dyDescent="0.25">
      <c r="A1129" s="105" t="s">
        <v>32455</v>
      </c>
      <c r="B1129" s="100" t="s">
        <v>32456</v>
      </c>
    </row>
    <row r="1130" spans="1:2" x14ac:dyDescent="0.25">
      <c r="A1130" s="105" t="s">
        <v>32457</v>
      </c>
      <c r="B1130" s="100" t="s">
        <v>32458</v>
      </c>
    </row>
    <row r="1131" spans="1:2" x14ac:dyDescent="0.25">
      <c r="A1131" s="105" t="s">
        <v>32459</v>
      </c>
      <c r="B1131" s="100" t="s">
        <v>32460</v>
      </c>
    </row>
    <row r="1132" spans="1:2" x14ac:dyDescent="0.25">
      <c r="A1132" s="105" t="s">
        <v>32461</v>
      </c>
      <c r="B1132" s="100" t="s">
        <v>31767</v>
      </c>
    </row>
    <row r="1133" spans="1:2" x14ac:dyDescent="0.25">
      <c r="A1133" s="105" t="s">
        <v>32462</v>
      </c>
      <c r="B1133" s="100" t="s">
        <v>31777</v>
      </c>
    </row>
    <row r="1134" spans="1:2" x14ac:dyDescent="0.25">
      <c r="A1134" s="105" t="s">
        <v>32463</v>
      </c>
      <c r="B1134" s="100" t="s">
        <v>32460</v>
      </c>
    </row>
    <row r="1135" spans="1:2" x14ac:dyDescent="0.25">
      <c r="A1135" s="105" t="s">
        <v>32464</v>
      </c>
      <c r="B1135" s="100" t="s">
        <v>32465</v>
      </c>
    </row>
    <row r="1136" spans="1:2" x14ac:dyDescent="0.25">
      <c r="A1136" s="105" t="s">
        <v>32466</v>
      </c>
      <c r="B1136" s="100" t="s">
        <v>32467</v>
      </c>
    </row>
    <row r="1137" spans="1:2" x14ac:dyDescent="0.25">
      <c r="A1137" s="105" t="s">
        <v>32468</v>
      </c>
      <c r="B1137" s="100" t="s">
        <v>32469</v>
      </c>
    </row>
    <row r="1138" spans="1:2" x14ac:dyDescent="0.25">
      <c r="A1138" s="105" t="s">
        <v>32470</v>
      </c>
      <c r="B1138" s="100" t="s">
        <v>32471</v>
      </c>
    </row>
    <row r="1139" spans="1:2" ht="26.4" x14ac:dyDescent="0.25">
      <c r="A1139" s="105" t="s">
        <v>32472</v>
      </c>
      <c r="B1139" s="100" t="s">
        <v>32473</v>
      </c>
    </row>
    <row r="1140" spans="1:2" ht="26.4" x14ac:dyDescent="0.25">
      <c r="A1140" s="105" t="s">
        <v>32474</v>
      </c>
      <c r="B1140" s="100" t="s">
        <v>32475</v>
      </c>
    </row>
    <row r="1141" spans="1:2" x14ac:dyDescent="0.25">
      <c r="A1141" s="105" t="s">
        <v>32476</v>
      </c>
      <c r="B1141" s="100" t="s">
        <v>31931</v>
      </c>
    </row>
    <row r="1142" spans="1:2" x14ac:dyDescent="0.25">
      <c r="A1142" s="105" t="s">
        <v>32477</v>
      </c>
      <c r="B1142" s="100" t="s">
        <v>30672</v>
      </c>
    </row>
    <row r="1143" spans="1:2" x14ac:dyDescent="0.25">
      <c r="A1143" s="105" t="s">
        <v>32478</v>
      </c>
      <c r="B1143" s="100" t="s">
        <v>32479</v>
      </c>
    </row>
    <row r="1144" spans="1:2" x14ac:dyDescent="0.25">
      <c r="A1144" s="105" t="s">
        <v>32480</v>
      </c>
      <c r="B1144" s="100" t="s">
        <v>32481</v>
      </c>
    </row>
    <row r="1145" spans="1:2" x14ac:dyDescent="0.25">
      <c r="A1145" s="105" t="s">
        <v>32482</v>
      </c>
      <c r="B1145" s="100" t="s">
        <v>32483</v>
      </c>
    </row>
    <row r="1146" spans="1:2" x14ac:dyDescent="0.25">
      <c r="A1146" s="105" t="s">
        <v>32484</v>
      </c>
      <c r="B1146" s="100" t="s">
        <v>32485</v>
      </c>
    </row>
    <row r="1147" spans="1:2" x14ac:dyDescent="0.25">
      <c r="A1147" s="105" t="s">
        <v>32486</v>
      </c>
      <c r="B1147" s="100" t="s">
        <v>31769</v>
      </c>
    </row>
    <row r="1148" spans="1:2" x14ac:dyDescent="0.25">
      <c r="A1148" s="105" t="s">
        <v>32487</v>
      </c>
      <c r="B1148" s="100" t="s">
        <v>31781</v>
      </c>
    </row>
    <row r="1149" spans="1:2" ht="26.4" x14ac:dyDescent="0.25">
      <c r="A1149" s="105" t="s">
        <v>32488</v>
      </c>
      <c r="B1149" s="100" t="s">
        <v>31788</v>
      </c>
    </row>
    <row r="1150" spans="1:2" x14ac:dyDescent="0.25">
      <c r="A1150" s="105" t="s">
        <v>32489</v>
      </c>
      <c r="B1150" s="100" t="s">
        <v>32465</v>
      </c>
    </row>
    <row r="1151" spans="1:2" x14ac:dyDescent="0.25">
      <c r="A1151" s="105" t="s">
        <v>32490</v>
      </c>
      <c r="B1151" s="100" t="s">
        <v>32491</v>
      </c>
    </row>
    <row r="1152" spans="1:2" x14ac:dyDescent="0.25">
      <c r="A1152" s="105" t="s">
        <v>32492</v>
      </c>
      <c r="B1152" s="100" t="s">
        <v>32493</v>
      </c>
    </row>
    <row r="1153" spans="1:2" x14ac:dyDescent="0.25">
      <c r="A1153" s="105" t="s">
        <v>32494</v>
      </c>
      <c r="B1153" s="100" t="s">
        <v>32495</v>
      </c>
    </row>
    <row r="1154" spans="1:2" x14ac:dyDescent="0.25">
      <c r="A1154" s="105" t="s">
        <v>32496</v>
      </c>
      <c r="B1154" s="100" t="s">
        <v>32497</v>
      </c>
    </row>
    <row r="1155" spans="1:2" ht="26.4" x14ac:dyDescent="0.25">
      <c r="A1155" s="105" t="s">
        <v>32498</v>
      </c>
      <c r="B1155" s="100" t="s">
        <v>32499</v>
      </c>
    </row>
    <row r="1156" spans="1:2" x14ac:dyDescent="0.25">
      <c r="A1156" s="105" t="s">
        <v>32500</v>
      </c>
      <c r="B1156" s="100" t="s">
        <v>32501</v>
      </c>
    </row>
    <row r="1157" spans="1:2" ht="26.4" x14ac:dyDescent="0.25">
      <c r="A1157" s="105" t="s">
        <v>32502</v>
      </c>
      <c r="B1157" s="100" t="s">
        <v>32503</v>
      </c>
    </row>
    <row r="1158" spans="1:2" x14ac:dyDescent="0.25">
      <c r="A1158" s="105" t="s">
        <v>32504</v>
      </c>
      <c r="B1158" s="100" t="s">
        <v>32505</v>
      </c>
    </row>
    <row r="1159" spans="1:2" x14ac:dyDescent="0.25">
      <c r="A1159" s="105" t="s">
        <v>32506</v>
      </c>
      <c r="B1159" s="100" t="s">
        <v>32507</v>
      </c>
    </row>
    <row r="1160" spans="1:2" x14ac:dyDescent="0.25">
      <c r="A1160" s="105" t="s">
        <v>32508</v>
      </c>
      <c r="B1160" s="100" t="s">
        <v>219</v>
      </c>
    </row>
    <row r="1161" spans="1:2" x14ac:dyDescent="0.25">
      <c r="A1161" s="105" t="s">
        <v>32509</v>
      </c>
      <c r="B1161" s="100" t="s">
        <v>32510</v>
      </c>
    </row>
    <row r="1162" spans="1:2" x14ac:dyDescent="0.25">
      <c r="A1162" s="105" t="s">
        <v>32511</v>
      </c>
      <c r="B1162" s="100" t="s">
        <v>31952</v>
      </c>
    </row>
    <row r="1163" spans="1:2" ht="26.4" x14ac:dyDescent="0.25">
      <c r="A1163" s="105" t="s">
        <v>32512</v>
      </c>
      <c r="B1163" s="100" t="s">
        <v>32513</v>
      </c>
    </row>
    <row r="1164" spans="1:2" x14ac:dyDescent="0.25">
      <c r="A1164" s="105" t="s">
        <v>32514</v>
      </c>
      <c r="B1164" s="100" t="s">
        <v>32515</v>
      </c>
    </row>
    <row r="1165" spans="1:2" x14ac:dyDescent="0.25">
      <c r="A1165" s="105" t="s">
        <v>32516</v>
      </c>
      <c r="B1165" s="100" t="s">
        <v>31954</v>
      </c>
    </row>
    <row r="1166" spans="1:2" x14ac:dyDescent="0.25">
      <c r="A1166" s="105" t="s">
        <v>32517</v>
      </c>
      <c r="B1166" s="100" t="s">
        <v>32518</v>
      </c>
    </row>
    <row r="1167" spans="1:2" x14ac:dyDescent="0.25">
      <c r="A1167" s="105" t="s">
        <v>32519</v>
      </c>
      <c r="B1167" s="100" t="s">
        <v>32520</v>
      </c>
    </row>
    <row r="1168" spans="1:2" x14ac:dyDescent="0.25">
      <c r="A1168" s="105" t="s">
        <v>32521</v>
      </c>
      <c r="B1168" s="100" t="s">
        <v>31536</v>
      </c>
    </row>
    <row r="1169" spans="1:2" x14ac:dyDescent="0.25">
      <c r="A1169" s="105" t="s">
        <v>32522</v>
      </c>
      <c r="B1169" s="100" t="s">
        <v>32523</v>
      </c>
    </row>
    <row r="1170" spans="1:2" x14ac:dyDescent="0.25">
      <c r="A1170" s="105" t="s">
        <v>32524</v>
      </c>
      <c r="B1170" s="100" t="s">
        <v>31960</v>
      </c>
    </row>
    <row r="1171" spans="1:2" x14ac:dyDescent="0.25">
      <c r="A1171" s="105" t="s">
        <v>32525</v>
      </c>
      <c r="B1171" s="100" t="s">
        <v>31537</v>
      </c>
    </row>
    <row r="1172" spans="1:2" x14ac:dyDescent="0.25">
      <c r="A1172" s="105" t="s">
        <v>32526</v>
      </c>
      <c r="B1172" s="100" t="s">
        <v>32527</v>
      </c>
    </row>
    <row r="1173" spans="1:2" x14ac:dyDescent="0.25">
      <c r="A1173" s="105" t="s">
        <v>32528</v>
      </c>
      <c r="B1173" s="100" t="s">
        <v>31962</v>
      </c>
    </row>
    <row r="1174" spans="1:2" x14ac:dyDescent="0.25">
      <c r="A1174" s="105" t="s">
        <v>32529</v>
      </c>
      <c r="B1174" s="100" t="s">
        <v>31963</v>
      </c>
    </row>
    <row r="1175" spans="1:2" x14ac:dyDescent="0.25">
      <c r="A1175" s="105" t="s">
        <v>32530</v>
      </c>
      <c r="B1175" s="100" t="s">
        <v>31964</v>
      </c>
    </row>
    <row r="1176" spans="1:2" x14ac:dyDescent="0.25">
      <c r="A1176" s="105" t="s">
        <v>32531</v>
      </c>
      <c r="B1176" s="100" t="s">
        <v>32532</v>
      </c>
    </row>
    <row r="1177" spans="1:2" x14ac:dyDescent="0.25">
      <c r="A1177" s="105" t="s">
        <v>32533</v>
      </c>
      <c r="B1177" s="100" t="s">
        <v>32534</v>
      </c>
    </row>
    <row r="1178" spans="1:2" x14ac:dyDescent="0.25">
      <c r="A1178" s="105" t="s">
        <v>32535</v>
      </c>
      <c r="B1178" s="100" t="s">
        <v>32536</v>
      </c>
    </row>
    <row r="1179" spans="1:2" x14ac:dyDescent="0.25">
      <c r="A1179" s="105" t="s">
        <v>32537</v>
      </c>
      <c r="B1179" s="100" t="s">
        <v>32538</v>
      </c>
    </row>
    <row r="1180" spans="1:2" x14ac:dyDescent="0.25">
      <c r="A1180" s="105" t="s">
        <v>32539</v>
      </c>
      <c r="B1180" s="100" t="s">
        <v>32540</v>
      </c>
    </row>
    <row r="1181" spans="1:2" x14ac:dyDescent="0.25">
      <c r="A1181" s="105" t="s">
        <v>32541</v>
      </c>
      <c r="B1181" s="100" t="s">
        <v>32542</v>
      </c>
    </row>
    <row r="1182" spans="1:2" x14ac:dyDescent="0.25">
      <c r="A1182" s="105" t="s">
        <v>32543</v>
      </c>
      <c r="B1182" s="100" t="s">
        <v>32544</v>
      </c>
    </row>
    <row r="1183" spans="1:2" x14ac:dyDescent="0.25">
      <c r="A1183" s="105" t="s">
        <v>32545</v>
      </c>
      <c r="B1183" s="100" t="s">
        <v>32546</v>
      </c>
    </row>
    <row r="1184" spans="1:2" x14ac:dyDescent="0.25">
      <c r="A1184" s="105" t="s">
        <v>32547</v>
      </c>
      <c r="B1184" s="100" t="s">
        <v>32548</v>
      </c>
    </row>
    <row r="1185" spans="1:2" x14ac:dyDescent="0.25">
      <c r="A1185" s="105" t="s">
        <v>32549</v>
      </c>
      <c r="B1185" s="100" t="s">
        <v>31975</v>
      </c>
    </row>
    <row r="1186" spans="1:2" x14ac:dyDescent="0.25">
      <c r="A1186" s="105" t="s">
        <v>32550</v>
      </c>
      <c r="B1186" s="100" t="s">
        <v>32551</v>
      </c>
    </row>
    <row r="1187" spans="1:2" x14ac:dyDescent="0.25">
      <c r="A1187" s="105" t="s">
        <v>32552</v>
      </c>
      <c r="B1187" s="100" t="s">
        <v>31539</v>
      </c>
    </row>
    <row r="1188" spans="1:2" x14ac:dyDescent="0.25">
      <c r="A1188" s="105" t="s">
        <v>32553</v>
      </c>
      <c r="B1188" s="100" t="s">
        <v>31541</v>
      </c>
    </row>
    <row r="1189" spans="1:2" x14ac:dyDescent="0.25">
      <c r="A1189" s="105" t="s">
        <v>32554</v>
      </c>
      <c r="B1189" s="100" t="s">
        <v>205</v>
      </c>
    </row>
    <row r="1190" spans="1:2" x14ac:dyDescent="0.25">
      <c r="A1190" s="105" t="s">
        <v>32555</v>
      </c>
      <c r="B1190" s="100" t="s">
        <v>206</v>
      </c>
    </row>
    <row r="1191" spans="1:2" x14ac:dyDescent="0.25">
      <c r="A1191" s="105" t="s">
        <v>32556</v>
      </c>
      <c r="B1191" s="100" t="s">
        <v>207</v>
      </c>
    </row>
    <row r="1192" spans="1:2" x14ac:dyDescent="0.25">
      <c r="A1192" s="105" t="s">
        <v>32557</v>
      </c>
      <c r="B1192" s="100" t="s">
        <v>208</v>
      </c>
    </row>
    <row r="1193" spans="1:2" x14ac:dyDescent="0.25">
      <c r="A1193" s="105" t="s">
        <v>32558</v>
      </c>
      <c r="B1193" s="100" t="s">
        <v>24093</v>
      </c>
    </row>
    <row r="1194" spans="1:2" x14ac:dyDescent="0.25">
      <c r="A1194" s="105" t="s">
        <v>32559</v>
      </c>
      <c r="B1194" s="100" t="s">
        <v>24091</v>
      </c>
    </row>
    <row r="1195" spans="1:2" x14ac:dyDescent="0.25">
      <c r="A1195" s="105" t="s">
        <v>32560</v>
      </c>
      <c r="B1195" s="100" t="s">
        <v>31991</v>
      </c>
    </row>
    <row r="1196" spans="1:2" x14ac:dyDescent="0.25">
      <c r="A1196" s="105" t="s">
        <v>32561</v>
      </c>
      <c r="B1196" s="100" t="s">
        <v>24096</v>
      </c>
    </row>
    <row r="1197" spans="1:2" x14ac:dyDescent="0.25">
      <c r="A1197" s="105" t="s">
        <v>32562</v>
      </c>
      <c r="B1197" s="100" t="s">
        <v>24098</v>
      </c>
    </row>
    <row r="1198" spans="1:2" x14ac:dyDescent="0.25">
      <c r="A1198" s="105" t="s">
        <v>32563</v>
      </c>
      <c r="B1198" s="100" t="s">
        <v>30640</v>
      </c>
    </row>
    <row r="1199" spans="1:2" x14ac:dyDescent="0.25">
      <c r="A1199" s="105" t="s">
        <v>32564</v>
      </c>
      <c r="B1199" s="100" t="s">
        <v>26525</v>
      </c>
    </row>
    <row r="1200" spans="1:2" x14ac:dyDescent="0.25">
      <c r="A1200" s="105" t="s">
        <v>32565</v>
      </c>
      <c r="B1200" s="100" t="s">
        <v>220</v>
      </c>
    </row>
    <row r="1201" spans="1:2" x14ac:dyDescent="0.25">
      <c r="A1201" s="105" t="s">
        <v>32566</v>
      </c>
      <c r="B1201" s="100" t="s">
        <v>32567</v>
      </c>
    </row>
    <row r="1202" spans="1:2" x14ac:dyDescent="0.25">
      <c r="A1202" s="105" t="s">
        <v>32568</v>
      </c>
      <c r="B1202" s="100" t="s">
        <v>32569</v>
      </c>
    </row>
    <row r="1203" spans="1:2" x14ac:dyDescent="0.25">
      <c r="A1203" s="105" t="s">
        <v>32570</v>
      </c>
      <c r="B1203" s="100" t="s">
        <v>32003</v>
      </c>
    </row>
    <row r="1204" spans="1:2" x14ac:dyDescent="0.25">
      <c r="A1204" s="105" t="s">
        <v>32571</v>
      </c>
      <c r="B1204" s="100" t="s">
        <v>32005</v>
      </c>
    </row>
    <row r="1205" spans="1:2" x14ac:dyDescent="0.25">
      <c r="A1205" s="105" t="s">
        <v>32572</v>
      </c>
      <c r="B1205" s="100" t="s">
        <v>31543</v>
      </c>
    </row>
    <row r="1206" spans="1:2" x14ac:dyDescent="0.25">
      <c r="A1206" s="105" t="s">
        <v>32573</v>
      </c>
      <c r="B1206" s="100" t="s">
        <v>32574</v>
      </c>
    </row>
    <row r="1207" spans="1:2" ht="26.4" x14ac:dyDescent="0.25">
      <c r="A1207" s="105" t="s">
        <v>32575</v>
      </c>
      <c r="B1207" s="100" t="s">
        <v>32576</v>
      </c>
    </row>
    <row r="1208" spans="1:2" ht="26.4" x14ac:dyDescent="0.25">
      <c r="A1208" s="105" t="s">
        <v>32577</v>
      </c>
      <c r="B1208" s="100" t="s">
        <v>32578</v>
      </c>
    </row>
    <row r="1209" spans="1:2" x14ac:dyDescent="0.25">
      <c r="A1209" s="105"/>
      <c r="B1209" s="99" t="s">
        <v>30641</v>
      </c>
    </row>
    <row r="1210" spans="1:2" x14ac:dyDescent="0.25">
      <c r="A1210" s="105" t="s">
        <v>32579</v>
      </c>
      <c r="B1210" s="100" t="s">
        <v>30630</v>
      </c>
    </row>
    <row r="1211" spans="1:2" x14ac:dyDescent="0.25">
      <c r="A1211" s="105" t="s">
        <v>32580</v>
      </c>
      <c r="B1211" s="100" t="s">
        <v>32010</v>
      </c>
    </row>
    <row r="1212" spans="1:2" x14ac:dyDescent="0.25">
      <c r="A1212" s="105" t="s">
        <v>32581</v>
      </c>
      <c r="B1212" s="100" t="s">
        <v>32011</v>
      </c>
    </row>
    <row r="1213" spans="1:2" x14ac:dyDescent="0.25">
      <c r="A1213" s="105" t="s">
        <v>32582</v>
      </c>
      <c r="B1213" s="100" t="s">
        <v>32012</v>
      </c>
    </row>
    <row r="1214" spans="1:2" x14ac:dyDescent="0.25">
      <c r="A1214" s="105" t="s">
        <v>32583</v>
      </c>
      <c r="B1214" s="100" t="s">
        <v>32013</v>
      </c>
    </row>
    <row r="1215" spans="1:2" x14ac:dyDescent="0.25">
      <c r="A1215" s="105" t="s">
        <v>32584</v>
      </c>
      <c r="B1215" s="100" t="s">
        <v>32585</v>
      </c>
    </row>
    <row r="1216" spans="1:2" x14ac:dyDescent="0.25">
      <c r="A1216" s="105" t="s">
        <v>32586</v>
      </c>
      <c r="B1216" s="100" t="s">
        <v>32587</v>
      </c>
    </row>
    <row r="1217" spans="1:2" x14ac:dyDescent="0.25">
      <c r="A1217" s="105" t="s">
        <v>32588</v>
      </c>
      <c r="B1217" s="100" t="s">
        <v>30685</v>
      </c>
    </row>
    <row r="1218" spans="1:2" x14ac:dyDescent="0.25">
      <c r="A1218" s="105" t="s">
        <v>32589</v>
      </c>
      <c r="B1218" s="100" t="s">
        <v>221</v>
      </c>
    </row>
    <row r="1219" spans="1:2" x14ac:dyDescent="0.25">
      <c r="A1219" s="105" t="s">
        <v>32590</v>
      </c>
      <c r="B1219" s="100" t="s">
        <v>31996</v>
      </c>
    </row>
    <row r="1220" spans="1:2" x14ac:dyDescent="0.25">
      <c r="A1220" s="105" t="s">
        <v>32591</v>
      </c>
      <c r="B1220" s="100" t="s">
        <v>32592</v>
      </c>
    </row>
    <row r="1221" spans="1:2" x14ac:dyDescent="0.25">
      <c r="A1221" s="105" t="s">
        <v>32593</v>
      </c>
      <c r="B1221" s="100" t="s">
        <v>32594</v>
      </c>
    </row>
    <row r="1222" spans="1:2" x14ac:dyDescent="0.25">
      <c r="A1222" s="105" t="s">
        <v>32595</v>
      </c>
      <c r="B1222" s="100" t="s">
        <v>32006</v>
      </c>
    </row>
    <row r="1223" spans="1:2" x14ac:dyDescent="0.25">
      <c r="A1223" s="105" t="s">
        <v>32596</v>
      </c>
      <c r="B1223" s="100" t="s">
        <v>32597</v>
      </c>
    </row>
    <row r="1224" spans="1:2" x14ac:dyDescent="0.25">
      <c r="A1224" s="105" t="s">
        <v>32598</v>
      </c>
      <c r="B1224" s="100" t="s">
        <v>32599</v>
      </c>
    </row>
    <row r="1225" spans="1:2" x14ac:dyDescent="0.25">
      <c r="A1225" s="105" t="s">
        <v>32600</v>
      </c>
      <c r="B1225" s="100" t="s">
        <v>32601</v>
      </c>
    </row>
    <row r="1226" spans="1:2" x14ac:dyDescent="0.25">
      <c r="A1226" s="105" t="s">
        <v>32602</v>
      </c>
      <c r="B1226" s="100" t="s">
        <v>32016</v>
      </c>
    </row>
    <row r="1227" spans="1:2" x14ac:dyDescent="0.25">
      <c r="A1227" s="105" t="s">
        <v>32603</v>
      </c>
      <c r="B1227" s="100" t="s">
        <v>32017</v>
      </c>
    </row>
    <row r="1228" spans="1:2" x14ac:dyDescent="0.25">
      <c r="A1228" s="105" t="s">
        <v>32604</v>
      </c>
      <c r="B1228" s="100" t="s">
        <v>32019</v>
      </c>
    </row>
    <row r="1229" spans="1:2" x14ac:dyDescent="0.25">
      <c r="A1229" s="105" t="s">
        <v>32605</v>
      </c>
      <c r="B1229" s="100" t="s">
        <v>32606</v>
      </c>
    </row>
    <row r="1230" spans="1:2" x14ac:dyDescent="0.25">
      <c r="A1230" s="105" t="s">
        <v>32607</v>
      </c>
      <c r="B1230" s="100" t="s">
        <v>32608</v>
      </c>
    </row>
    <row r="1231" spans="1:2" x14ac:dyDescent="0.25">
      <c r="A1231" s="105" t="s">
        <v>32609</v>
      </c>
      <c r="B1231" s="100" t="s">
        <v>32610</v>
      </c>
    </row>
    <row r="1232" spans="1:2" ht="26.4" x14ac:dyDescent="0.25">
      <c r="A1232" s="105" t="s">
        <v>32611</v>
      </c>
      <c r="B1232" s="100" t="s">
        <v>32612</v>
      </c>
    </row>
    <row r="1233" spans="1:2" x14ac:dyDescent="0.25">
      <c r="A1233" s="105" t="s">
        <v>32613</v>
      </c>
      <c r="B1233" s="100" t="s">
        <v>32614</v>
      </c>
    </row>
    <row r="1234" spans="1:2" x14ac:dyDescent="0.25">
      <c r="A1234" s="105" t="s">
        <v>32615</v>
      </c>
      <c r="B1234" s="100" t="s">
        <v>32616</v>
      </c>
    </row>
    <row r="1235" spans="1:2" x14ac:dyDescent="0.25">
      <c r="A1235" s="105" t="s">
        <v>32617</v>
      </c>
      <c r="B1235" s="100" t="s">
        <v>31550</v>
      </c>
    </row>
    <row r="1236" spans="1:2" x14ac:dyDescent="0.25">
      <c r="A1236" s="105" t="s">
        <v>32618</v>
      </c>
      <c r="B1236" s="100" t="s">
        <v>23287</v>
      </c>
    </row>
    <row r="1237" spans="1:2" x14ac:dyDescent="0.25">
      <c r="A1237" s="105" t="s">
        <v>32619</v>
      </c>
      <c r="B1237" s="100" t="s">
        <v>31551</v>
      </c>
    </row>
    <row r="1238" spans="1:2" x14ac:dyDescent="0.25">
      <c r="A1238" s="105" t="s">
        <v>32620</v>
      </c>
      <c r="B1238" s="100" t="s">
        <v>32621</v>
      </c>
    </row>
    <row r="1239" spans="1:2" x14ac:dyDescent="0.25">
      <c r="A1239" s="105" t="s">
        <v>32622</v>
      </c>
      <c r="B1239" s="100" t="s">
        <v>32587</v>
      </c>
    </row>
    <row r="1240" spans="1:2" x14ac:dyDescent="0.25">
      <c r="A1240" s="105" t="s">
        <v>32623</v>
      </c>
      <c r="B1240" s="100" t="s">
        <v>32624</v>
      </c>
    </row>
    <row r="1241" spans="1:2" x14ac:dyDescent="0.25">
      <c r="A1241" s="105" t="s">
        <v>32625</v>
      </c>
      <c r="B1241" s="100" t="s">
        <v>32626</v>
      </c>
    </row>
    <row r="1242" spans="1:2" x14ac:dyDescent="0.25">
      <c r="A1242" s="105" t="s">
        <v>32627</v>
      </c>
      <c r="B1242" s="100" t="s">
        <v>32035</v>
      </c>
    </row>
    <row r="1243" spans="1:2" x14ac:dyDescent="0.25">
      <c r="A1243" s="105" t="s">
        <v>32628</v>
      </c>
      <c r="B1243" s="100" t="s">
        <v>32036</v>
      </c>
    </row>
    <row r="1244" spans="1:2" x14ac:dyDescent="0.25">
      <c r="A1244" s="105" t="s">
        <v>32629</v>
      </c>
      <c r="B1244" s="100" t="s">
        <v>32037</v>
      </c>
    </row>
    <row r="1245" spans="1:2" x14ac:dyDescent="0.25">
      <c r="A1245" s="105" t="s">
        <v>32630</v>
      </c>
      <c r="B1245" s="100" t="s">
        <v>32039</v>
      </c>
    </row>
    <row r="1246" spans="1:2" x14ac:dyDescent="0.25">
      <c r="A1246" s="105" t="s">
        <v>32631</v>
      </c>
      <c r="B1246" s="100" t="s">
        <v>32632</v>
      </c>
    </row>
    <row r="1247" spans="1:2" x14ac:dyDescent="0.25">
      <c r="A1247" s="105" t="s">
        <v>32633</v>
      </c>
      <c r="B1247" s="100" t="s">
        <v>32040</v>
      </c>
    </row>
    <row r="1248" spans="1:2" ht="26.4" x14ac:dyDescent="0.25">
      <c r="A1248" s="105" t="s">
        <v>32634</v>
      </c>
      <c r="B1248" s="100" t="s">
        <v>32041</v>
      </c>
    </row>
    <row r="1249" spans="1:2" x14ac:dyDescent="0.25">
      <c r="A1249" s="105" t="s">
        <v>32635</v>
      </c>
      <c r="B1249" s="100" t="s">
        <v>32636</v>
      </c>
    </row>
    <row r="1250" spans="1:2" x14ac:dyDescent="0.25">
      <c r="A1250" s="105" t="s">
        <v>32637</v>
      </c>
      <c r="B1250" s="100" t="s">
        <v>32638</v>
      </c>
    </row>
    <row r="1251" spans="1:2" x14ac:dyDescent="0.25">
      <c r="A1251" s="105" t="s">
        <v>32639</v>
      </c>
      <c r="B1251" s="100" t="s">
        <v>32044</v>
      </c>
    </row>
    <row r="1252" spans="1:2" x14ac:dyDescent="0.25">
      <c r="A1252" s="105" t="s">
        <v>32640</v>
      </c>
      <c r="B1252" s="100" t="s">
        <v>32641</v>
      </c>
    </row>
    <row r="1253" spans="1:2" x14ac:dyDescent="0.25">
      <c r="A1253" s="105" t="s">
        <v>32642</v>
      </c>
      <c r="B1253" s="100" t="s">
        <v>32643</v>
      </c>
    </row>
    <row r="1254" spans="1:2" x14ac:dyDescent="0.25">
      <c r="A1254" s="105" t="s">
        <v>32644</v>
      </c>
      <c r="B1254" s="100" t="s">
        <v>129</v>
      </c>
    </row>
    <row r="1255" spans="1:2" x14ac:dyDescent="0.25">
      <c r="A1255" s="105" t="s">
        <v>32645</v>
      </c>
      <c r="B1255" s="100" t="s">
        <v>150</v>
      </c>
    </row>
    <row r="1256" spans="1:2" x14ac:dyDescent="0.25">
      <c r="A1256" s="105" t="s">
        <v>32646</v>
      </c>
      <c r="B1256" s="100" t="s">
        <v>32050</v>
      </c>
    </row>
    <row r="1257" spans="1:2" x14ac:dyDescent="0.25">
      <c r="A1257" s="105" t="s">
        <v>32647</v>
      </c>
      <c r="B1257" s="100" t="s">
        <v>32648</v>
      </c>
    </row>
    <row r="1258" spans="1:2" x14ac:dyDescent="0.25">
      <c r="A1258" s="105" t="s">
        <v>32649</v>
      </c>
      <c r="B1258" s="100" t="s">
        <v>32650</v>
      </c>
    </row>
    <row r="1259" spans="1:2" x14ac:dyDescent="0.25">
      <c r="A1259" s="105" t="s">
        <v>32651</v>
      </c>
      <c r="B1259" s="100" t="s">
        <v>32652</v>
      </c>
    </row>
    <row r="1260" spans="1:2" ht="26.4" x14ac:dyDescent="0.25">
      <c r="A1260" s="105" t="s">
        <v>32653</v>
      </c>
      <c r="B1260" s="100" t="s">
        <v>32654</v>
      </c>
    </row>
    <row r="1261" spans="1:2" x14ac:dyDescent="0.25">
      <c r="A1261" s="105" t="s">
        <v>32655</v>
      </c>
      <c r="B1261" s="100" t="s">
        <v>32656</v>
      </c>
    </row>
    <row r="1262" spans="1:2" x14ac:dyDescent="0.25">
      <c r="A1262" s="105" t="s">
        <v>32657</v>
      </c>
      <c r="B1262" s="100" t="s">
        <v>32658</v>
      </c>
    </row>
    <row r="1263" spans="1:2" x14ac:dyDescent="0.25">
      <c r="A1263" s="105" t="s">
        <v>32659</v>
      </c>
      <c r="B1263" s="100" t="s">
        <v>32660</v>
      </c>
    </row>
    <row r="1264" spans="1:2" x14ac:dyDescent="0.25">
      <c r="A1264" s="105" t="s">
        <v>32661</v>
      </c>
      <c r="B1264" s="100" t="s">
        <v>222</v>
      </c>
    </row>
    <row r="1265" spans="1:2" x14ac:dyDescent="0.25">
      <c r="A1265" s="105" t="s">
        <v>32662</v>
      </c>
      <c r="B1265" s="100" t="s">
        <v>32663</v>
      </c>
    </row>
    <row r="1266" spans="1:2" x14ac:dyDescent="0.25">
      <c r="A1266" s="105" t="s">
        <v>32664</v>
      </c>
      <c r="B1266" s="100" t="s">
        <v>32665</v>
      </c>
    </row>
    <row r="1267" spans="1:2" x14ac:dyDescent="0.25">
      <c r="A1267" s="105" t="s">
        <v>32666</v>
      </c>
      <c r="B1267" s="100" t="s">
        <v>154</v>
      </c>
    </row>
    <row r="1268" spans="1:2" x14ac:dyDescent="0.25">
      <c r="A1268" s="105" t="s">
        <v>32667</v>
      </c>
      <c r="B1268" s="100" t="s">
        <v>32668</v>
      </c>
    </row>
    <row r="1269" spans="1:2" x14ac:dyDescent="0.25">
      <c r="A1269" s="105" t="s">
        <v>32669</v>
      </c>
      <c r="B1269" s="100" t="s">
        <v>32670</v>
      </c>
    </row>
    <row r="1270" spans="1:2" x14ac:dyDescent="0.25">
      <c r="A1270" s="105" t="s">
        <v>32671</v>
      </c>
      <c r="B1270" s="100" t="s">
        <v>31555</v>
      </c>
    </row>
    <row r="1271" spans="1:2" x14ac:dyDescent="0.25">
      <c r="A1271" s="105" t="s">
        <v>32672</v>
      </c>
      <c r="B1271" s="100" t="s">
        <v>212</v>
      </c>
    </row>
    <row r="1272" spans="1:2" x14ac:dyDescent="0.25">
      <c r="A1272" s="105" t="s">
        <v>32673</v>
      </c>
      <c r="B1272" s="100" t="s">
        <v>32077</v>
      </c>
    </row>
    <row r="1273" spans="1:2" x14ac:dyDescent="0.25">
      <c r="A1273" s="105" t="s">
        <v>32674</v>
      </c>
      <c r="B1273" s="100" t="s">
        <v>32675</v>
      </c>
    </row>
    <row r="1274" spans="1:2" x14ac:dyDescent="0.25">
      <c r="A1274" s="105" t="s">
        <v>32676</v>
      </c>
      <c r="B1274" s="100" t="s">
        <v>31556</v>
      </c>
    </row>
    <row r="1275" spans="1:2" x14ac:dyDescent="0.25">
      <c r="A1275" s="105" t="s">
        <v>32677</v>
      </c>
      <c r="B1275" s="100" t="s">
        <v>32678</v>
      </c>
    </row>
    <row r="1276" spans="1:2" x14ac:dyDescent="0.25">
      <c r="A1276" s="105" t="s">
        <v>32679</v>
      </c>
      <c r="B1276" s="100" t="s">
        <v>23563</v>
      </c>
    </row>
    <row r="1277" spans="1:2" x14ac:dyDescent="0.25">
      <c r="A1277" s="105" t="s">
        <v>32680</v>
      </c>
      <c r="B1277" s="100" t="s">
        <v>32681</v>
      </c>
    </row>
    <row r="1278" spans="1:2" x14ac:dyDescent="0.25">
      <c r="A1278" s="105" t="s">
        <v>32682</v>
      </c>
      <c r="B1278" s="100" t="s">
        <v>32683</v>
      </c>
    </row>
    <row r="1279" spans="1:2" x14ac:dyDescent="0.25">
      <c r="A1279" s="105"/>
      <c r="B1279" s="99" t="s">
        <v>23719</v>
      </c>
    </row>
    <row r="1280" spans="1:2" x14ac:dyDescent="0.25">
      <c r="A1280" s="105" t="s">
        <v>32684</v>
      </c>
      <c r="B1280" s="100" t="s">
        <v>32103</v>
      </c>
    </row>
    <row r="1281" spans="1:2" x14ac:dyDescent="0.25">
      <c r="A1281" s="105" t="s">
        <v>32685</v>
      </c>
      <c r="B1281" s="100" t="s">
        <v>32686</v>
      </c>
    </row>
    <row r="1282" spans="1:2" x14ac:dyDescent="0.25">
      <c r="A1282" s="105" t="s">
        <v>32687</v>
      </c>
      <c r="B1282" s="100" t="s">
        <v>32688</v>
      </c>
    </row>
    <row r="1283" spans="1:2" x14ac:dyDescent="0.25">
      <c r="A1283" s="105" t="s">
        <v>32689</v>
      </c>
      <c r="B1283" s="100" t="s">
        <v>31558</v>
      </c>
    </row>
    <row r="1284" spans="1:2" x14ac:dyDescent="0.25">
      <c r="A1284" s="105" t="s">
        <v>32690</v>
      </c>
      <c r="B1284" s="100" t="s">
        <v>32691</v>
      </c>
    </row>
    <row r="1285" spans="1:2" x14ac:dyDescent="0.25">
      <c r="A1285" s="105" t="s">
        <v>32692</v>
      </c>
      <c r="B1285" s="100" t="s">
        <v>32693</v>
      </c>
    </row>
    <row r="1286" spans="1:2" x14ac:dyDescent="0.25">
      <c r="A1286" s="105" t="s">
        <v>32694</v>
      </c>
      <c r="B1286" s="100" t="s">
        <v>27239</v>
      </c>
    </row>
    <row r="1287" spans="1:2" x14ac:dyDescent="0.25">
      <c r="A1287" s="105" t="s">
        <v>32695</v>
      </c>
      <c r="B1287" s="100" t="s">
        <v>32121</v>
      </c>
    </row>
    <row r="1288" spans="1:2" x14ac:dyDescent="0.25">
      <c r="A1288" s="105" t="s">
        <v>32696</v>
      </c>
      <c r="B1288" s="100" t="s">
        <v>32697</v>
      </c>
    </row>
    <row r="1289" spans="1:2" x14ac:dyDescent="0.25">
      <c r="A1289" s="105" t="s">
        <v>32698</v>
      </c>
      <c r="B1289" s="100" t="s">
        <v>31557</v>
      </c>
    </row>
    <row r="1290" spans="1:2" x14ac:dyDescent="0.25">
      <c r="A1290" s="105" t="s">
        <v>32699</v>
      </c>
      <c r="B1290" s="100" t="s">
        <v>32700</v>
      </c>
    </row>
    <row r="1291" spans="1:2" x14ac:dyDescent="0.25">
      <c r="A1291" s="105" t="s">
        <v>32701</v>
      </c>
      <c r="B1291" s="100" t="s">
        <v>32702</v>
      </c>
    </row>
    <row r="1292" spans="1:2" x14ac:dyDescent="0.25">
      <c r="A1292" s="105" t="s">
        <v>32703</v>
      </c>
      <c r="B1292" s="100" t="s">
        <v>30632</v>
      </c>
    </row>
    <row r="1293" spans="1:2" x14ac:dyDescent="0.25">
      <c r="A1293" s="105" t="s">
        <v>32704</v>
      </c>
      <c r="B1293" s="100" t="s">
        <v>32705</v>
      </c>
    </row>
    <row r="1294" spans="1:2" x14ac:dyDescent="0.25">
      <c r="A1294" s="105" t="s">
        <v>32706</v>
      </c>
      <c r="B1294" s="100" t="s">
        <v>32707</v>
      </c>
    </row>
    <row r="1295" spans="1:2" x14ac:dyDescent="0.25">
      <c r="A1295" s="105" t="s">
        <v>32708</v>
      </c>
      <c r="B1295" s="100" t="s">
        <v>32709</v>
      </c>
    </row>
    <row r="1296" spans="1:2" x14ac:dyDescent="0.25">
      <c r="A1296" s="105" t="s">
        <v>32710</v>
      </c>
      <c r="B1296" s="100" t="s">
        <v>32711</v>
      </c>
    </row>
    <row r="1297" spans="1:2" x14ac:dyDescent="0.25">
      <c r="A1297" s="105" t="s">
        <v>32712</v>
      </c>
      <c r="B1297" s="100" t="s">
        <v>32713</v>
      </c>
    </row>
    <row r="1298" spans="1:2" x14ac:dyDescent="0.25">
      <c r="A1298" s="105" t="s">
        <v>32714</v>
      </c>
      <c r="B1298" s="100" t="s">
        <v>31733</v>
      </c>
    </row>
    <row r="1299" spans="1:2" x14ac:dyDescent="0.25">
      <c r="A1299" s="105" t="s">
        <v>32715</v>
      </c>
      <c r="B1299" s="100" t="s">
        <v>32716</v>
      </c>
    </row>
    <row r="1300" spans="1:2" x14ac:dyDescent="0.25">
      <c r="A1300" s="105" t="s">
        <v>32717</v>
      </c>
      <c r="B1300" s="100" t="s">
        <v>32718</v>
      </c>
    </row>
    <row r="1301" spans="1:2" x14ac:dyDescent="0.25">
      <c r="A1301" s="105" t="s">
        <v>32719</v>
      </c>
      <c r="B1301" s="100" t="s">
        <v>225</v>
      </c>
    </row>
    <row r="1302" spans="1:2" x14ac:dyDescent="0.25">
      <c r="A1302" s="105" t="s">
        <v>32720</v>
      </c>
      <c r="B1302" s="100" t="s">
        <v>32171</v>
      </c>
    </row>
    <row r="1303" spans="1:2" x14ac:dyDescent="0.25">
      <c r="A1303" s="105" t="s">
        <v>32721</v>
      </c>
      <c r="B1303" s="100" t="s">
        <v>32722</v>
      </c>
    </row>
    <row r="1304" spans="1:2" x14ac:dyDescent="0.25">
      <c r="A1304" s="105" t="s">
        <v>32723</v>
      </c>
      <c r="B1304" s="100" t="s">
        <v>32149</v>
      </c>
    </row>
    <row r="1305" spans="1:2" x14ac:dyDescent="0.25">
      <c r="A1305" s="105" t="s">
        <v>32724</v>
      </c>
      <c r="B1305" s="100" t="s">
        <v>32174</v>
      </c>
    </row>
    <row r="1306" spans="1:2" x14ac:dyDescent="0.25">
      <c r="A1306" s="105" t="s">
        <v>32725</v>
      </c>
      <c r="B1306" s="100" t="s">
        <v>32176</v>
      </c>
    </row>
    <row r="1307" spans="1:2" x14ac:dyDescent="0.25">
      <c r="A1307" s="105" t="s">
        <v>32726</v>
      </c>
      <c r="B1307" s="100" t="s">
        <v>32727</v>
      </c>
    </row>
    <row r="1308" spans="1:2" x14ac:dyDescent="0.25">
      <c r="A1308" s="105" t="s">
        <v>32728</v>
      </c>
      <c r="B1308" s="100" t="s">
        <v>32713</v>
      </c>
    </row>
    <row r="1309" spans="1:2" x14ac:dyDescent="0.25">
      <c r="A1309" s="105" t="s">
        <v>32729</v>
      </c>
      <c r="B1309" s="100" t="s">
        <v>25187</v>
      </c>
    </row>
    <row r="1310" spans="1:2" x14ac:dyDescent="0.25">
      <c r="A1310" s="105" t="s">
        <v>32730</v>
      </c>
      <c r="B1310" s="100" t="s">
        <v>32731</v>
      </c>
    </row>
    <row r="1311" spans="1:2" x14ac:dyDescent="0.25">
      <c r="A1311" s="105" t="s">
        <v>32732</v>
      </c>
      <c r="B1311" s="100" t="s">
        <v>31562</v>
      </c>
    </row>
    <row r="1312" spans="1:2" x14ac:dyDescent="0.25">
      <c r="A1312" s="105" t="s">
        <v>32733</v>
      </c>
      <c r="B1312" s="100" t="s">
        <v>32734</v>
      </c>
    </row>
    <row r="1313" spans="1:2" x14ac:dyDescent="0.25">
      <c r="A1313" s="105" t="s">
        <v>32735</v>
      </c>
      <c r="B1313" s="100" t="s">
        <v>32736</v>
      </c>
    </row>
    <row r="1314" spans="1:2" x14ac:dyDescent="0.25">
      <c r="A1314" s="105" t="s">
        <v>32737</v>
      </c>
      <c r="B1314" s="100" t="s">
        <v>32738</v>
      </c>
    </row>
    <row r="1315" spans="1:2" x14ac:dyDescent="0.25">
      <c r="A1315" s="105" t="s">
        <v>32739</v>
      </c>
      <c r="B1315" s="100" t="s">
        <v>152</v>
      </c>
    </row>
    <row r="1316" spans="1:2" x14ac:dyDescent="0.25">
      <c r="A1316" s="105" t="s">
        <v>32740</v>
      </c>
      <c r="B1316" s="100" t="s">
        <v>32741</v>
      </c>
    </row>
    <row r="1317" spans="1:2" x14ac:dyDescent="0.25">
      <c r="A1317" s="105" t="s">
        <v>32742</v>
      </c>
      <c r="B1317" s="100" t="s">
        <v>32741</v>
      </c>
    </row>
    <row r="1318" spans="1:2" x14ac:dyDescent="0.25">
      <c r="A1318" s="105" t="s">
        <v>32743</v>
      </c>
      <c r="B1318" s="100" t="s">
        <v>31735</v>
      </c>
    </row>
    <row r="1319" spans="1:2" x14ac:dyDescent="0.25">
      <c r="A1319" s="105" t="s">
        <v>32744</v>
      </c>
      <c r="B1319" s="100" t="s">
        <v>32745</v>
      </c>
    </row>
    <row r="1320" spans="1:2" x14ac:dyDescent="0.25">
      <c r="A1320" s="105" t="s">
        <v>32746</v>
      </c>
      <c r="B1320" s="100" t="s">
        <v>32747</v>
      </c>
    </row>
    <row r="1321" spans="1:2" x14ac:dyDescent="0.25">
      <c r="A1321" s="105" t="s">
        <v>32748</v>
      </c>
      <c r="B1321" s="100" t="s">
        <v>32749</v>
      </c>
    </row>
    <row r="1322" spans="1:2" x14ac:dyDescent="0.25">
      <c r="A1322" s="105" t="s">
        <v>32750</v>
      </c>
      <c r="B1322" s="100" t="s">
        <v>32751</v>
      </c>
    </row>
    <row r="1323" spans="1:2" x14ac:dyDescent="0.25">
      <c r="A1323" s="105" t="s">
        <v>32752</v>
      </c>
      <c r="B1323" s="100" t="s">
        <v>227</v>
      </c>
    </row>
    <row r="1324" spans="1:2" x14ac:dyDescent="0.25">
      <c r="A1324" s="105" t="s">
        <v>32753</v>
      </c>
      <c r="B1324" s="100" t="s">
        <v>32754</v>
      </c>
    </row>
    <row r="1325" spans="1:2" x14ac:dyDescent="0.25">
      <c r="A1325" s="105" t="s">
        <v>32755</v>
      </c>
      <c r="B1325" s="100" t="s">
        <v>32756</v>
      </c>
    </row>
    <row r="1326" spans="1:2" x14ac:dyDescent="0.25">
      <c r="A1326" s="105" t="s">
        <v>32757</v>
      </c>
      <c r="B1326" s="100" t="s">
        <v>32758</v>
      </c>
    </row>
    <row r="1327" spans="1:2" x14ac:dyDescent="0.25">
      <c r="A1327" s="105" t="s">
        <v>32759</v>
      </c>
      <c r="B1327" s="100" t="s">
        <v>32760</v>
      </c>
    </row>
    <row r="1328" spans="1:2" x14ac:dyDescent="0.25">
      <c r="A1328" s="105" t="s">
        <v>32761</v>
      </c>
      <c r="B1328" s="100" t="s">
        <v>32760</v>
      </c>
    </row>
    <row r="1329" spans="1:2" x14ac:dyDescent="0.25">
      <c r="A1329" s="105" t="s">
        <v>32762</v>
      </c>
      <c r="B1329" s="100" t="s">
        <v>32763</v>
      </c>
    </row>
    <row r="1330" spans="1:2" x14ac:dyDescent="0.25">
      <c r="A1330" s="105" t="s">
        <v>32764</v>
      </c>
      <c r="B1330" s="100" t="s">
        <v>32765</v>
      </c>
    </row>
    <row r="1331" spans="1:2" x14ac:dyDescent="0.25">
      <c r="A1331" s="105" t="s">
        <v>32766</v>
      </c>
      <c r="B1331" s="100" t="s">
        <v>32767</v>
      </c>
    </row>
    <row r="1332" spans="1:2" x14ac:dyDescent="0.25">
      <c r="A1332" s="112">
        <v>35970330500</v>
      </c>
      <c r="B1332" s="100" t="s">
        <v>32768</v>
      </c>
    </row>
    <row r="1333" spans="1:2" x14ac:dyDescent="0.25">
      <c r="A1333" s="105" t="s">
        <v>32769</v>
      </c>
      <c r="B1333" s="100" t="s">
        <v>32770</v>
      </c>
    </row>
    <row r="1334" spans="1:2" x14ac:dyDescent="0.25">
      <c r="A1334" s="105" t="s">
        <v>32771</v>
      </c>
      <c r="B1334" s="100" t="s">
        <v>32772</v>
      </c>
    </row>
    <row r="1335" spans="1:2" x14ac:dyDescent="0.25">
      <c r="A1335" s="105" t="s">
        <v>32773</v>
      </c>
      <c r="B1335" s="100" t="s">
        <v>228</v>
      </c>
    </row>
    <row r="1336" spans="1:2" x14ac:dyDescent="0.25">
      <c r="A1336" s="105" t="s">
        <v>32774</v>
      </c>
      <c r="B1336" s="100" t="s">
        <v>228</v>
      </c>
    </row>
    <row r="1337" spans="1:2" x14ac:dyDescent="0.25">
      <c r="A1337" s="105" t="s">
        <v>32775</v>
      </c>
      <c r="B1337" s="100" t="s">
        <v>228</v>
      </c>
    </row>
    <row r="1338" spans="1:2" x14ac:dyDescent="0.25">
      <c r="A1338" s="105" t="s">
        <v>32776</v>
      </c>
      <c r="B1338" s="100" t="s">
        <v>32777</v>
      </c>
    </row>
    <row r="1339" spans="1:2" x14ac:dyDescent="0.25">
      <c r="A1339" s="105" t="s">
        <v>32778</v>
      </c>
      <c r="B1339" s="100" t="s">
        <v>31568</v>
      </c>
    </row>
    <row r="1340" spans="1:2" x14ac:dyDescent="0.25">
      <c r="A1340" s="105" t="s">
        <v>32779</v>
      </c>
      <c r="B1340" s="100" t="s">
        <v>32780</v>
      </c>
    </row>
    <row r="1341" spans="1:2" x14ac:dyDescent="0.25">
      <c r="A1341" s="105" t="s">
        <v>32781</v>
      </c>
      <c r="B1341" s="100" t="s">
        <v>228</v>
      </c>
    </row>
    <row r="1342" spans="1:2" x14ac:dyDescent="0.25">
      <c r="A1342" s="105" t="s">
        <v>32782</v>
      </c>
      <c r="B1342" s="100" t="s">
        <v>32783</v>
      </c>
    </row>
    <row r="1343" spans="1:2" x14ac:dyDescent="0.25">
      <c r="A1343" s="105" t="s">
        <v>32784</v>
      </c>
      <c r="B1343" s="100" t="s">
        <v>228</v>
      </c>
    </row>
    <row r="1344" spans="1:2" x14ac:dyDescent="0.25">
      <c r="A1344" s="105" t="s">
        <v>32785</v>
      </c>
      <c r="B1344" s="100" t="s">
        <v>228</v>
      </c>
    </row>
    <row r="1345" spans="1:2" x14ac:dyDescent="0.25">
      <c r="A1345" s="105" t="s">
        <v>32786</v>
      </c>
      <c r="B1345" s="100" t="s">
        <v>228</v>
      </c>
    </row>
    <row r="1346" spans="1:2" x14ac:dyDescent="0.25">
      <c r="A1346" s="105" t="s">
        <v>32787</v>
      </c>
      <c r="B1346" s="100" t="s">
        <v>32788</v>
      </c>
    </row>
    <row r="1347" spans="1:2" x14ac:dyDescent="0.25">
      <c r="A1347" s="105" t="s">
        <v>32789</v>
      </c>
      <c r="B1347" s="100" t="s">
        <v>32790</v>
      </c>
    </row>
    <row r="1348" spans="1:2" x14ac:dyDescent="0.25">
      <c r="A1348" s="105" t="s">
        <v>32791</v>
      </c>
      <c r="B1348" s="100" t="s">
        <v>32792</v>
      </c>
    </row>
    <row r="1349" spans="1:2" x14ac:dyDescent="0.25">
      <c r="A1349" s="105" t="s">
        <v>32793</v>
      </c>
      <c r="B1349" s="100" t="s">
        <v>32792</v>
      </c>
    </row>
    <row r="1350" spans="1:2" x14ac:dyDescent="0.25">
      <c r="A1350" s="105" t="s">
        <v>32794</v>
      </c>
      <c r="B1350" s="100" t="s">
        <v>229</v>
      </c>
    </row>
    <row r="1351" spans="1:2" x14ac:dyDescent="0.25">
      <c r="A1351" s="105" t="s">
        <v>32795</v>
      </c>
      <c r="B1351" s="100" t="s">
        <v>32796</v>
      </c>
    </row>
    <row r="1352" spans="1:2" x14ac:dyDescent="0.25">
      <c r="A1352" s="105" t="s">
        <v>32797</v>
      </c>
      <c r="B1352" s="100" t="s">
        <v>32798</v>
      </c>
    </row>
    <row r="1353" spans="1:2" x14ac:dyDescent="0.25">
      <c r="A1353" s="105" t="s">
        <v>32799</v>
      </c>
      <c r="B1353" s="100" t="s">
        <v>32800</v>
      </c>
    </row>
    <row r="1354" spans="1:2" x14ac:dyDescent="0.25">
      <c r="A1354" s="105" t="s">
        <v>32801</v>
      </c>
      <c r="B1354" s="100" t="s">
        <v>32802</v>
      </c>
    </row>
    <row r="1355" spans="1:2" x14ac:dyDescent="0.25">
      <c r="A1355" s="105" t="s">
        <v>32803</v>
      </c>
      <c r="B1355" s="100" t="s">
        <v>32804</v>
      </c>
    </row>
    <row r="1356" spans="1:2" x14ac:dyDescent="0.25">
      <c r="A1356" s="105" t="s">
        <v>32805</v>
      </c>
      <c r="B1356" s="100" t="s">
        <v>186</v>
      </c>
    </row>
    <row r="1357" spans="1:2" x14ac:dyDescent="0.25">
      <c r="A1357" s="105" t="s">
        <v>32806</v>
      </c>
      <c r="B1357" s="100" t="s">
        <v>186</v>
      </c>
    </row>
    <row r="1358" spans="1:2" x14ac:dyDescent="0.25">
      <c r="A1358" s="105" t="s">
        <v>32807</v>
      </c>
      <c r="B1358" s="100" t="s">
        <v>32808</v>
      </c>
    </row>
    <row r="1359" spans="1:2" x14ac:dyDescent="0.25">
      <c r="A1359" s="105" t="s">
        <v>32809</v>
      </c>
      <c r="B1359" s="100" t="s">
        <v>32810</v>
      </c>
    </row>
    <row r="1360" spans="1:2" x14ac:dyDescent="0.25">
      <c r="A1360" s="105" t="s">
        <v>32811</v>
      </c>
      <c r="B1360" s="100" t="s">
        <v>186</v>
      </c>
    </row>
    <row r="1361" spans="1:2" x14ac:dyDescent="0.25">
      <c r="A1361" s="105" t="s">
        <v>32812</v>
      </c>
      <c r="B1361" s="100" t="s">
        <v>32813</v>
      </c>
    </row>
    <row r="1362" spans="1:2" x14ac:dyDescent="0.25">
      <c r="A1362" s="105" t="s">
        <v>32814</v>
      </c>
      <c r="B1362" s="100" t="s">
        <v>32813</v>
      </c>
    </row>
    <row r="1363" spans="1:2" x14ac:dyDescent="0.25">
      <c r="A1363" s="105" t="s">
        <v>32815</v>
      </c>
      <c r="B1363" s="100" t="s">
        <v>32813</v>
      </c>
    </row>
    <row r="1364" spans="1:2" x14ac:dyDescent="0.25">
      <c r="A1364" s="105" t="s">
        <v>32816</v>
      </c>
      <c r="B1364" s="100" t="s">
        <v>32817</v>
      </c>
    </row>
    <row r="1365" spans="1:2" x14ac:dyDescent="0.25">
      <c r="A1365" s="105" t="s">
        <v>32818</v>
      </c>
      <c r="B1365" s="100" t="s">
        <v>32817</v>
      </c>
    </row>
    <row r="1366" spans="1:2" x14ac:dyDescent="0.25">
      <c r="A1366" s="105" t="s">
        <v>32819</v>
      </c>
      <c r="B1366" s="100" t="s">
        <v>32820</v>
      </c>
    </row>
    <row r="1367" spans="1:2" x14ac:dyDescent="0.25">
      <c r="A1367" s="105" t="s">
        <v>32821</v>
      </c>
      <c r="B1367" s="100" t="s">
        <v>32822</v>
      </c>
    </row>
    <row r="1368" spans="1:2" x14ac:dyDescent="0.25">
      <c r="A1368" s="105" t="s">
        <v>32823</v>
      </c>
      <c r="B1368" s="100" t="s">
        <v>32822</v>
      </c>
    </row>
    <row r="1369" spans="1:2" x14ac:dyDescent="0.25">
      <c r="A1369" s="105" t="s">
        <v>32824</v>
      </c>
      <c r="B1369" s="100" t="s">
        <v>32825</v>
      </c>
    </row>
    <row r="1370" spans="1:2" x14ac:dyDescent="0.25">
      <c r="A1370" s="105" t="s">
        <v>32826</v>
      </c>
      <c r="B1370" s="100" t="s">
        <v>32825</v>
      </c>
    </row>
    <row r="1371" spans="1:2" x14ac:dyDescent="0.25">
      <c r="A1371" s="105" t="s">
        <v>32827</v>
      </c>
      <c r="B1371" s="100" t="s">
        <v>31589</v>
      </c>
    </row>
    <row r="1372" spans="1:2" x14ac:dyDescent="0.25">
      <c r="A1372" s="105" t="s">
        <v>32828</v>
      </c>
      <c r="B1372" s="100" t="s">
        <v>32829</v>
      </c>
    </row>
    <row r="1373" spans="1:2" x14ac:dyDescent="0.25">
      <c r="A1373" s="105" t="s">
        <v>32830</v>
      </c>
      <c r="B1373" s="100" t="s">
        <v>31589</v>
      </c>
    </row>
    <row r="1374" spans="1:2" x14ac:dyDescent="0.25">
      <c r="A1374" s="105" t="s">
        <v>32831</v>
      </c>
      <c r="B1374" s="100" t="s">
        <v>32832</v>
      </c>
    </row>
    <row r="1375" spans="1:2" x14ac:dyDescent="0.25">
      <c r="A1375" s="105" t="s">
        <v>32833</v>
      </c>
      <c r="B1375" s="100" t="s">
        <v>32834</v>
      </c>
    </row>
    <row r="1376" spans="1:2" x14ac:dyDescent="0.25">
      <c r="A1376" s="105" t="s">
        <v>32835</v>
      </c>
      <c r="B1376" s="100" t="s">
        <v>32836</v>
      </c>
    </row>
    <row r="1377" spans="1:2" x14ac:dyDescent="0.25">
      <c r="A1377" s="105" t="s">
        <v>32837</v>
      </c>
      <c r="B1377" s="100" t="s">
        <v>32838</v>
      </c>
    </row>
    <row r="1378" spans="1:2" x14ac:dyDescent="0.25">
      <c r="A1378" s="105" t="s">
        <v>32839</v>
      </c>
      <c r="B1378" s="100" t="s">
        <v>32840</v>
      </c>
    </row>
    <row r="1379" spans="1:2" x14ac:dyDescent="0.25">
      <c r="A1379" s="112">
        <v>3350412470</v>
      </c>
      <c r="B1379" s="100" t="s">
        <v>32841</v>
      </c>
    </row>
    <row r="1380" spans="1:2" x14ac:dyDescent="0.25">
      <c r="A1380" s="112">
        <v>3350433121</v>
      </c>
      <c r="B1380" s="100" t="s">
        <v>32841</v>
      </c>
    </row>
    <row r="1381" spans="1:2" x14ac:dyDescent="0.25">
      <c r="A1381" s="105" t="s">
        <v>32842</v>
      </c>
      <c r="B1381" s="100" t="s">
        <v>32843</v>
      </c>
    </row>
    <row r="1382" spans="1:2" x14ac:dyDescent="0.25">
      <c r="A1382" s="105" t="s">
        <v>32844</v>
      </c>
      <c r="B1382" s="100" t="s">
        <v>32845</v>
      </c>
    </row>
    <row r="1383" spans="1:2" x14ac:dyDescent="0.25">
      <c r="A1383" s="105" t="s">
        <v>32846</v>
      </c>
      <c r="B1383" s="100" t="s">
        <v>32845</v>
      </c>
    </row>
    <row r="1384" spans="1:2" x14ac:dyDescent="0.25">
      <c r="A1384" s="105" t="s">
        <v>32847</v>
      </c>
      <c r="B1384" s="100" t="s">
        <v>32845</v>
      </c>
    </row>
    <row r="1385" spans="1:2" x14ac:dyDescent="0.25">
      <c r="A1385" s="105" t="s">
        <v>32848</v>
      </c>
      <c r="B1385" s="100" t="s">
        <v>128</v>
      </c>
    </row>
    <row r="1386" spans="1:2" x14ac:dyDescent="0.25">
      <c r="A1386" s="105" t="s">
        <v>32849</v>
      </c>
      <c r="B1386" s="100" t="s">
        <v>32850</v>
      </c>
    </row>
    <row r="1387" spans="1:2" x14ac:dyDescent="0.25">
      <c r="A1387" s="105" t="s">
        <v>32851</v>
      </c>
      <c r="B1387" s="100" t="s">
        <v>32852</v>
      </c>
    </row>
    <row r="1388" spans="1:2" x14ac:dyDescent="0.25">
      <c r="A1388" s="105" t="s">
        <v>32853</v>
      </c>
      <c r="B1388" s="100" t="s">
        <v>32852</v>
      </c>
    </row>
    <row r="1389" spans="1:2" x14ac:dyDescent="0.25">
      <c r="A1389" s="105" t="s">
        <v>32854</v>
      </c>
      <c r="B1389" s="100" t="s">
        <v>32852</v>
      </c>
    </row>
    <row r="1390" spans="1:2" x14ac:dyDescent="0.25">
      <c r="A1390" s="105" t="s">
        <v>32855</v>
      </c>
      <c r="B1390" s="100" t="s">
        <v>32852</v>
      </c>
    </row>
    <row r="1391" spans="1:2" x14ac:dyDescent="0.25">
      <c r="A1391" s="105" t="s">
        <v>32856</v>
      </c>
      <c r="B1391" s="100" t="s">
        <v>32852</v>
      </c>
    </row>
    <row r="1392" spans="1:2" x14ac:dyDescent="0.25">
      <c r="A1392" s="105" t="s">
        <v>32857</v>
      </c>
      <c r="B1392" s="100" t="s">
        <v>32858</v>
      </c>
    </row>
    <row r="1393" spans="1:2" x14ac:dyDescent="0.25">
      <c r="A1393" s="105" t="s">
        <v>32859</v>
      </c>
      <c r="B1393" s="100" t="s">
        <v>31590</v>
      </c>
    </row>
    <row r="1394" spans="1:2" x14ac:dyDescent="0.25">
      <c r="A1394" s="105" t="s">
        <v>32860</v>
      </c>
      <c r="B1394" s="100" t="s">
        <v>32861</v>
      </c>
    </row>
    <row r="1395" spans="1:2" x14ac:dyDescent="0.25">
      <c r="A1395" s="105" t="s">
        <v>32862</v>
      </c>
      <c r="B1395" s="100" t="s">
        <v>32861</v>
      </c>
    </row>
    <row r="1396" spans="1:2" x14ac:dyDescent="0.25">
      <c r="A1396" s="105" t="s">
        <v>32863</v>
      </c>
      <c r="B1396" s="100" t="s">
        <v>32861</v>
      </c>
    </row>
    <row r="1397" spans="1:2" x14ac:dyDescent="0.25">
      <c r="A1397" s="105" t="s">
        <v>32864</v>
      </c>
      <c r="B1397" s="100" t="s">
        <v>123</v>
      </c>
    </row>
    <row r="1398" spans="1:2" x14ac:dyDescent="0.25">
      <c r="A1398" s="105" t="s">
        <v>32865</v>
      </c>
      <c r="B1398" s="100" t="s">
        <v>32861</v>
      </c>
    </row>
    <row r="1399" spans="1:2" x14ac:dyDescent="0.25">
      <c r="A1399" s="105" t="s">
        <v>32866</v>
      </c>
      <c r="B1399" s="100" t="s">
        <v>32867</v>
      </c>
    </row>
    <row r="1400" spans="1:2" x14ac:dyDescent="0.25">
      <c r="A1400" s="105" t="s">
        <v>32868</v>
      </c>
      <c r="B1400" s="100" t="s">
        <v>32869</v>
      </c>
    </row>
    <row r="1401" spans="1:2" x14ac:dyDescent="0.25">
      <c r="A1401" s="105" t="s">
        <v>32870</v>
      </c>
      <c r="B1401" s="100" t="s">
        <v>32871</v>
      </c>
    </row>
    <row r="1402" spans="1:2" x14ac:dyDescent="0.25">
      <c r="A1402" s="105" t="s">
        <v>32872</v>
      </c>
      <c r="B1402" s="100" t="s">
        <v>32871</v>
      </c>
    </row>
    <row r="1403" spans="1:2" x14ac:dyDescent="0.25">
      <c r="A1403" s="105" t="s">
        <v>32873</v>
      </c>
      <c r="B1403" s="100" t="s">
        <v>32871</v>
      </c>
    </row>
    <row r="1404" spans="1:2" x14ac:dyDescent="0.25">
      <c r="A1404" s="105" t="s">
        <v>32874</v>
      </c>
      <c r="B1404" s="100" t="s">
        <v>32871</v>
      </c>
    </row>
    <row r="1405" spans="1:2" x14ac:dyDescent="0.25">
      <c r="A1405" s="105" t="s">
        <v>32875</v>
      </c>
      <c r="B1405" s="100" t="s">
        <v>32876</v>
      </c>
    </row>
    <row r="1406" spans="1:2" x14ac:dyDescent="0.25">
      <c r="A1406" s="105" t="s">
        <v>32877</v>
      </c>
      <c r="B1406" s="100" t="s">
        <v>32878</v>
      </c>
    </row>
    <row r="1407" spans="1:2" x14ac:dyDescent="0.25">
      <c r="A1407" s="105" t="s">
        <v>32879</v>
      </c>
      <c r="B1407" s="100" t="s">
        <v>32878</v>
      </c>
    </row>
    <row r="1408" spans="1:2" x14ac:dyDescent="0.25">
      <c r="A1408" s="105" t="s">
        <v>32880</v>
      </c>
      <c r="B1408" s="100" t="s">
        <v>32878</v>
      </c>
    </row>
    <row r="1409" spans="1:2" x14ac:dyDescent="0.25">
      <c r="A1409" s="105" t="s">
        <v>32881</v>
      </c>
      <c r="B1409" s="100" t="s">
        <v>32882</v>
      </c>
    </row>
    <row r="1410" spans="1:2" x14ac:dyDescent="0.25">
      <c r="A1410" s="105" t="s">
        <v>32883</v>
      </c>
      <c r="B1410" s="100" t="s">
        <v>31745</v>
      </c>
    </row>
    <row r="1411" spans="1:2" x14ac:dyDescent="0.25">
      <c r="A1411" s="105" t="s">
        <v>32884</v>
      </c>
      <c r="B1411" s="100" t="s">
        <v>32885</v>
      </c>
    </row>
    <row r="1412" spans="1:2" x14ac:dyDescent="0.25">
      <c r="A1412" s="105" t="s">
        <v>32886</v>
      </c>
      <c r="B1412" s="100" t="s">
        <v>32885</v>
      </c>
    </row>
    <row r="1413" spans="1:2" x14ac:dyDescent="0.25">
      <c r="A1413" s="105" t="s">
        <v>32887</v>
      </c>
      <c r="B1413" s="100" t="s">
        <v>32885</v>
      </c>
    </row>
    <row r="1414" spans="1:2" x14ac:dyDescent="0.25">
      <c r="A1414" s="105" t="s">
        <v>32888</v>
      </c>
      <c r="B1414" s="100" t="s">
        <v>32889</v>
      </c>
    </row>
    <row r="1415" spans="1:2" x14ac:dyDescent="0.25">
      <c r="A1415" s="105" t="s">
        <v>32890</v>
      </c>
      <c r="B1415" s="100" t="s">
        <v>32885</v>
      </c>
    </row>
    <row r="1416" spans="1:2" x14ac:dyDescent="0.25">
      <c r="A1416" s="105" t="s">
        <v>32891</v>
      </c>
      <c r="B1416" s="100" t="s">
        <v>32885</v>
      </c>
    </row>
    <row r="1417" spans="1:2" x14ac:dyDescent="0.25">
      <c r="A1417" s="105" t="s">
        <v>32892</v>
      </c>
      <c r="B1417" s="100" t="s">
        <v>32885</v>
      </c>
    </row>
    <row r="1418" spans="1:2" x14ac:dyDescent="0.25">
      <c r="A1418" s="105" t="s">
        <v>32893</v>
      </c>
      <c r="B1418" s="100" t="s">
        <v>32885</v>
      </c>
    </row>
    <row r="1419" spans="1:2" x14ac:dyDescent="0.25">
      <c r="A1419" s="105" t="s">
        <v>32894</v>
      </c>
      <c r="B1419" s="100" t="s">
        <v>32885</v>
      </c>
    </row>
    <row r="1420" spans="1:2" x14ac:dyDescent="0.25">
      <c r="A1420" s="105" t="s">
        <v>32895</v>
      </c>
      <c r="B1420" s="100" t="s">
        <v>32885</v>
      </c>
    </row>
    <row r="1421" spans="1:2" x14ac:dyDescent="0.25">
      <c r="A1421" s="105" t="s">
        <v>32896</v>
      </c>
      <c r="B1421" s="100" t="s">
        <v>32885</v>
      </c>
    </row>
    <row r="1422" spans="1:2" x14ac:dyDescent="0.25">
      <c r="A1422" s="105" t="s">
        <v>32897</v>
      </c>
      <c r="B1422" s="100" t="s">
        <v>32885</v>
      </c>
    </row>
    <row r="1423" spans="1:2" x14ac:dyDescent="0.25">
      <c r="A1423" s="105" t="s">
        <v>32898</v>
      </c>
      <c r="B1423" s="100" t="s">
        <v>32885</v>
      </c>
    </row>
    <row r="1424" spans="1:2" x14ac:dyDescent="0.25">
      <c r="A1424" s="105" t="s">
        <v>32899</v>
      </c>
      <c r="B1424" s="100" t="s">
        <v>32885</v>
      </c>
    </row>
    <row r="1425" spans="1:2" x14ac:dyDescent="0.25">
      <c r="A1425" s="105" t="s">
        <v>32900</v>
      </c>
      <c r="B1425" s="100" t="s">
        <v>32901</v>
      </c>
    </row>
    <row r="1426" spans="1:2" x14ac:dyDescent="0.25">
      <c r="A1426" s="105" t="s">
        <v>32902</v>
      </c>
      <c r="B1426" s="100" t="s">
        <v>32901</v>
      </c>
    </row>
    <row r="1427" spans="1:2" x14ac:dyDescent="0.25">
      <c r="A1427" s="105" t="s">
        <v>32903</v>
      </c>
      <c r="B1427" s="100" t="s">
        <v>32904</v>
      </c>
    </row>
    <row r="1428" spans="1:2" x14ac:dyDescent="0.25">
      <c r="A1428" s="105" t="s">
        <v>32905</v>
      </c>
      <c r="B1428" s="100" t="s">
        <v>32906</v>
      </c>
    </row>
    <row r="1429" spans="1:2" x14ac:dyDescent="0.25">
      <c r="A1429" s="105" t="s">
        <v>32907</v>
      </c>
      <c r="B1429" s="100" t="s">
        <v>32908</v>
      </c>
    </row>
    <row r="1430" spans="1:2" x14ac:dyDescent="0.25">
      <c r="A1430" s="105" t="s">
        <v>32909</v>
      </c>
      <c r="B1430" s="100" t="s">
        <v>31672</v>
      </c>
    </row>
    <row r="1431" spans="1:2" x14ac:dyDescent="0.25">
      <c r="A1431" s="105" t="s">
        <v>32910</v>
      </c>
      <c r="B1431" s="100" t="s">
        <v>32911</v>
      </c>
    </row>
    <row r="1432" spans="1:2" x14ac:dyDescent="0.25">
      <c r="A1432" s="105" t="s">
        <v>32912</v>
      </c>
      <c r="B1432" s="100" t="s">
        <v>32913</v>
      </c>
    </row>
    <row r="1433" spans="1:2" x14ac:dyDescent="0.25">
      <c r="A1433" s="105" t="s">
        <v>32914</v>
      </c>
      <c r="B1433" s="100" t="s">
        <v>32915</v>
      </c>
    </row>
    <row r="1434" spans="1:2" x14ac:dyDescent="0.25">
      <c r="A1434" s="105" t="s">
        <v>32916</v>
      </c>
      <c r="B1434" s="100" t="s">
        <v>31673</v>
      </c>
    </row>
    <row r="1435" spans="1:2" x14ac:dyDescent="0.25">
      <c r="A1435" s="105" t="s">
        <v>32917</v>
      </c>
      <c r="B1435" s="100" t="s">
        <v>32918</v>
      </c>
    </row>
    <row r="1436" spans="1:2" x14ac:dyDescent="0.25">
      <c r="A1436" s="105" t="s">
        <v>32919</v>
      </c>
      <c r="B1436" s="100" t="s">
        <v>32920</v>
      </c>
    </row>
    <row r="1437" spans="1:2" x14ac:dyDescent="0.25">
      <c r="A1437" s="105" t="s">
        <v>32921</v>
      </c>
      <c r="B1437" s="100" t="s">
        <v>32817</v>
      </c>
    </row>
    <row r="1438" spans="1:2" x14ac:dyDescent="0.25">
      <c r="A1438" s="105" t="s">
        <v>32922</v>
      </c>
      <c r="B1438" s="100" t="s">
        <v>32923</v>
      </c>
    </row>
    <row r="1439" spans="1:2" x14ac:dyDescent="0.25">
      <c r="A1439" s="105" t="s">
        <v>32924</v>
      </c>
      <c r="B1439" s="100" t="s">
        <v>32817</v>
      </c>
    </row>
    <row r="1440" spans="1:2" x14ac:dyDescent="0.25">
      <c r="A1440" s="105" t="s">
        <v>32925</v>
      </c>
      <c r="B1440" s="100" t="s">
        <v>31657</v>
      </c>
    </row>
    <row r="1441" spans="1:2" x14ac:dyDescent="0.25">
      <c r="A1441" s="105" t="s">
        <v>32926</v>
      </c>
      <c r="B1441" s="100" t="s">
        <v>30664</v>
      </c>
    </row>
    <row r="1442" spans="1:2" x14ac:dyDescent="0.25">
      <c r="A1442" s="105" t="s">
        <v>32927</v>
      </c>
      <c r="B1442" s="100" t="s">
        <v>31580</v>
      </c>
    </row>
    <row r="1443" spans="1:2" x14ac:dyDescent="0.25">
      <c r="A1443" s="105" t="s">
        <v>32928</v>
      </c>
      <c r="B1443" s="100" t="s">
        <v>32929</v>
      </c>
    </row>
    <row r="1444" spans="1:2" x14ac:dyDescent="0.25">
      <c r="A1444" s="105" t="s">
        <v>32930</v>
      </c>
      <c r="B1444" s="100" t="s">
        <v>32931</v>
      </c>
    </row>
    <row r="1445" spans="1:2" x14ac:dyDescent="0.25">
      <c r="A1445" s="105" t="s">
        <v>32932</v>
      </c>
      <c r="B1445" s="100" t="s">
        <v>32931</v>
      </c>
    </row>
    <row r="1446" spans="1:2" x14ac:dyDescent="0.25">
      <c r="A1446" s="105" t="s">
        <v>32933</v>
      </c>
      <c r="B1446" s="100" t="s">
        <v>32817</v>
      </c>
    </row>
    <row r="1447" spans="1:2" x14ac:dyDescent="0.25">
      <c r="A1447" s="105" t="s">
        <v>32934</v>
      </c>
      <c r="B1447" s="100" t="s">
        <v>32817</v>
      </c>
    </row>
    <row r="1448" spans="1:2" x14ac:dyDescent="0.25">
      <c r="A1448" s="105" t="s">
        <v>32935</v>
      </c>
      <c r="B1448" s="100" t="s">
        <v>32936</v>
      </c>
    </row>
    <row r="1449" spans="1:2" x14ac:dyDescent="0.25">
      <c r="A1449" s="105" t="s">
        <v>32937</v>
      </c>
      <c r="B1449" s="100" t="s">
        <v>31663</v>
      </c>
    </row>
    <row r="1450" spans="1:2" x14ac:dyDescent="0.25">
      <c r="A1450" s="105" t="s">
        <v>32938</v>
      </c>
      <c r="B1450" s="100" t="s">
        <v>31663</v>
      </c>
    </row>
    <row r="1451" spans="1:2" x14ac:dyDescent="0.25">
      <c r="A1451" s="105" t="s">
        <v>32939</v>
      </c>
      <c r="B1451" s="100" t="s">
        <v>31663</v>
      </c>
    </row>
    <row r="1452" spans="1:2" x14ac:dyDescent="0.25">
      <c r="A1452" s="105" t="s">
        <v>32940</v>
      </c>
      <c r="B1452" s="100" t="s">
        <v>184</v>
      </c>
    </row>
    <row r="1453" spans="1:2" x14ac:dyDescent="0.25">
      <c r="A1453" s="105" t="s">
        <v>32941</v>
      </c>
      <c r="B1453" s="100" t="s">
        <v>32817</v>
      </c>
    </row>
    <row r="1454" spans="1:2" x14ac:dyDescent="0.25">
      <c r="A1454" s="105" t="s">
        <v>32942</v>
      </c>
      <c r="B1454" s="100" t="s">
        <v>32817</v>
      </c>
    </row>
    <row r="1455" spans="1:2" x14ac:dyDescent="0.25">
      <c r="A1455" s="105" t="s">
        <v>32943</v>
      </c>
      <c r="B1455" s="100" t="s">
        <v>31666</v>
      </c>
    </row>
    <row r="1456" spans="1:2" x14ac:dyDescent="0.25">
      <c r="A1456" s="105" t="s">
        <v>32944</v>
      </c>
      <c r="B1456" s="100" t="s">
        <v>32817</v>
      </c>
    </row>
    <row r="1457" spans="1:2" x14ac:dyDescent="0.25">
      <c r="A1457" s="105" t="s">
        <v>32945</v>
      </c>
      <c r="B1457" s="100" t="s">
        <v>185</v>
      </c>
    </row>
    <row r="1458" spans="1:2" x14ac:dyDescent="0.25">
      <c r="A1458" s="105" t="s">
        <v>32946</v>
      </c>
      <c r="B1458" s="100" t="s">
        <v>32947</v>
      </c>
    </row>
    <row r="1459" spans="1:2" x14ac:dyDescent="0.25">
      <c r="A1459" s="105" t="s">
        <v>32948</v>
      </c>
      <c r="B1459" s="100" t="s">
        <v>32949</v>
      </c>
    </row>
    <row r="1460" spans="1:2" x14ac:dyDescent="0.25">
      <c r="A1460" s="105" t="s">
        <v>32950</v>
      </c>
      <c r="B1460" s="100" t="s">
        <v>32951</v>
      </c>
    </row>
    <row r="1461" spans="1:2" x14ac:dyDescent="0.25">
      <c r="A1461" s="105" t="s">
        <v>32952</v>
      </c>
      <c r="B1461" s="100" t="s">
        <v>32758</v>
      </c>
    </row>
    <row r="1462" spans="1:2" x14ac:dyDescent="0.25">
      <c r="A1462" s="105" t="s">
        <v>32953</v>
      </c>
      <c r="B1462" s="100" t="s">
        <v>32954</v>
      </c>
    </row>
    <row r="1463" spans="1:2" x14ac:dyDescent="0.25">
      <c r="A1463" s="105" t="s">
        <v>32955</v>
      </c>
      <c r="B1463" s="100" t="s">
        <v>32956</v>
      </c>
    </row>
    <row r="1464" spans="1:2" x14ac:dyDescent="0.25">
      <c r="A1464" s="105" t="s">
        <v>32957</v>
      </c>
      <c r="B1464" s="100" t="s">
        <v>228</v>
      </c>
    </row>
    <row r="1465" spans="1:2" x14ac:dyDescent="0.25">
      <c r="A1465" s="105" t="s">
        <v>32958</v>
      </c>
      <c r="B1465" s="100" t="s">
        <v>32959</v>
      </c>
    </row>
    <row r="1466" spans="1:2" x14ac:dyDescent="0.25">
      <c r="A1466" s="105" t="s">
        <v>32960</v>
      </c>
      <c r="B1466" s="100" t="s">
        <v>31586</v>
      </c>
    </row>
    <row r="1467" spans="1:2" x14ac:dyDescent="0.25">
      <c r="A1467" s="105" t="s">
        <v>32961</v>
      </c>
      <c r="B1467" s="100" t="s">
        <v>32954</v>
      </c>
    </row>
    <row r="1468" spans="1:2" x14ac:dyDescent="0.25">
      <c r="A1468" s="105" t="s">
        <v>32962</v>
      </c>
      <c r="B1468" s="100" t="s">
        <v>32852</v>
      </c>
    </row>
    <row r="1469" spans="1:2" x14ac:dyDescent="0.25">
      <c r="A1469" s="105" t="s">
        <v>32963</v>
      </c>
      <c r="B1469" s="100" t="s">
        <v>32852</v>
      </c>
    </row>
    <row r="1470" spans="1:2" x14ac:dyDescent="0.25">
      <c r="A1470" s="105" t="s">
        <v>32964</v>
      </c>
      <c r="B1470" s="100" t="s">
        <v>32852</v>
      </c>
    </row>
    <row r="1471" spans="1:2" x14ac:dyDescent="0.25">
      <c r="A1471" s="105" t="s">
        <v>32965</v>
      </c>
      <c r="B1471" s="100" t="s">
        <v>32852</v>
      </c>
    </row>
    <row r="1472" spans="1:2" x14ac:dyDescent="0.25">
      <c r="A1472" s="105" t="s">
        <v>32966</v>
      </c>
      <c r="B1472" s="100" t="s">
        <v>30693</v>
      </c>
    </row>
    <row r="1473" spans="1:2" ht="26.4" x14ac:dyDescent="0.25">
      <c r="A1473" s="105"/>
      <c r="B1473" s="99" t="s">
        <v>32967</v>
      </c>
    </row>
    <row r="1474" spans="1:2" x14ac:dyDescent="0.25">
      <c r="A1474" s="105" t="s">
        <v>32968</v>
      </c>
      <c r="B1474" s="100" t="s">
        <v>32969</v>
      </c>
    </row>
    <row r="1475" spans="1:2" x14ac:dyDescent="0.25">
      <c r="A1475" s="105" t="s">
        <v>32970</v>
      </c>
      <c r="B1475" s="100" t="s">
        <v>32969</v>
      </c>
    </row>
    <row r="1476" spans="1:2" x14ac:dyDescent="0.25">
      <c r="A1476" s="105" t="s">
        <v>32971</v>
      </c>
      <c r="B1476" s="100" t="s">
        <v>32972</v>
      </c>
    </row>
    <row r="1477" spans="1:2" ht="26.4" x14ac:dyDescent="0.25">
      <c r="A1477" s="105" t="s">
        <v>32973</v>
      </c>
      <c r="B1477" s="100" t="s">
        <v>32974</v>
      </c>
    </row>
    <row r="1478" spans="1:2" x14ac:dyDescent="0.25">
      <c r="A1478" s="105" t="s">
        <v>32975</v>
      </c>
      <c r="B1478" s="100" t="s">
        <v>228</v>
      </c>
    </row>
    <row r="1479" spans="1:2" ht="26.4" x14ac:dyDescent="0.25">
      <c r="A1479" s="105" t="s">
        <v>32976</v>
      </c>
      <c r="B1479" s="100" t="s">
        <v>32974</v>
      </c>
    </row>
    <row r="1480" spans="1:2" x14ac:dyDescent="0.25">
      <c r="A1480" s="105" t="s">
        <v>32977</v>
      </c>
      <c r="B1480" s="100" t="s">
        <v>32978</v>
      </c>
    </row>
    <row r="1481" spans="1:2" ht="26.4" x14ac:dyDescent="0.25">
      <c r="A1481" s="105" t="s">
        <v>32979</v>
      </c>
      <c r="B1481" s="100" t="s">
        <v>32980</v>
      </c>
    </row>
    <row r="1482" spans="1:2" x14ac:dyDescent="0.25">
      <c r="A1482" s="105" t="s">
        <v>32981</v>
      </c>
      <c r="B1482" s="100" t="s">
        <v>23781</v>
      </c>
    </row>
    <row r="1483" spans="1:2" x14ac:dyDescent="0.25">
      <c r="A1483" s="105" t="s">
        <v>32982</v>
      </c>
      <c r="B1483" s="100" t="s">
        <v>227</v>
      </c>
    </row>
    <row r="1484" spans="1:2" x14ac:dyDescent="0.25">
      <c r="A1484" s="105" t="s">
        <v>32983</v>
      </c>
      <c r="B1484" s="100" t="s">
        <v>31766</v>
      </c>
    </row>
    <row r="1485" spans="1:2" x14ac:dyDescent="0.25">
      <c r="A1485" s="105" t="s">
        <v>32984</v>
      </c>
      <c r="B1485" s="100" t="s">
        <v>32985</v>
      </c>
    </row>
    <row r="1486" spans="1:2" x14ac:dyDescent="0.25">
      <c r="A1486" s="105" t="s">
        <v>32986</v>
      </c>
      <c r="B1486" s="100" t="s">
        <v>32985</v>
      </c>
    </row>
    <row r="1487" spans="1:2" x14ac:dyDescent="0.25">
      <c r="A1487" s="105" t="s">
        <v>32987</v>
      </c>
      <c r="B1487" s="100" t="s">
        <v>32988</v>
      </c>
    </row>
    <row r="1488" spans="1:2" x14ac:dyDescent="0.25">
      <c r="A1488" s="105" t="s">
        <v>32989</v>
      </c>
      <c r="B1488" s="100" t="s">
        <v>32988</v>
      </c>
    </row>
    <row r="1489" spans="1:2" x14ac:dyDescent="0.25">
      <c r="A1489" s="105" t="s">
        <v>32990</v>
      </c>
      <c r="B1489" s="100" t="s">
        <v>32991</v>
      </c>
    </row>
    <row r="1490" spans="1:2" x14ac:dyDescent="0.25">
      <c r="A1490" s="105" t="s">
        <v>32992</v>
      </c>
      <c r="B1490" s="100" t="s">
        <v>31849</v>
      </c>
    </row>
    <row r="1491" spans="1:2" x14ac:dyDescent="0.25">
      <c r="A1491" s="105" t="s">
        <v>32993</v>
      </c>
      <c r="B1491" s="100" t="s">
        <v>31851</v>
      </c>
    </row>
    <row r="1492" spans="1:2" x14ac:dyDescent="0.25">
      <c r="A1492" s="105" t="s">
        <v>32994</v>
      </c>
      <c r="B1492" s="100" t="s">
        <v>32995</v>
      </c>
    </row>
    <row r="1493" spans="1:2" x14ac:dyDescent="0.25">
      <c r="A1493" s="105"/>
      <c r="B1493" s="99" t="s">
        <v>32996</v>
      </c>
    </row>
    <row r="1494" spans="1:2" x14ac:dyDescent="0.25">
      <c r="A1494" s="105" t="s">
        <v>32997</v>
      </c>
      <c r="B1494" s="100" t="s">
        <v>32998</v>
      </c>
    </row>
    <row r="1495" spans="1:2" x14ac:dyDescent="0.25">
      <c r="A1495" s="105" t="s">
        <v>32999</v>
      </c>
      <c r="B1495" s="100" t="s">
        <v>33000</v>
      </c>
    </row>
    <row r="1496" spans="1:2" x14ac:dyDescent="0.25">
      <c r="A1496" s="105" t="s">
        <v>33001</v>
      </c>
      <c r="B1496" s="100" t="s">
        <v>31850</v>
      </c>
    </row>
    <row r="1497" spans="1:2" x14ac:dyDescent="0.25">
      <c r="A1497" s="105" t="s">
        <v>33002</v>
      </c>
      <c r="B1497" s="100" t="s">
        <v>33003</v>
      </c>
    </row>
    <row r="1498" spans="1:2" x14ac:dyDescent="0.25">
      <c r="A1498" s="105" t="s">
        <v>33004</v>
      </c>
      <c r="B1498" s="100" t="s">
        <v>33005</v>
      </c>
    </row>
    <row r="1499" spans="1:2" x14ac:dyDescent="0.25">
      <c r="A1499" s="105" t="s">
        <v>33006</v>
      </c>
      <c r="B1499" s="100" t="s">
        <v>33007</v>
      </c>
    </row>
    <row r="1500" spans="1:2" x14ac:dyDescent="0.25">
      <c r="A1500" s="105" t="s">
        <v>33008</v>
      </c>
      <c r="B1500" s="100" t="s">
        <v>33009</v>
      </c>
    </row>
    <row r="1501" spans="1:2" x14ac:dyDescent="0.25">
      <c r="A1501" s="105" t="s">
        <v>33010</v>
      </c>
      <c r="B1501" s="100" t="s">
        <v>33011</v>
      </c>
    </row>
    <row r="1502" spans="1:2" x14ac:dyDescent="0.25">
      <c r="A1502" s="105" t="s">
        <v>33012</v>
      </c>
      <c r="B1502" s="100" t="s">
        <v>33009</v>
      </c>
    </row>
    <row r="1503" spans="1:2" x14ac:dyDescent="0.25">
      <c r="A1503" s="105" t="s">
        <v>33013</v>
      </c>
      <c r="B1503" s="100" t="s">
        <v>33014</v>
      </c>
    </row>
    <row r="1504" spans="1:2" x14ac:dyDescent="0.25">
      <c r="A1504" s="105" t="s">
        <v>33015</v>
      </c>
      <c r="B1504" s="100" t="s">
        <v>33016</v>
      </c>
    </row>
    <row r="1505" spans="1:2" x14ac:dyDescent="0.25">
      <c r="A1505" s="105" t="s">
        <v>33017</v>
      </c>
      <c r="B1505" s="100" t="s">
        <v>33018</v>
      </c>
    </row>
    <row r="1506" spans="1:2" x14ac:dyDescent="0.25">
      <c r="A1506" s="105" t="s">
        <v>33019</v>
      </c>
      <c r="B1506" s="100" t="s">
        <v>33020</v>
      </c>
    </row>
    <row r="1507" spans="1:2" x14ac:dyDescent="0.25">
      <c r="A1507" s="105" t="s">
        <v>33021</v>
      </c>
      <c r="B1507" s="100" t="s">
        <v>33022</v>
      </c>
    </row>
    <row r="1508" spans="1:2" x14ac:dyDescent="0.25">
      <c r="A1508" s="105" t="s">
        <v>33023</v>
      </c>
      <c r="B1508" s="100" t="s">
        <v>33024</v>
      </c>
    </row>
    <row r="1509" spans="1:2" ht="26.4" x14ac:dyDescent="0.25">
      <c r="A1509" s="105" t="s">
        <v>33025</v>
      </c>
      <c r="B1509" s="100" t="s">
        <v>33026</v>
      </c>
    </row>
    <row r="1510" spans="1:2" x14ac:dyDescent="0.25">
      <c r="A1510" s="105" t="s">
        <v>33027</v>
      </c>
      <c r="B1510" s="100" t="s">
        <v>33028</v>
      </c>
    </row>
    <row r="1511" spans="1:2" x14ac:dyDescent="0.25">
      <c r="A1511" s="105" t="s">
        <v>33029</v>
      </c>
      <c r="B1511" s="100" t="s">
        <v>33028</v>
      </c>
    </row>
    <row r="1512" spans="1:2" x14ac:dyDescent="0.25">
      <c r="A1512" s="105" t="s">
        <v>33030</v>
      </c>
      <c r="B1512" s="100" t="s">
        <v>33031</v>
      </c>
    </row>
    <row r="1513" spans="1:2" x14ac:dyDescent="0.25">
      <c r="A1513" s="105" t="s">
        <v>33032</v>
      </c>
      <c r="B1513" s="100" t="s">
        <v>32808</v>
      </c>
    </row>
    <row r="1514" spans="1:2" x14ac:dyDescent="0.25">
      <c r="A1514" s="105" t="s">
        <v>33033</v>
      </c>
      <c r="B1514" s="100" t="s">
        <v>33034</v>
      </c>
    </row>
    <row r="1515" spans="1:2" x14ac:dyDescent="0.25">
      <c r="A1515" s="105" t="s">
        <v>33035</v>
      </c>
      <c r="B1515" s="100" t="s">
        <v>33036</v>
      </c>
    </row>
    <row r="1516" spans="1:2" ht="26.4" x14ac:dyDescent="0.25">
      <c r="A1516" s="105" t="s">
        <v>33037</v>
      </c>
      <c r="B1516" s="100" t="s">
        <v>33038</v>
      </c>
    </row>
    <row r="1517" spans="1:2" x14ac:dyDescent="0.25">
      <c r="A1517" s="105" t="s">
        <v>33039</v>
      </c>
      <c r="B1517" s="100" t="s">
        <v>228</v>
      </c>
    </row>
    <row r="1518" spans="1:2" x14ac:dyDescent="0.25">
      <c r="A1518" s="105" t="s">
        <v>33040</v>
      </c>
      <c r="B1518" s="100" t="s">
        <v>33041</v>
      </c>
    </row>
    <row r="1519" spans="1:2" x14ac:dyDescent="0.25">
      <c r="A1519" s="105" t="s">
        <v>33042</v>
      </c>
      <c r="B1519" s="100" t="s">
        <v>33043</v>
      </c>
    </row>
    <row r="1520" spans="1:2" x14ac:dyDescent="0.25">
      <c r="A1520" s="105" t="s">
        <v>33044</v>
      </c>
      <c r="B1520" s="100" t="s">
        <v>33045</v>
      </c>
    </row>
    <row r="1521" spans="1:2" x14ac:dyDescent="0.25">
      <c r="A1521" s="105" t="s">
        <v>33046</v>
      </c>
      <c r="B1521" s="100" t="s">
        <v>31790</v>
      </c>
    </row>
    <row r="1522" spans="1:2" x14ac:dyDescent="0.25">
      <c r="A1522" s="105" t="s">
        <v>33047</v>
      </c>
      <c r="B1522" s="100" t="s">
        <v>33048</v>
      </c>
    </row>
    <row r="1523" spans="1:2" x14ac:dyDescent="0.25">
      <c r="A1523" s="105"/>
      <c r="B1523" s="99" t="s">
        <v>33049</v>
      </c>
    </row>
    <row r="1524" spans="1:2" x14ac:dyDescent="0.25">
      <c r="A1524" s="105" t="s">
        <v>33050</v>
      </c>
      <c r="B1524" s="100" t="s">
        <v>32852</v>
      </c>
    </row>
    <row r="1525" spans="1:2" x14ac:dyDescent="0.25">
      <c r="A1525" s="105" t="s">
        <v>33051</v>
      </c>
      <c r="B1525" s="100" t="s">
        <v>33052</v>
      </c>
    </row>
    <row r="1526" spans="1:2" x14ac:dyDescent="0.25">
      <c r="A1526" s="105" t="s">
        <v>33053</v>
      </c>
      <c r="B1526" s="100" t="s">
        <v>32852</v>
      </c>
    </row>
    <row r="1527" spans="1:2" x14ac:dyDescent="0.25">
      <c r="A1527" s="105" t="s">
        <v>33054</v>
      </c>
      <c r="B1527" s="100" t="s">
        <v>33055</v>
      </c>
    </row>
    <row r="1528" spans="1:2" x14ac:dyDescent="0.25">
      <c r="A1528" s="105" t="s">
        <v>33056</v>
      </c>
      <c r="B1528" s="100" t="s">
        <v>33057</v>
      </c>
    </row>
    <row r="1529" spans="1:2" x14ac:dyDescent="0.25">
      <c r="A1529" s="105" t="s">
        <v>33058</v>
      </c>
      <c r="B1529" s="100" t="s">
        <v>33059</v>
      </c>
    </row>
    <row r="1530" spans="1:2" x14ac:dyDescent="0.25">
      <c r="A1530" s="105" t="s">
        <v>33060</v>
      </c>
      <c r="B1530" s="100" t="s">
        <v>33059</v>
      </c>
    </row>
    <row r="1531" spans="1:2" x14ac:dyDescent="0.25">
      <c r="A1531" s="105" t="s">
        <v>33061</v>
      </c>
      <c r="B1531" s="100" t="s">
        <v>33062</v>
      </c>
    </row>
    <row r="1532" spans="1:2" x14ac:dyDescent="0.25">
      <c r="A1532" s="105" t="s">
        <v>33063</v>
      </c>
      <c r="B1532" s="100" t="s">
        <v>33062</v>
      </c>
    </row>
    <row r="1533" spans="1:2" ht="26.4" x14ac:dyDescent="0.25">
      <c r="A1533" s="105" t="s">
        <v>33064</v>
      </c>
      <c r="B1533" s="100" t="s">
        <v>33065</v>
      </c>
    </row>
    <row r="1534" spans="1:2" x14ac:dyDescent="0.25">
      <c r="A1534" s="105" t="s">
        <v>33066</v>
      </c>
      <c r="B1534" s="100" t="s">
        <v>33067</v>
      </c>
    </row>
    <row r="1535" spans="1:2" x14ac:dyDescent="0.25">
      <c r="A1535" s="105" t="s">
        <v>33068</v>
      </c>
      <c r="B1535" s="100" t="s">
        <v>30668</v>
      </c>
    </row>
    <row r="1536" spans="1:2" x14ac:dyDescent="0.25">
      <c r="A1536" s="105" t="s">
        <v>33069</v>
      </c>
      <c r="B1536" s="100" t="s">
        <v>33070</v>
      </c>
    </row>
    <row r="1537" spans="1:2" x14ac:dyDescent="0.25">
      <c r="A1537" s="105" t="s">
        <v>33071</v>
      </c>
      <c r="B1537" s="100" t="s">
        <v>32885</v>
      </c>
    </row>
    <row r="1538" spans="1:2" x14ac:dyDescent="0.25">
      <c r="A1538" s="105" t="s">
        <v>33072</v>
      </c>
      <c r="B1538" s="100" t="s">
        <v>31797</v>
      </c>
    </row>
    <row r="1539" spans="1:2" x14ac:dyDescent="0.25">
      <c r="A1539" s="105" t="s">
        <v>33073</v>
      </c>
      <c r="B1539" s="100" t="s">
        <v>31797</v>
      </c>
    </row>
    <row r="1540" spans="1:2" ht="26.4" x14ac:dyDescent="0.25">
      <c r="A1540" s="105" t="s">
        <v>33074</v>
      </c>
      <c r="B1540" s="100" t="s">
        <v>33075</v>
      </c>
    </row>
    <row r="1541" spans="1:2" ht="26.4" x14ac:dyDescent="0.25">
      <c r="A1541" s="105" t="s">
        <v>33076</v>
      </c>
      <c r="B1541" s="100" t="s">
        <v>33077</v>
      </c>
    </row>
    <row r="1542" spans="1:2" x14ac:dyDescent="0.25">
      <c r="A1542" s="105" t="s">
        <v>33078</v>
      </c>
      <c r="B1542" s="100" t="s">
        <v>33079</v>
      </c>
    </row>
    <row r="1543" spans="1:2" x14ac:dyDescent="0.25">
      <c r="A1543" s="105" t="s">
        <v>33080</v>
      </c>
      <c r="B1543" s="100" t="s">
        <v>33081</v>
      </c>
    </row>
    <row r="1544" spans="1:2" x14ac:dyDescent="0.25">
      <c r="A1544" s="105" t="s">
        <v>33082</v>
      </c>
      <c r="B1544" s="100" t="s">
        <v>33083</v>
      </c>
    </row>
    <row r="1545" spans="1:2" x14ac:dyDescent="0.25">
      <c r="A1545" s="105" t="s">
        <v>33084</v>
      </c>
      <c r="B1545" s="100" t="s">
        <v>33085</v>
      </c>
    </row>
    <row r="1546" spans="1:2" x14ac:dyDescent="0.25">
      <c r="A1546" s="105" t="s">
        <v>33086</v>
      </c>
      <c r="B1546" s="100" t="s">
        <v>33087</v>
      </c>
    </row>
    <row r="1547" spans="1:2" x14ac:dyDescent="0.25">
      <c r="A1547" s="105" t="s">
        <v>33088</v>
      </c>
      <c r="B1547" s="100" t="s">
        <v>33089</v>
      </c>
    </row>
    <row r="1548" spans="1:2" x14ac:dyDescent="0.25">
      <c r="A1548" s="105" t="s">
        <v>33090</v>
      </c>
      <c r="B1548" s="100" t="s">
        <v>33091</v>
      </c>
    </row>
    <row r="1549" spans="1:2" x14ac:dyDescent="0.25">
      <c r="A1549" s="105" t="s">
        <v>33092</v>
      </c>
      <c r="B1549" s="100" t="s">
        <v>33093</v>
      </c>
    </row>
    <row r="1550" spans="1:2" x14ac:dyDescent="0.25">
      <c r="A1550" s="105" t="s">
        <v>33094</v>
      </c>
      <c r="B1550" s="100" t="s">
        <v>33095</v>
      </c>
    </row>
    <row r="1551" spans="1:2" x14ac:dyDescent="0.25">
      <c r="A1551" s="105" t="s">
        <v>33096</v>
      </c>
      <c r="B1551" s="100" t="s">
        <v>33097</v>
      </c>
    </row>
    <row r="1552" spans="1:2" x14ac:dyDescent="0.25">
      <c r="A1552" s="105" t="s">
        <v>33098</v>
      </c>
      <c r="B1552" s="100" t="s">
        <v>33099</v>
      </c>
    </row>
    <row r="1553" spans="1:2" x14ac:dyDescent="0.25">
      <c r="A1553" s="105" t="s">
        <v>33100</v>
      </c>
      <c r="B1553" s="100" t="s">
        <v>33101</v>
      </c>
    </row>
    <row r="1554" spans="1:2" x14ac:dyDescent="0.25">
      <c r="A1554" s="105" t="s">
        <v>33102</v>
      </c>
      <c r="B1554" s="100" t="s">
        <v>33103</v>
      </c>
    </row>
    <row r="1555" spans="1:2" x14ac:dyDescent="0.25">
      <c r="A1555" s="105" t="s">
        <v>33104</v>
      </c>
      <c r="B1555" s="100" t="s">
        <v>33105</v>
      </c>
    </row>
    <row r="1556" spans="1:2" x14ac:dyDescent="0.25">
      <c r="A1556" s="105" t="s">
        <v>33106</v>
      </c>
      <c r="B1556" s="100" t="s">
        <v>230</v>
      </c>
    </row>
    <row r="1557" spans="1:2" x14ac:dyDescent="0.25">
      <c r="A1557" s="105" t="s">
        <v>33107</v>
      </c>
      <c r="B1557" s="100" t="s">
        <v>33108</v>
      </c>
    </row>
    <row r="1558" spans="1:2" x14ac:dyDescent="0.25">
      <c r="A1558" s="105" t="s">
        <v>33109</v>
      </c>
      <c r="B1558" s="100" t="s">
        <v>230</v>
      </c>
    </row>
    <row r="1559" spans="1:2" x14ac:dyDescent="0.25">
      <c r="A1559" s="105" t="s">
        <v>33110</v>
      </c>
      <c r="B1559" s="100" t="s">
        <v>31778</v>
      </c>
    </row>
    <row r="1560" spans="1:2" x14ac:dyDescent="0.25">
      <c r="A1560" s="105" t="s">
        <v>33111</v>
      </c>
      <c r="B1560" s="100" t="s">
        <v>33112</v>
      </c>
    </row>
    <row r="1561" spans="1:2" x14ac:dyDescent="0.25">
      <c r="A1561" s="105" t="s">
        <v>33113</v>
      </c>
      <c r="B1561" s="100" t="s">
        <v>32196</v>
      </c>
    </row>
    <row r="1562" spans="1:2" x14ac:dyDescent="0.25">
      <c r="A1562" s="105" t="s">
        <v>33114</v>
      </c>
      <c r="B1562" s="100" t="s">
        <v>32885</v>
      </c>
    </row>
    <row r="1563" spans="1:2" x14ac:dyDescent="0.25">
      <c r="A1563" s="105" t="s">
        <v>33115</v>
      </c>
      <c r="B1563" s="100" t="s">
        <v>33116</v>
      </c>
    </row>
    <row r="1564" spans="1:2" x14ac:dyDescent="0.25">
      <c r="A1564" s="108"/>
      <c r="B1564" s="99" t="s">
        <v>33117</v>
      </c>
    </row>
    <row r="1565" spans="1:2" ht="26.4" x14ac:dyDescent="0.25">
      <c r="A1565" s="105" t="s">
        <v>33118</v>
      </c>
      <c r="B1565" s="100" t="s">
        <v>33119</v>
      </c>
    </row>
    <row r="1566" spans="1:2" s="109" customFormat="1" x14ac:dyDescent="0.25">
      <c r="A1566" s="105" t="s">
        <v>33120</v>
      </c>
      <c r="B1566" s="100" t="s">
        <v>33121</v>
      </c>
    </row>
    <row r="1567" spans="1:2" x14ac:dyDescent="0.25">
      <c r="A1567" s="105" t="s">
        <v>33122</v>
      </c>
      <c r="B1567" s="100" t="s">
        <v>33123</v>
      </c>
    </row>
    <row r="1568" spans="1:2" x14ac:dyDescent="0.25">
      <c r="A1568" s="105" t="s">
        <v>33124</v>
      </c>
      <c r="B1568" s="100" t="s">
        <v>31779</v>
      </c>
    </row>
    <row r="1569" spans="1:2" x14ac:dyDescent="0.25">
      <c r="A1569" s="105" t="s">
        <v>33125</v>
      </c>
      <c r="B1569" s="100" t="s">
        <v>33126</v>
      </c>
    </row>
    <row r="1570" spans="1:2" x14ac:dyDescent="0.25">
      <c r="A1570" s="105" t="s">
        <v>33127</v>
      </c>
      <c r="B1570" s="100" t="s">
        <v>33128</v>
      </c>
    </row>
    <row r="1571" spans="1:2" x14ac:dyDescent="0.25">
      <c r="A1571" s="105" t="s">
        <v>33129</v>
      </c>
      <c r="B1571" s="100" t="s">
        <v>32792</v>
      </c>
    </row>
    <row r="1572" spans="1:2" x14ac:dyDescent="0.25">
      <c r="A1572" s="105" t="s">
        <v>33130</v>
      </c>
      <c r="B1572" s="100" t="s">
        <v>31861</v>
      </c>
    </row>
    <row r="1573" spans="1:2" x14ac:dyDescent="0.25">
      <c r="A1573" s="105" t="s">
        <v>33131</v>
      </c>
      <c r="B1573" s="100" t="s">
        <v>31861</v>
      </c>
    </row>
    <row r="1574" spans="1:2" x14ac:dyDescent="0.25">
      <c r="A1574" s="105" t="s">
        <v>33132</v>
      </c>
      <c r="B1574" s="100" t="s">
        <v>31787</v>
      </c>
    </row>
    <row r="1575" spans="1:2" x14ac:dyDescent="0.25">
      <c r="A1575" s="105" t="s">
        <v>33133</v>
      </c>
      <c r="B1575" s="100" t="s">
        <v>32813</v>
      </c>
    </row>
    <row r="1576" spans="1:2" x14ac:dyDescent="0.25">
      <c r="A1576" s="105" t="s">
        <v>33134</v>
      </c>
      <c r="B1576" s="100" t="s">
        <v>31787</v>
      </c>
    </row>
    <row r="1577" spans="1:2" x14ac:dyDescent="0.25">
      <c r="A1577" s="105" t="s">
        <v>33135</v>
      </c>
      <c r="B1577" s="100" t="s">
        <v>33136</v>
      </c>
    </row>
    <row r="1578" spans="1:2" x14ac:dyDescent="0.25">
      <c r="A1578" s="105" t="s">
        <v>33137</v>
      </c>
      <c r="B1578" s="100" t="s">
        <v>33138</v>
      </c>
    </row>
    <row r="1579" spans="1:2" x14ac:dyDescent="0.25">
      <c r="A1579" s="105" t="s">
        <v>33139</v>
      </c>
      <c r="B1579" s="100" t="s">
        <v>33140</v>
      </c>
    </row>
    <row r="1580" spans="1:2" x14ac:dyDescent="0.25">
      <c r="A1580" s="105" t="s">
        <v>33141</v>
      </c>
      <c r="B1580" s="100" t="s">
        <v>33142</v>
      </c>
    </row>
    <row r="1581" spans="1:2" x14ac:dyDescent="0.25">
      <c r="A1581" s="105" t="s">
        <v>33143</v>
      </c>
      <c r="B1581" s="100" t="s">
        <v>558</v>
      </c>
    </row>
    <row r="1582" spans="1:2" x14ac:dyDescent="0.25">
      <c r="A1582" s="105" t="s">
        <v>33144</v>
      </c>
      <c r="B1582" s="100" t="s">
        <v>33145</v>
      </c>
    </row>
    <row r="1583" spans="1:2" x14ac:dyDescent="0.25">
      <c r="A1583" s="105" t="s">
        <v>33146</v>
      </c>
      <c r="B1583" s="100" t="s">
        <v>33147</v>
      </c>
    </row>
    <row r="1584" spans="1:2" x14ac:dyDescent="0.25">
      <c r="A1584" s="105" t="s">
        <v>33148</v>
      </c>
      <c r="B1584" s="100" t="s">
        <v>33149</v>
      </c>
    </row>
    <row r="1585" spans="1:2" x14ac:dyDescent="0.25">
      <c r="A1585" s="105" t="s">
        <v>33150</v>
      </c>
      <c r="B1585" s="100" t="s">
        <v>33151</v>
      </c>
    </row>
    <row r="1586" spans="1:2" x14ac:dyDescent="0.25">
      <c r="A1586" s="105" t="s">
        <v>33152</v>
      </c>
      <c r="B1586" s="100" t="s">
        <v>33153</v>
      </c>
    </row>
    <row r="1587" spans="1:2" x14ac:dyDescent="0.25">
      <c r="A1587" s="105" t="s">
        <v>33154</v>
      </c>
      <c r="B1587" s="100" t="s">
        <v>33155</v>
      </c>
    </row>
    <row r="1588" spans="1:2" x14ac:dyDescent="0.25">
      <c r="A1588" s="105"/>
      <c r="B1588" s="99" t="s">
        <v>33156</v>
      </c>
    </row>
    <row r="1589" spans="1:2" x14ac:dyDescent="0.25">
      <c r="A1589" s="105" t="s">
        <v>33157</v>
      </c>
      <c r="B1589" s="100" t="s">
        <v>33158</v>
      </c>
    </row>
    <row r="1590" spans="1:2" x14ac:dyDescent="0.25">
      <c r="A1590" s="105" t="s">
        <v>33159</v>
      </c>
      <c r="B1590" s="100" t="s">
        <v>33160</v>
      </c>
    </row>
    <row r="1591" spans="1:2" x14ac:dyDescent="0.25">
      <c r="A1591" s="105" t="s">
        <v>33161</v>
      </c>
      <c r="B1591" s="100" t="s">
        <v>32861</v>
      </c>
    </row>
    <row r="1592" spans="1:2" x14ac:dyDescent="0.25">
      <c r="A1592" s="105" t="s">
        <v>33162</v>
      </c>
      <c r="B1592" s="100" t="s">
        <v>33163</v>
      </c>
    </row>
    <row r="1593" spans="1:2" x14ac:dyDescent="0.25">
      <c r="A1593" s="105" t="s">
        <v>33164</v>
      </c>
      <c r="B1593" s="100" t="s">
        <v>33165</v>
      </c>
    </row>
    <row r="1594" spans="1:2" x14ac:dyDescent="0.25">
      <c r="A1594" s="105" t="s">
        <v>33166</v>
      </c>
      <c r="B1594" s="100" t="s">
        <v>32861</v>
      </c>
    </row>
    <row r="1595" spans="1:2" x14ac:dyDescent="0.25">
      <c r="A1595" s="105" t="s">
        <v>33167</v>
      </c>
      <c r="B1595" s="100" t="s">
        <v>32861</v>
      </c>
    </row>
    <row r="1596" spans="1:2" x14ac:dyDescent="0.25">
      <c r="A1596" s="105" t="s">
        <v>33168</v>
      </c>
      <c r="B1596" s="100" t="s">
        <v>32861</v>
      </c>
    </row>
    <row r="1597" spans="1:2" ht="26.4" x14ac:dyDescent="0.25">
      <c r="A1597" s="105" t="s">
        <v>33169</v>
      </c>
      <c r="B1597" s="100" t="s">
        <v>33170</v>
      </c>
    </row>
    <row r="1598" spans="1:2" x14ac:dyDescent="0.25">
      <c r="A1598" s="105" t="s">
        <v>33171</v>
      </c>
      <c r="B1598" s="100" t="s">
        <v>33172</v>
      </c>
    </row>
    <row r="1599" spans="1:2" x14ac:dyDescent="0.25">
      <c r="A1599" s="105" t="s">
        <v>33173</v>
      </c>
      <c r="B1599" s="100" t="s">
        <v>33174</v>
      </c>
    </row>
    <row r="1600" spans="1:2" x14ac:dyDescent="0.25">
      <c r="A1600" s="105" t="s">
        <v>33175</v>
      </c>
      <c r="B1600" s="100" t="s">
        <v>33176</v>
      </c>
    </row>
    <row r="1601" spans="1:2" ht="26.4" x14ac:dyDescent="0.25">
      <c r="A1601" s="105" t="s">
        <v>33177</v>
      </c>
      <c r="B1601" s="100" t="s">
        <v>31838</v>
      </c>
    </row>
    <row r="1602" spans="1:2" ht="26.4" x14ac:dyDescent="0.25">
      <c r="A1602" s="105" t="s">
        <v>33178</v>
      </c>
      <c r="B1602" s="100" t="s">
        <v>31838</v>
      </c>
    </row>
    <row r="1603" spans="1:2" x14ac:dyDescent="0.25">
      <c r="A1603" s="105" t="s">
        <v>33179</v>
      </c>
      <c r="B1603" s="100" t="s">
        <v>32861</v>
      </c>
    </row>
    <row r="1604" spans="1:2" x14ac:dyDescent="0.25">
      <c r="A1604" s="105" t="s">
        <v>33180</v>
      </c>
      <c r="B1604" s="100" t="s">
        <v>32280</v>
      </c>
    </row>
    <row r="1605" spans="1:2" x14ac:dyDescent="0.25">
      <c r="A1605" s="105" t="s">
        <v>33181</v>
      </c>
      <c r="B1605" s="100" t="s">
        <v>32282</v>
      </c>
    </row>
    <row r="1606" spans="1:2" x14ac:dyDescent="0.25">
      <c r="A1606" s="105" t="s">
        <v>33182</v>
      </c>
      <c r="B1606" s="100" t="s">
        <v>33183</v>
      </c>
    </row>
    <row r="1607" spans="1:2" x14ac:dyDescent="0.25">
      <c r="A1607" s="105" t="s">
        <v>33184</v>
      </c>
      <c r="B1607" s="100" t="s">
        <v>31772</v>
      </c>
    </row>
    <row r="1608" spans="1:2" x14ac:dyDescent="0.25">
      <c r="A1608" s="105" t="s">
        <v>33185</v>
      </c>
      <c r="B1608" s="100" t="s">
        <v>31772</v>
      </c>
    </row>
    <row r="1609" spans="1:2" x14ac:dyDescent="0.25">
      <c r="A1609" s="105" t="s">
        <v>33186</v>
      </c>
      <c r="B1609" s="100" t="s">
        <v>31773</v>
      </c>
    </row>
    <row r="1610" spans="1:2" x14ac:dyDescent="0.25">
      <c r="A1610" s="105" t="s">
        <v>33187</v>
      </c>
      <c r="B1610" s="100" t="s">
        <v>31839</v>
      </c>
    </row>
    <row r="1611" spans="1:2" x14ac:dyDescent="0.25">
      <c r="A1611" s="105" t="s">
        <v>33188</v>
      </c>
      <c r="B1611" s="100" t="s">
        <v>32869</v>
      </c>
    </row>
    <row r="1612" spans="1:2" x14ac:dyDescent="0.25">
      <c r="A1612" s="105" t="s">
        <v>33189</v>
      </c>
      <c r="B1612" s="100" t="s">
        <v>31774</v>
      </c>
    </row>
    <row r="1613" spans="1:2" x14ac:dyDescent="0.25">
      <c r="A1613" s="105" t="s">
        <v>33190</v>
      </c>
      <c r="B1613" s="100" t="s">
        <v>32747</v>
      </c>
    </row>
    <row r="1614" spans="1:2" x14ac:dyDescent="0.25">
      <c r="A1614" s="105" t="s">
        <v>33191</v>
      </c>
      <c r="B1614" s="100" t="s">
        <v>4089</v>
      </c>
    </row>
    <row r="1615" spans="1:2" x14ac:dyDescent="0.25">
      <c r="A1615" s="105" t="s">
        <v>33192</v>
      </c>
      <c r="B1615" s="100" t="s">
        <v>33193</v>
      </c>
    </row>
    <row r="1616" spans="1:2" x14ac:dyDescent="0.25">
      <c r="A1616" s="105" t="s">
        <v>33194</v>
      </c>
      <c r="B1616" s="100" t="s">
        <v>33195</v>
      </c>
    </row>
    <row r="1617" spans="1:2" x14ac:dyDescent="0.25">
      <c r="A1617" s="105" t="s">
        <v>33196</v>
      </c>
      <c r="B1617" s="100" t="s">
        <v>33197</v>
      </c>
    </row>
    <row r="1618" spans="1:2" x14ac:dyDescent="0.25">
      <c r="A1618" s="105" t="s">
        <v>33198</v>
      </c>
      <c r="B1618" s="100" t="s">
        <v>33199</v>
      </c>
    </row>
    <row r="1619" spans="1:2" x14ac:dyDescent="0.25">
      <c r="A1619" s="105" t="s">
        <v>33200</v>
      </c>
      <c r="B1619" s="100" t="s">
        <v>33201</v>
      </c>
    </row>
    <row r="1620" spans="1:2" x14ac:dyDescent="0.25">
      <c r="A1620" s="105" t="s">
        <v>33202</v>
      </c>
      <c r="B1620" s="100" t="s">
        <v>32767</v>
      </c>
    </row>
    <row r="1621" spans="1:2" x14ac:dyDescent="0.25">
      <c r="A1621" s="110"/>
      <c r="B1621" s="97" t="s">
        <v>33203</v>
      </c>
    </row>
    <row r="1622" spans="1:2" x14ac:dyDescent="0.25">
      <c r="A1622" s="105" t="s">
        <v>33204</v>
      </c>
      <c r="B1622" s="100" t="s">
        <v>33205</v>
      </c>
    </row>
    <row r="1623" spans="1:2" s="111" customFormat="1" x14ac:dyDescent="0.25">
      <c r="A1623" s="105" t="s">
        <v>33206</v>
      </c>
      <c r="B1623" s="100" t="s">
        <v>33207</v>
      </c>
    </row>
    <row r="1624" spans="1:2" x14ac:dyDescent="0.25">
      <c r="A1624" s="105" t="s">
        <v>33208</v>
      </c>
      <c r="B1624" s="100" t="s">
        <v>33209</v>
      </c>
    </row>
    <row r="1625" spans="1:2" x14ac:dyDescent="0.25">
      <c r="A1625" s="105" t="s">
        <v>33210</v>
      </c>
      <c r="B1625" s="100" t="s">
        <v>33211</v>
      </c>
    </row>
    <row r="1626" spans="1:2" x14ac:dyDescent="0.25">
      <c r="A1626" s="105" t="s">
        <v>33212</v>
      </c>
      <c r="B1626" s="100" t="s">
        <v>33213</v>
      </c>
    </row>
    <row r="1627" spans="1:2" x14ac:dyDescent="0.25">
      <c r="A1627" s="105" t="s">
        <v>33214</v>
      </c>
      <c r="B1627" s="100" t="s">
        <v>33215</v>
      </c>
    </row>
    <row r="1628" spans="1:2" x14ac:dyDescent="0.25">
      <c r="A1628" s="110"/>
      <c r="B1628" s="97" t="s">
        <v>33216</v>
      </c>
    </row>
    <row r="1629" spans="1:2" x14ac:dyDescent="0.25">
      <c r="A1629" s="105" t="s">
        <v>33217</v>
      </c>
      <c r="B1629" s="100" t="s">
        <v>32317</v>
      </c>
    </row>
    <row r="1630" spans="1:2" s="111" customFormat="1" x14ac:dyDescent="0.25">
      <c r="A1630" s="105" t="s">
        <v>33218</v>
      </c>
      <c r="B1630" s="100" t="s">
        <v>33219</v>
      </c>
    </row>
    <row r="1631" spans="1:2" x14ac:dyDescent="0.25">
      <c r="A1631" s="105" t="s">
        <v>33220</v>
      </c>
      <c r="B1631" s="100" t="s">
        <v>33221</v>
      </c>
    </row>
    <row r="1632" spans="1:2" x14ac:dyDescent="0.25">
      <c r="A1632" s="105" t="s">
        <v>33222</v>
      </c>
      <c r="B1632" s="100" t="s">
        <v>32319</v>
      </c>
    </row>
    <row r="1633" spans="1:2" x14ac:dyDescent="0.25">
      <c r="A1633" s="105" t="s">
        <v>33223</v>
      </c>
      <c r="B1633" s="100" t="s">
        <v>33224</v>
      </c>
    </row>
    <row r="1634" spans="1:2" x14ac:dyDescent="0.25">
      <c r="A1634" s="105" t="s">
        <v>33225</v>
      </c>
      <c r="B1634" s="100" t="s">
        <v>33226</v>
      </c>
    </row>
    <row r="1635" spans="1:2" x14ac:dyDescent="0.25">
      <c r="A1635" s="105" t="s">
        <v>33227</v>
      </c>
      <c r="B1635" s="100" t="s">
        <v>144</v>
      </c>
    </row>
    <row r="1636" spans="1:2" ht="26.4" x14ac:dyDescent="0.25">
      <c r="A1636" s="105" t="s">
        <v>33228</v>
      </c>
      <c r="B1636" s="100" t="s">
        <v>31809</v>
      </c>
    </row>
    <row r="1637" spans="1:2" x14ac:dyDescent="0.25">
      <c r="A1637" s="105" t="s">
        <v>33229</v>
      </c>
      <c r="B1637" s="100" t="s">
        <v>33230</v>
      </c>
    </row>
    <row r="1638" spans="1:2" x14ac:dyDescent="0.25">
      <c r="A1638" s="105" t="s">
        <v>33231</v>
      </c>
      <c r="B1638" s="100" t="s">
        <v>33121</v>
      </c>
    </row>
    <row r="1639" spans="1:2" x14ac:dyDescent="0.25">
      <c r="A1639" s="105" t="s">
        <v>33232</v>
      </c>
      <c r="B1639" s="100" t="s">
        <v>31801</v>
      </c>
    </row>
    <row r="1640" spans="1:2" x14ac:dyDescent="0.25">
      <c r="A1640" s="105" t="s">
        <v>33233</v>
      </c>
      <c r="B1640" s="100" t="s">
        <v>33234</v>
      </c>
    </row>
    <row r="1641" spans="1:2" x14ac:dyDescent="0.25">
      <c r="A1641" s="105" t="s">
        <v>33235</v>
      </c>
      <c r="B1641" s="100" t="s">
        <v>33236</v>
      </c>
    </row>
    <row r="1642" spans="1:2" x14ac:dyDescent="0.25">
      <c r="A1642" s="105" t="s">
        <v>33237</v>
      </c>
      <c r="B1642" s="100" t="s">
        <v>33238</v>
      </c>
    </row>
    <row r="1643" spans="1:2" ht="26.4" x14ac:dyDescent="0.25">
      <c r="A1643" s="105"/>
      <c r="B1643" s="99" t="s">
        <v>33239</v>
      </c>
    </row>
    <row r="1644" spans="1:2" x14ac:dyDescent="0.25">
      <c r="A1644" s="105" t="s">
        <v>33240</v>
      </c>
      <c r="B1644" s="100" t="s">
        <v>31821</v>
      </c>
    </row>
    <row r="1645" spans="1:2" x14ac:dyDescent="0.25">
      <c r="A1645" s="105" t="s">
        <v>33241</v>
      </c>
      <c r="B1645" s="100" t="s">
        <v>33242</v>
      </c>
    </row>
    <row r="1646" spans="1:2" x14ac:dyDescent="0.25">
      <c r="A1646" s="105" t="s">
        <v>33243</v>
      </c>
      <c r="B1646" s="100" t="s">
        <v>33244</v>
      </c>
    </row>
    <row r="1647" spans="1:2" x14ac:dyDescent="0.25">
      <c r="A1647" s="105" t="s">
        <v>33245</v>
      </c>
      <c r="B1647" s="100" t="s">
        <v>33246</v>
      </c>
    </row>
    <row r="1648" spans="1:2" x14ac:dyDescent="0.25">
      <c r="A1648" s="105" t="s">
        <v>33247</v>
      </c>
      <c r="B1648" s="100" t="s">
        <v>32852</v>
      </c>
    </row>
    <row r="1649" spans="1:2" ht="26.4" x14ac:dyDescent="0.25">
      <c r="A1649" s="105" t="s">
        <v>33248</v>
      </c>
      <c r="B1649" s="100" t="s">
        <v>33249</v>
      </c>
    </row>
    <row r="1650" spans="1:2" x14ac:dyDescent="0.25">
      <c r="A1650" s="105" t="s">
        <v>33250</v>
      </c>
      <c r="B1650" s="100" t="s">
        <v>32852</v>
      </c>
    </row>
    <row r="1651" spans="1:2" x14ac:dyDescent="0.25">
      <c r="A1651" s="105" t="s">
        <v>33251</v>
      </c>
      <c r="B1651" s="100" t="s">
        <v>33252</v>
      </c>
    </row>
    <row r="1652" spans="1:2" x14ac:dyDescent="0.25">
      <c r="A1652" s="105" t="s">
        <v>33253</v>
      </c>
      <c r="B1652" s="100" t="s">
        <v>33254</v>
      </c>
    </row>
    <row r="1653" spans="1:2" ht="26.4" x14ac:dyDescent="0.25">
      <c r="A1653" s="105" t="s">
        <v>33255</v>
      </c>
      <c r="B1653" s="100" t="s">
        <v>33256</v>
      </c>
    </row>
    <row r="1654" spans="1:2" x14ac:dyDescent="0.25">
      <c r="A1654" s="105" t="s">
        <v>33257</v>
      </c>
      <c r="B1654" s="100" t="s">
        <v>33258</v>
      </c>
    </row>
    <row r="1655" spans="1:2" ht="26.4" x14ac:dyDescent="0.25">
      <c r="A1655" s="105" t="s">
        <v>33259</v>
      </c>
      <c r="B1655" s="100" t="s">
        <v>33260</v>
      </c>
    </row>
    <row r="1656" spans="1:2" x14ac:dyDescent="0.25">
      <c r="A1656" s="105" t="s">
        <v>33261</v>
      </c>
      <c r="B1656" s="100" t="s">
        <v>33262</v>
      </c>
    </row>
    <row r="1657" spans="1:2" x14ac:dyDescent="0.25">
      <c r="A1657" s="105" t="s">
        <v>33263</v>
      </c>
      <c r="B1657" s="100" t="s">
        <v>33264</v>
      </c>
    </row>
    <row r="1658" spans="1:2" x14ac:dyDescent="0.25">
      <c r="A1658" s="105" t="s">
        <v>33265</v>
      </c>
      <c r="B1658" s="100" t="s">
        <v>32885</v>
      </c>
    </row>
    <row r="1659" spans="1:2" x14ac:dyDescent="0.25">
      <c r="A1659" s="105" t="s">
        <v>33266</v>
      </c>
      <c r="B1659" s="100" t="s">
        <v>33267</v>
      </c>
    </row>
    <row r="1660" spans="1:2" x14ac:dyDescent="0.25">
      <c r="A1660" s="105" t="s">
        <v>33268</v>
      </c>
      <c r="B1660" s="100" t="s">
        <v>33269</v>
      </c>
    </row>
    <row r="1661" spans="1:2" x14ac:dyDescent="0.25">
      <c r="A1661" s="105" t="s">
        <v>33270</v>
      </c>
      <c r="B1661" s="100" t="s">
        <v>32306</v>
      </c>
    </row>
    <row r="1662" spans="1:2" ht="26.4" x14ac:dyDescent="0.25">
      <c r="A1662" s="105" t="s">
        <v>33271</v>
      </c>
      <c r="B1662" s="100" t="s">
        <v>33272</v>
      </c>
    </row>
    <row r="1663" spans="1:2" x14ac:dyDescent="0.25">
      <c r="A1663" s="105" t="s">
        <v>33273</v>
      </c>
      <c r="B1663" s="100" t="s">
        <v>33274</v>
      </c>
    </row>
    <row r="1664" spans="1:2" x14ac:dyDescent="0.25">
      <c r="A1664" s="105" t="s">
        <v>33275</v>
      </c>
      <c r="B1664" s="100" t="s">
        <v>33274</v>
      </c>
    </row>
    <row r="1665" spans="1:2" x14ac:dyDescent="0.25">
      <c r="A1665" s="105" t="s">
        <v>33276</v>
      </c>
      <c r="B1665" s="100" t="s">
        <v>33277</v>
      </c>
    </row>
    <row r="1666" spans="1:2" ht="26.4" x14ac:dyDescent="0.25">
      <c r="A1666" s="105" t="s">
        <v>33278</v>
      </c>
      <c r="B1666" s="100" t="s">
        <v>33279</v>
      </c>
    </row>
    <row r="1667" spans="1:2" x14ac:dyDescent="0.25">
      <c r="A1667" s="105" t="s">
        <v>33280</v>
      </c>
      <c r="B1667" s="100" t="s">
        <v>33281</v>
      </c>
    </row>
    <row r="1668" spans="1:2" x14ac:dyDescent="0.25">
      <c r="A1668" s="105" t="s">
        <v>33282</v>
      </c>
      <c r="B1668" s="100" t="s">
        <v>33283</v>
      </c>
    </row>
    <row r="1669" spans="1:2" x14ac:dyDescent="0.25">
      <c r="A1669" s="105" t="s">
        <v>33284</v>
      </c>
      <c r="B1669" s="100" t="s">
        <v>33285</v>
      </c>
    </row>
    <row r="1670" spans="1:2" x14ac:dyDescent="0.25">
      <c r="A1670" s="105" t="s">
        <v>33286</v>
      </c>
      <c r="B1670" s="100" t="s">
        <v>33287</v>
      </c>
    </row>
    <row r="1671" spans="1:2" x14ac:dyDescent="0.25">
      <c r="A1671" s="105" t="s">
        <v>33288</v>
      </c>
      <c r="B1671" s="100" t="s">
        <v>33289</v>
      </c>
    </row>
    <row r="1672" spans="1:2" x14ac:dyDescent="0.25">
      <c r="A1672" s="105" t="s">
        <v>33290</v>
      </c>
      <c r="B1672" s="100" t="s">
        <v>32852</v>
      </c>
    </row>
    <row r="1673" spans="1:2" x14ac:dyDescent="0.25">
      <c r="A1673" s="105" t="s">
        <v>33291</v>
      </c>
      <c r="B1673" s="100" t="s">
        <v>33292</v>
      </c>
    </row>
    <row r="1674" spans="1:2" x14ac:dyDescent="0.25">
      <c r="A1674" s="105" t="s">
        <v>33293</v>
      </c>
      <c r="B1674" s="100" t="s">
        <v>32852</v>
      </c>
    </row>
    <row r="1675" spans="1:2" x14ac:dyDescent="0.25">
      <c r="A1675" s="105" t="s">
        <v>33294</v>
      </c>
      <c r="B1675" s="100" t="s">
        <v>31817</v>
      </c>
    </row>
    <row r="1676" spans="1:2" x14ac:dyDescent="0.25">
      <c r="A1676" s="105" t="s">
        <v>33295</v>
      </c>
      <c r="B1676" s="100" t="s">
        <v>33296</v>
      </c>
    </row>
    <row r="1677" spans="1:2" x14ac:dyDescent="0.25">
      <c r="A1677" s="105" t="s">
        <v>33297</v>
      </c>
      <c r="B1677" s="100" t="s">
        <v>33298</v>
      </c>
    </row>
    <row r="1678" spans="1:2" x14ac:dyDescent="0.25">
      <c r="A1678" s="105" t="s">
        <v>33299</v>
      </c>
      <c r="B1678" s="100" t="s">
        <v>33300</v>
      </c>
    </row>
    <row r="1679" spans="1:2" x14ac:dyDescent="0.25">
      <c r="A1679" s="105" t="s">
        <v>33301</v>
      </c>
      <c r="B1679" s="100" t="s">
        <v>33302</v>
      </c>
    </row>
    <row r="1680" spans="1:2" x14ac:dyDescent="0.25">
      <c r="A1680" s="105" t="s">
        <v>33303</v>
      </c>
      <c r="B1680" s="100" t="s">
        <v>33304</v>
      </c>
    </row>
    <row r="1681" spans="1:2" x14ac:dyDescent="0.25">
      <c r="A1681" s="105" t="s">
        <v>33305</v>
      </c>
      <c r="B1681" s="100" t="s">
        <v>33306</v>
      </c>
    </row>
    <row r="1682" spans="1:2" x14ac:dyDescent="0.25">
      <c r="A1682" s="105" t="s">
        <v>33307</v>
      </c>
      <c r="B1682" s="100" t="s">
        <v>33308</v>
      </c>
    </row>
    <row r="1683" spans="1:2" ht="26.4" x14ac:dyDescent="0.25">
      <c r="A1683" s="105" t="s">
        <v>33309</v>
      </c>
      <c r="B1683" s="100" t="s">
        <v>33310</v>
      </c>
    </row>
    <row r="1684" spans="1:2" x14ac:dyDescent="0.25">
      <c r="A1684" s="105" t="s">
        <v>33311</v>
      </c>
      <c r="B1684" s="100" t="s">
        <v>33312</v>
      </c>
    </row>
    <row r="1685" spans="1:2" x14ac:dyDescent="0.25">
      <c r="A1685" s="105" t="s">
        <v>33313</v>
      </c>
      <c r="B1685" s="100" t="s">
        <v>32978</v>
      </c>
    </row>
    <row r="1686" spans="1:2" ht="26.4" x14ac:dyDescent="0.25">
      <c r="A1686" s="105" t="s">
        <v>33314</v>
      </c>
      <c r="B1686" s="100" t="s">
        <v>33315</v>
      </c>
    </row>
    <row r="1687" spans="1:2" x14ac:dyDescent="0.25">
      <c r="A1687" s="105" t="s">
        <v>33316</v>
      </c>
      <c r="B1687" s="100" t="s">
        <v>32745</v>
      </c>
    </row>
    <row r="1688" spans="1:2" x14ac:dyDescent="0.25">
      <c r="A1688" s="105" t="s">
        <v>33317</v>
      </c>
      <c r="B1688" s="100" t="s">
        <v>216</v>
      </c>
    </row>
    <row r="1689" spans="1:2" x14ac:dyDescent="0.25">
      <c r="A1689" s="105" t="s">
        <v>33318</v>
      </c>
      <c r="B1689" s="100" t="s">
        <v>31833</v>
      </c>
    </row>
    <row r="1690" spans="1:2" x14ac:dyDescent="0.25">
      <c r="A1690" s="105" t="s">
        <v>33319</v>
      </c>
      <c r="B1690" s="100" t="s">
        <v>32885</v>
      </c>
    </row>
    <row r="1691" spans="1:2" x14ac:dyDescent="0.25">
      <c r="A1691" s="105" t="s">
        <v>33320</v>
      </c>
      <c r="B1691" s="100" t="s">
        <v>32745</v>
      </c>
    </row>
    <row r="1692" spans="1:2" x14ac:dyDescent="0.25">
      <c r="A1692" s="105" t="s">
        <v>33321</v>
      </c>
      <c r="B1692" s="100" t="s">
        <v>32745</v>
      </c>
    </row>
    <row r="1693" spans="1:2" x14ac:dyDescent="0.25">
      <c r="A1693" s="105" t="s">
        <v>33322</v>
      </c>
      <c r="B1693" s="100" t="s">
        <v>33323</v>
      </c>
    </row>
    <row r="1694" spans="1:2" x14ac:dyDescent="0.25">
      <c r="A1694" s="105" t="s">
        <v>33324</v>
      </c>
      <c r="B1694" s="100" t="s">
        <v>228</v>
      </c>
    </row>
    <row r="1695" spans="1:2" x14ac:dyDescent="0.25">
      <c r="A1695" s="105" t="s">
        <v>33325</v>
      </c>
      <c r="B1695" s="100" t="s">
        <v>33326</v>
      </c>
    </row>
    <row r="1696" spans="1:2" x14ac:dyDescent="0.25">
      <c r="A1696" s="105" t="s">
        <v>33327</v>
      </c>
      <c r="B1696" s="100" t="s">
        <v>32885</v>
      </c>
    </row>
    <row r="1697" spans="1:2" x14ac:dyDescent="0.25">
      <c r="A1697" s="105" t="s">
        <v>33328</v>
      </c>
      <c r="B1697" s="100" t="s">
        <v>33329</v>
      </c>
    </row>
    <row r="1698" spans="1:2" x14ac:dyDescent="0.25">
      <c r="A1698" s="105" t="s">
        <v>33330</v>
      </c>
      <c r="B1698" s="100" t="s">
        <v>31824</v>
      </c>
    </row>
    <row r="1699" spans="1:2" x14ac:dyDescent="0.25">
      <c r="A1699" s="105" t="s">
        <v>33331</v>
      </c>
      <c r="B1699" s="100" t="s">
        <v>31826</v>
      </c>
    </row>
    <row r="1700" spans="1:2" x14ac:dyDescent="0.25">
      <c r="A1700" s="105" t="s">
        <v>33332</v>
      </c>
      <c r="B1700" s="100" t="s">
        <v>33333</v>
      </c>
    </row>
    <row r="1701" spans="1:2" x14ac:dyDescent="0.25">
      <c r="A1701" s="105" t="s">
        <v>33334</v>
      </c>
      <c r="B1701" s="100" t="s">
        <v>33335</v>
      </c>
    </row>
    <row r="1702" spans="1:2" x14ac:dyDescent="0.25">
      <c r="A1702" s="105" t="s">
        <v>33336</v>
      </c>
      <c r="B1702" s="100" t="s">
        <v>230</v>
      </c>
    </row>
    <row r="1703" spans="1:2" x14ac:dyDescent="0.25">
      <c r="A1703" s="105" t="s">
        <v>33337</v>
      </c>
      <c r="B1703" s="100" t="s">
        <v>33338</v>
      </c>
    </row>
    <row r="1704" spans="1:2" ht="26.4" x14ac:dyDescent="0.25">
      <c r="A1704" s="105"/>
      <c r="B1704" s="99" t="s">
        <v>32967</v>
      </c>
    </row>
    <row r="1705" spans="1:2" x14ac:dyDescent="0.25">
      <c r="A1705" s="105" t="s">
        <v>33339</v>
      </c>
      <c r="B1705" s="100" t="s">
        <v>230</v>
      </c>
    </row>
    <row r="1706" spans="1:2" x14ac:dyDescent="0.25">
      <c r="A1706" s="105" t="s">
        <v>33340</v>
      </c>
      <c r="B1706" s="100" t="s">
        <v>32885</v>
      </c>
    </row>
    <row r="1707" spans="1:2" x14ac:dyDescent="0.25">
      <c r="A1707" s="105" t="s">
        <v>33341</v>
      </c>
      <c r="B1707" s="100" t="s">
        <v>33342</v>
      </c>
    </row>
    <row r="1708" spans="1:2" x14ac:dyDescent="0.25">
      <c r="A1708" s="105" t="s">
        <v>33343</v>
      </c>
      <c r="B1708" s="100" t="s">
        <v>33344</v>
      </c>
    </row>
    <row r="1709" spans="1:2" x14ac:dyDescent="0.25">
      <c r="A1709" s="105" t="s">
        <v>33345</v>
      </c>
      <c r="B1709" s="100" t="s">
        <v>33346</v>
      </c>
    </row>
    <row r="1710" spans="1:2" x14ac:dyDescent="0.25">
      <c r="A1710" s="105" t="s">
        <v>33347</v>
      </c>
      <c r="B1710" s="100" t="s">
        <v>33348</v>
      </c>
    </row>
    <row r="1711" spans="1:2" x14ac:dyDescent="0.25">
      <c r="A1711" s="105" t="s">
        <v>33349</v>
      </c>
      <c r="B1711" s="100" t="s">
        <v>33350</v>
      </c>
    </row>
    <row r="1712" spans="1:2" x14ac:dyDescent="0.25">
      <c r="A1712" s="105" t="s">
        <v>33351</v>
      </c>
      <c r="B1712" s="100" t="s">
        <v>33352</v>
      </c>
    </row>
    <row r="1713" spans="1:2" x14ac:dyDescent="0.25">
      <c r="A1713" s="105" t="s">
        <v>33353</v>
      </c>
      <c r="B1713" s="100" t="s">
        <v>32885</v>
      </c>
    </row>
    <row r="1714" spans="1:2" x14ac:dyDescent="0.25">
      <c r="A1714" s="105" t="s">
        <v>33354</v>
      </c>
      <c r="B1714" s="100" t="s">
        <v>33355</v>
      </c>
    </row>
    <row r="1715" spans="1:2" x14ac:dyDescent="0.25">
      <c r="A1715" s="105" t="s">
        <v>33356</v>
      </c>
      <c r="B1715" s="100" t="s">
        <v>33357</v>
      </c>
    </row>
    <row r="1716" spans="1:2" x14ac:dyDescent="0.25">
      <c r="A1716" s="105" t="s">
        <v>33358</v>
      </c>
      <c r="B1716" s="100" t="s">
        <v>230</v>
      </c>
    </row>
    <row r="1717" spans="1:2" x14ac:dyDescent="0.25">
      <c r="A1717" s="105" t="s">
        <v>33359</v>
      </c>
      <c r="B1717" s="100" t="s">
        <v>33360</v>
      </c>
    </row>
    <row r="1718" spans="1:2" x14ac:dyDescent="0.25">
      <c r="A1718" s="105" t="s">
        <v>33361</v>
      </c>
      <c r="B1718" s="100" t="s">
        <v>33362</v>
      </c>
    </row>
    <row r="1719" spans="1:2" x14ac:dyDescent="0.25">
      <c r="A1719" s="105" t="s">
        <v>33363</v>
      </c>
      <c r="B1719" s="100" t="s">
        <v>33362</v>
      </c>
    </row>
    <row r="1720" spans="1:2" x14ac:dyDescent="0.25">
      <c r="A1720" s="105" t="s">
        <v>33364</v>
      </c>
      <c r="B1720" s="100" t="s">
        <v>33365</v>
      </c>
    </row>
    <row r="1721" spans="1:2" x14ac:dyDescent="0.25">
      <c r="A1721" s="105" t="s">
        <v>33366</v>
      </c>
      <c r="B1721" s="100" t="s">
        <v>33367</v>
      </c>
    </row>
    <row r="1722" spans="1:2" x14ac:dyDescent="0.25">
      <c r="A1722" s="105" t="s">
        <v>33368</v>
      </c>
      <c r="B1722" s="100" t="s">
        <v>230</v>
      </c>
    </row>
    <row r="1723" spans="1:2" x14ac:dyDescent="0.25">
      <c r="A1723" s="105" t="s">
        <v>33369</v>
      </c>
      <c r="B1723" s="100" t="s">
        <v>33367</v>
      </c>
    </row>
    <row r="1724" spans="1:2" ht="26.4" x14ac:dyDescent="0.25">
      <c r="A1724" s="105" t="s">
        <v>33370</v>
      </c>
      <c r="B1724" s="100" t="s">
        <v>33371</v>
      </c>
    </row>
    <row r="1725" spans="1:2" x14ac:dyDescent="0.25">
      <c r="A1725" s="105" t="s">
        <v>33372</v>
      </c>
      <c r="B1725" s="100" t="s">
        <v>33373</v>
      </c>
    </row>
    <row r="1726" spans="1:2" x14ac:dyDescent="0.25">
      <c r="A1726" s="105" t="s">
        <v>33374</v>
      </c>
      <c r="B1726" s="100" t="s">
        <v>33375</v>
      </c>
    </row>
    <row r="1727" spans="1:2" x14ac:dyDescent="0.25">
      <c r="A1727" s="105" t="s">
        <v>33376</v>
      </c>
      <c r="B1727" s="100" t="s">
        <v>32885</v>
      </c>
    </row>
    <row r="1728" spans="1:2" x14ac:dyDescent="0.25">
      <c r="A1728" s="105" t="s">
        <v>33377</v>
      </c>
      <c r="B1728" s="100" t="s">
        <v>33378</v>
      </c>
    </row>
    <row r="1729" spans="1:2" x14ac:dyDescent="0.25">
      <c r="A1729" s="105" t="s">
        <v>33379</v>
      </c>
      <c r="B1729" s="100" t="s">
        <v>33380</v>
      </c>
    </row>
    <row r="1730" spans="1:2" x14ac:dyDescent="0.25">
      <c r="A1730" s="105" t="s">
        <v>33381</v>
      </c>
      <c r="B1730" s="100" t="s">
        <v>33382</v>
      </c>
    </row>
    <row r="1731" spans="1:2" x14ac:dyDescent="0.25">
      <c r="A1731" s="105" t="s">
        <v>33383</v>
      </c>
      <c r="B1731" s="100" t="s">
        <v>32308</v>
      </c>
    </row>
    <row r="1732" spans="1:2" x14ac:dyDescent="0.25">
      <c r="A1732" s="105" t="s">
        <v>33384</v>
      </c>
      <c r="B1732" s="100" t="s">
        <v>32310</v>
      </c>
    </row>
    <row r="1733" spans="1:2" x14ac:dyDescent="0.25">
      <c r="A1733" s="105" t="s">
        <v>33385</v>
      </c>
      <c r="B1733" s="100" t="s">
        <v>33386</v>
      </c>
    </row>
    <row r="1734" spans="1:2" x14ac:dyDescent="0.25">
      <c r="A1734" s="105" t="s">
        <v>33387</v>
      </c>
      <c r="B1734" s="100" t="s">
        <v>33388</v>
      </c>
    </row>
    <row r="1735" spans="1:2" x14ac:dyDescent="0.25">
      <c r="A1735" s="105" t="s">
        <v>33389</v>
      </c>
      <c r="B1735" s="100" t="s">
        <v>33390</v>
      </c>
    </row>
    <row r="1736" spans="1:2" x14ac:dyDescent="0.25">
      <c r="A1736" s="105" t="s">
        <v>33391</v>
      </c>
      <c r="B1736" s="100" t="s">
        <v>33392</v>
      </c>
    </row>
    <row r="1737" spans="1:2" x14ac:dyDescent="0.25">
      <c r="A1737" s="105" t="s">
        <v>33393</v>
      </c>
      <c r="B1737" s="100" t="s">
        <v>33394</v>
      </c>
    </row>
    <row r="1738" spans="1:2" x14ac:dyDescent="0.25">
      <c r="A1738" s="105" t="s">
        <v>33395</v>
      </c>
      <c r="B1738" s="100" t="s">
        <v>33396</v>
      </c>
    </row>
    <row r="1739" spans="1:2" x14ac:dyDescent="0.25">
      <c r="A1739" s="105" t="s">
        <v>33397</v>
      </c>
      <c r="B1739" s="100" t="s">
        <v>33398</v>
      </c>
    </row>
    <row r="1740" spans="1:2" x14ac:dyDescent="0.25">
      <c r="A1740" s="105" t="s">
        <v>33399</v>
      </c>
      <c r="B1740" s="100" t="s">
        <v>33400</v>
      </c>
    </row>
    <row r="1741" spans="1:2" x14ac:dyDescent="0.25">
      <c r="A1741" s="105" t="s">
        <v>33401</v>
      </c>
      <c r="B1741" s="100" t="s">
        <v>33402</v>
      </c>
    </row>
    <row r="1742" spans="1:2" x14ac:dyDescent="0.25">
      <c r="A1742" s="105" t="s">
        <v>33403</v>
      </c>
      <c r="B1742" s="100" t="s">
        <v>33404</v>
      </c>
    </row>
    <row r="1743" spans="1:2" x14ac:dyDescent="0.25">
      <c r="A1743" s="105" t="s">
        <v>33405</v>
      </c>
      <c r="B1743" s="100" t="s">
        <v>33406</v>
      </c>
    </row>
    <row r="1744" spans="1:2" x14ac:dyDescent="0.25">
      <c r="A1744" s="105" t="s">
        <v>33407</v>
      </c>
      <c r="B1744" s="100" t="s">
        <v>33408</v>
      </c>
    </row>
    <row r="1745" spans="1:2" ht="26.4" x14ac:dyDescent="0.25">
      <c r="A1745" s="105" t="s">
        <v>33409</v>
      </c>
      <c r="B1745" s="100" t="s">
        <v>33410</v>
      </c>
    </row>
    <row r="1746" spans="1:2" x14ac:dyDescent="0.25">
      <c r="A1746" s="105" t="s">
        <v>33411</v>
      </c>
      <c r="B1746" s="100" t="s">
        <v>33412</v>
      </c>
    </row>
    <row r="1747" spans="1:2" x14ac:dyDescent="0.25">
      <c r="A1747" s="105" t="s">
        <v>33413</v>
      </c>
      <c r="B1747" s="100" t="s">
        <v>33414</v>
      </c>
    </row>
    <row r="1748" spans="1:2" x14ac:dyDescent="0.25">
      <c r="A1748" s="105" t="s">
        <v>33415</v>
      </c>
      <c r="B1748" s="100" t="s">
        <v>33416</v>
      </c>
    </row>
    <row r="1749" spans="1:2" x14ac:dyDescent="0.25">
      <c r="A1749" s="105" t="s">
        <v>33417</v>
      </c>
      <c r="B1749" s="100" t="s">
        <v>33418</v>
      </c>
    </row>
    <row r="1750" spans="1:2" x14ac:dyDescent="0.25">
      <c r="A1750" s="105" t="s">
        <v>33419</v>
      </c>
      <c r="B1750" s="100" t="s">
        <v>33420</v>
      </c>
    </row>
    <row r="1751" spans="1:2" x14ac:dyDescent="0.25">
      <c r="A1751" s="105" t="s">
        <v>33421</v>
      </c>
      <c r="B1751" s="100" t="s">
        <v>33422</v>
      </c>
    </row>
    <row r="1752" spans="1:2" x14ac:dyDescent="0.25">
      <c r="A1752" s="105" t="s">
        <v>33423</v>
      </c>
      <c r="B1752" s="100" t="s">
        <v>33424</v>
      </c>
    </row>
    <row r="1753" spans="1:2" x14ac:dyDescent="0.25">
      <c r="A1753" s="105" t="s">
        <v>33425</v>
      </c>
      <c r="B1753" s="100" t="s">
        <v>33424</v>
      </c>
    </row>
    <row r="1754" spans="1:2" x14ac:dyDescent="0.25">
      <c r="A1754" s="105" t="s">
        <v>33426</v>
      </c>
      <c r="B1754" s="100" t="s">
        <v>33427</v>
      </c>
    </row>
    <row r="1755" spans="1:2" x14ac:dyDescent="0.25">
      <c r="A1755" s="105" t="s">
        <v>33428</v>
      </c>
      <c r="B1755" s="100" t="s">
        <v>33429</v>
      </c>
    </row>
    <row r="1756" spans="1:2" x14ac:dyDescent="0.25">
      <c r="A1756" s="105" t="s">
        <v>33430</v>
      </c>
      <c r="B1756" s="100" t="s">
        <v>30635</v>
      </c>
    </row>
    <row r="1757" spans="1:2" x14ac:dyDescent="0.25">
      <c r="A1757" s="105" t="s">
        <v>33431</v>
      </c>
      <c r="B1757" s="100" t="s">
        <v>33432</v>
      </c>
    </row>
    <row r="1758" spans="1:2" s="111" customFormat="1" ht="26.4" x14ac:dyDescent="0.25">
      <c r="A1758" s="110" t="s">
        <v>33433</v>
      </c>
      <c r="B1758" s="98" t="s">
        <v>33434</v>
      </c>
    </row>
    <row r="1759" spans="1:2" ht="26.4" x14ac:dyDescent="0.25">
      <c r="A1759" s="105" t="s">
        <v>33435</v>
      </c>
      <c r="B1759" s="100" t="s">
        <v>33436</v>
      </c>
    </row>
    <row r="1760" spans="1:2" x14ac:dyDescent="0.25">
      <c r="A1760" s="105" t="s">
        <v>33437</v>
      </c>
      <c r="B1760" s="100" t="s">
        <v>31862</v>
      </c>
    </row>
    <row r="1761" spans="1:2" ht="26.4" x14ac:dyDescent="0.25">
      <c r="A1761" s="105" t="s">
        <v>33438</v>
      </c>
      <c r="B1761" s="100" t="s">
        <v>33439</v>
      </c>
    </row>
    <row r="1762" spans="1:2" x14ac:dyDescent="0.25">
      <c r="A1762" s="105" t="s">
        <v>33440</v>
      </c>
      <c r="B1762" s="100" t="s">
        <v>33441</v>
      </c>
    </row>
    <row r="1763" spans="1:2" x14ac:dyDescent="0.25">
      <c r="A1763" s="105" t="s">
        <v>33442</v>
      </c>
      <c r="B1763" s="100" t="s">
        <v>31863</v>
      </c>
    </row>
    <row r="1764" spans="1:2" x14ac:dyDescent="0.25">
      <c r="A1764" s="105" t="s">
        <v>33443</v>
      </c>
      <c r="B1764" s="100" t="s">
        <v>33444</v>
      </c>
    </row>
    <row r="1765" spans="1:2" x14ac:dyDescent="0.25">
      <c r="A1765" s="105" t="s">
        <v>33445</v>
      </c>
      <c r="B1765" s="100" t="s">
        <v>33446</v>
      </c>
    </row>
    <row r="1766" spans="1:2" ht="26.4" x14ac:dyDescent="0.25">
      <c r="A1766" s="105" t="s">
        <v>33447</v>
      </c>
      <c r="B1766" s="100" t="s">
        <v>33448</v>
      </c>
    </row>
    <row r="1767" spans="1:2" x14ac:dyDescent="0.25">
      <c r="A1767" s="105" t="s">
        <v>33449</v>
      </c>
      <c r="B1767" s="100" t="s">
        <v>33450</v>
      </c>
    </row>
    <row r="1768" spans="1:2" x14ac:dyDescent="0.25">
      <c r="A1768" s="105" t="s">
        <v>33451</v>
      </c>
      <c r="B1768" s="100" t="s">
        <v>33452</v>
      </c>
    </row>
    <row r="1769" spans="1:2" x14ac:dyDescent="0.25">
      <c r="A1769" s="105" t="s">
        <v>33453</v>
      </c>
      <c r="B1769" s="100" t="s">
        <v>33454</v>
      </c>
    </row>
    <row r="1770" spans="1:2" x14ac:dyDescent="0.25">
      <c r="A1770" s="105" t="s">
        <v>33455</v>
      </c>
      <c r="B1770" s="100" t="s">
        <v>33454</v>
      </c>
    </row>
    <row r="1771" spans="1:2" x14ac:dyDescent="0.25">
      <c r="A1771" s="105" t="s">
        <v>33456</v>
      </c>
      <c r="B1771" s="100" t="s">
        <v>33457</v>
      </c>
    </row>
    <row r="1772" spans="1:2" x14ac:dyDescent="0.25">
      <c r="A1772" s="105" t="s">
        <v>33458</v>
      </c>
      <c r="B1772" s="100" t="s">
        <v>33459</v>
      </c>
    </row>
    <row r="1773" spans="1:2" x14ac:dyDescent="0.25">
      <c r="A1773" s="105" t="s">
        <v>33460</v>
      </c>
      <c r="B1773" s="100" t="s">
        <v>33461</v>
      </c>
    </row>
    <row r="1774" spans="1:2" ht="26.4" x14ac:dyDescent="0.25">
      <c r="A1774" s="105" t="s">
        <v>33462</v>
      </c>
      <c r="B1774" s="100" t="s">
        <v>33463</v>
      </c>
    </row>
    <row r="1775" spans="1:2" x14ac:dyDescent="0.25">
      <c r="A1775" s="105" t="s">
        <v>33464</v>
      </c>
      <c r="B1775" s="100" t="s">
        <v>33465</v>
      </c>
    </row>
    <row r="1776" spans="1:2" x14ac:dyDescent="0.25">
      <c r="A1776" s="105" t="s">
        <v>33466</v>
      </c>
      <c r="B1776" s="100" t="s">
        <v>33467</v>
      </c>
    </row>
    <row r="1777" spans="1:2" x14ac:dyDescent="0.25">
      <c r="A1777" s="105" t="s">
        <v>33468</v>
      </c>
      <c r="B1777" s="100" t="s">
        <v>33469</v>
      </c>
    </row>
    <row r="1778" spans="1:2" x14ac:dyDescent="0.25">
      <c r="A1778" s="105" t="s">
        <v>33470</v>
      </c>
      <c r="B1778" s="100" t="s">
        <v>33471</v>
      </c>
    </row>
    <row r="1779" spans="1:2" x14ac:dyDescent="0.25">
      <c r="A1779" s="105" t="s">
        <v>33472</v>
      </c>
      <c r="B1779" s="100" t="s">
        <v>33473</v>
      </c>
    </row>
    <row r="1780" spans="1:2" x14ac:dyDescent="0.25">
      <c r="A1780" s="105" t="s">
        <v>33474</v>
      </c>
      <c r="B1780" s="100" t="s">
        <v>33475</v>
      </c>
    </row>
    <row r="1781" spans="1:2" x14ac:dyDescent="0.25">
      <c r="A1781" s="105" t="s">
        <v>33476</v>
      </c>
      <c r="B1781" s="100" t="s">
        <v>33477</v>
      </c>
    </row>
    <row r="1782" spans="1:2" x14ac:dyDescent="0.25">
      <c r="A1782" s="105" t="s">
        <v>33478</v>
      </c>
      <c r="B1782" s="100" t="s">
        <v>33479</v>
      </c>
    </row>
    <row r="1783" spans="1:2" x14ac:dyDescent="0.25">
      <c r="A1783" s="105" t="s">
        <v>33480</v>
      </c>
      <c r="B1783" s="100" t="s">
        <v>32745</v>
      </c>
    </row>
    <row r="1784" spans="1:2" x14ac:dyDescent="0.25">
      <c r="A1784" s="105" t="s">
        <v>33481</v>
      </c>
      <c r="B1784" s="100" t="s">
        <v>33482</v>
      </c>
    </row>
    <row r="1785" spans="1:2" x14ac:dyDescent="0.25">
      <c r="A1785" s="105" t="s">
        <v>33483</v>
      </c>
      <c r="B1785" s="100" t="s">
        <v>33484</v>
      </c>
    </row>
    <row r="1786" spans="1:2" x14ac:dyDescent="0.25">
      <c r="A1786" s="105" t="s">
        <v>33485</v>
      </c>
      <c r="B1786" s="100" t="s">
        <v>33484</v>
      </c>
    </row>
    <row r="1787" spans="1:2" x14ac:dyDescent="0.25">
      <c r="A1787" s="105" t="s">
        <v>33486</v>
      </c>
      <c r="B1787" s="100" t="s">
        <v>33487</v>
      </c>
    </row>
    <row r="1788" spans="1:2" x14ac:dyDescent="0.25">
      <c r="A1788" s="105" t="s">
        <v>33488</v>
      </c>
      <c r="B1788" s="100" t="s">
        <v>33489</v>
      </c>
    </row>
    <row r="1789" spans="1:2" x14ac:dyDescent="0.25">
      <c r="A1789" s="105" t="s">
        <v>33490</v>
      </c>
      <c r="B1789" s="100" t="s">
        <v>33491</v>
      </c>
    </row>
    <row r="1790" spans="1:2" x14ac:dyDescent="0.25">
      <c r="A1790" s="105" t="s">
        <v>33492</v>
      </c>
      <c r="B1790" s="100" t="s">
        <v>32344</v>
      </c>
    </row>
    <row r="1791" spans="1:2" ht="26.4" x14ac:dyDescent="0.25">
      <c r="A1791" s="105" t="s">
        <v>33493</v>
      </c>
      <c r="B1791" s="100" t="s">
        <v>33494</v>
      </c>
    </row>
    <row r="1792" spans="1:2" ht="26.4" x14ac:dyDescent="0.25">
      <c r="A1792" s="105" t="s">
        <v>33495</v>
      </c>
      <c r="B1792" s="100" t="s">
        <v>33496</v>
      </c>
    </row>
    <row r="1793" spans="1:2" x14ac:dyDescent="0.25">
      <c r="A1793" s="105" t="s">
        <v>33497</v>
      </c>
      <c r="B1793" s="100" t="s">
        <v>33498</v>
      </c>
    </row>
    <row r="1794" spans="1:2" x14ac:dyDescent="0.25">
      <c r="A1794" s="105" t="s">
        <v>33499</v>
      </c>
      <c r="B1794" s="100" t="s">
        <v>33500</v>
      </c>
    </row>
    <row r="1795" spans="1:2" x14ac:dyDescent="0.25">
      <c r="A1795" s="105" t="s">
        <v>33501</v>
      </c>
      <c r="B1795" s="100" t="s">
        <v>33500</v>
      </c>
    </row>
    <row r="1796" spans="1:2" x14ac:dyDescent="0.25">
      <c r="A1796" s="105" t="s">
        <v>33502</v>
      </c>
      <c r="B1796" s="100" t="s">
        <v>33503</v>
      </c>
    </row>
    <row r="1797" spans="1:2" x14ac:dyDescent="0.25">
      <c r="A1797" s="105" t="s">
        <v>33504</v>
      </c>
      <c r="B1797" s="100" t="s">
        <v>33505</v>
      </c>
    </row>
    <row r="1798" spans="1:2" x14ac:dyDescent="0.25">
      <c r="A1798" s="105" t="s">
        <v>33506</v>
      </c>
      <c r="B1798" s="100" t="s">
        <v>33507</v>
      </c>
    </row>
    <row r="1799" spans="1:2" x14ac:dyDescent="0.25">
      <c r="A1799" s="105" t="s">
        <v>33508</v>
      </c>
      <c r="B1799" s="100" t="s">
        <v>33509</v>
      </c>
    </row>
    <row r="1800" spans="1:2" x14ac:dyDescent="0.25">
      <c r="A1800" s="105" t="s">
        <v>33510</v>
      </c>
      <c r="B1800" s="100" t="s">
        <v>33511</v>
      </c>
    </row>
    <row r="1801" spans="1:2" x14ac:dyDescent="0.25">
      <c r="A1801" s="105"/>
      <c r="B1801" s="99" t="s">
        <v>33512</v>
      </c>
    </row>
    <row r="1802" spans="1:2" x14ac:dyDescent="0.25">
      <c r="A1802" s="105" t="s">
        <v>33513</v>
      </c>
      <c r="B1802" s="100" t="s">
        <v>33514</v>
      </c>
    </row>
    <row r="1803" spans="1:2" x14ac:dyDescent="0.25">
      <c r="A1803" s="105" t="s">
        <v>33515</v>
      </c>
      <c r="B1803" s="100" t="s">
        <v>33516</v>
      </c>
    </row>
    <row r="1804" spans="1:2" x14ac:dyDescent="0.25">
      <c r="A1804" s="105" t="s">
        <v>33517</v>
      </c>
      <c r="B1804" s="100" t="s">
        <v>33518</v>
      </c>
    </row>
    <row r="1805" spans="1:2" x14ac:dyDescent="0.25">
      <c r="A1805" s="105" t="s">
        <v>33519</v>
      </c>
      <c r="B1805" s="100" t="s">
        <v>33518</v>
      </c>
    </row>
    <row r="1806" spans="1:2" x14ac:dyDescent="0.25">
      <c r="A1806" s="105" t="s">
        <v>33520</v>
      </c>
      <c r="B1806" s="100" t="s">
        <v>33521</v>
      </c>
    </row>
    <row r="1807" spans="1:2" x14ac:dyDescent="0.25">
      <c r="A1807" s="108"/>
      <c r="B1807" s="99" t="s">
        <v>32523</v>
      </c>
    </row>
    <row r="1808" spans="1:2" x14ac:dyDescent="0.25">
      <c r="A1808" s="105" t="s">
        <v>33522</v>
      </c>
      <c r="B1808" s="100" t="s">
        <v>33521</v>
      </c>
    </row>
    <row r="1809" spans="1:2" s="109" customFormat="1" x14ac:dyDescent="0.25">
      <c r="A1809" s="105" t="s">
        <v>33523</v>
      </c>
      <c r="B1809" s="100" t="s">
        <v>33524</v>
      </c>
    </row>
    <row r="1810" spans="1:2" x14ac:dyDescent="0.25">
      <c r="A1810" s="105" t="s">
        <v>33525</v>
      </c>
      <c r="B1810" s="100" t="s">
        <v>33526</v>
      </c>
    </row>
    <row r="1811" spans="1:2" ht="26.4" x14ac:dyDescent="0.25">
      <c r="A1811" s="105" t="s">
        <v>33527</v>
      </c>
      <c r="B1811" s="100" t="s">
        <v>32360</v>
      </c>
    </row>
    <row r="1812" spans="1:2" x14ac:dyDescent="0.25">
      <c r="A1812" s="105" t="s">
        <v>33528</v>
      </c>
      <c r="B1812" s="100" t="s">
        <v>33526</v>
      </c>
    </row>
    <row r="1813" spans="1:2" x14ac:dyDescent="0.25">
      <c r="A1813" s="105" t="s">
        <v>33529</v>
      </c>
      <c r="B1813" s="100" t="s">
        <v>33530</v>
      </c>
    </row>
    <row r="1814" spans="1:2" ht="26.4" x14ac:dyDescent="0.25">
      <c r="A1814" s="105" t="s">
        <v>33531</v>
      </c>
      <c r="B1814" s="100" t="s">
        <v>33532</v>
      </c>
    </row>
    <row r="1815" spans="1:2" x14ac:dyDescent="0.25">
      <c r="A1815" s="105" t="s">
        <v>33533</v>
      </c>
      <c r="B1815" s="100" t="s">
        <v>33534</v>
      </c>
    </row>
    <row r="1816" spans="1:2" ht="26.4" x14ac:dyDescent="0.25">
      <c r="A1816" s="105" t="s">
        <v>33535</v>
      </c>
      <c r="B1816" s="100" t="s">
        <v>33536</v>
      </c>
    </row>
    <row r="1817" spans="1:2" ht="26.4" x14ac:dyDescent="0.25">
      <c r="A1817" s="105" t="s">
        <v>33537</v>
      </c>
      <c r="B1817" s="100" t="s">
        <v>31874</v>
      </c>
    </row>
    <row r="1818" spans="1:2" x14ac:dyDescent="0.25">
      <c r="A1818" s="105" t="s">
        <v>33538</v>
      </c>
      <c r="B1818" s="100" t="s">
        <v>33539</v>
      </c>
    </row>
    <row r="1819" spans="1:2" ht="26.4" x14ac:dyDescent="0.25">
      <c r="A1819" s="105" t="s">
        <v>33540</v>
      </c>
      <c r="B1819" s="100" t="s">
        <v>33541</v>
      </c>
    </row>
    <row r="1820" spans="1:2" ht="26.4" x14ac:dyDescent="0.25">
      <c r="A1820" s="105" t="s">
        <v>33542</v>
      </c>
      <c r="B1820" s="100" t="s">
        <v>33543</v>
      </c>
    </row>
    <row r="1821" spans="1:2" x14ac:dyDescent="0.25">
      <c r="A1821" s="105" t="s">
        <v>33544</v>
      </c>
      <c r="B1821" s="100" t="s">
        <v>33545</v>
      </c>
    </row>
    <row r="1822" spans="1:2" ht="26.4" x14ac:dyDescent="0.25">
      <c r="A1822" s="105" t="s">
        <v>33546</v>
      </c>
      <c r="B1822" s="100" t="s">
        <v>33547</v>
      </c>
    </row>
    <row r="1823" spans="1:2" ht="26.4" x14ac:dyDescent="0.25">
      <c r="A1823" s="105" t="s">
        <v>33548</v>
      </c>
      <c r="B1823" s="100" t="s">
        <v>33549</v>
      </c>
    </row>
    <row r="1824" spans="1:2" ht="26.4" x14ac:dyDescent="0.25">
      <c r="A1824" s="105" t="s">
        <v>33550</v>
      </c>
      <c r="B1824" s="100" t="s">
        <v>33551</v>
      </c>
    </row>
    <row r="1825" spans="1:2" x14ac:dyDescent="0.25">
      <c r="A1825" s="105" t="s">
        <v>33552</v>
      </c>
      <c r="B1825" s="100" t="s">
        <v>33553</v>
      </c>
    </row>
    <row r="1826" spans="1:2" x14ac:dyDescent="0.25">
      <c r="A1826" s="105" t="s">
        <v>33554</v>
      </c>
      <c r="B1826" s="100" t="s">
        <v>33555</v>
      </c>
    </row>
    <row r="1827" spans="1:2" x14ac:dyDescent="0.25">
      <c r="A1827" s="105" t="s">
        <v>33556</v>
      </c>
      <c r="B1827" s="100" t="s">
        <v>33557</v>
      </c>
    </row>
    <row r="1828" spans="1:2" x14ac:dyDescent="0.25">
      <c r="A1828" s="105" t="s">
        <v>33558</v>
      </c>
      <c r="B1828" s="100" t="s">
        <v>33559</v>
      </c>
    </row>
    <row r="1829" spans="1:2" x14ac:dyDescent="0.25">
      <c r="A1829" s="105" t="s">
        <v>33560</v>
      </c>
      <c r="B1829" s="100" t="s">
        <v>33561</v>
      </c>
    </row>
    <row r="1830" spans="1:2" x14ac:dyDescent="0.25">
      <c r="A1830" s="105" t="s">
        <v>33562</v>
      </c>
      <c r="B1830" s="100" t="s">
        <v>33563</v>
      </c>
    </row>
    <row r="1831" spans="1:2" x14ac:dyDescent="0.25">
      <c r="A1831" s="105" t="s">
        <v>33564</v>
      </c>
      <c r="B1831" s="100" t="s">
        <v>31856</v>
      </c>
    </row>
    <row r="1832" spans="1:2" x14ac:dyDescent="0.25">
      <c r="A1832" s="105" t="s">
        <v>33565</v>
      </c>
      <c r="B1832" s="100" t="s">
        <v>33566</v>
      </c>
    </row>
    <row r="1833" spans="1:2" x14ac:dyDescent="0.25">
      <c r="A1833" s="105" t="s">
        <v>33567</v>
      </c>
      <c r="B1833" s="100" t="s">
        <v>31857</v>
      </c>
    </row>
    <row r="1834" spans="1:2" x14ac:dyDescent="0.25">
      <c r="A1834" s="105" t="s">
        <v>33568</v>
      </c>
      <c r="B1834" s="100" t="s">
        <v>31858</v>
      </c>
    </row>
    <row r="1835" spans="1:2" x14ac:dyDescent="0.25">
      <c r="A1835" s="105" t="s">
        <v>33569</v>
      </c>
      <c r="B1835" s="100" t="s">
        <v>33570</v>
      </c>
    </row>
    <row r="1836" spans="1:2" x14ac:dyDescent="0.25">
      <c r="A1836" s="105" t="s">
        <v>33571</v>
      </c>
      <c r="B1836" s="100" t="s">
        <v>33572</v>
      </c>
    </row>
    <row r="1837" spans="1:2" x14ac:dyDescent="0.25">
      <c r="A1837" s="105" t="s">
        <v>33573</v>
      </c>
      <c r="B1837" s="100" t="s">
        <v>33574</v>
      </c>
    </row>
    <row r="1838" spans="1:2" x14ac:dyDescent="0.25">
      <c r="A1838" s="105" t="s">
        <v>33575</v>
      </c>
      <c r="B1838" s="100" t="s">
        <v>33576</v>
      </c>
    </row>
    <row r="1839" spans="1:2" x14ac:dyDescent="0.25">
      <c r="A1839" s="105" t="s">
        <v>33577</v>
      </c>
      <c r="B1839" s="100" t="s">
        <v>33578</v>
      </c>
    </row>
    <row r="1840" spans="1:2" x14ac:dyDescent="0.25">
      <c r="A1840" s="105" t="s">
        <v>33579</v>
      </c>
      <c r="B1840" s="100" t="s">
        <v>33580</v>
      </c>
    </row>
    <row r="1841" spans="1:2" ht="26.4" x14ac:dyDescent="0.25">
      <c r="A1841" s="105" t="s">
        <v>33581</v>
      </c>
      <c r="B1841" s="100" t="s">
        <v>33582</v>
      </c>
    </row>
    <row r="1842" spans="1:2" ht="26.4" x14ac:dyDescent="0.25">
      <c r="A1842" s="105" t="s">
        <v>33583</v>
      </c>
      <c r="B1842" s="100" t="s">
        <v>33584</v>
      </c>
    </row>
    <row r="1843" spans="1:2" ht="26.4" x14ac:dyDescent="0.25">
      <c r="A1843" s="105" t="s">
        <v>33585</v>
      </c>
      <c r="B1843" s="100" t="s">
        <v>33582</v>
      </c>
    </row>
    <row r="1844" spans="1:2" x14ac:dyDescent="0.25">
      <c r="A1844" s="105" t="s">
        <v>33586</v>
      </c>
      <c r="B1844" s="100" t="s">
        <v>31954</v>
      </c>
    </row>
    <row r="1845" spans="1:2" x14ac:dyDescent="0.25">
      <c r="A1845" s="105" t="s">
        <v>33587</v>
      </c>
      <c r="B1845" s="100" t="s">
        <v>33588</v>
      </c>
    </row>
    <row r="1846" spans="1:2" x14ac:dyDescent="0.25">
      <c r="A1846" s="105" t="s">
        <v>33589</v>
      </c>
      <c r="B1846" s="100" t="s">
        <v>33590</v>
      </c>
    </row>
    <row r="1847" spans="1:2" x14ac:dyDescent="0.25">
      <c r="A1847" s="105" t="s">
        <v>33591</v>
      </c>
      <c r="B1847" s="100" t="s">
        <v>33592</v>
      </c>
    </row>
    <row r="1848" spans="1:2" ht="26.4" x14ac:dyDescent="0.25">
      <c r="A1848" s="105" t="s">
        <v>33593</v>
      </c>
      <c r="B1848" s="100" t="s">
        <v>33594</v>
      </c>
    </row>
    <row r="1849" spans="1:2" ht="26.4" x14ac:dyDescent="0.25">
      <c r="A1849" s="105" t="s">
        <v>33595</v>
      </c>
      <c r="B1849" s="100" t="s">
        <v>33596</v>
      </c>
    </row>
    <row r="1850" spans="1:2" ht="26.4" x14ac:dyDescent="0.25">
      <c r="A1850" s="105" t="s">
        <v>33597</v>
      </c>
      <c r="B1850" s="100" t="s">
        <v>33598</v>
      </c>
    </row>
    <row r="1851" spans="1:2" x14ac:dyDescent="0.25">
      <c r="A1851" s="105" t="s">
        <v>33599</v>
      </c>
      <c r="B1851" s="100" t="s">
        <v>33600</v>
      </c>
    </row>
    <row r="1852" spans="1:2" ht="26.4" x14ac:dyDescent="0.25">
      <c r="A1852" s="105" t="s">
        <v>33601</v>
      </c>
      <c r="B1852" s="100" t="s">
        <v>33602</v>
      </c>
    </row>
    <row r="1853" spans="1:2" x14ac:dyDescent="0.25">
      <c r="A1853" s="105" t="s">
        <v>33603</v>
      </c>
      <c r="B1853" s="100" t="s">
        <v>33604</v>
      </c>
    </row>
    <row r="1854" spans="1:2" x14ac:dyDescent="0.25">
      <c r="A1854" s="105" t="s">
        <v>33605</v>
      </c>
      <c r="B1854" s="100" t="s">
        <v>33604</v>
      </c>
    </row>
    <row r="1855" spans="1:2" x14ac:dyDescent="0.25">
      <c r="A1855" s="105" t="s">
        <v>33606</v>
      </c>
      <c r="B1855" s="100" t="s">
        <v>33607</v>
      </c>
    </row>
    <row r="1856" spans="1:2" x14ac:dyDescent="0.25">
      <c r="A1856" s="105" t="s">
        <v>33608</v>
      </c>
      <c r="B1856" s="100" t="s">
        <v>33609</v>
      </c>
    </row>
    <row r="1857" spans="1:2" x14ac:dyDescent="0.25">
      <c r="A1857" s="105" t="s">
        <v>33610</v>
      </c>
      <c r="B1857" s="100" t="s">
        <v>33607</v>
      </c>
    </row>
    <row r="1858" spans="1:2" x14ac:dyDescent="0.25">
      <c r="A1858" s="105" t="s">
        <v>33611</v>
      </c>
      <c r="B1858" s="100" t="s">
        <v>33612</v>
      </c>
    </row>
    <row r="1859" spans="1:2" x14ac:dyDescent="0.25">
      <c r="A1859" s="105" t="s">
        <v>33613</v>
      </c>
      <c r="B1859" s="100" t="s">
        <v>33614</v>
      </c>
    </row>
    <row r="1860" spans="1:2" x14ac:dyDescent="0.25">
      <c r="A1860" s="105" t="s">
        <v>33615</v>
      </c>
      <c r="B1860" s="100" t="s">
        <v>33616</v>
      </c>
    </row>
    <row r="1861" spans="1:2" x14ac:dyDescent="0.25">
      <c r="A1861" s="105" t="s">
        <v>33617</v>
      </c>
      <c r="B1861" s="100" t="s">
        <v>33616</v>
      </c>
    </row>
    <row r="1862" spans="1:2" x14ac:dyDescent="0.25">
      <c r="A1862" s="105" t="s">
        <v>33618</v>
      </c>
      <c r="B1862" s="100" t="s">
        <v>31880</v>
      </c>
    </row>
    <row r="1863" spans="1:2" x14ac:dyDescent="0.25">
      <c r="A1863" s="105" t="s">
        <v>33619</v>
      </c>
      <c r="B1863" s="100" t="s">
        <v>31880</v>
      </c>
    </row>
    <row r="1864" spans="1:2" x14ac:dyDescent="0.25">
      <c r="A1864" s="105" t="s">
        <v>33620</v>
      </c>
      <c r="B1864" s="100" t="s">
        <v>27944</v>
      </c>
    </row>
    <row r="1865" spans="1:2" x14ac:dyDescent="0.25">
      <c r="A1865" s="105" t="s">
        <v>33621</v>
      </c>
      <c r="B1865" s="100" t="s">
        <v>27944</v>
      </c>
    </row>
    <row r="1866" spans="1:2" x14ac:dyDescent="0.25">
      <c r="A1866" s="105" t="s">
        <v>33622</v>
      </c>
      <c r="B1866" s="100" t="s">
        <v>33623</v>
      </c>
    </row>
    <row r="1867" spans="1:2" x14ac:dyDescent="0.25">
      <c r="A1867" s="108"/>
      <c r="B1867" s="99" t="s">
        <v>33203</v>
      </c>
    </row>
    <row r="1868" spans="1:2" x14ac:dyDescent="0.25">
      <c r="A1868" s="105" t="s">
        <v>33624</v>
      </c>
      <c r="B1868" s="100" t="s">
        <v>33625</v>
      </c>
    </row>
    <row r="1869" spans="1:2" s="109" customFormat="1" x14ac:dyDescent="0.25">
      <c r="A1869" s="105" t="s">
        <v>33626</v>
      </c>
      <c r="B1869" s="100" t="s">
        <v>33627</v>
      </c>
    </row>
    <row r="1870" spans="1:2" x14ac:dyDescent="0.25">
      <c r="A1870" s="105" t="s">
        <v>33628</v>
      </c>
      <c r="B1870" s="100" t="s">
        <v>31951</v>
      </c>
    </row>
    <row r="1871" spans="1:2" x14ac:dyDescent="0.25">
      <c r="A1871" s="105" t="s">
        <v>33629</v>
      </c>
      <c r="B1871" s="100" t="s">
        <v>33630</v>
      </c>
    </row>
    <row r="1872" spans="1:2" x14ac:dyDescent="0.25">
      <c r="A1872" s="105" t="s">
        <v>33631</v>
      </c>
      <c r="B1872" s="100" t="s">
        <v>32446</v>
      </c>
    </row>
    <row r="1873" spans="1:2" x14ac:dyDescent="0.25">
      <c r="A1873" s="105" t="s">
        <v>33632</v>
      </c>
      <c r="B1873" s="100" t="s">
        <v>1221</v>
      </c>
    </row>
    <row r="1874" spans="1:2" x14ac:dyDescent="0.25">
      <c r="A1874" s="105" t="s">
        <v>33633</v>
      </c>
      <c r="B1874" s="100" t="s">
        <v>33634</v>
      </c>
    </row>
    <row r="1875" spans="1:2" x14ac:dyDescent="0.25">
      <c r="A1875" s="108"/>
      <c r="B1875" s="99" t="s">
        <v>33216</v>
      </c>
    </row>
    <row r="1876" spans="1:2" x14ac:dyDescent="0.25">
      <c r="A1876" s="105" t="s">
        <v>33635</v>
      </c>
      <c r="B1876" s="100" t="s">
        <v>33634</v>
      </c>
    </row>
    <row r="1877" spans="1:2" s="109" customFormat="1" x14ac:dyDescent="0.25">
      <c r="A1877" s="105" t="s">
        <v>33636</v>
      </c>
      <c r="B1877" s="100" t="s">
        <v>33637</v>
      </c>
    </row>
    <row r="1878" spans="1:2" x14ac:dyDescent="0.25">
      <c r="A1878" s="105" t="s">
        <v>33638</v>
      </c>
      <c r="B1878" s="100" t="s">
        <v>33639</v>
      </c>
    </row>
    <row r="1879" spans="1:2" x14ac:dyDescent="0.25">
      <c r="A1879" s="105" t="s">
        <v>33640</v>
      </c>
      <c r="B1879" s="100" t="s">
        <v>33641</v>
      </c>
    </row>
    <row r="1880" spans="1:2" x14ac:dyDescent="0.25">
      <c r="A1880" s="105" t="s">
        <v>33642</v>
      </c>
      <c r="B1880" s="100" t="s">
        <v>32456</v>
      </c>
    </row>
    <row r="1881" spans="1:2" x14ac:dyDescent="0.25">
      <c r="A1881" s="105" t="s">
        <v>33643</v>
      </c>
      <c r="B1881" s="100" t="s">
        <v>32456</v>
      </c>
    </row>
    <row r="1882" spans="1:2" x14ac:dyDescent="0.25">
      <c r="A1882" s="105" t="s">
        <v>33644</v>
      </c>
      <c r="B1882" s="100" t="s">
        <v>32458</v>
      </c>
    </row>
    <row r="1883" spans="1:2" x14ac:dyDescent="0.25">
      <c r="A1883" s="105" t="s">
        <v>33645</v>
      </c>
      <c r="B1883" s="100" t="s">
        <v>32458</v>
      </c>
    </row>
    <row r="1884" spans="1:2" ht="26.4" x14ac:dyDescent="0.25">
      <c r="A1884" s="105" t="s">
        <v>33646</v>
      </c>
      <c r="B1884" s="100" t="s">
        <v>33647</v>
      </c>
    </row>
    <row r="1885" spans="1:2" x14ac:dyDescent="0.25">
      <c r="A1885" s="105" t="s">
        <v>33648</v>
      </c>
      <c r="B1885" s="100" t="s">
        <v>33649</v>
      </c>
    </row>
    <row r="1886" spans="1:2" x14ac:dyDescent="0.25">
      <c r="A1886" s="105" t="s">
        <v>33650</v>
      </c>
      <c r="B1886" s="100" t="s">
        <v>232</v>
      </c>
    </row>
    <row r="1887" spans="1:2" x14ac:dyDescent="0.25">
      <c r="A1887" s="105" t="s">
        <v>33651</v>
      </c>
      <c r="B1887" s="100" t="s">
        <v>33652</v>
      </c>
    </row>
    <row r="1888" spans="1:2" x14ac:dyDescent="0.25">
      <c r="A1888" s="105" t="s">
        <v>33653</v>
      </c>
      <c r="B1888" s="100" t="s">
        <v>32382</v>
      </c>
    </row>
    <row r="1889" spans="1:2" x14ac:dyDescent="0.25">
      <c r="A1889" s="105" t="s">
        <v>33654</v>
      </c>
      <c r="B1889" s="100" t="s">
        <v>33655</v>
      </c>
    </row>
    <row r="1890" spans="1:2" x14ac:dyDescent="0.25">
      <c r="A1890" s="105" t="s">
        <v>33656</v>
      </c>
      <c r="B1890" s="100" t="s">
        <v>33657</v>
      </c>
    </row>
    <row r="1891" spans="1:2" ht="26.4" x14ac:dyDescent="0.25">
      <c r="A1891" s="105" t="s">
        <v>33658</v>
      </c>
      <c r="B1891" s="100" t="s">
        <v>33659</v>
      </c>
    </row>
    <row r="1892" spans="1:2" x14ac:dyDescent="0.25">
      <c r="A1892" s="105" t="s">
        <v>33660</v>
      </c>
      <c r="B1892" s="100" t="s">
        <v>33661</v>
      </c>
    </row>
    <row r="1893" spans="1:2" x14ac:dyDescent="0.25">
      <c r="A1893" s="105" t="s">
        <v>33662</v>
      </c>
      <c r="B1893" s="100" t="s">
        <v>33663</v>
      </c>
    </row>
    <row r="1894" spans="1:2" x14ac:dyDescent="0.25">
      <c r="A1894" s="105" t="s">
        <v>33664</v>
      </c>
      <c r="B1894" s="100" t="s">
        <v>33665</v>
      </c>
    </row>
    <row r="1895" spans="1:2" x14ac:dyDescent="0.25">
      <c r="A1895" s="105" t="s">
        <v>33666</v>
      </c>
      <c r="B1895" s="100" t="s">
        <v>31889</v>
      </c>
    </row>
    <row r="1896" spans="1:2" x14ac:dyDescent="0.25">
      <c r="A1896" s="105" t="s">
        <v>33667</v>
      </c>
      <c r="B1896" s="100" t="s">
        <v>33668</v>
      </c>
    </row>
    <row r="1897" spans="1:2" x14ac:dyDescent="0.25">
      <c r="A1897" s="105" t="s">
        <v>33669</v>
      </c>
      <c r="B1897" s="100" t="s">
        <v>33670</v>
      </c>
    </row>
    <row r="1898" spans="1:2" x14ac:dyDescent="0.25">
      <c r="A1898" s="105" t="s">
        <v>33671</v>
      </c>
      <c r="B1898" s="100" t="s">
        <v>30673</v>
      </c>
    </row>
    <row r="1899" spans="1:2" x14ac:dyDescent="0.25">
      <c r="A1899" s="105" t="s">
        <v>33672</v>
      </c>
      <c r="B1899" s="100" t="s">
        <v>33673</v>
      </c>
    </row>
    <row r="1900" spans="1:2" x14ac:dyDescent="0.25">
      <c r="A1900" s="105"/>
      <c r="B1900" s="99" t="s">
        <v>33674</v>
      </c>
    </row>
    <row r="1901" spans="1:2" x14ac:dyDescent="0.25">
      <c r="A1901" s="105" t="s">
        <v>33675</v>
      </c>
      <c r="B1901" s="100" t="s">
        <v>33676</v>
      </c>
    </row>
    <row r="1902" spans="1:2" x14ac:dyDescent="0.25">
      <c r="A1902" s="105" t="s">
        <v>33677</v>
      </c>
      <c r="B1902" s="100" t="s">
        <v>33678</v>
      </c>
    </row>
    <row r="1903" spans="1:2" x14ac:dyDescent="0.25">
      <c r="A1903" s="105" t="s">
        <v>33679</v>
      </c>
      <c r="B1903" s="100" t="s">
        <v>33680</v>
      </c>
    </row>
    <row r="1904" spans="1:2" x14ac:dyDescent="0.25">
      <c r="A1904" s="105" t="s">
        <v>33681</v>
      </c>
      <c r="B1904" s="100" t="s">
        <v>33682</v>
      </c>
    </row>
    <row r="1905" spans="1:2" x14ac:dyDescent="0.25">
      <c r="A1905" s="105" t="s">
        <v>33683</v>
      </c>
      <c r="B1905" s="100" t="s">
        <v>33684</v>
      </c>
    </row>
    <row r="1906" spans="1:2" x14ac:dyDescent="0.25">
      <c r="A1906" s="105" t="s">
        <v>33685</v>
      </c>
      <c r="B1906" s="100" t="s">
        <v>33686</v>
      </c>
    </row>
    <row r="1907" spans="1:2" x14ac:dyDescent="0.25">
      <c r="A1907" s="105" t="s">
        <v>33687</v>
      </c>
      <c r="B1907" s="100" t="s">
        <v>33688</v>
      </c>
    </row>
    <row r="1908" spans="1:2" x14ac:dyDescent="0.25">
      <c r="A1908" s="105" t="s">
        <v>33689</v>
      </c>
      <c r="B1908" s="100" t="s">
        <v>33690</v>
      </c>
    </row>
    <row r="1909" spans="1:2" x14ac:dyDescent="0.25">
      <c r="A1909" s="105" t="s">
        <v>33691</v>
      </c>
      <c r="B1909" s="100" t="s">
        <v>33692</v>
      </c>
    </row>
    <row r="1910" spans="1:2" x14ac:dyDescent="0.25">
      <c r="A1910" s="105" t="s">
        <v>33693</v>
      </c>
      <c r="B1910" s="100" t="s">
        <v>33694</v>
      </c>
    </row>
    <row r="1911" spans="1:2" x14ac:dyDescent="0.25">
      <c r="A1911" s="105" t="s">
        <v>33695</v>
      </c>
      <c r="B1911" s="100" t="s">
        <v>33696</v>
      </c>
    </row>
    <row r="1912" spans="1:2" x14ac:dyDescent="0.25">
      <c r="A1912" s="105" t="s">
        <v>33697</v>
      </c>
      <c r="B1912" s="100" t="s">
        <v>31909</v>
      </c>
    </row>
    <row r="1913" spans="1:2" x14ac:dyDescent="0.25">
      <c r="A1913" s="105" t="s">
        <v>33698</v>
      </c>
      <c r="B1913" s="100" t="s">
        <v>33699</v>
      </c>
    </row>
    <row r="1914" spans="1:2" x14ac:dyDescent="0.25">
      <c r="A1914" s="105" t="s">
        <v>33700</v>
      </c>
      <c r="B1914" s="100" t="s">
        <v>31912</v>
      </c>
    </row>
    <row r="1915" spans="1:2" x14ac:dyDescent="0.25">
      <c r="A1915" s="105" t="s">
        <v>33701</v>
      </c>
      <c r="B1915" s="100" t="s">
        <v>31912</v>
      </c>
    </row>
    <row r="1916" spans="1:2" x14ac:dyDescent="0.25">
      <c r="A1916" s="105" t="s">
        <v>33702</v>
      </c>
      <c r="B1916" s="100" t="s">
        <v>8</v>
      </c>
    </row>
    <row r="1917" spans="1:2" x14ac:dyDescent="0.25">
      <c r="A1917" s="105" t="s">
        <v>33703</v>
      </c>
      <c r="B1917" s="100" t="s">
        <v>8</v>
      </c>
    </row>
    <row r="1918" spans="1:2" x14ac:dyDescent="0.25">
      <c r="A1918" s="105" t="s">
        <v>33704</v>
      </c>
      <c r="B1918" s="100" t="s">
        <v>8</v>
      </c>
    </row>
    <row r="1919" spans="1:2" x14ac:dyDescent="0.25">
      <c r="A1919" s="105" t="s">
        <v>33705</v>
      </c>
      <c r="B1919" s="100" t="s">
        <v>31913</v>
      </c>
    </row>
    <row r="1920" spans="1:2" x14ac:dyDescent="0.25">
      <c r="A1920" s="105" t="s">
        <v>33706</v>
      </c>
      <c r="B1920" s="100" t="s">
        <v>31913</v>
      </c>
    </row>
    <row r="1921" spans="1:2" x14ac:dyDescent="0.25">
      <c r="A1921" s="105" t="s">
        <v>33707</v>
      </c>
      <c r="B1921" s="100" t="s">
        <v>31914</v>
      </c>
    </row>
    <row r="1922" spans="1:2" x14ac:dyDescent="0.25">
      <c r="A1922" s="105" t="s">
        <v>33708</v>
      </c>
      <c r="B1922" s="100" t="s">
        <v>31914</v>
      </c>
    </row>
    <row r="1923" spans="1:2" x14ac:dyDescent="0.25">
      <c r="A1923" s="105" t="s">
        <v>33709</v>
      </c>
      <c r="B1923" s="100" t="s">
        <v>33710</v>
      </c>
    </row>
    <row r="1924" spans="1:2" x14ac:dyDescent="0.25">
      <c r="A1924" s="105" t="s">
        <v>33711</v>
      </c>
      <c r="B1924" s="100" t="s">
        <v>33712</v>
      </c>
    </row>
    <row r="1925" spans="1:2" x14ac:dyDescent="0.25">
      <c r="A1925" s="105" t="s">
        <v>33713</v>
      </c>
      <c r="B1925" s="100" t="s">
        <v>33714</v>
      </c>
    </row>
    <row r="1926" spans="1:2" x14ac:dyDescent="0.25">
      <c r="A1926" s="105" t="s">
        <v>33715</v>
      </c>
      <c r="B1926" s="100" t="s">
        <v>2586</v>
      </c>
    </row>
    <row r="1927" spans="1:2" x14ac:dyDescent="0.25">
      <c r="A1927" s="105" t="s">
        <v>33716</v>
      </c>
      <c r="B1927" s="100" t="s">
        <v>33717</v>
      </c>
    </row>
    <row r="1928" spans="1:2" x14ac:dyDescent="0.25">
      <c r="A1928" s="105" t="s">
        <v>33718</v>
      </c>
      <c r="B1928" s="100" t="s">
        <v>33719</v>
      </c>
    </row>
    <row r="1929" spans="1:2" s="111" customFormat="1" x14ac:dyDescent="0.25">
      <c r="A1929" s="110" t="s">
        <v>33720</v>
      </c>
      <c r="B1929" s="98" t="s">
        <v>33721</v>
      </c>
    </row>
    <row r="1930" spans="1:2" x14ac:dyDescent="0.25">
      <c r="A1930" s="105" t="s">
        <v>33722</v>
      </c>
      <c r="B1930" s="100" t="s">
        <v>33723</v>
      </c>
    </row>
    <row r="1931" spans="1:2" x14ac:dyDescent="0.25">
      <c r="A1931" s="105" t="s">
        <v>33724</v>
      </c>
      <c r="B1931" s="100" t="s">
        <v>31915</v>
      </c>
    </row>
    <row r="1932" spans="1:2" x14ac:dyDescent="0.25">
      <c r="A1932" s="105" t="s">
        <v>33725</v>
      </c>
      <c r="B1932" s="100" t="s">
        <v>32298</v>
      </c>
    </row>
    <row r="1933" spans="1:2" x14ac:dyDescent="0.25">
      <c r="A1933" s="105" t="s">
        <v>33726</v>
      </c>
      <c r="B1933" s="100" t="s">
        <v>31915</v>
      </c>
    </row>
    <row r="1934" spans="1:2" x14ac:dyDescent="0.25">
      <c r="A1934" s="105" t="s">
        <v>33727</v>
      </c>
      <c r="B1934" s="100" t="s">
        <v>30647</v>
      </c>
    </row>
    <row r="1935" spans="1:2" x14ac:dyDescent="0.25">
      <c r="A1935" s="105" t="s">
        <v>33728</v>
      </c>
      <c r="B1935" s="100" t="s">
        <v>31438</v>
      </c>
    </row>
    <row r="1936" spans="1:2" ht="26.4" x14ac:dyDescent="0.25">
      <c r="A1936" s="105" t="s">
        <v>33729</v>
      </c>
      <c r="B1936" s="100" t="s">
        <v>31443</v>
      </c>
    </row>
    <row r="1937" spans="1:2" x14ac:dyDescent="0.25">
      <c r="A1937" s="105" t="s">
        <v>33730</v>
      </c>
      <c r="B1937" s="100" t="s">
        <v>31444</v>
      </c>
    </row>
    <row r="1938" spans="1:2" x14ac:dyDescent="0.25">
      <c r="A1938" s="105" t="s">
        <v>33731</v>
      </c>
      <c r="B1938" s="100" t="s">
        <v>31917</v>
      </c>
    </row>
    <row r="1939" spans="1:2" x14ac:dyDescent="0.25">
      <c r="A1939" s="105" t="s">
        <v>33732</v>
      </c>
      <c r="B1939" s="100" t="s">
        <v>31872</v>
      </c>
    </row>
    <row r="1940" spans="1:2" x14ac:dyDescent="0.25">
      <c r="A1940" s="105" t="s">
        <v>33733</v>
      </c>
      <c r="B1940" s="100" t="s">
        <v>31872</v>
      </c>
    </row>
    <row r="1941" spans="1:2" x14ac:dyDescent="0.25">
      <c r="A1941" s="105" t="s">
        <v>33734</v>
      </c>
      <c r="B1941" s="100" t="s">
        <v>33735</v>
      </c>
    </row>
    <row r="1942" spans="1:2" x14ac:dyDescent="0.25">
      <c r="A1942" s="105" t="s">
        <v>33736</v>
      </c>
      <c r="B1942" s="100" t="s">
        <v>33737</v>
      </c>
    </row>
    <row r="1943" spans="1:2" x14ac:dyDescent="0.25">
      <c r="A1943" s="105" t="s">
        <v>33738</v>
      </c>
      <c r="B1943" s="100" t="s">
        <v>31451</v>
      </c>
    </row>
    <row r="1944" spans="1:2" x14ac:dyDescent="0.25">
      <c r="A1944" s="105" t="s">
        <v>33739</v>
      </c>
      <c r="B1944" s="100" t="s">
        <v>31451</v>
      </c>
    </row>
    <row r="1945" spans="1:2" x14ac:dyDescent="0.25">
      <c r="A1945" s="105" t="s">
        <v>33740</v>
      </c>
      <c r="B1945" s="100" t="s">
        <v>32767</v>
      </c>
    </row>
    <row r="1946" spans="1:2" x14ac:dyDescent="0.25">
      <c r="A1946" s="105" t="s">
        <v>33741</v>
      </c>
      <c r="B1946" s="100" t="s">
        <v>33742</v>
      </c>
    </row>
    <row r="1947" spans="1:2" x14ac:dyDescent="0.25">
      <c r="A1947" s="105" t="s">
        <v>33743</v>
      </c>
      <c r="B1947" s="100" t="s">
        <v>33744</v>
      </c>
    </row>
    <row r="1948" spans="1:2" x14ac:dyDescent="0.25">
      <c r="A1948" s="105" t="s">
        <v>33745</v>
      </c>
      <c r="B1948" s="100" t="s">
        <v>33746</v>
      </c>
    </row>
    <row r="1949" spans="1:2" x14ac:dyDescent="0.25">
      <c r="A1949" s="105" t="s">
        <v>33747</v>
      </c>
      <c r="B1949" s="100" t="s">
        <v>33748</v>
      </c>
    </row>
    <row r="1950" spans="1:2" x14ac:dyDescent="0.25">
      <c r="A1950" s="105" t="s">
        <v>33749</v>
      </c>
      <c r="B1950" s="100" t="s">
        <v>33750</v>
      </c>
    </row>
    <row r="1951" spans="1:2" x14ac:dyDescent="0.25">
      <c r="A1951" s="105" t="s">
        <v>33751</v>
      </c>
      <c r="B1951" s="100" t="s">
        <v>31918</v>
      </c>
    </row>
    <row r="1952" spans="1:2" x14ac:dyDescent="0.25">
      <c r="A1952" s="105" t="s">
        <v>33752</v>
      </c>
      <c r="B1952" s="100" t="s">
        <v>31461</v>
      </c>
    </row>
    <row r="1953" spans="1:2" x14ac:dyDescent="0.25">
      <c r="A1953" s="105" t="s">
        <v>33753</v>
      </c>
      <c r="B1953" s="100" t="s">
        <v>229</v>
      </c>
    </row>
    <row r="1954" spans="1:2" x14ac:dyDescent="0.25">
      <c r="A1954" s="105"/>
      <c r="B1954" s="99" t="s">
        <v>33754</v>
      </c>
    </row>
    <row r="1955" spans="1:2" x14ac:dyDescent="0.25">
      <c r="A1955" s="105" t="s">
        <v>33755</v>
      </c>
      <c r="B1955" s="100" t="s">
        <v>33756</v>
      </c>
    </row>
    <row r="1956" spans="1:2" ht="26.4" x14ac:dyDescent="0.25">
      <c r="A1956" s="105" t="s">
        <v>33757</v>
      </c>
      <c r="B1956" s="100" t="s">
        <v>31466</v>
      </c>
    </row>
    <row r="1957" spans="1:2" ht="26.4" x14ac:dyDescent="0.25">
      <c r="A1957" s="105" t="s">
        <v>33758</v>
      </c>
      <c r="B1957" s="100" t="s">
        <v>31467</v>
      </c>
    </row>
    <row r="1958" spans="1:2" ht="26.4" x14ac:dyDescent="0.25">
      <c r="A1958" s="105" t="s">
        <v>33759</v>
      </c>
      <c r="B1958" s="100" t="s">
        <v>31953</v>
      </c>
    </row>
    <row r="1959" spans="1:2" ht="26.4" x14ac:dyDescent="0.25">
      <c r="A1959" s="105" t="s">
        <v>33760</v>
      </c>
      <c r="B1959" s="100" t="s">
        <v>33761</v>
      </c>
    </row>
    <row r="1960" spans="1:2" x14ac:dyDescent="0.25">
      <c r="A1960" s="105" t="s">
        <v>33762</v>
      </c>
      <c r="B1960" s="100" t="s">
        <v>33763</v>
      </c>
    </row>
    <row r="1961" spans="1:2" x14ac:dyDescent="0.25">
      <c r="A1961" s="105" t="s">
        <v>33764</v>
      </c>
      <c r="B1961" s="100" t="s">
        <v>33765</v>
      </c>
    </row>
    <row r="1962" spans="1:2" x14ac:dyDescent="0.25">
      <c r="A1962" s="105" t="s">
        <v>33766</v>
      </c>
      <c r="B1962" s="100" t="s">
        <v>33763</v>
      </c>
    </row>
    <row r="1963" spans="1:2" ht="26.4" x14ac:dyDescent="0.25">
      <c r="A1963" s="105" t="s">
        <v>33767</v>
      </c>
      <c r="B1963" s="100" t="s">
        <v>33768</v>
      </c>
    </row>
    <row r="1964" spans="1:2" x14ac:dyDescent="0.25">
      <c r="A1964" s="105" t="s">
        <v>33769</v>
      </c>
      <c r="B1964" s="100" t="s">
        <v>33770</v>
      </c>
    </row>
    <row r="1965" spans="1:2" ht="26.4" x14ac:dyDescent="0.25">
      <c r="A1965" s="105" t="s">
        <v>33771</v>
      </c>
      <c r="B1965" s="100" t="s">
        <v>33772</v>
      </c>
    </row>
    <row r="1966" spans="1:2" x14ac:dyDescent="0.25">
      <c r="A1966" s="105" t="s">
        <v>33773</v>
      </c>
      <c r="B1966" s="100" t="s">
        <v>33774</v>
      </c>
    </row>
    <row r="1967" spans="1:2" x14ac:dyDescent="0.25">
      <c r="A1967" s="105" t="s">
        <v>33775</v>
      </c>
      <c r="B1967" s="100" t="s">
        <v>31474</v>
      </c>
    </row>
    <row r="1968" spans="1:2" x14ac:dyDescent="0.25">
      <c r="A1968" s="105" t="s">
        <v>33776</v>
      </c>
      <c r="B1968" s="100" t="s">
        <v>31918</v>
      </c>
    </row>
    <row r="1969" spans="1:2" x14ac:dyDescent="0.25">
      <c r="A1969" s="105" t="s">
        <v>33777</v>
      </c>
      <c r="B1969" s="100" t="s">
        <v>31475</v>
      </c>
    </row>
    <row r="1970" spans="1:2" x14ac:dyDescent="0.25">
      <c r="A1970" s="105" t="s">
        <v>33778</v>
      </c>
      <c r="B1970" s="100" t="s">
        <v>33779</v>
      </c>
    </row>
    <row r="1971" spans="1:2" x14ac:dyDescent="0.25">
      <c r="A1971" s="105" t="s">
        <v>33780</v>
      </c>
      <c r="B1971" s="100" t="s">
        <v>30624</v>
      </c>
    </row>
    <row r="1972" spans="1:2" x14ac:dyDescent="0.25">
      <c r="A1972" s="105" t="s">
        <v>33781</v>
      </c>
      <c r="B1972" s="100" t="s">
        <v>31480</v>
      </c>
    </row>
    <row r="1973" spans="1:2" x14ac:dyDescent="0.25">
      <c r="A1973" s="105" t="s">
        <v>33782</v>
      </c>
      <c r="B1973" s="100" t="s">
        <v>30626</v>
      </c>
    </row>
    <row r="1974" spans="1:2" x14ac:dyDescent="0.25">
      <c r="A1974" s="105" t="s">
        <v>33783</v>
      </c>
      <c r="B1974" s="100" t="s">
        <v>31483</v>
      </c>
    </row>
    <row r="1975" spans="1:2" x14ac:dyDescent="0.25">
      <c r="A1975" s="105" t="s">
        <v>33784</v>
      </c>
      <c r="B1975" s="100" t="s">
        <v>33785</v>
      </c>
    </row>
    <row r="1976" spans="1:2" x14ac:dyDescent="0.25">
      <c r="A1976" s="105" t="s">
        <v>33786</v>
      </c>
      <c r="B1976" s="100" t="s">
        <v>33787</v>
      </c>
    </row>
    <row r="1977" spans="1:2" x14ac:dyDescent="0.25">
      <c r="A1977" s="105" t="s">
        <v>33788</v>
      </c>
      <c r="B1977" s="100" t="s">
        <v>33789</v>
      </c>
    </row>
    <row r="1978" spans="1:2" x14ac:dyDescent="0.25">
      <c r="A1978" s="105" t="s">
        <v>33790</v>
      </c>
      <c r="B1978" s="100" t="s">
        <v>33791</v>
      </c>
    </row>
    <row r="1979" spans="1:2" x14ac:dyDescent="0.25">
      <c r="A1979" s="105" t="s">
        <v>33792</v>
      </c>
      <c r="B1979" s="100" t="s">
        <v>33793</v>
      </c>
    </row>
    <row r="1980" spans="1:2" x14ac:dyDescent="0.25">
      <c r="A1980" s="105" t="s">
        <v>33794</v>
      </c>
      <c r="B1980" s="100" t="s">
        <v>173</v>
      </c>
    </row>
    <row r="1981" spans="1:2" x14ac:dyDescent="0.25">
      <c r="A1981" s="105" t="s">
        <v>33795</v>
      </c>
      <c r="B1981" s="100" t="s">
        <v>33796</v>
      </c>
    </row>
    <row r="1982" spans="1:2" x14ac:dyDescent="0.25">
      <c r="A1982" s="105" t="s">
        <v>33797</v>
      </c>
      <c r="B1982" s="100" t="s">
        <v>33798</v>
      </c>
    </row>
    <row r="1983" spans="1:2" x14ac:dyDescent="0.25">
      <c r="A1983" s="105" t="s">
        <v>33799</v>
      </c>
      <c r="B1983" s="100" t="s">
        <v>31491</v>
      </c>
    </row>
    <row r="1984" spans="1:2" x14ac:dyDescent="0.25">
      <c r="A1984" s="105" t="s">
        <v>33800</v>
      </c>
      <c r="B1984" s="100" t="s">
        <v>31493</v>
      </c>
    </row>
    <row r="1985" spans="1:2" x14ac:dyDescent="0.25">
      <c r="A1985" s="105" t="s">
        <v>33801</v>
      </c>
      <c r="B1985" s="100" t="s">
        <v>33802</v>
      </c>
    </row>
    <row r="1986" spans="1:2" x14ac:dyDescent="0.25">
      <c r="A1986" s="105" t="s">
        <v>33803</v>
      </c>
      <c r="B1986" s="100" t="s">
        <v>175</v>
      </c>
    </row>
    <row r="1987" spans="1:2" x14ac:dyDescent="0.25">
      <c r="A1987" s="105" t="s">
        <v>33804</v>
      </c>
      <c r="B1987" s="100" t="s">
        <v>29261</v>
      </c>
    </row>
    <row r="1988" spans="1:2" x14ac:dyDescent="0.25">
      <c r="A1988" s="105" t="s">
        <v>33805</v>
      </c>
      <c r="B1988" s="100" t="s">
        <v>33806</v>
      </c>
    </row>
    <row r="1989" spans="1:2" x14ac:dyDescent="0.25">
      <c r="A1989" s="105" t="s">
        <v>33807</v>
      </c>
      <c r="B1989" s="100" t="s">
        <v>33808</v>
      </c>
    </row>
    <row r="1990" spans="1:2" x14ac:dyDescent="0.25">
      <c r="A1990" s="105" t="s">
        <v>33809</v>
      </c>
      <c r="B1990" s="100" t="s">
        <v>33810</v>
      </c>
    </row>
    <row r="1991" spans="1:2" x14ac:dyDescent="0.25">
      <c r="A1991" s="105" t="s">
        <v>33811</v>
      </c>
      <c r="B1991" s="100" t="s">
        <v>33812</v>
      </c>
    </row>
    <row r="1992" spans="1:2" x14ac:dyDescent="0.25">
      <c r="A1992" s="105" t="s">
        <v>33813</v>
      </c>
      <c r="B1992" s="100" t="s">
        <v>33814</v>
      </c>
    </row>
    <row r="1993" spans="1:2" x14ac:dyDescent="0.25">
      <c r="A1993" s="105" t="s">
        <v>33815</v>
      </c>
      <c r="B1993" s="100" t="s">
        <v>32235</v>
      </c>
    </row>
    <row r="1994" spans="1:2" x14ac:dyDescent="0.25">
      <c r="A1994" s="105" t="s">
        <v>33816</v>
      </c>
      <c r="B1994" s="100" t="s">
        <v>31508</v>
      </c>
    </row>
    <row r="1995" spans="1:2" x14ac:dyDescent="0.25">
      <c r="A1995" s="105" t="s">
        <v>33817</v>
      </c>
      <c r="B1995" s="100" t="s">
        <v>31509</v>
      </c>
    </row>
    <row r="1996" spans="1:2" x14ac:dyDescent="0.25">
      <c r="A1996" s="105" t="s">
        <v>33818</v>
      </c>
      <c r="B1996" s="100" t="s">
        <v>31510</v>
      </c>
    </row>
    <row r="1997" spans="1:2" x14ac:dyDescent="0.25">
      <c r="A1997" s="105" t="s">
        <v>33819</v>
      </c>
      <c r="B1997" s="100" t="s">
        <v>33820</v>
      </c>
    </row>
    <row r="1998" spans="1:2" x14ac:dyDescent="0.25">
      <c r="A1998" s="105" t="s">
        <v>33821</v>
      </c>
      <c r="B1998" s="100" t="s">
        <v>31918</v>
      </c>
    </row>
    <row r="1999" spans="1:2" x14ac:dyDescent="0.25">
      <c r="A1999" s="105" t="s">
        <v>33822</v>
      </c>
      <c r="B1999" s="100" t="s">
        <v>31512</v>
      </c>
    </row>
    <row r="2000" spans="1:2" x14ac:dyDescent="0.25">
      <c r="A2000" s="105" t="s">
        <v>33823</v>
      </c>
      <c r="B2000" s="100" t="s">
        <v>33824</v>
      </c>
    </row>
    <row r="2001" spans="1:2" x14ac:dyDescent="0.25">
      <c r="A2001" s="105" t="s">
        <v>33825</v>
      </c>
      <c r="B2001" s="100" t="s">
        <v>30656</v>
      </c>
    </row>
    <row r="2002" spans="1:2" x14ac:dyDescent="0.25">
      <c r="A2002" s="105" t="s">
        <v>33826</v>
      </c>
      <c r="B2002" s="100" t="s">
        <v>33827</v>
      </c>
    </row>
    <row r="2003" spans="1:2" x14ac:dyDescent="0.25">
      <c r="A2003" s="105" t="s">
        <v>33828</v>
      </c>
      <c r="B2003" s="100" t="s">
        <v>33829</v>
      </c>
    </row>
    <row r="2004" spans="1:2" x14ac:dyDescent="0.25">
      <c r="A2004" s="105" t="s">
        <v>33830</v>
      </c>
      <c r="B2004" s="100" t="s">
        <v>32358</v>
      </c>
    </row>
    <row r="2005" spans="1:2" x14ac:dyDescent="0.25">
      <c r="A2005" s="105" t="s">
        <v>33831</v>
      </c>
      <c r="B2005" s="100" t="s">
        <v>33832</v>
      </c>
    </row>
    <row r="2006" spans="1:2" x14ac:dyDescent="0.25">
      <c r="A2006" s="105" t="s">
        <v>33833</v>
      </c>
      <c r="B2006" s="100" t="s">
        <v>32540</v>
      </c>
    </row>
    <row r="2007" spans="1:2" x14ac:dyDescent="0.25">
      <c r="A2007" s="105" t="s">
        <v>33834</v>
      </c>
      <c r="B2007" s="100" t="s">
        <v>179</v>
      </c>
    </row>
    <row r="2008" spans="1:2" x14ac:dyDescent="0.25">
      <c r="A2008" s="105" t="s">
        <v>33835</v>
      </c>
      <c r="B2008" s="100" t="s">
        <v>32431</v>
      </c>
    </row>
    <row r="2009" spans="1:2" x14ac:dyDescent="0.25">
      <c r="A2009" s="105" t="s">
        <v>33836</v>
      </c>
      <c r="B2009" s="100" t="s">
        <v>23423</v>
      </c>
    </row>
    <row r="2010" spans="1:2" x14ac:dyDescent="0.25">
      <c r="A2010" s="105" t="s">
        <v>33837</v>
      </c>
      <c r="B2010" s="100" t="s">
        <v>32460</v>
      </c>
    </row>
    <row r="2011" spans="1:2" x14ac:dyDescent="0.25">
      <c r="A2011" s="105" t="s">
        <v>33838</v>
      </c>
      <c r="B2011" s="100" t="s">
        <v>32438</v>
      </c>
    </row>
    <row r="2012" spans="1:2" x14ac:dyDescent="0.25">
      <c r="A2012" s="105" t="s">
        <v>33839</v>
      </c>
      <c r="B2012" s="100" t="s">
        <v>33840</v>
      </c>
    </row>
    <row r="2013" spans="1:2" x14ac:dyDescent="0.25">
      <c r="A2013" s="105" t="s">
        <v>33841</v>
      </c>
      <c r="B2013" s="100" t="s">
        <v>31920</v>
      </c>
    </row>
    <row r="2014" spans="1:2" x14ac:dyDescent="0.25">
      <c r="A2014" s="105" t="s">
        <v>33842</v>
      </c>
      <c r="B2014" s="100" t="s">
        <v>32444</v>
      </c>
    </row>
    <row r="2015" spans="1:2" x14ac:dyDescent="0.25">
      <c r="A2015" s="105" t="s">
        <v>33843</v>
      </c>
      <c r="B2015" s="100" t="s">
        <v>32515</v>
      </c>
    </row>
    <row r="2016" spans="1:2" x14ac:dyDescent="0.25">
      <c r="A2016" s="105" t="s">
        <v>33844</v>
      </c>
      <c r="B2016" s="100" t="s">
        <v>33845</v>
      </c>
    </row>
    <row r="2017" spans="1:2" x14ac:dyDescent="0.25">
      <c r="A2017" s="105" t="s">
        <v>33846</v>
      </c>
      <c r="B2017" s="100" t="s">
        <v>31535</v>
      </c>
    </row>
    <row r="2018" spans="1:2" x14ac:dyDescent="0.25">
      <c r="A2018" s="105" t="s">
        <v>33847</v>
      </c>
      <c r="B2018" s="100" t="s">
        <v>33848</v>
      </c>
    </row>
    <row r="2019" spans="1:2" x14ac:dyDescent="0.25">
      <c r="A2019" s="105" t="s">
        <v>33849</v>
      </c>
      <c r="B2019" s="100" t="s">
        <v>33850</v>
      </c>
    </row>
    <row r="2020" spans="1:2" x14ac:dyDescent="0.25">
      <c r="A2020" s="105" t="s">
        <v>33851</v>
      </c>
      <c r="B2020" s="100" t="s">
        <v>33852</v>
      </c>
    </row>
    <row r="2021" spans="1:2" x14ac:dyDescent="0.25">
      <c r="A2021" s="105" t="s">
        <v>33853</v>
      </c>
      <c r="B2021" s="100" t="s">
        <v>33854</v>
      </c>
    </row>
    <row r="2022" spans="1:2" x14ac:dyDescent="0.25">
      <c r="A2022" s="105" t="s">
        <v>33855</v>
      </c>
      <c r="B2022" s="100" t="s">
        <v>31539</v>
      </c>
    </row>
    <row r="2023" spans="1:2" x14ac:dyDescent="0.25">
      <c r="A2023" s="105" t="s">
        <v>33856</v>
      </c>
      <c r="B2023" s="100" t="s">
        <v>32371</v>
      </c>
    </row>
    <row r="2024" spans="1:2" x14ac:dyDescent="0.25">
      <c r="A2024" s="105" t="s">
        <v>33857</v>
      </c>
      <c r="B2024" s="100" t="s">
        <v>31718</v>
      </c>
    </row>
    <row r="2025" spans="1:2" x14ac:dyDescent="0.25">
      <c r="A2025" s="105" t="s">
        <v>33858</v>
      </c>
      <c r="B2025" s="100" t="s">
        <v>32373</v>
      </c>
    </row>
    <row r="2026" spans="1:2" x14ac:dyDescent="0.25">
      <c r="A2026" s="105" t="s">
        <v>33859</v>
      </c>
      <c r="B2026" s="100" t="s">
        <v>33860</v>
      </c>
    </row>
    <row r="2027" spans="1:2" x14ac:dyDescent="0.25">
      <c r="A2027" s="105" t="s">
        <v>33861</v>
      </c>
      <c r="B2027" s="100" t="s">
        <v>33862</v>
      </c>
    </row>
    <row r="2028" spans="1:2" x14ac:dyDescent="0.25">
      <c r="A2028" s="105" t="s">
        <v>33863</v>
      </c>
      <c r="B2028" s="100" t="s">
        <v>571</v>
      </c>
    </row>
    <row r="2029" spans="1:2" x14ac:dyDescent="0.25">
      <c r="A2029" s="105" t="s">
        <v>33864</v>
      </c>
      <c r="B2029" s="100" t="s">
        <v>32412</v>
      </c>
    </row>
    <row r="2030" spans="1:2" x14ac:dyDescent="0.25">
      <c r="A2030" s="105" t="s">
        <v>33865</v>
      </c>
      <c r="B2030" s="100" t="s">
        <v>31920</v>
      </c>
    </row>
    <row r="2031" spans="1:2" x14ac:dyDescent="0.25">
      <c r="A2031" s="105" t="s">
        <v>33866</v>
      </c>
      <c r="B2031" s="100" t="s">
        <v>547</v>
      </c>
    </row>
    <row r="2032" spans="1:2" x14ac:dyDescent="0.25">
      <c r="A2032" s="105" t="s">
        <v>33867</v>
      </c>
      <c r="B2032" s="100" t="s">
        <v>31541</v>
      </c>
    </row>
    <row r="2033" spans="1:2" x14ac:dyDescent="0.25">
      <c r="A2033" s="105" t="s">
        <v>33868</v>
      </c>
      <c r="B2033" s="100" t="s">
        <v>33869</v>
      </c>
    </row>
    <row r="2034" spans="1:2" x14ac:dyDescent="0.25">
      <c r="A2034" s="105" t="s">
        <v>33870</v>
      </c>
      <c r="B2034" s="100" t="s">
        <v>33871</v>
      </c>
    </row>
    <row r="2035" spans="1:2" x14ac:dyDescent="0.25">
      <c r="A2035" s="105" t="s">
        <v>33872</v>
      </c>
      <c r="B2035" s="100" t="s">
        <v>31544</v>
      </c>
    </row>
    <row r="2036" spans="1:2" x14ac:dyDescent="0.25">
      <c r="A2036" s="105" t="s">
        <v>33873</v>
      </c>
      <c r="B2036" s="100" t="s">
        <v>33871</v>
      </c>
    </row>
    <row r="2037" spans="1:2" x14ac:dyDescent="0.25">
      <c r="A2037" s="105" t="s">
        <v>33874</v>
      </c>
      <c r="B2037" s="100" t="s">
        <v>33875</v>
      </c>
    </row>
    <row r="2038" spans="1:2" x14ac:dyDescent="0.25">
      <c r="A2038" s="105" t="s">
        <v>33876</v>
      </c>
      <c r="B2038" s="100" t="s">
        <v>33877</v>
      </c>
    </row>
    <row r="2039" spans="1:2" x14ac:dyDescent="0.25">
      <c r="A2039" s="105" t="s">
        <v>33878</v>
      </c>
      <c r="B2039" s="100" t="s">
        <v>33879</v>
      </c>
    </row>
    <row r="2040" spans="1:2" x14ac:dyDescent="0.25">
      <c r="A2040" s="105" t="s">
        <v>33880</v>
      </c>
      <c r="B2040" s="100" t="s">
        <v>33881</v>
      </c>
    </row>
    <row r="2041" spans="1:2" x14ac:dyDescent="0.25">
      <c r="A2041" s="105" t="s">
        <v>33882</v>
      </c>
      <c r="B2041" s="100" t="s">
        <v>31549</v>
      </c>
    </row>
    <row r="2042" spans="1:2" x14ac:dyDescent="0.25">
      <c r="A2042" s="105" t="s">
        <v>33883</v>
      </c>
      <c r="B2042" s="100" t="s">
        <v>33884</v>
      </c>
    </row>
    <row r="2043" spans="1:2" x14ac:dyDescent="0.25">
      <c r="A2043" s="105" t="s">
        <v>33885</v>
      </c>
      <c r="B2043" s="100" t="s">
        <v>31550</v>
      </c>
    </row>
    <row r="2044" spans="1:2" x14ac:dyDescent="0.25">
      <c r="A2044" s="105" t="s">
        <v>33886</v>
      </c>
      <c r="B2044" s="100" t="s">
        <v>31551</v>
      </c>
    </row>
    <row r="2045" spans="1:2" x14ac:dyDescent="0.25">
      <c r="A2045" s="105" t="s">
        <v>33887</v>
      </c>
      <c r="B2045" s="100" t="s">
        <v>31555</v>
      </c>
    </row>
    <row r="2046" spans="1:2" x14ac:dyDescent="0.25">
      <c r="A2046" s="105" t="s">
        <v>33888</v>
      </c>
      <c r="B2046" s="100" t="s">
        <v>30632</v>
      </c>
    </row>
    <row r="2047" spans="1:2" x14ac:dyDescent="0.25">
      <c r="A2047" s="105" t="s">
        <v>33889</v>
      </c>
      <c r="B2047" s="100" t="s">
        <v>31558</v>
      </c>
    </row>
    <row r="2048" spans="1:2" x14ac:dyDescent="0.25">
      <c r="A2048" s="105" t="s">
        <v>33890</v>
      </c>
      <c r="B2048" s="100" t="s">
        <v>30632</v>
      </c>
    </row>
    <row r="2049" spans="1:2" x14ac:dyDescent="0.25">
      <c r="A2049" s="105" t="s">
        <v>33891</v>
      </c>
      <c r="B2049" s="100" t="s">
        <v>33892</v>
      </c>
    </row>
    <row r="2050" spans="1:2" x14ac:dyDescent="0.25">
      <c r="A2050" s="105" t="s">
        <v>33893</v>
      </c>
      <c r="B2050" s="100" t="s">
        <v>32713</v>
      </c>
    </row>
    <row r="2051" spans="1:2" x14ac:dyDescent="0.25">
      <c r="A2051" s="105" t="s">
        <v>33894</v>
      </c>
      <c r="B2051" s="100" t="s">
        <v>33895</v>
      </c>
    </row>
    <row r="2052" spans="1:2" x14ac:dyDescent="0.25">
      <c r="A2052" s="105" t="s">
        <v>33896</v>
      </c>
      <c r="B2052" s="100" t="s">
        <v>32751</v>
      </c>
    </row>
    <row r="2053" spans="1:2" x14ac:dyDescent="0.25">
      <c r="A2053" s="105" t="s">
        <v>33897</v>
      </c>
      <c r="B2053" s="100" t="s">
        <v>33898</v>
      </c>
    </row>
    <row r="2054" spans="1:2" x14ac:dyDescent="0.25">
      <c r="A2054" s="105" t="s">
        <v>33899</v>
      </c>
      <c r="B2054" s="100" t="s">
        <v>30631</v>
      </c>
    </row>
    <row r="2055" spans="1:2" x14ac:dyDescent="0.25">
      <c r="A2055" s="105" t="s">
        <v>33900</v>
      </c>
      <c r="B2055" s="100" t="s">
        <v>33901</v>
      </c>
    </row>
    <row r="2056" spans="1:2" x14ac:dyDescent="0.25">
      <c r="A2056" s="105" t="s">
        <v>33902</v>
      </c>
      <c r="B2056" s="100" t="s">
        <v>31568</v>
      </c>
    </row>
    <row r="2057" spans="1:2" x14ac:dyDescent="0.25">
      <c r="A2057" s="105" t="s">
        <v>33903</v>
      </c>
      <c r="B2057" s="100" t="s">
        <v>33904</v>
      </c>
    </row>
    <row r="2058" spans="1:2" x14ac:dyDescent="0.25">
      <c r="A2058" s="105" t="s">
        <v>33905</v>
      </c>
      <c r="B2058" s="100" t="s">
        <v>32780</v>
      </c>
    </row>
    <row r="2059" spans="1:2" x14ac:dyDescent="0.25">
      <c r="A2059" s="105" t="s">
        <v>33906</v>
      </c>
      <c r="B2059" s="100" t="s">
        <v>183</v>
      </c>
    </row>
    <row r="2060" spans="1:2" x14ac:dyDescent="0.25">
      <c r="A2060" s="105"/>
      <c r="B2060" s="99" t="s">
        <v>33907</v>
      </c>
    </row>
    <row r="2061" spans="1:2" x14ac:dyDescent="0.25">
      <c r="A2061" s="105" t="s">
        <v>33908</v>
      </c>
      <c r="B2061" s="100" t="s">
        <v>33909</v>
      </c>
    </row>
    <row r="2062" spans="1:2" x14ac:dyDescent="0.25">
      <c r="A2062" s="105" t="s">
        <v>33910</v>
      </c>
      <c r="B2062" s="100" t="s">
        <v>33911</v>
      </c>
    </row>
    <row r="2063" spans="1:2" x14ac:dyDescent="0.25">
      <c r="A2063" s="105" t="s">
        <v>33912</v>
      </c>
      <c r="B2063" s="100" t="s">
        <v>33913</v>
      </c>
    </row>
    <row r="2064" spans="1:2" x14ac:dyDescent="0.25">
      <c r="A2064" s="105" t="s">
        <v>33914</v>
      </c>
      <c r="B2064" s="100" t="s">
        <v>33915</v>
      </c>
    </row>
    <row r="2065" spans="1:2" x14ac:dyDescent="0.25">
      <c r="A2065" s="105" t="s">
        <v>33916</v>
      </c>
      <c r="B2065" s="100" t="s">
        <v>33917</v>
      </c>
    </row>
    <row r="2066" spans="1:2" x14ac:dyDescent="0.25">
      <c r="A2066" s="105" t="s">
        <v>33918</v>
      </c>
      <c r="B2066" s="100" t="s">
        <v>33919</v>
      </c>
    </row>
    <row r="2067" spans="1:2" x14ac:dyDescent="0.25">
      <c r="A2067" s="105" t="s">
        <v>33920</v>
      </c>
      <c r="B2067" s="100" t="s">
        <v>31578</v>
      </c>
    </row>
    <row r="2068" spans="1:2" x14ac:dyDescent="0.25">
      <c r="A2068" s="105" t="s">
        <v>33921</v>
      </c>
      <c r="B2068" s="100" t="s">
        <v>2589</v>
      </c>
    </row>
    <row r="2069" spans="1:2" x14ac:dyDescent="0.25">
      <c r="A2069" s="105" t="s">
        <v>33922</v>
      </c>
      <c r="B2069" s="100" t="s">
        <v>30664</v>
      </c>
    </row>
    <row r="2070" spans="1:2" x14ac:dyDescent="0.25">
      <c r="A2070" s="105" t="s">
        <v>33923</v>
      </c>
      <c r="B2070" s="100" t="s">
        <v>32931</v>
      </c>
    </row>
    <row r="2071" spans="1:2" x14ac:dyDescent="0.25">
      <c r="A2071" s="105" t="s">
        <v>33924</v>
      </c>
      <c r="B2071" s="100" t="s">
        <v>33925</v>
      </c>
    </row>
    <row r="2072" spans="1:2" x14ac:dyDescent="0.25">
      <c r="A2072" s="105" t="s">
        <v>33926</v>
      </c>
      <c r="B2072" s="100" t="s">
        <v>30634</v>
      </c>
    </row>
    <row r="2073" spans="1:2" x14ac:dyDescent="0.25">
      <c r="A2073" s="105" t="s">
        <v>33927</v>
      </c>
      <c r="B2073" s="100" t="s">
        <v>33928</v>
      </c>
    </row>
    <row r="2074" spans="1:2" x14ac:dyDescent="0.25">
      <c r="A2074" s="105" t="s">
        <v>33929</v>
      </c>
      <c r="B2074" s="100" t="s">
        <v>33930</v>
      </c>
    </row>
    <row r="2075" spans="1:2" x14ac:dyDescent="0.25">
      <c r="A2075" s="105" t="s">
        <v>33931</v>
      </c>
      <c r="B2075" s="100" t="s">
        <v>185</v>
      </c>
    </row>
    <row r="2076" spans="1:2" x14ac:dyDescent="0.25">
      <c r="A2076" s="105" t="s">
        <v>33932</v>
      </c>
      <c r="B2076" s="100" t="s">
        <v>33933</v>
      </c>
    </row>
    <row r="2077" spans="1:2" x14ac:dyDescent="0.25">
      <c r="A2077" s="105" t="s">
        <v>33934</v>
      </c>
      <c r="B2077" s="100" t="s">
        <v>33935</v>
      </c>
    </row>
    <row r="2078" spans="1:2" x14ac:dyDescent="0.25">
      <c r="A2078" s="105" t="s">
        <v>33936</v>
      </c>
      <c r="B2078" s="100" t="s">
        <v>33937</v>
      </c>
    </row>
    <row r="2079" spans="1:2" x14ac:dyDescent="0.25">
      <c r="A2079" s="105" t="s">
        <v>33938</v>
      </c>
      <c r="B2079" s="100" t="s">
        <v>33939</v>
      </c>
    </row>
    <row r="2080" spans="1:2" x14ac:dyDescent="0.25">
      <c r="A2080" s="105" t="s">
        <v>33940</v>
      </c>
      <c r="B2080" s="100" t="s">
        <v>32949</v>
      </c>
    </row>
    <row r="2081" spans="1:2" x14ac:dyDescent="0.25">
      <c r="A2081" s="105" t="s">
        <v>33941</v>
      </c>
      <c r="B2081" s="100" t="s">
        <v>30633</v>
      </c>
    </row>
    <row r="2082" spans="1:2" x14ac:dyDescent="0.25">
      <c r="A2082" s="105" t="s">
        <v>33942</v>
      </c>
      <c r="B2082" s="100" t="s">
        <v>33943</v>
      </c>
    </row>
    <row r="2083" spans="1:2" x14ac:dyDescent="0.25">
      <c r="A2083" s="105" t="s">
        <v>33944</v>
      </c>
      <c r="B2083" s="100" t="s">
        <v>32956</v>
      </c>
    </row>
    <row r="2084" spans="1:2" x14ac:dyDescent="0.25">
      <c r="A2084" s="105" t="s">
        <v>33945</v>
      </c>
      <c r="B2084" s="100" t="s">
        <v>32959</v>
      </c>
    </row>
    <row r="2085" spans="1:2" x14ac:dyDescent="0.25">
      <c r="A2085" s="105" t="s">
        <v>33946</v>
      </c>
      <c r="B2085" s="100" t="s">
        <v>200</v>
      </c>
    </row>
    <row r="2086" spans="1:2" x14ac:dyDescent="0.25">
      <c r="A2086" s="105" t="s">
        <v>33947</v>
      </c>
      <c r="B2086" s="100" t="s">
        <v>33948</v>
      </c>
    </row>
    <row r="2087" spans="1:2" x14ac:dyDescent="0.25">
      <c r="A2087" s="105" t="s">
        <v>33949</v>
      </c>
      <c r="B2087" s="100" t="s">
        <v>31921</v>
      </c>
    </row>
    <row r="2088" spans="1:2" x14ac:dyDescent="0.25">
      <c r="A2088" s="105" t="s">
        <v>33950</v>
      </c>
      <c r="B2088" s="100" t="s">
        <v>31589</v>
      </c>
    </row>
    <row r="2089" spans="1:2" x14ac:dyDescent="0.25">
      <c r="A2089" s="105" t="s">
        <v>33951</v>
      </c>
      <c r="B2089" s="100" t="s">
        <v>31921</v>
      </c>
    </row>
    <row r="2090" spans="1:2" x14ac:dyDescent="0.25">
      <c r="A2090" s="105" t="s">
        <v>33952</v>
      </c>
      <c r="B2090" s="100" t="s">
        <v>32878</v>
      </c>
    </row>
    <row r="2091" spans="1:2" x14ac:dyDescent="0.25">
      <c r="A2091" s="105" t="s">
        <v>33953</v>
      </c>
      <c r="B2091" s="100" t="s">
        <v>33954</v>
      </c>
    </row>
    <row r="2092" spans="1:2" x14ac:dyDescent="0.25">
      <c r="A2092" s="105" t="s">
        <v>33955</v>
      </c>
      <c r="B2092" s="100" t="s">
        <v>32918</v>
      </c>
    </row>
    <row r="2093" spans="1:2" x14ac:dyDescent="0.25">
      <c r="A2093" s="105" t="s">
        <v>33956</v>
      </c>
      <c r="B2093" s="100" t="s">
        <v>32920</v>
      </c>
    </row>
    <row r="2094" spans="1:2" x14ac:dyDescent="0.25">
      <c r="A2094" s="105" t="s">
        <v>33957</v>
      </c>
      <c r="B2094" s="100" t="s">
        <v>33958</v>
      </c>
    </row>
    <row r="2095" spans="1:2" x14ac:dyDescent="0.25">
      <c r="A2095" s="105" t="s">
        <v>33959</v>
      </c>
      <c r="B2095" s="100" t="s">
        <v>33960</v>
      </c>
    </row>
    <row r="2096" spans="1:2" x14ac:dyDescent="0.25">
      <c r="A2096" s="105" t="s">
        <v>33961</v>
      </c>
      <c r="B2096" s="100" t="s">
        <v>33962</v>
      </c>
    </row>
    <row r="2097" spans="1:2" x14ac:dyDescent="0.25">
      <c r="A2097" s="105" t="s">
        <v>33963</v>
      </c>
      <c r="B2097" s="100" t="s">
        <v>33964</v>
      </c>
    </row>
    <row r="2098" spans="1:2" x14ac:dyDescent="0.25">
      <c r="A2098" s="105">
        <v>3200032160</v>
      </c>
      <c r="B2098" s="100" t="s">
        <v>23781</v>
      </c>
    </row>
    <row r="2099" spans="1:2" x14ac:dyDescent="0.25">
      <c r="A2099" s="105" t="s">
        <v>33965</v>
      </c>
      <c r="B2099" s="100" t="s">
        <v>31766</v>
      </c>
    </row>
    <row r="2100" spans="1:2" ht="26.4" x14ac:dyDescent="0.25">
      <c r="A2100" s="105" t="s">
        <v>33966</v>
      </c>
      <c r="B2100" s="100" t="s">
        <v>33967</v>
      </c>
    </row>
    <row r="2101" spans="1:2" ht="26.4" x14ac:dyDescent="0.25">
      <c r="A2101" s="105" t="s">
        <v>33968</v>
      </c>
      <c r="B2101" s="100" t="s">
        <v>33969</v>
      </c>
    </row>
    <row r="2102" spans="1:2" x14ac:dyDescent="0.25">
      <c r="A2102" s="105" t="s">
        <v>33970</v>
      </c>
      <c r="B2102" s="100" t="s">
        <v>33971</v>
      </c>
    </row>
    <row r="2103" spans="1:2" x14ac:dyDescent="0.25">
      <c r="A2103" s="105" t="s">
        <v>33972</v>
      </c>
      <c r="B2103" s="100" t="s">
        <v>33973</v>
      </c>
    </row>
    <row r="2104" spans="1:2" x14ac:dyDescent="0.25">
      <c r="A2104" s="105" t="s">
        <v>33974</v>
      </c>
      <c r="B2104" s="100" t="s">
        <v>33975</v>
      </c>
    </row>
    <row r="2105" spans="1:2" ht="26.4" x14ac:dyDescent="0.25">
      <c r="A2105" s="105" t="s">
        <v>33976</v>
      </c>
      <c r="B2105" s="100" t="s">
        <v>33977</v>
      </c>
    </row>
    <row r="2106" spans="1:2" x14ac:dyDescent="0.25">
      <c r="A2106" s="105" t="s">
        <v>33978</v>
      </c>
      <c r="B2106" s="100" t="s">
        <v>33979</v>
      </c>
    </row>
    <row r="2107" spans="1:2" x14ac:dyDescent="0.25">
      <c r="A2107" s="105" t="s">
        <v>33980</v>
      </c>
      <c r="B2107" s="100" t="s">
        <v>33981</v>
      </c>
    </row>
    <row r="2108" spans="1:2" x14ac:dyDescent="0.25">
      <c r="A2108" s="105" t="s">
        <v>33982</v>
      </c>
      <c r="B2108" s="100" t="s">
        <v>33183</v>
      </c>
    </row>
    <row r="2109" spans="1:2" x14ac:dyDescent="0.25">
      <c r="A2109" s="105" t="s">
        <v>33983</v>
      </c>
      <c r="B2109" s="100" t="s">
        <v>31772</v>
      </c>
    </row>
    <row r="2110" spans="1:2" x14ac:dyDescent="0.25">
      <c r="A2110" s="105" t="s">
        <v>33984</v>
      </c>
      <c r="B2110" s="100" t="s">
        <v>31774</v>
      </c>
    </row>
    <row r="2111" spans="1:2" ht="26.4" x14ac:dyDescent="0.25">
      <c r="A2111" s="105" t="s">
        <v>33985</v>
      </c>
      <c r="B2111" s="100" t="s">
        <v>33986</v>
      </c>
    </row>
    <row r="2112" spans="1:2" x14ac:dyDescent="0.25">
      <c r="A2112" s="105" t="s">
        <v>33987</v>
      </c>
      <c r="B2112" s="100" t="s">
        <v>33234</v>
      </c>
    </row>
    <row r="2113" spans="1:2" x14ac:dyDescent="0.25">
      <c r="A2113" s="105" t="s">
        <v>33988</v>
      </c>
      <c r="B2113" s="100" t="s">
        <v>31776</v>
      </c>
    </row>
    <row r="2114" spans="1:2" x14ac:dyDescent="0.25">
      <c r="A2114" s="105" t="s">
        <v>33989</v>
      </c>
      <c r="B2114" s="100" t="s">
        <v>33990</v>
      </c>
    </row>
    <row r="2115" spans="1:2" x14ac:dyDescent="0.25">
      <c r="A2115" s="105" t="s">
        <v>33991</v>
      </c>
      <c r="B2115" s="100" t="s">
        <v>33083</v>
      </c>
    </row>
    <row r="2116" spans="1:2" x14ac:dyDescent="0.25">
      <c r="A2116" s="105" t="s">
        <v>33992</v>
      </c>
      <c r="B2116" s="100" t="s">
        <v>33993</v>
      </c>
    </row>
    <row r="2117" spans="1:2" x14ac:dyDescent="0.25">
      <c r="A2117" s="105" t="s">
        <v>33994</v>
      </c>
      <c r="B2117" s="100" t="s">
        <v>33995</v>
      </c>
    </row>
    <row r="2118" spans="1:2" x14ac:dyDescent="0.25">
      <c r="A2118" s="105" t="s">
        <v>33996</v>
      </c>
      <c r="B2118" s="100" t="s">
        <v>33997</v>
      </c>
    </row>
    <row r="2119" spans="1:2" x14ac:dyDescent="0.25">
      <c r="A2119" s="105" t="s">
        <v>33998</v>
      </c>
      <c r="B2119" s="100" t="s">
        <v>33999</v>
      </c>
    </row>
    <row r="2120" spans="1:2" x14ac:dyDescent="0.25">
      <c r="A2120" s="105" t="s">
        <v>34000</v>
      </c>
      <c r="B2120" s="100" t="s">
        <v>34001</v>
      </c>
    </row>
    <row r="2121" spans="1:2" x14ac:dyDescent="0.25">
      <c r="A2121" s="105" t="s">
        <v>34002</v>
      </c>
      <c r="B2121" s="100" t="s">
        <v>34003</v>
      </c>
    </row>
    <row r="2122" spans="1:2" x14ac:dyDescent="0.25">
      <c r="A2122" s="105" t="s">
        <v>34004</v>
      </c>
      <c r="B2122" s="100" t="s">
        <v>34005</v>
      </c>
    </row>
    <row r="2123" spans="1:2" x14ac:dyDescent="0.25">
      <c r="A2123" s="105" t="s">
        <v>34006</v>
      </c>
      <c r="B2123" s="100" t="s">
        <v>33136</v>
      </c>
    </row>
    <row r="2124" spans="1:2" ht="26.4" x14ac:dyDescent="0.25">
      <c r="A2124" s="105" t="s">
        <v>34007</v>
      </c>
      <c r="B2124" s="100" t="s">
        <v>34008</v>
      </c>
    </row>
    <row r="2125" spans="1:2" x14ac:dyDescent="0.25">
      <c r="A2125" s="105" t="s">
        <v>34009</v>
      </c>
      <c r="B2125" s="100" t="s">
        <v>34010</v>
      </c>
    </row>
    <row r="2126" spans="1:2" x14ac:dyDescent="0.25">
      <c r="A2126" s="105" t="s">
        <v>34011</v>
      </c>
      <c r="B2126" s="100" t="s">
        <v>34012</v>
      </c>
    </row>
    <row r="2127" spans="1:2" x14ac:dyDescent="0.25">
      <c r="A2127" s="105" t="s">
        <v>34013</v>
      </c>
      <c r="B2127" s="100" t="s">
        <v>34014</v>
      </c>
    </row>
    <row r="2128" spans="1:2" x14ac:dyDescent="0.25">
      <c r="A2128" s="105" t="s">
        <v>34015</v>
      </c>
      <c r="B2128" s="100" t="s">
        <v>34016</v>
      </c>
    </row>
    <row r="2129" spans="1:2" x14ac:dyDescent="0.25">
      <c r="A2129" s="105" t="s">
        <v>34017</v>
      </c>
      <c r="B2129" s="100" t="s">
        <v>33149</v>
      </c>
    </row>
    <row r="2130" spans="1:2" x14ac:dyDescent="0.25">
      <c r="A2130" s="105" t="s">
        <v>34018</v>
      </c>
      <c r="B2130" s="100" t="s">
        <v>34019</v>
      </c>
    </row>
    <row r="2131" spans="1:2" x14ac:dyDescent="0.25">
      <c r="A2131" s="105" t="s">
        <v>34020</v>
      </c>
      <c r="B2131" s="100" t="s">
        <v>34021</v>
      </c>
    </row>
    <row r="2132" spans="1:2" x14ac:dyDescent="0.25">
      <c r="A2132" s="105" t="s">
        <v>34022</v>
      </c>
      <c r="B2132" s="100" t="s">
        <v>307</v>
      </c>
    </row>
    <row r="2133" spans="1:2" x14ac:dyDescent="0.25">
      <c r="A2133" s="105" t="s">
        <v>34023</v>
      </c>
      <c r="B2133" s="100" t="s">
        <v>34024</v>
      </c>
    </row>
    <row r="2134" spans="1:2" ht="26.4" x14ac:dyDescent="0.25">
      <c r="A2134" s="105" t="s">
        <v>34025</v>
      </c>
      <c r="B2134" s="100" t="s">
        <v>34026</v>
      </c>
    </row>
    <row r="2135" spans="1:2" ht="26.4" x14ac:dyDescent="0.25">
      <c r="A2135" s="105" t="s">
        <v>34027</v>
      </c>
      <c r="B2135" s="100" t="s">
        <v>34028</v>
      </c>
    </row>
    <row r="2136" spans="1:2" x14ac:dyDescent="0.25">
      <c r="A2136" s="105" t="s">
        <v>34029</v>
      </c>
      <c r="B2136" s="100" t="s">
        <v>34030</v>
      </c>
    </row>
    <row r="2137" spans="1:2" x14ac:dyDescent="0.25">
      <c r="A2137" s="105" t="s">
        <v>34031</v>
      </c>
      <c r="B2137" s="100" t="s">
        <v>34032</v>
      </c>
    </row>
    <row r="2138" spans="1:2" x14ac:dyDescent="0.25">
      <c r="A2138" s="105" t="s">
        <v>34033</v>
      </c>
      <c r="B2138" s="100" t="s">
        <v>34034</v>
      </c>
    </row>
    <row r="2139" spans="1:2" x14ac:dyDescent="0.25">
      <c r="A2139" s="105" t="s">
        <v>34035</v>
      </c>
      <c r="B2139" s="100" t="s">
        <v>34036</v>
      </c>
    </row>
    <row r="2140" spans="1:2" x14ac:dyDescent="0.25">
      <c r="A2140" s="105" t="s">
        <v>34037</v>
      </c>
      <c r="B2140" s="100" t="s">
        <v>34038</v>
      </c>
    </row>
    <row r="2141" spans="1:2" x14ac:dyDescent="0.25">
      <c r="A2141" s="105" t="s">
        <v>34039</v>
      </c>
      <c r="B2141" s="100" t="s">
        <v>34040</v>
      </c>
    </row>
    <row r="2142" spans="1:2" x14ac:dyDescent="0.25">
      <c r="A2142" s="105" t="s">
        <v>34041</v>
      </c>
      <c r="B2142" s="100" t="s">
        <v>34042</v>
      </c>
    </row>
    <row r="2143" spans="1:2" x14ac:dyDescent="0.25">
      <c r="A2143" s="105" t="s">
        <v>34043</v>
      </c>
      <c r="B2143" s="100" t="s">
        <v>31802</v>
      </c>
    </row>
    <row r="2144" spans="1:2" x14ac:dyDescent="0.25">
      <c r="A2144" s="105" t="s">
        <v>34044</v>
      </c>
      <c r="B2144" s="100" t="s">
        <v>31801</v>
      </c>
    </row>
    <row r="2145" spans="1:2" x14ac:dyDescent="0.25">
      <c r="A2145" s="105" t="s">
        <v>34045</v>
      </c>
      <c r="B2145" s="100" t="s">
        <v>34046</v>
      </c>
    </row>
    <row r="2146" spans="1:2" x14ac:dyDescent="0.25">
      <c r="A2146" s="105" t="s">
        <v>34047</v>
      </c>
      <c r="B2146" s="100" t="s">
        <v>33234</v>
      </c>
    </row>
    <row r="2147" spans="1:2" x14ac:dyDescent="0.25">
      <c r="A2147" s="105" t="s">
        <v>34048</v>
      </c>
      <c r="B2147" s="100" t="s">
        <v>34049</v>
      </c>
    </row>
    <row r="2148" spans="1:2" ht="26.4" x14ac:dyDescent="0.25">
      <c r="A2148" s="105" t="s">
        <v>34050</v>
      </c>
      <c r="B2148" s="100" t="s">
        <v>34051</v>
      </c>
    </row>
    <row r="2149" spans="1:2" x14ac:dyDescent="0.25">
      <c r="A2149" s="105" t="s">
        <v>34052</v>
      </c>
      <c r="B2149" s="100" t="s">
        <v>33252</v>
      </c>
    </row>
    <row r="2150" spans="1:2" x14ac:dyDescent="0.25">
      <c r="A2150" s="105" t="s">
        <v>34053</v>
      </c>
      <c r="B2150" s="100" t="s">
        <v>34054</v>
      </c>
    </row>
    <row r="2151" spans="1:2" x14ac:dyDescent="0.25">
      <c r="A2151" s="105" t="s">
        <v>34055</v>
      </c>
      <c r="B2151" s="100" t="s">
        <v>34056</v>
      </c>
    </row>
    <row r="2152" spans="1:2" x14ac:dyDescent="0.25">
      <c r="A2152" s="105" t="s">
        <v>34057</v>
      </c>
      <c r="B2152" s="100" t="s">
        <v>34058</v>
      </c>
    </row>
    <row r="2153" spans="1:2" ht="26.4" x14ac:dyDescent="0.25">
      <c r="A2153" s="105" t="s">
        <v>34059</v>
      </c>
      <c r="B2153" s="100" t="s">
        <v>34060</v>
      </c>
    </row>
    <row r="2154" spans="1:2" x14ac:dyDescent="0.25">
      <c r="A2154" s="105" t="s">
        <v>34061</v>
      </c>
      <c r="B2154" s="100" t="s">
        <v>34062</v>
      </c>
    </row>
    <row r="2155" spans="1:2" x14ac:dyDescent="0.25">
      <c r="A2155" s="105" t="s">
        <v>34063</v>
      </c>
      <c r="B2155" s="100" t="s">
        <v>34064</v>
      </c>
    </row>
    <row r="2156" spans="1:2" x14ac:dyDescent="0.25">
      <c r="A2156" s="105" t="s">
        <v>34065</v>
      </c>
      <c r="B2156" s="100" t="s">
        <v>34066</v>
      </c>
    </row>
    <row r="2157" spans="1:2" x14ac:dyDescent="0.25">
      <c r="A2157" s="105" t="s">
        <v>34067</v>
      </c>
      <c r="B2157" s="100" t="s">
        <v>33281</v>
      </c>
    </row>
    <row r="2158" spans="1:2" x14ac:dyDescent="0.25">
      <c r="A2158" s="105" t="s">
        <v>34068</v>
      </c>
      <c r="B2158" s="100" t="s">
        <v>34069</v>
      </c>
    </row>
    <row r="2159" spans="1:2" ht="26.4" x14ac:dyDescent="0.25">
      <c r="A2159" s="105" t="s">
        <v>34070</v>
      </c>
      <c r="B2159" s="100" t="s">
        <v>34071</v>
      </c>
    </row>
    <row r="2160" spans="1:2" x14ac:dyDescent="0.25">
      <c r="A2160" s="105" t="s">
        <v>34072</v>
      </c>
      <c r="B2160" s="100" t="s">
        <v>34073</v>
      </c>
    </row>
    <row r="2161" spans="1:2" x14ac:dyDescent="0.25">
      <c r="A2161" s="105" t="s">
        <v>34074</v>
      </c>
      <c r="B2161" s="100" t="s">
        <v>34075</v>
      </c>
    </row>
    <row r="2162" spans="1:2" x14ac:dyDescent="0.25">
      <c r="A2162" s="105" t="s">
        <v>34076</v>
      </c>
      <c r="B2162" s="100" t="s">
        <v>34077</v>
      </c>
    </row>
    <row r="2163" spans="1:2" x14ac:dyDescent="0.25">
      <c r="A2163" s="105" t="s">
        <v>34078</v>
      </c>
      <c r="B2163" s="100" t="s">
        <v>34079</v>
      </c>
    </row>
    <row r="2164" spans="1:2" x14ac:dyDescent="0.25">
      <c r="A2164" s="105" t="s">
        <v>34080</v>
      </c>
      <c r="B2164" s="100" t="s">
        <v>34081</v>
      </c>
    </row>
    <row r="2165" spans="1:2" x14ac:dyDescent="0.25">
      <c r="A2165" s="105" t="s">
        <v>34082</v>
      </c>
      <c r="B2165" s="100" t="s">
        <v>34083</v>
      </c>
    </row>
    <row r="2166" spans="1:2" x14ac:dyDescent="0.25">
      <c r="A2166" s="105" t="s">
        <v>34084</v>
      </c>
      <c r="B2166" s="100" t="s">
        <v>34085</v>
      </c>
    </row>
    <row r="2167" spans="1:2" ht="26.4" x14ac:dyDescent="0.25">
      <c r="A2167" s="105" t="s">
        <v>34086</v>
      </c>
      <c r="B2167" s="100" t="s">
        <v>34087</v>
      </c>
    </row>
    <row r="2168" spans="1:2" x14ac:dyDescent="0.25">
      <c r="A2168" s="105" t="s">
        <v>34088</v>
      </c>
      <c r="B2168" s="100" t="s">
        <v>34089</v>
      </c>
    </row>
    <row r="2169" spans="1:2" x14ac:dyDescent="0.25">
      <c r="A2169" s="105" t="s">
        <v>34090</v>
      </c>
      <c r="B2169" s="100" t="s">
        <v>34091</v>
      </c>
    </row>
    <row r="2170" spans="1:2" x14ac:dyDescent="0.25">
      <c r="A2170" s="105" t="s">
        <v>34092</v>
      </c>
      <c r="B2170" s="100" t="s">
        <v>33244</v>
      </c>
    </row>
    <row r="2171" spans="1:2" x14ac:dyDescent="0.25">
      <c r="A2171" s="105" t="s">
        <v>34093</v>
      </c>
      <c r="B2171" s="100" t="s">
        <v>34094</v>
      </c>
    </row>
    <row r="2172" spans="1:2" x14ac:dyDescent="0.25">
      <c r="A2172" s="105" t="s">
        <v>34095</v>
      </c>
      <c r="B2172" s="100" t="s">
        <v>34096</v>
      </c>
    </row>
    <row r="2173" spans="1:2" ht="26.4" x14ac:dyDescent="0.25">
      <c r="A2173" s="105" t="s">
        <v>34097</v>
      </c>
      <c r="B2173" s="100" t="s">
        <v>34098</v>
      </c>
    </row>
    <row r="2174" spans="1:2" x14ac:dyDescent="0.25">
      <c r="A2174" s="105" t="s">
        <v>34099</v>
      </c>
      <c r="B2174" s="100" t="s">
        <v>34100</v>
      </c>
    </row>
    <row r="2175" spans="1:2" x14ac:dyDescent="0.25">
      <c r="A2175" s="105" t="s">
        <v>34101</v>
      </c>
      <c r="B2175" s="100" t="s">
        <v>34102</v>
      </c>
    </row>
    <row r="2176" spans="1:2" x14ac:dyDescent="0.25">
      <c r="A2176" s="105" t="s">
        <v>34103</v>
      </c>
      <c r="B2176" s="100" t="s">
        <v>34104</v>
      </c>
    </row>
    <row r="2177" spans="1:2" x14ac:dyDescent="0.25">
      <c r="A2177" s="105" t="s">
        <v>34105</v>
      </c>
      <c r="B2177" s="100" t="s">
        <v>34106</v>
      </c>
    </row>
    <row r="2178" spans="1:2" x14ac:dyDescent="0.25">
      <c r="A2178" s="105" t="s">
        <v>34107</v>
      </c>
      <c r="B2178" s="100" t="s">
        <v>34108</v>
      </c>
    </row>
    <row r="2179" spans="1:2" x14ac:dyDescent="0.25">
      <c r="A2179" s="105" t="s">
        <v>34109</v>
      </c>
      <c r="B2179" s="100" t="s">
        <v>34110</v>
      </c>
    </row>
    <row r="2180" spans="1:2" x14ac:dyDescent="0.25">
      <c r="A2180" s="105" t="s">
        <v>34111</v>
      </c>
      <c r="B2180" s="100" t="s">
        <v>34112</v>
      </c>
    </row>
    <row r="2181" spans="1:2" x14ac:dyDescent="0.25">
      <c r="A2181" s="105" t="s">
        <v>34113</v>
      </c>
      <c r="B2181" s="100" t="s">
        <v>34114</v>
      </c>
    </row>
    <row r="2182" spans="1:2" x14ac:dyDescent="0.25">
      <c r="A2182" s="105" t="s">
        <v>34115</v>
      </c>
      <c r="B2182" s="100" t="s">
        <v>34116</v>
      </c>
    </row>
    <row r="2183" spans="1:2" x14ac:dyDescent="0.25">
      <c r="A2183" s="105" t="s">
        <v>34117</v>
      </c>
      <c r="B2183" s="100" t="s">
        <v>34118</v>
      </c>
    </row>
    <row r="2184" spans="1:2" x14ac:dyDescent="0.25">
      <c r="A2184" s="105" t="s">
        <v>34119</v>
      </c>
      <c r="B2184" s="100" t="s">
        <v>34120</v>
      </c>
    </row>
    <row r="2185" spans="1:2" x14ac:dyDescent="0.25">
      <c r="A2185" s="105" t="s">
        <v>34121</v>
      </c>
      <c r="B2185" s="100" t="s">
        <v>34122</v>
      </c>
    </row>
    <row r="2186" spans="1:2" ht="26.4" x14ac:dyDescent="0.25">
      <c r="A2186" s="105" t="s">
        <v>34123</v>
      </c>
      <c r="B2186" s="100" t="s">
        <v>34124</v>
      </c>
    </row>
    <row r="2187" spans="1:2" ht="26.4" x14ac:dyDescent="0.25">
      <c r="A2187" s="105" t="s">
        <v>34125</v>
      </c>
      <c r="B2187" s="100" t="s">
        <v>34126</v>
      </c>
    </row>
    <row r="2188" spans="1:2" x14ac:dyDescent="0.25">
      <c r="A2188" s="105" t="s">
        <v>34127</v>
      </c>
      <c r="B2188" s="100" t="s">
        <v>31826</v>
      </c>
    </row>
    <row r="2189" spans="1:2" ht="26.4" x14ac:dyDescent="0.25">
      <c r="A2189" s="105" t="s">
        <v>34128</v>
      </c>
      <c r="B2189" s="100" t="s">
        <v>34129</v>
      </c>
    </row>
    <row r="2190" spans="1:2" x14ac:dyDescent="0.25">
      <c r="A2190" s="105" t="s">
        <v>34130</v>
      </c>
      <c r="B2190" s="100" t="s">
        <v>34131</v>
      </c>
    </row>
    <row r="2191" spans="1:2" ht="26.4" x14ac:dyDescent="0.25">
      <c r="A2191" s="105" t="s">
        <v>34132</v>
      </c>
      <c r="B2191" s="100" t="s">
        <v>34133</v>
      </c>
    </row>
    <row r="2192" spans="1:2" x14ac:dyDescent="0.25">
      <c r="A2192" s="105" t="s">
        <v>34134</v>
      </c>
      <c r="B2192" s="100" t="s">
        <v>33338</v>
      </c>
    </row>
    <row r="2193" spans="1:2" x14ac:dyDescent="0.25">
      <c r="A2193" s="105" t="s">
        <v>34135</v>
      </c>
      <c r="B2193" s="100" t="s">
        <v>34136</v>
      </c>
    </row>
    <row r="2194" spans="1:2" x14ac:dyDescent="0.25">
      <c r="A2194" s="105" t="s">
        <v>34137</v>
      </c>
      <c r="B2194" s="100" t="s">
        <v>33348</v>
      </c>
    </row>
    <row r="2195" spans="1:2" x14ac:dyDescent="0.25">
      <c r="A2195" s="105" t="s">
        <v>34138</v>
      </c>
      <c r="B2195" s="100" t="s">
        <v>34139</v>
      </c>
    </row>
    <row r="2196" spans="1:2" x14ac:dyDescent="0.25">
      <c r="A2196" s="105" t="s">
        <v>34140</v>
      </c>
      <c r="B2196" s="100" t="s">
        <v>34141</v>
      </c>
    </row>
    <row r="2197" spans="1:2" x14ac:dyDescent="0.25">
      <c r="A2197" s="105" t="s">
        <v>34142</v>
      </c>
      <c r="B2197" s="100" t="s">
        <v>34143</v>
      </c>
    </row>
    <row r="2198" spans="1:2" x14ac:dyDescent="0.25">
      <c r="A2198" s="105" t="s">
        <v>34144</v>
      </c>
      <c r="B2198" s="100" t="s">
        <v>34145</v>
      </c>
    </row>
    <row r="2199" spans="1:2" ht="26.4" x14ac:dyDescent="0.25">
      <c r="A2199" s="105" t="s">
        <v>34146</v>
      </c>
      <c r="B2199" s="100" t="s">
        <v>34147</v>
      </c>
    </row>
    <row r="2200" spans="1:2" x14ac:dyDescent="0.25">
      <c r="A2200" s="105" t="s">
        <v>34148</v>
      </c>
      <c r="B2200" s="100" t="s">
        <v>34149</v>
      </c>
    </row>
    <row r="2201" spans="1:2" x14ac:dyDescent="0.25">
      <c r="A2201" s="105" t="s">
        <v>34150</v>
      </c>
      <c r="B2201" s="100" t="s">
        <v>33373</v>
      </c>
    </row>
    <row r="2202" spans="1:2" ht="26.4" x14ac:dyDescent="0.25">
      <c r="A2202" s="105" t="s">
        <v>34151</v>
      </c>
      <c r="B2202" s="100" t="s">
        <v>34152</v>
      </c>
    </row>
    <row r="2203" spans="1:2" x14ac:dyDescent="0.25">
      <c r="A2203" s="105" t="s">
        <v>34153</v>
      </c>
      <c r="B2203" s="100" t="s">
        <v>32308</v>
      </c>
    </row>
    <row r="2204" spans="1:2" x14ac:dyDescent="0.25">
      <c r="A2204" s="105" t="s">
        <v>34154</v>
      </c>
      <c r="B2204" s="100" t="s">
        <v>34155</v>
      </c>
    </row>
    <row r="2205" spans="1:2" ht="26.4" x14ac:dyDescent="0.25">
      <c r="A2205" s="105" t="s">
        <v>34156</v>
      </c>
      <c r="B2205" s="100" t="s">
        <v>33170</v>
      </c>
    </row>
    <row r="2206" spans="1:2" ht="26.4" x14ac:dyDescent="0.25">
      <c r="A2206" s="105" t="s">
        <v>34157</v>
      </c>
      <c r="B2206" s="100" t="s">
        <v>34158</v>
      </c>
    </row>
    <row r="2207" spans="1:2" x14ac:dyDescent="0.25">
      <c r="A2207" s="105" t="s">
        <v>34159</v>
      </c>
      <c r="B2207" s="100" t="s">
        <v>34160</v>
      </c>
    </row>
    <row r="2208" spans="1:2" ht="26.4" x14ac:dyDescent="0.25">
      <c r="A2208" s="105" t="s">
        <v>34161</v>
      </c>
      <c r="B2208" s="100" t="s">
        <v>31838</v>
      </c>
    </row>
    <row r="2209" spans="1:2" x14ac:dyDescent="0.25">
      <c r="A2209" s="105" t="s">
        <v>34162</v>
      </c>
      <c r="B2209" s="100" t="s">
        <v>31839</v>
      </c>
    </row>
    <row r="2210" spans="1:2" ht="26.4" x14ac:dyDescent="0.25">
      <c r="A2210" s="105" t="s">
        <v>34163</v>
      </c>
      <c r="B2210" s="100" t="s">
        <v>32436</v>
      </c>
    </row>
    <row r="2211" spans="1:2" x14ac:dyDescent="0.25">
      <c r="A2211" s="105" t="s">
        <v>34164</v>
      </c>
      <c r="B2211" s="100" t="s">
        <v>31842</v>
      </c>
    </row>
    <row r="2212" spans="1:2" x14ac:dyDescent="0.25">
      <c r="A2212" s="105" t="s">
        <v>34165</v>
      </c>
      <c r="B2212" s="100" t="s">
        <v>34166</v>
      </c>
    </row>
    <row r="2213" spans="1:2" x14ac:dyDescent="0.25">
      <c r="A2213" s="105" t="s">
        <v>34167</v>
      </c>
      <c r="B2213" s="100" t="s">
        <v>34168</v>
      </c>
    </row>
    <row r="2214" spans="1:2" x14ac:dyDescent="0.25">
      <c r="A2214" s="105" t="s">
        <v>34169</v>
      </c>
      <c r="B2214" s="100" t="s">
        <v>34168</v>
      </c>
    </row>
    <row r="2215" spans="1:2" x14ac:dyDescent="0.25">
      <c r="A2215" s="105" t="s">
        <v>34170</v>
      </c>
      <c r="B2215" s="100" t="s">
        <v>34171</v>
      </c>
    </row>
    <row r="2216" spans="1:2" x14ac:dyDescent="0.25">
      <c r="A2216" s="105" t="s">
        <v>34172</v>
      </c>
      <c r="B2216" s="100" t="s">
        <v>34173</v>
      </c>
    </row>
    <row r="2217" spans="1:2" x14ac:dyDescent="0.25">
      <c r="A2217" s="105" t="s">
        <v>34174</v>
      </c>
      <c r="B2217" s="100" t="s">
        <v>30657</v>
      </c>
    </row>
    <row r="2218" spans="1:2" x14ac:dyDescent="0.25">
      <c r="A2218" s="105" t="s">
        <v>34175</v>
      </c>
      <c r="B2218" s="100" t="s">
        <v>34176</v>
      </c>
    </row>
    <row r="2219" spans="1:2" x14ac:dyDescent="0.25">
      <c r="A2219" s="105" t="s">
        <v>34177</v>
      </c>
      <c r="B2219" s="100" t="s">
        <v>33195</v>
      </c>
    </row>
    <row r="2220" spans="1:2" x14ac:dyDescent="0.25">
      <c r="A2220" s="105" t="s">
        <v>34178</v>
      </c>
      <c r="B2220" s="100" t="s">
        <v>34179</v>
      </c>
    </row>
    <row r="2221" spans="1:2" x14ac:dyDescent="0.25">
      <c r="A2221" s="105" t="s">
        <v>34180</v>
      </c>
      <c r="B2221" s="100" t="s">
        <v>34181</v>
      </c>
    </row>
    <row r="2222" spans="1:2" x14ac:dyDescent="0.25">
      <c r="A2222" s="105" t="s">
        <v>34182</v>
      </c>
      <c r="B2222" s="100" t="s">
        <v>34183</v>
      </c>
    </row>
    <row r="2223" spans="1:2" x14ac:dyDescent="0.25">
      <c r="A2223" s="105" t="s">
        <v>34184</v>
      </c>
      <c r="B2223" s="100" t="s">
        <v>34185</v>
      </c>
    </row>
    <row r="2224" spans="1:2" x14ac:dyDescent="0.25">
      <c r="A2224" s="105" t="s">
        <v>34186</v>
      </c>
      <c r="B2224" s="100" t="s">
        <v>31847</v>
      </c>
    </row>
    <row r="2225" spans="1:2" x14ac:dyDescent="0.25">
      <c r="A2225" s="105" t="s">
        <v>34187</v>
      </c>
      <c r="B2225" s="100" t="s">
        <v>34188</v>
      </c>
    </row>
    <row r="2226" spans="1:2" x14ac:dyDescent="0.25">
      <c r="A2226" s="105" t="s">
        <v>34189</v>
      </c>
      <c r="B2226" s="100" t="s">
        <v>34190</v>
      </c>
    </row>
    <row r="2227" spans="1:2" x14ac:dyDescent="0.25">
      <c r="A2227" s="105" t="s">
        <v>34191</v>
      </c>
      <c r="B2227" s="100" t="s">
        <v>33566</v>
      </c>
    </row>
    <row r="2228" spans="1:2" x14ac:dyDescent="0.25">
      <c r="A2228" s="105" t="s">
        <v>34192</v>
      </c>
      <c r="B2228" s="100" t="s">
        <v>34193</v>
      </c>
    </row>
    <row r="2229" spans="1:2" ht="26.4" x14ac:dyDescent="0.25">
      <c r="A2229" s="105" t="s">
        <v>34194</v>
      </c>
      <c r="B2229" s="100" t="s">
        <v>34195</v>
      </c>
    </row>
    <row r="2230" spans="1:2" s="111" customFormat="1" x14ac:dyDescent="0.25">
      <c r="A2230" s="110" t="s">
        <v>34196</v>
      </c>
      <c r="B2230" s="98" t="s">
        <v>31861</v>
      </c>
    </row>
    <row r="2231" spans="1:2" x14ac:dyDescent="0.25">
      <c r="A2231" s="105" t="s">
        <v>34197</v>
      </c>
      <c r="B2231" s="100" t="s">
        <v>34198</v>
      </c>
    </row>
    <row r="2232" spans="1:2" x14ac:dyDescent="0.25">
      <c r="A2232" s="105" t="s">
        <v>34199</v>
      </c>
      <c r="B2232" s="100" t="s">
        <v>34200</v>
      </c>
    </row>
    <row r="2233" spans="1:2" ht="26.4" x14ac:dyDescent="0.25">
      <c r="A2233" s="105" t="s">
        <v>34201</v>
      </c>
      <c r="B2233" s="100" t="s">
        <v>34202</v>
      </c>
    </row>
    <row r="2234" spans="1:2" ht="26.4" x14ac:dyDescent="0.25">
      <c r="A2234" s="105" t="s">
        <v>34203</v>
      </c>
      <c r="B2234" s="100" t="s">
        <v>34204</v>
      </c>
    </row>
    <row r="2235" spans="1:2" ht="26.4" x14ac:dyDescent="0.25">
      <c r="A2235" s="105" t="s">
        <v>34205</v>
      </c>
      <c r="B2235" s="100" t="s">
        <v>34206</v>
      </c>
    </row>
    <row r="2236" spans="1:2" ht="26.4" x14ac:dyDescent="0.25">
      <c r="A2236" s="105" t="s">
        <v>34207</v>
      </c>
      <c r="B2236" s="100" t="s">
        <v>34208</v>
      </c>
    </row>
    <row r="2237" spans="1:2" ht="26.4" x14ac:dyDescent="0.25">
      <c r="A2237" s="105" t="s">
        <v>34209</v>
      </c>
      <c r="B2237" s="100" t="s">
        <v>34210</v>
      </c>
    </row>
    <row r="2238" spans="1:2" x14ac:dyDescent="0.25">
      <c r="A2238" s="105" t="s">
        <v>34211</v>
      </c>
      <c r="B2238" s="100" t="s">
        <v>33441</v>
      </c>
    </row>
    <row r="2239" spans="1:2" ht="26.4" x14ac:dyDescent="0.25">
      <c r="A2239" s="105" t="s">
        <v>34212</v>
      </c>
      <c r="B2239" s="100" t="s">
        <v>34213</v>
      </c>
    </row>
    <row r="2240" spans="1:2" ht="26.4" x14ac:dyDescent="0.25">
      <c r="A2240" s="105" t="s">
        <v>34214</v>
      </c>
      <c r="B2240" s="100" t="s">
        <v>34215</v>
      </c>
    </row>
    <row r="2241" spans="1:2" x14ac:dyDescent="0.25">
      <c r="A2241" s="105" t="s">
        <v>34216</v>
      </c>
      <c r="B2241" s="100" t="s">
        <v>33454</v>
      </c>
    </row>
    <row r="2242" spans="1:2" x14ac:dyDescent="0.25">
      <c r="A2242" s="105" t="s">
        <v>34217</v>
      </c>
      <c r="B2242" s="100" t="s">
        <v>34218</v>
      </c>
    </row>
    <row r="2243" spans="1:2" ht="26.4" x14ac:dyDescent="0.25">
      <c r="A2243" s="105" t="s">
        <v>34219</v>
      </c>
      <c r="B2243" s="100" t="s">
        <v>34220</v>
      </c>
    </row>
    <row r="2244" spans="1:2" ht="26.4" x14ac:dyDescent="0.25">
      <c r="A2244" s="105" t="s">
        <v>34221</v>
      </c>
      <c r="B2244" s="100" t="s">
        <v>34222</v>
      </c>
    </row>
    <row r="2245" spans="1:2" x14ac:dyDescent="0.25">
      <c r="A2245" s="105" t="s">
        <v>34223</v>
      </c>
      <c r="B2245" s="100" t="s">
        <v>32440</v>
      </c>
    </row>
    <row r="2246" spans="1:2" x14ac:dyDescent="0.25">
      <c r="A2246" s="105" t="s">
        <v>34224</v>
      </c>
      <c r="B2246" s="100" t="s">
        <v>33498</v>
      </c>
    </row>
    <row r="2247" spans="1:2" ht="26.4" x14ac:dyDescent="0.25">
      <c r="A2247" s="105" t="s">
        <v>34225</v>
      </c>
      <c r="B2247" s="100" t="s">
        <v>34226</v>
      </c>
    </row>
    <row r="2248" spans="1:2" ht="26.4" x14ac:dyDescent="0.25">
      <c r="A2248" s="105" t="s">
        <v>34227</v>
      </c>
      <c r="B2248" s="100" t="s">
        <v>34228</v>
      </c>
    </row>
    <row r="2249" spans="1:2" x14ac:dyDescent="0.25">
      <c r="A2249" s="105" t="s">
        <v>34229</v>
      </c>
      <c r="B2249" s="100" t="s">
        <v>32440</v>
      </c>
    </row>
    <row r="2250" spans="1:2" x14ac:dyDescent="0.25">
      <c r="A2250" s="105" t="s">
        <v>34230</v>
      </c>
      <c r="B2250" s="100" t="s">
        <v>34231</v>
      </c>
    </row>
    <row r="2251" spans="1:2" x14ac:dyDescent="0.25">
      <c r="A2251" s="105" t="s">
        <v>34232</v>
      </c>
      <c r="B2251" s="100" t="s">
        <v>34233</v>
      </c>
    </row>
    <row r="2252" spans="1:2" x14ac:dyDescent="0.25">
      <c r="A2252" s="105" t="s">
        <v>34234</v>
      </c>
      <c r="B2252" s="100" t="s">
        <v>34235</v>
      </c>
    </row>
    <row r="2253" spans="1:2" ht="26.4" x14ac:dyDescent="0.25">
      <c r="A2253" s="105" t="s">
        <v>34236</v>
      </c>
      <c r="B2253" s="100" t="s">
        <v>32360</v>
      </c>
    </row>
    <row r="2254" spans="1:2" ht="26.4" x14ac:dyDescent="0.25">
      <c r="A2254" s="105" t="s">
        <v>34237</v>
      </c>
      <c r="B2254" s="100" t="s">
        <v>34238</v>
      </c>
    </row>
    <row r="2255" spans="1:2" x14ac:dyDescent="0.25">
      <c r="A2255" s="105" t="s">
        <v>34239</v>
      </c>
      <c r="B2255" s="100" t="s">
        <v>34240</v>
      </c>
    </row>
    <row r="2256" spans="1:2" x14ac:dyDescent="0.25">
      <c r="A2256" s="105" t="s">
        <v>34241</v>
      </c>
      <c r="B2256" s="100" t="s">
        <v>34242</v>
      </c>
    </row>
    <row r="2257" spans="1:2" x14ac:dyDescent="0.25">
      <c r="A2257" s="105" t="s">
        <v>34243</v>
      </c>
      <c r="B2257" s="100" t="s">
        <v>34244</v>
      </c>
    </row>
    <row r="2258" spans="1:2" x14ac:dyDescent="0.25">
      <c r="A2258" s="105" t="s">
        <v>34245</v>
      </c>
      <c r="B2258" s="100" t="s">
        <v>34246</v>
      </c>
    </row>
    <row r="2259" spans="1:2" x14ac:dyDescent="0.25">
      <c r="A2259" s="105"/>
      <c r="B2259" s="99" t="s">
        <v>34247</v>
      </c>
    </row>
    <row r="2260" spans="1:2" x14ac:dyDescent="0.25">
      <c r="A2260" s="105" t="s">
        <v>34248</v>
      </c>
      <c r="B2260" s="100" t="s">
        <v>34249</v>
      </c>
    </row>
    <row r="2261" spans="1:2" x14ac:dyDescent="0.25">
      <c r="A2261" s="105" t="s">
        <v>34250</v>
      </c>
      <c r="B2261" s="100" t="s">
        <v>34251</v>
      </c>
    </row>
    <row r="2262" spans="1:2" ht="26.4" x14ac:dyDescent="0.25">
      <c r="A2262" s="105" t="s">
        <v>34252</v>
      </c>
      <c r="B2262" s="100" t="s">
        <v>34253</v>
      </c>
    </row>
    <row r="2263" spans="1:2" x14ac:dyDescent="0.25">
      <c r="A2263" s="105" t="s">
        <v>34254</v>
      </c>
      <c r="B2263" s="100" t="s">
        <v>31880</v>
      </c>
    </row>
    <row r="2264" spans="1:2" x14ac:dyDescent="0.25">
      <c r="A2264" s="105" t="s">
        <v>34255</v>
      </c>
      <c r="B2264" s="100" t="s">
        <v>34256</v>
      </c>
    </row>
    <row r="2265" spans="1:2" x14ac:dyDescent="0.25">
      <c r="A2265" s="105" t="s">
        <v>34257</v>
      </c>
      <c r="B2265" s="100" t="s">
        <v>34258</v>
      </c>
    </row>
    <row r="2266" spans="1:2" x14ac:dyDescent="0.25">
      <c r="A2266" s="105" t="s">
        <v>34259</v>
      </c>
      <c r="B2266" s="100" t="s">
        <v>34260</v>
      </c>
    </row>
    <row r="2267" spans="1:2" x14ac:dyDescent="0.25">
      <c r="A2267" s="105" t="s">
        <v>34261</v>
      </c>
      <c r="B2267" s="100" t="s">
        <v>34262</v>
      </c>
    </row>
    <row r="2268" spans="1:2" x14ac:dyDescent="0.25">
      <c r="A2268" s="105" t="s">
        <v>34263</v>
      </c>
      <c r="B2268" s="100" t="s">
        <v>33657</v>
      </c>
    </row>
    <row r="2269" spans="1:2" x14ac:dyDescent="0.25">
      <c r="A2269" s="105" t="s">
        <v>34264</v>
      </c>
      <c r="B2269" s="100" t="s">
        <v>34265</v>
      </c>
    </row>
    <row r="2270" spans="1:2" x14ac:dyDescent="0.25">
      <c r="A2270" s="105" t="s">
        <v>34266</v>
      </c>
      <c r="B2270" s="100" t="s">
        <v>34267</v>
      </c>
    </row>
    <row r="2271" spans="1:2" x14ac:dyDescent="0.25">
      <c r="A2271" s="105" t="s">
        <v>34268</v>
      </c>
      <c r="B2271" s="100" t="s">
        <v>34269</v>
      </c>
    </row>
    <row r="2272" spans="1:2" x14ac:dyDescent="0.25">
      <c r="A2272" s="105" t="s">
        <v>34270</v>
      </c>
      <c r="B2272" s="100" t="s">
        <v>31890</v>
      </c>
    </row>
    <row r="2273" spans="1:2" x14ac:dyDescent="0.25">
      <c r="A2273" s="105" t="s">
        <v>34271</v>
      </c>
      <c r="B2273" s="100" t="s">
        <v>31892</v>
      </c>
    </row>
    <row r="2274" spans="1:2" x14ac:dyDescent="0.25">
      <c r="A2274" s="105" t="s">
        <v>34272</v>
      </c>
      <c r="B2274" s="100" t="s">
        <v>34273</v>
      </c>
    </row>
    <row r="2275" spans="1:2" ht="26.4" x14ac:dyDescent="0.25">
      <c r="A2275" s="105" t="s">
        <v>34274</v>
      </c>
      <c r="B2275" s="100" t="s">
        <v>32442</v>
      </c>
    </row>
    <row r="2276" spans="1:2" x14ac:dyDescent="0.25">
      <c r="A2276" s="105" t="s">
        <v>34275</v>
      </c>
      <c r="B2276" s="100" t="s">
        <v>34276</v>
      </c>
    </row>
    <row r="2277" spans="1:2" x14ac:dyDescent="0.25">
      <c r="A2277" s="105" t="s">
        <v>34277</v>
      </c>
      <c r="B2277" s="100" t="s">
        <v>34278</v>
      </c>
    </row>
    <row r="2278" spans="1:2" x14ac:dyDescent="0.25">
      <c r="A2278" s="105" t="s">
        <v>34279</v>
      </c>
      <c r="B2278" s="100" t="s">
        <v>34280</v>
      </c>
    </row>
    <row r="2279" spans="1:2" x14ac:dyDescent="0.25">
      <c r="A2279" s="105" t="s">
        <v>34281</v>
      </c>
      <c r="B2279" s="100" t="s">
        <v>34282</v>
      </c>
    </row>
    <row r="2280" spans="1:2" x14ac:dyDescent="0.25">
      <c r="A2280" s="105" t="s">
        <v>34283</v>
      </c>
      <c r="B2280" s="100" t="s">
        <v>31913</v>
      </c>
    </row>
    <row r="2281" spans="1:2" x14ac:dyDescent="0.25">
      <c r="A2281" s="105" t="s">
        <v>34284</v>
      </c>
      <c r="B2281" s="100" t="s">
        <v>31914</v>
      </c>
    </row>
    <row r="2282" spans="1:2" x14ac:dyDescent="0.25">
      <c r="A2282" s="105" t="s">
        <v>34285</v>
      </c>
      <c r="B2282" s="100" t="s">
        <v>34286</v>
      </c>
    </row>
    <row r="2283" spans="1:2" x14ac:dyDescent="0.25">
      <c r="A2283" s="105" t="s">
        <v>34287</v>
      </c>
      <c r="B2283" s="100" t="s">
        <v>31915</v>
      </c>
    </row>
    <row r="2284" spans="1:2" x14ac:dyDescent="0.25">
      <c r="A2284" s="105" t="s">
        <v>34288</v>
      </c>
      <c r="B2284" s="100" t="s">
        <v>34289</v>
      </c>
    </row>
    <row r="2285" spans="1:2" x14ac:dyDescent="0.25">
      <c r="A2285" s="105" t="s">
        <v>34290</v>
      </c>
      <c r="B2285" s="100" t="s">
        <v>34291</v>
      </c>
    </row>
    <row r="2286" spans="1:2" x14ac:dyDescent="0.25">
      <c r="A2286" s="105" t="s">
        <v>34292</v>
      </c>
      <c r="B2286" s="100" t="s">
        <v>34293</v>
      </c>
    </row>
    <row r="2287" spans="1:2" x14ac:dyDescent="0.25">
      <c r="A2287" s="105" t="s">
        <v>34294</v>
      </c>
      <c r="B2287" s="100" t="s">
        <v>34295</v>
      </c>
    </row>
    <row r="2288" spans="1:2" x14ac:dyDescent="0.25">
      <c r="A2288" s="105" t="s">
        <v>34296</v>
      </c>
      <c r="B2288" s="100" t="s">
        <v>34297</v>
      </c>
    </row>
    <row r="2289" spans="1:2" x14ac:dyDescent="0.25">
      <c r="A2289" s="105" t="s">
        <v>34298</v>
      </c>
      <c r="B2289" s="100" t="s">
        <v>34299</v>
      </c>
    </row>
    <row r="2290" spans="1:2" x14ac:dyDescent="0.25">
      <c r="A2290" s="105" t="s">
        <v>34300</v>
      </c>
      <c r="B2290" s="100" t="s">
        <v>34301</v>
      </c>
    </row>
    <row r="2291" spans="1:2" x14ac:dyDescent="0.25">
      <c r="A2291" s="105" t="s">
        <v>34302</v>
      </c>
      <c r="B2291" s="100" t="s">
        <v>34303</v>
      </c>
    </row>
    <row r="2292" spans="1:2" x14ac:dyDescent="0.25">
      <c r="A2292" s="105" t="s">
        <v>34304</v>
      </c>
      <c r="B2292" s="100" t="s">
        <v>34305</v>
      </c>
    </row>
    <row r="2293" spans="1:2" ht="26.4" x14ac:dyDescent="0.25">
      <c r="A2293" s="105" t="s">
        <v>34306</v>
      </c>
      <c r="B2293" s="100" t="s">
        <v>34307</v>
      </c>
    </row>
    <row r="2294" spans="1:2" ht="26.4" x14ac:dyDescent="0.25">
      <c r="A2294" s="105" t="s">
        <v>34308</v>
      </c>
      <c r="B2294" s="100" t="s">
        <v>34309</v>
      </c>
    </row>
    <row r="2295" spans="1:2" x14ac:dyDescent="0.25">
      <c r="A2295" s="105" t="s">
        <v>34310</v>
      </c>
      <c r="B2295" s="100" t="s">
        <v>34311</v>
      </c>
    </row>
    <row r="2296" spans="1:2" x14ac:dyDescent="0.25">
      <c r="A2296" s="105" t="s">
        <v>34312</v>
      </c>
      <c r="B2296" s="100" t="s">
        <v>34313</v>
      </c>
    </row>
    <row r="2297" spans="1:2" x14ac:dyDescent="0.25">
      <c r="A2297" s="105" t="s">
        <v>34314</v>
      </c>
      <c r="B2297" s="100" t="s">
        <v>34188</v>
      </c>
    </row>
    <row r="2298" spans="1:2" x14ac:dyDescent="0.25">
      <c r="A2298" s="105" t="s">
        <v>34315</v>
      </c>
      <c r="B2298" s="100" t="s">
        <v>34235</v>
      </c>
    </row>
    <row r="2299" spans="1:2" ht="26.4" x14ac:dyDescent="0.25">
      <c r="A2299" s="105" t="s">
        <v>34316</v>
      </c>
      <c r="B2299" s="100" t="s">
        <v>34253</v>
      </c>
    </row>
    <row r="2300" spans="1:2" x14ac:dyDescent="0.25">
      <c r="A2300" s="105" t="s">
        <v>34317</v>
      </c>
      <c r="B2300" s="100" t="s">
        <v>34318</v>
      </c>
    </row>
    <row r="2301" spans="1:2" x14ac:dyDescent="0.25">
      <c r="A2301" s="105" t="s">
        <v>34319</v>
      </c>
      <c r="B2301" s="100" t="s">
        <v>34320</v>
      </c>
    </row>
    <row r="2302" spans="1:2" x14ac:dyDescent="0.25">
      <c r="A2302" s="105" t="s">
        <v>34321</v>
      </c>
      <c r="B2302" s="100" t="s">
        <v>34322</v>
      </c>
    </row>
    <row r="2303" spans="1:2" x14ac:dyDescent="0.25">
      <c r="A2303" s="105" t="s">
        <v>34323</v>
      </c>
      <c r="B2303" s="100" t="s">
        <v>34324</v>
      </c>
    </row>
    <row r="2304" spans="1:2" x14ac:dyDescent="0.25">
      <c r="A2304" s="105" t="s">
        <v>34325</v>
      </c>
      <c r="B2304" s="100" t="s">
        <v>1221</v>
      </c>
    </row>
    <row r="2305" spans="1:2" x14ac:dyDescent="0.25">
      <c r="A2305" s="105" t="s">
        <v>34326</v>
      </c>
      <c r="B2305" s="100" t="s">
        <v>34327</v>
      </c>
    </row>
    <row r="2306" spans="1:2" x14ac:dyDescent="0.25">
      <c r="A2306" s="105" t="s">
        <v>34328</v>
      </c>
      <c r="B2306" s="100" t="s">
        <v>34329</v>
      </c>
    </row>
    <row r="2307" spans="1:2" x14ac:dyDescent="0.25">
      <c r="A2307" s="105" t="s">
        <v>34330</v>
      </c>
      <c r="B2307" s="100" t="s">
        <v>32458</v>
      </c>
    </row>
    <row r="2308" spans="1:2" x14ac:dyDescent="0.25">
      <c r="A2308" s="105" t="s">
        <v>34331</v>
      </c>
      <c r="B2308" s="100" t="s">
        <v>34332</v>
      </c>
    </row>
    <row r="2309" spans="1:2" x14ac:dyDescent="0.25">
      <c r="A2309" s="105" t="s">
        <v>34333</v>
      </c>
      <c r="B2309" s="100" t="s">
        <v>33630</v>
      </c>
    </row>
    <row r="2310" spans="1:2" x14ac:dyDescent="0.25">
      <c r="A2310" s="105" t="s">
        <v>34334</v>
      </c>
      <c r="B2310" s="100" t="s">
        <v>31767</v>
      </c>
    </row>
    <row r="2311" spans="1:2" x14ac:dyDescent="0.25">
      <c r="A2311" s="105" t="s">
        <v>34335</v>
      </c>
      <c r="B2311" s="100" t="s">
        <v>31771</v>
      </c>
    </row>
    <row r="2312" spans="1:2" x14ac:dyDescent="0.25">
      <c r="A2312" s="105" t="s">
        <v>34336</v>
      </c>
      <c r="B2312" s="100" t="s">
        <v>31789</v>
      </c>
    </row>
    <row r="2313" spans="1:2" ht="26.4" x14ac:dyDescent="0.25">
      <c r="A2313" s="105" t="s">
        <v>34337</v>
      </c>
      <c r="B2313" s="100" t="s">
        <v>34338</v>
      </c>
    </row>
    <row r="2314" spans="1:2" x14ac:dyDescent="0.25">
      <c r="A2314" s="105" t="s">
        <v>34339</v>
      </c>
      <c r="B2314" s="100" t="s">
        <v>34340</v>
      </c>
    </row>
    <row r="2315" spans="1:2" x14ac:dyDescent="0.25">
      <c r="A2315" s="105" t="s">
        <v>34341</v>
      </c>
      <c r="B2315" s="100" t="s">
        <v>34342</v>
      </c>
    </row>
    <row r="2316" spans="1:2" ht="26.4" x14ac:dyDescent="0.25">
      <c r="A2316" s="105" t="s">
        <v>34343</v>
      </c>
      <c r="B2316" s="100" t="s">
        <v>32473</v>
      </c>
    </row>
    <row r="2317" spans="1:2" ht="26.4" x14ac:dyDescent="0.25">
      <c r="A2317" s="105" t="s">
        <v>34344</v>
      </c>
      <c r="B2317" s="100" t="s">
        <v>32475</v>
      </c>
    </row>
    <row r="2318" spans="1:2" x14ac:dyDescent="0.25">
      <c r="A2318" s="105" t="s">
        <v>34345</v>
      </c>
      <c r="B2318" s="100" t="s">
        <v>34346</v>
      </c>
    </row>
    <row r="2319" spans="1:2" x14ac:dyDescent="0.25">
      <c r="A2319" s="105" t="s">
        <v>34347</v>
      </c>
      <c r="B2319" s="100" t="s">
        <v>34348</v>
      </c>
    </row>
    <row r="2320" spans="1:2" x14ac:dyDescent="0.25">
      <c r="A2320" s="105" t="s">
        <v>34349</v>
      </c>
      <c r="B2320" s="100" t="s">
        <v>34350</v>
      </c>
    </row>
    <row r="2321" spans="1:2" ht="26.4" x14ac:dyDescent="0.25">
      <c r="A2321" s="105" t="s">
        <v>34351</v>
      </c>
      <c r="B2321" s="100" t="s">
        <v>34352</v>
      </c>
    </row>
    <row r="2322" spans="1:2" x14ac:dyDescent="0.25">
      <c r="A2322" s="105" t="s">
        <v>34353</v>
      </c>
      <c r="B2322" s="100" t="s">
        <v>34354</v>
      </c>
    </row>
    <row r="2323" spans="1:2" x14ac:dyDescent="0.25">
      <c r="A2323" s="105" t="s">
        <v>34355</v>
      </c>
      <c r="B2323" s="100" t="s">
        <v>31770</v>
      </c>
    </row>
    <row r="2324" spans="1:2" x14ac:dyDescent="0.25">
      <c r="A2324" s="105" t="s">
        <v>34356</v>
      </c>
      <c r="B2324" s="100" t="s">
        <v>31783</v>
      </c>
    </row>
    <row r="2325" spans="1:2" x14ac:dyDescent="0.25">
      <c r="A2325" s="105" t="s">
        <v>34357</v>
      </c>
      <c r="B2325" s="100" t="s">
        <v>31792</v>
      </c>
    </row>
    <row r="2326" spans="1:2" ht="26.4" x14ac:dyDescent="0.25">
      <c r="A2326" s="105" t="s">
        <v>34358</v>
      </c>
      <c r="B2326" s="100" t="s">
        <v>34359</v>
      </c>
    </row>
    <row r="2327" spans="1:2" x14ac:dyDescent="0.25">
      <c r="A2327" s="105" t="s">
        <v>34360</v>
      </c>
      <c r="B2327" s="100" t="s">
        <v>34361</v>
      </c>
    </row>
    <row r="2328" spans="1:2" x14ac:dyDescent="0.25">
      <c r="A2328" s="105" t="s">
        <v>34362</v>
      </c>
      <c r="B2328" s="100" t="s">
        <v>34363</v>
      </c>
    </row>
    <row r="2329" spans="1:2" x14ac:dyDescent="0.25">
      <c r="A2329" s="105" t="s">
        <v>34364</v>
      </c>
      <c r="B2329" s="100" t="s">
        <v>34365</v>
      </c>
    </row>
    <row r="2330" spans="1:2" x14ac:dyDescent="0.25">
      <c r="A2330" s="105" t="s">
        <v>34366</v>
      </c>
      <c r="B2330" s="100" t="s">
        <v>34342</v>
      </c>
    </row>
    <row r="2331" spans="1:2" x14ac:dyDescent="0.25">
      <c r="A2331" s="105" t="s">
        <v>34367</v>
      </c>
      <c r="B2331" s="100" t="s">
        <v>34368</v>
      </c>
    </row>
    <row r="2332" spans="1:2" x14ac:dyDescent="0.25">
      <c r="A2332" s="105" t="s">
        <v>34369</v>
      </c>
      <c r="B2332" s="100" t="s">
        <v>33578</v>
      </c>
    </row>
    <row r="2333" spans="1:2" x14ac:dyDescent="0.25">
      <c r="A2333" s="105" t="s">
        <v>34370</v>
      </c>
      <c r="B2333" s="100" t="s">
        <v>34371</v>
      </c>
    </row>
    <row r="2334" spans="1:2" x14ac:dyDescent="0.25">
      <c r="A2334" s="105" t="s">
        <v>34372</v>
      </c>
      <c r="B2334" s="100" t="s">
        <v>34373</v>
      </c>
    </row>
    <row r="2335" spans="1:2" x14ac:dyDescent="0.25">
      <c r="A2335" s="105" t="s">
        <v>34374</v>
      </c>
      <c r="B2335" s="100" t="s">
        <v>34375</v>
      </c>
    </row>
    <row r="2336" spans="1:2" x14ac:dyDescent="0.25">
      <c r="A2336" s="105" t="s">
        <v>34376</v>
      </c>
      <c r="B2336" s="100" t="s">
        <v>33117</v>
      </c>
    </row>
    <row r="2337" spans="1:2" x14ac:dyDescent="0.25">
      <c r="A2337" s="105" t="s">
        <v>34377</v>
      </c>
      <c r="B2337" s="100" t="s">
        <v>34378</v>
      </c>
    </row>
    <row r="2338" spans="1:2" x14ac:dyDescent="0.25">
      <c r="A2338" s="105" t="s">
        <v>34379</v>
      </c>
      <c r="B2338" s="100" t="s">
        <v>34380</v>
      </c>
    </row>
    <row r="2339" spans="1:2" x14ac:dyDescent="0.25">
      <c r="A2339" s="105" t="s">
        <v>34381</v>
      </c>
      <c r="B2339" s="100" t="s">
        <v>34382</v>
      </c>
    </row>
    <row r="2340" spans="1:2" x14ac:dyDescent="0.25">
      <c r="A2340" s="105" t="s">
        <v>34383</v>
      </c>
      <c r="B2340" s="100" t="s">
        <v>34384</v>
      </c>
    </row>
    <row r="2341" spans="1:2" x14ac:dyDescent="0.25">
      <c r="A2341" s="105" t="s">
        <v>34385</v>
      </c>
      <c r="B2341" s="100" t="s">
        <v>34386</v>
      </c>
    </row>
    <row r="2342" spans="1:2" x14ac:dyDescent="0.25">
      <c r="A2342" s="105" t="s">
        <v>34387</v>
      </c>
      <c r="B2342" s="100" t="s">
        <v>34388</v>
      </c>
    </row>
    <row r="2343" spans="1:2" x14ac:dyDescent="0.25">
      <c r="A2343" s="105" t="s">
        <v>34389</v>
      </c>
      <c r="B2343" s="100" t="s">
        <v>34390</v>
      </c>
    </row>
    <row r="2344" spans="1:2" x14ac:dyDescent="0.25">
      <c r="A2344" s="105" t="s">
        <v>34391</v>
      </c>
      <c r="B2344" s="100" t="s">
        <v>34392</v>
      </c>
    </row>
    <row r="2345" spans="1:2" x14ac:dyDescent="0.25">
      <c r="A2345" s="105" t="s">
        <v>34393</v>
      </c>
      <c r="B2345" s="100" t="s">
        <v>34394</v>
      </c>
    </row>
    <row r="2346" spans="1:2" x14ac:dyDescent="0.25">
      <c r="A2346" s="105" t="s">
        <v>34395</v>
      </c>
      <c r="B2346" s="100" t="s">
        <v>34396</v>
      </c>
    </row>
    <row r="2347" spans="1:2" x14ac:dyDescent="0.25">
      <c r="A2347" s="105" t="s">
        <v>34397</v>
      </c>
      <c r="B2347" s="100" t="s">
        <v>34398</v>
      </c>
    </row>
    <row r="2348" spans="1:2" x14ac:dyDescent="0.25">
      <c r="A2348" s="105" t="s">
        <v>34399</v>
      </c>
      <c r="B2348" s="100" t="s">
        <v>34400</v>
      </c>
    </row>
    <row r="2349" spans="1:2" x14ac:dyDescent="0.25">
      <c r="A2349" s="105" t="s">
        <v>34401</v>
      </c>
      <c r="B2349" s="100" t="s">
        <v>34402</v>
      </c>
    </row>
    <row r="2350" spans="1:2" x14ac:dyDescent="0.25">
      <c r="A2350" s="105" t="s">
        <v>34403</v>
      </c>
      <c r="B2350" s="100" t="s">
        <v>34404</v>
      </c>
    </row>
    <row r="2351" spans="1:2" x14ac:dyDescent="0.25">
      <c r="A2351" s="105" t="s">
        <v>34405</v>
      </c>
      <c r="B2351" s="100" t="s">
        <v>34406</v>
      </c>
    </row>
    <row r="2352" spans="1:2" x14ac:dyDescent="0.25">
      <c r="A2352" s="105" t="s">
        <v>34407</v>
      </c>
      <c r="B2352" s="100" t="s">
        <v>34408</v>
      </c>
    </row>
    <row r="2353" spans="1:2" x14ac:dyDescent="0.25">
      <c r="A2353" s="105" t="s">
        <v>34409</v>
      </c>
      <c r="B2353" s="100" t="s">
        <v>34410</v>
      </c>
    </row>
    <row r="2354" spans="1:2" x14ac:dyDescent="0.25">
      <c r="A2354" s="105" t="s">
        <v>34411</v>
      </c>
      <c r="B2354" s="100" t="s">
        <v>34412</v>
      </c>
    </row>
    <row r="2355" spans="1:2" x14ac:dyDescent="0.25">
      <c r="A2355" s="105" t="s">
        <v>34413</v>
      </c>
      <c r="B2355" s="100" t="s">
        <v>34414</v>
      </c>
    </row>
    <row r="2356" spans="1:2" x14ac:dyDescent="0.25">
      <c r="A2356" s="105" t="s">
        <v>34415</v>
      </c>
      <c r="B2356" s="100" t="s">
        <v>34416</v>
      </c>
    </row>
    <row r="2357" spans="1:2" x14ac:dyDescent="0.25">
      <c r="A2357" s="105" t="s">
        <v>34417</v>
      </c>
      <c r="B2357" s="100" t="s">
        <v>34418</v>
      </c>
    </row>
    <row r="2358" spans="1:2" x14ac:dyDescent="0.25">
      <c r="A2358" s="105" t="s">
        <v>34419</v>
      </c>
      <c r="B2358" s="100" t="s">
        <v>34420</v>
      </c>
    </row>
    <row r="2359" spans="1:2" x14ac:dyDescent="0.25">
      <c r="A2359" s="105" t="s">
        <v>34421</v>
      </c>
      <c r="B2359" s="100" t="s">
        <v>34422</v>
      </c>
    </row>
    <row r="2360" spans="1:2" x14ac:dyDescent="0.25">
      <c r="A2360" s="108"/>
      <c r="B2360" s="99" t="s">
        <v>34423</v>
      </c>
    </row>
    <row r="2361" spans="1:2" x14ac:dyDescent="0.25">
      <c r="A2361" s="105" t="s">
        <v>34424</v>
      </c>
      <c r="B2361" s="100" t="s">
        <v>34425</v>
      </c>
    </row>
    <row r="2362" spans="1:2" s="109" customFormat="1" x14ac:dyDescent="0.25">
      <c r="A2362" s="105" t="s">
        <v>34426</v>
      </c>
      <c r="B2362" s="100" t="s">
        <v>34427</v>
      </c>
    </row>
    <row r="2363" spans="1:2" x14ac:dyDescent="0.25">
      <c r="A2363" s="105" t="s">
        <v>34428</v>
      </c>
      <c r="B2363" s="100" t="s">
        <v>34429</v>
      </c>
    </row>
    <row r="2364" spans="1:2" x14ac:dyDescent="0.25">
      <c r="A2364" s="105" t="s">
        <v>34430</v>
      </c>
      <c r="B2364" s="100" t="s">
        <v>34431</v>
      </c>
    </row>
    <row r="2365" spans="1:2" x14ac:dyDescent="0.25">
      <c r="A2365" s="105" t="s">
        <v>34432</v>
      </c>
      <c r="B2365" s="100" t="s">
        <v>34433</v>
      </c>
    </row>
    <row r="2366" spans="1:2" x14ac:dyDescent="0.25">
      <c r="A2366" s="105" t="s">
        <v>34434</v>
      </c>
      <c r="B2366" s="100" t="s">
        <v>34435</v>
      </c>
    </row>
    <row r="2367" spans="1:2" x14ac:dyDescent="0.25">
      <c r="A2367" s="105" t="s">
        <v>34436</v>
      </c>
      <c r="B2367" s="100" t="s">
        <v>34437</v>
      </c>
    </row>
    <row r="2368" spans="1:2" x14ac:dyDescent="0.25">
      <c r="A2368" s="105" t="s">
        <v>34438</v>
      </c>
      <c r="B2368" s="100" t="s">
        <v>34439</v>
      </c>
    </row>
    <row r="2369" spans="1:2" x14ac:dyDescent="0.25">
      <c r="A2369" s="105" t="s">
        <v>34440</v>
      </c>
      <c r="B2369" s="100" t="s">
        <v>34441</v>
      </c>
    </row>
    <row r="2370" spans="1:2" x14ac:dyDescent="0.25">
      <c r="A2370" s="105" t="s">
        <v>34442</v>
      </c>
      <c r="B2370" s="100" t="s">
        <v>31982</v>
      </c>
    </row>
    <row r="2371" spans="1:2" x14ac:dyDescent="0.25">
      <c r="A2371" s="105" t="s">
        <v>34443</v>
      </c>
      <c r="B2371" s="100" t="s">
        <v>34444</v>
      </c>
    </row>
    <row r="2372" spans="1:2" x14ac:dyDescent="0.25">
      <c r="A2372" s="105" t="s">
        <v>34445</v>
      </c>
      <c r="B2372" s="100" t="s">
        <v>34446</v>
      </c>
    </row>
    <row r="2373" spans="1:2" x14ac:dyDescent="0.25">
      <c r="A2373" s="105" t="s">
        <v>34447</v>
      </c>
      <c r="B2373" s="100" t="s">
        <v>34448</v>
      </c>
    </row>
    <row r="2374" spans="1:2" x14ac:dyDescent="0.25">
      <c r="A2374" s="105" t="s">
        <v>34449</v>
      </c>
      <c r="B2374" s="100" t="s">
        <v>31987</v>
      </c>
    </row>
    <row r="2375" spans="1:2" x14ac:dyDescent="0.25">
      <c r="A2375" s="105" t="s">
        <v>34450</v>
      </c>
      <c r="B2375" s="100" t="s">
        <v>34451</v>
      </c>
    </row>
    <row r="2376" spans="1:2" ht="26.4" x14ac:dyDescent="0.25">
      <c r="A2376" s="105" t="s">
        <v>34452</v>
      </c>
      <c r="B2376" s="100" t="s">
        <v>34453</v>
      </c>
    </row>
    <row r="2377" spans="1:2" x14ac:dyDescent="0.25">
      <c r="A2377" s="105" t="s">
        <v>34454</v>
      </c>
      <c r="B2377" s="100" t="s">
        <v>34455</v>
      </c>
    </row>
    <row r="2378" spans="1:2" x14ac:dyDescent="0.25">
      <c r="A2378" s="105"/>
      <c r="B2378" s="99" t="s">
        <v>1161</v>
      </c>
    </row>
    <row r="2379" spans="1:2" x14ac:dyDescent="0.25">
      <c r="A2379" s="105" t="s">
        <v>34456</v>
      </c>
      <c r="B2379" s="100" t="s">
        <v>34457</v>
      </c>
    </row>
    <row r="2380" spans="1:2" x14ac:dyDescent="0.25">
      <c r="A2380" s="105" t="s">
        <v>34458</v>
      </c>
      <c r="B2380" s="100" t="s">
        <v>33574</v>
      </c>
    </row>
    <row r="2381" spans="1:2" x14ac:dyDescent="0.25">
      <c r="A2381" s="105" t="s">
        <v>34459</v>
      </c>
      <c r="B2381" s="100" t="s">
        <v>34460</v>
      </c>
    </row>
    <row r="2382" spans="1:2" x14ac:dyDescent="0.25">
      <c r="A2382" s="105" t="s">
        <v>34461</v>
      </c>
      <c r="B2382" s="100" t="s">
        <v>34462</v>
      </c>
    </row>
    <row r="2383" spans="1:2" x14ac:dyDescent="0.25">
      <c r="A2383" s="105" t="s">
        <v>34463</v>
      </c>
      <c r="B2383" s="100" t="s">
        <v>2590</v>
      </c>
    </row>
    <row r="2384" spans="1:2" x14ac:dyDescent="0.25">
      <c r="A2384" s="105" t="s">
        <v>34464</v>
      </c>
      <c r="B2384" s="100" t="s">
        <v>25095</v>
      </c>
    </row>
    <row r="2385" spans="1:2" x14ac:dyDescent="0.25">
      <c r="A2385" s="105" t="s">
        <v>34465</v>
      </c>
      <c r="B2385" s="100" t="s">
        <v>34466</v>
      </c>
    </row>
    <row r="2386" spans="1:2" x14ac:dyDescent="0.25">
      <c r="A2386" s="105" t="s">
        <v>34467</v>
      </c>
      <c r="B2386" s="100" t="s">
        <v>25105</v>
      </c>
    </row>
    <row r="2387" spans="1:2" x14ac:dyDescent="0.25">
      <c r="A2387" s="105" t="s">
        <v>34468</v>
      </c>
      <c r="B2387" s="100" t="s">
        <v>2590</v>
      </c>
    </row>
    <row r="2388" spans="1:2" x14ac:dyDescent="0.25">
      <c r="A2388" s="105" t="s">
        <v>34469</v>
      </c>
      <c r="B2388" s="100" t="s">
        <v>2590</v>
      </c>
    </row>
    <row r="2389" spans="1:2" x14ac:dyDescent="0.25">
      <c r="A2389" s="105" t="s">
        <v>34470</v>
      </c>
      <c r="B2389" s="100" t="s">
        <v>34471</v>
      </c>
    </row>
    <row r="2390" spans="1:2" x14ac:dyDescent="0.25">
      <c r="A2390" s="105" t="s">
        <v>34472</v>
      </c>
      <c r="B2390" s="100" t="s">
        <v>153</v>
      </c>
    </row>
    <row r="2391" spans="1:2" x14ac:dyDescent="0.25">
      <c r="A2391" s="105" t="s">
        <v>34473</v>
      </c>
      <c r="B2391" s="100" t="s">
        <v>153</v>
      </c>
    </row>
    <row r="2392" spans="1:2" x14ac:dyDescent="0.25">
      <c r="A2392" s="105" t="s">
        <v>34474</v>
      </c>
      <c r="B2392" s="100" t="s">
        <v>34475</v>
      </c>
    </row>
    <row r="2393" spans="1:2" x14ac:dyDescent="0.25">
      <c r="A2393" s="105" t="s">
        <v>34476</v>
      </c>
      <c r="B2393" s="100" t="s">
        <v>34477</v>
      </c>
    </row>
    <row r="2394" spans="1:2" x14ac:dyDescent="0.25">
      <c r="A2394" s="105" t="s">
        <v>34478</v>
      </c>
      <c r="B2394" s="100" t="s">
        <v>2591</v>
      </c>
    </row>
    <row r="2395" spans="1:2" x14ac:dyDescent="0.25">
      <c r="A2395" s="105" t="s">
        <v>34479</v>
      </c>
      <c r="B2395" s="100" t="s">
        <v>34480</v>
      </c>
    </row>
    <row r="2396" spans="1:2" x14ac:dyDescent="0.25">
      <c r="A2396" s="105" t="s">
        <v>34481</v>
      </c>
      <c r="B2396" s="100" t="s">
        <v>34482</v>
      </c>
    </row>
    <row r="2397" spans="1:2" x14ac:dyDescent="0.25">
      <c r="A2397" s="105" t="s">
        <v>34483</v>
      </c>
      <c r="B2397" s="100" t="s">
        <v>34484</v>
      </c>
    </row>
    <row r="2398" spans="1:2" x14ac:dyDescent="0.25">
      <c r="A2398" s="105" t="s">
        <v>34485</v>
      </c>
      <c r="B2398" s="100" t="s">
        <v>34400</v>
      </c>
    </row>
    <row r="2399" spans="1:2" x14ac:dyDescent="0.25">
      <c r="A2399" s="105" t="s">
        <v>34486</v>
      </c>
      <c r="B2399" s="100" t="s">
        <v>154</v>
      </c>
    </row>
    <row r="2400" spans="1:2" x14ac:dyDescent="0.25">
      <c r="A2400" s="105" t="s">
        <v>34487</v>
      </c>
      <c r="B2400" s="100" t="s">
        <v>153</v>
      </c>
    </row>
    <row r="2401" spans="1:2" x14ac:dyDescent="0.25">
      <c r="A2401" s="105" t="s">
        <v>34488</v>
      </c>
      <c r="B2401" s="100" t="s">
        <v>34489</v>
      </c>
    </row>
    <row r="2402" spans="1:2" x14ac:dyDescent="0.25">
      <c r="A2402" s="105" t="s">
        <v>34490</v>
      </c>
      <c r="B2402" s="100" t="s">
        <v>34491</v>
      </c>
    </row>
    <row r="2403" spans="1:2" x14ac:dyDescent="0.25">
      <c r="A2403" s="105" t="s">
        <v>34492</v>
      </c>
      <c r="B2403" s="100" t="s">
        <v>34493</v>
      </c>
    </row>
    <row r="2404" spans="1:2" x14ac:dyDescent="0.25">
      <c r="A2404" s="105" t="s">
        <v>34494</v>
      </c>
      <c r="B2404" s="100" t="s">
        <v>30659</v>
      </c>
    </row>
    <row r="2405" spans="1:2" x14ac:dyDescent="0.25">
      <c r="A2405" s="105" t="s">
        <v>34495</v>
      </c>
      <c r="B2405" s="100" t="s">
        <v>34496</v>
      </c>
    </row>
    <row r="2406" spans="1:2" x14ac:dyDescent="0.25">
      <c r="A2406" s="105" t="s">
        <v>34497</v>
      </c>
      <c r="B2406" s="100" t="s">
        <v>34498</v>
      </c>
    </row>
    <row r="2407" spans="1:2" x14ac:dyDescent="0.25">
      <c r="A2407" s="105" t="s">
        <v>34499</v>
      </c>
      <c r="B2407" s="100" t="s">
        <v>34500</v>
      </c>
    </row>
    <row r="2408" spans="1:2" x14ac:dyDescent="0.25">
      <c r="A2408" s="105" t="s">
        <v>34501</v>
      </c>
      <c r="B2408" s="100" t="s">
        <v>34502</v>
      </c>
    </row>
    <row r="2409" spans="1:2" x14ac:dyDescent="0.25">
      <c r="A2409" s="105" t="s">
        <v>34503</v>
      </c>
      <c r="B2409" s="100" t="s">
        <v>34504</v>
      </c>
    </row>
    <row r="2410" spans="1:2" x14ac:dyDescent="0.25">
      <c r="A2410" s="105" t="s">
        <v>34505</v>
      </c>
      <c r="B2410" s="100" t="s">
        <v>212</v>
      </c>
    </row>
    <row r="2411" spans="1:2" x14ac:dyDescent="0.25">
      <c r="A2411" s="105" t="s">
        <v>34506</v>
      </c>
      <c r="B2411" s="100" t="s">
        <v>152</v>
      </c>
    </row>
    <row r="2412" spans="1:2" x14ac:dyDescent="0.25">
      <c r="A2412" s="105" t="s">
        <v>34507</v>
      </c>
      <c r="B2412" s="100" t="s">
        <v>34508</v>
      </c>
    </row>
    <row r="2413" spans="1:2" x14ac:dyDescent="0.25">
      <c r="A2413" s="105" t="s">
        <v>34509</v>
      </c>
      <c r="B2413" s="100" t="s">
        <v>34510</v>
      </c>
    </row>
    <row r="2414" spans="1:2" x14ac:dyDescent="0.25">
      <c r="A2414" s="105" t="s">
        <v>34511</v>
      </c>
      <c r="B2414" s="100" t="s">
        <v>34512</v>
      </c>
    </row>
    <row r="2415" spans="1:2" x14ac:dyDescent="0.25">
      <c r="A2415" s="105" t="s">
        <v>34513</v>
      </c>
      <c r="B2415" s="100" t="s">
        <v>34514</v>
      </c>
    </row>
    <row r="2416" spans="1:2" x14ac:dyDescent="0.25">
      <c r="A2416" s="105" t="s">
        <v>34515</v>
      </c>
      <c r="B2416" s="100" t="s">
        <v>32103</v>
      </c>
    </row>
    <row r="2417" spans="1:2" x14ac:dyDescent="0.25">
      <c r="A2417" s="105" t="s">
        <v>34516</v>
      </c>
      <c r="B2417" s="100" t="s">
        <v>32105</v>
      </c>
    </row>
    <row r="2418" spans="1:2" x14ac:dyDescent="0.25">
      <c r="A2418" s="105" t="s">
        <v>34517</v>
      </c>
      <c r="B2418" s="100" t="s">
        <v>34518</v>
      </c>
    </row>
    <row r="2419" spans="1:2" x14ac:dyDescent="0.25">
      <c r="A2419" s="105" t="s">
        <v>34519</v>
      </c>
      <c r="B2419" s="100" t="s">
        <v>34520</v>
      </c>
    </row>
    <row r="2420" spans="1:2" x14ac:dyDescent="0.25">
      <c r="A2420" s="105" t="s">
        <v>34521</v>
      </c>
      <c r="B2420" s="100" t="s">
        <v>34522</v>
      </c>
    </row>
    <row r="2421" spans="1:2" x14ac:dyDescent="0.25">
      <c r="A2421" s="105" t="s">
        <v>34523</v>
      </c>
      <c r="B2421" s="100" t="s">
        <v>32693</v>
      </c>
    </row>
    <row r="2422" spans="1:2" ht="26.4" x14ac:dyDescent="0.25">
      <c r="A2422" s="105" t="s">
        <v>34524</v>
      </c>
      <c r="B2422" s="100" t="s">
        <v>34525</v>
      </c>
    </row>
    <row r="2423" spans="1:2" x14ac:dyDescent="0.25">
      <c r="A2423" s="105" t="s">
        <v>34526</v>
      </c>
      <c r="B2423" s="100" t="s">
        <v>27239</v>
      </c>
    </row>
    <row r="2424" spans="1:2" x14ac:dyDescent="0.25">
      <c r="A2424" s="105" t="s">
        <v>34527</v>
      </c>
      <c r="B2424" s="100" t="s">
        <v>34528</v>
      </c>
    </row>
    <row r="2425" spans="1:2" x14ac:dyDescent="0.25">
      <c r="A2425" s="105" t="s">
        <v>34529</v>
      </c>
      <c r="B2425" s="100" t="s">
        <v>34530</v>
      </c>
    </row>
    <row r="2426" spans="1:2" x14ac:dyDescent="0.25">
      <c r="A2426" s="105" t="s">
        <v>34531</v>
      </c>
      <c r="B2426" s="100" t="s">
        <v>34532</v>
      </c>
    </row>
    <row r="2427" spans="1:2" ht="26.4" x14ac:dyDescent="0.25">
      <c r="A2427" s="105" t="s">
        <v>34533</v>
      </c>
      <c r="B2427" s="100" t="s">
        <v>34534</v>
      </c>
    </row>
    <row r="2428" spans="1:2" x14ac:dyDescent="0.25">
      <c r="A2428" s="105" t="s">
        <v>34535</v>
      </c>
      <c r="B2428" s="100" t="s">
        <v>34536</v>
      </c>
    </row>
    <row r="2429" spans="1:2" x14ac:dyDescent="0.25">
      <c r="A2429" s="105" t="s">
        <v>34537</v>
      </c>
      <c r="B2429" s="100" t="s">
        <v>34538</v>
      </c>
    </row>
    <row r="2430" spans="1:2" x14ac:dyDescent="0.25">
      <c r="A2430" s="105" t="s">
        <v>34539</v>
      </c>
      <c r="B2430" s="100" t="s">
        <v>34540</v>
      </c>
    </row>
    <row r="2431" spans="1:2" x14ac:dyDescent="0.25">
      <c r="A2431" s="105" t="s">
        <v>34541</v>
      </c>
      <c r="B2431" s="100" t="s">
        <v>34542</v>
      </c>
    </row>
    <row r="2432" spans="1:2" x14ac:dyDescent="0.25">
      <c r="A2432" s="105" t="s">
        <v>34543</v>
      </c>
      <c r="B2432" s="100" t="s">
        <v>34544</v>
      </c>
    </row>
    <row r="2433" spans="1:2" ht="26.4" x14ac:dyDescent="0.25">
      <c r="A2433" s="105" t="s">
        <v>34545</v>
      </c>
      <c r="B2433" s="100" t="s">
        <v>34546</v>
      </c>
    </row>
    <row r="2434" spans="1:2" x14ac:dyDescent="0.25">
      <c r="A2434" s="105" t="s">
        <v>34547</v>
      </c>
      <c r="B2434" s="100" t="s">
        <v>34548</v>
      </c>
    </row>
    <row r="2435" spans="1:2" x14ac:dyDescent="0.25">
      <c r="A2435" s="105" t="s">
        <v>34549</v>
      </c>
      <c r="B2435" s="100" t="s">
        <v>34550</v>
      </c>
    </row>
    <row r="2436" spans="1:2" x14ac:dyDescent="0.25">
      <c r="A2436" s="105" t="s">
        <v>34551</v>
      </c>
      <c r="B2436" s="100" t="s">
        <v>34552</v>
      </c>
    </row>
    <row r="2437" spans="1:2" x14ac:dyDescent="0.25">
      <c r="A2437" s="105" t="s">
        <v>34553</v>
      </c>
      <c r="B2437" s="100" t="s">
        <v>34554</v>
      </c>
    </row>
    <row r="2438" spans="1:2" x14ac:dyDescent="0.25">
      <c r="A2438" s="105" t="s">
        <v>34555</v>
      </c>
      <c r="B2438" s="100" t="s">
        <v>34556</v>
      </c>
    </row>
    <row r="2439" spans="1:2" x14ac:dyDescent="0.25">
      <c r="A2439" s="105" t="s">
        <v>34557</v>
      </c>
      <c r="B2439" s="100" t="s">
        <v>34558</v>
      </c>
    </row>
    <row r="2440" spans="1:2" x14ac:dyDescent="0.25">
      <c r="A2440" s="105" t="s">
        <v>34559</v>
      </c>
      <c r="B2440" s="100" t="s">
        <v>244</v>
      </c>
    </row>
    <row r="2441" spans="1:2" x14ac:dyDescent="0.25">
      <c r="A2441" s="105" t="s">
        <v>34560</v>
      </c>
      <c r="B2441" s="100" t="s">
        <v>34561</v>
      </c>
    </row>
    <row r="2442" spans="1:2" x14ac:dyDescent="0.25">
      <c r="A2442" s="105" t="s">
        <v>34562</v>
      </c>
      <c r="B2442" s="100" t="s">
        <v>34563</v>
      </c>
    </row>
    <row r="2443" spans="1:2" x14ac:dyDescent="0.25">
      <c r="A2443" s="105" t="s">
        <v>34564</v>
      </c>
      <c r="B2443" s="100" t="s">
        <v>34565</v>
      </c>
    </row>
    <row r="2444" spans="1:2" x14ac:dyDescent="0.25">
      <c r="A2444" s="105" t="s">
        <v>34566</v>
      </c>
      <c r="B2444" s="100" t="s">
        <v>34567</v>
      </c>
    </row>
    <row r="2445" spans="1:2" x14ac:dyDescent="0.25">
      <c r="A2445" s="105" t="s">
        <v>34568</v>
      </c>
      <c r="B2445" s="100" t="s">
        <v>34569</v>
      </c>
    </row>
    <row r="2446" spans="1:2" x14ac:dyDescent="0.25">
      <c r="A2446" s="105" t="s">
        <v>34570</v>
      </c>
      <c r="B2446" s="100" t="s">
        <v>34571</v>
      </c>
    </row>
    <row r="2447" spans="1:2" x14ac:dyDescent="0.25">
      <c r="A2447" s="105" t="s">
        <v>34572</v>
      </c>
      <c r="B2447" s="100" t="s">
        <v>34573</v>
      </c>
    </row>
    <row r="2448" spans="1:2" x14ac:dyDescent="0.25">
      <c r="A2448" s="105" t="s">
        <v>34574</v>
      </c>
      <c r="B2448" s="100" t="s">
        <v>32145</v>
      </c>
    </row>
    <row r="2449" spans="1:2" x14ac:dyDescent="0.25">
      <c r="A2449" s="105" t="s">
        <v>34575</v>
      </c>
      <c r="B2449" s="100" t="s">
        <v>32149</v>
      </c>
    </row>
    <row r="2450" spans="1:2" x14ac:dyDescent="0.25">
      <c r="A2450" s="105" t="s">
        <v>34576</v>
      </c>
      <c r="B2450" s="100" t="s">
        <v>34577</v>
      </c>
    </row>
    <row r="2451" spans="1:2" x14ac:dyDescent="0.25">
      <c r="A2451" s="105" t="s">
        <v>34578</v>
      </c>
      <c r="B2451" s="100" t="s">
        <v>34579</v>
      </c>
    </row>
    <row r="2452" spans="1:2" x14ac:dyDescent="0.25">
      <c r="A2452" s="105" t="s">
        <v>34580</v>
      </c>
      <c r="B2452" s="100" t="s">
        <v>25191</v>
      </c>
    </row>
    <row r="2453" spans="1:2" x14ac:dyDescent="0.25">
      <c r="A2453" s="105" t="s">
        <v>34581</v>
      </c>
      <c r="B2453" s="100" t="s">
        <v>25187</v>
      </c>
    </row>
    <row r="2454" spans="1:2" x14ac:dyDescent="0.25">
      <c r="A2454" s="105" t="s">
        <v>34582</v>
      </c>
      <c r="B2454" s="100" t="s">
        <v>205</v>
      </c>
    </row>
    <row r="2455" spans="1:2" x14ac:dyDescent="0.25">
      <c r="A2455" s="105" t="s">
        <v>34583</v>
      </c>
      <c r="B2455" s="100" t="s">
        <v>206</v>
      </c>
    </row>
    <row r="2456" spans="1:2" x14ac:dyDescent="0.25">
      <c r="A2456" s="105" t="s">
        <v>34584</v>
      </c>
      <c r="B2456" s="100" t="s">
        <v>208</v>
      </c>
    </row>
    <row r="2457" spans="1:2" x14ac:dyDescent="0.25">
      <c r="A2457" s="105" t="s">
        <v>34585</v>
      </c>
      <c r="B2457" s="100" t="s">
        <v>34586</v>
      </c>
    </row>
    <row r="2458" spans="1:2" x14ac:dyDescent="0.25">
      <c r="A2458" s="105" t="s">
        <v>34587</v>
      </c>
      <c r="B2458" s="100" t="s">
        <v>209</v>
      </c>
    </row>
    <row r="2459" spans="1:2" x14ac:dyDescent="0.25">
      <c r="A2459" s="105" t="s">
        <v>34588</v>
      </c>
      <c r="B2459" s="100" t="s">
        <v>34589</v>
      </c>
    </row>
    <row r="2460" spans="1:2" x14ac:dyDescent="0.25">
      <c r="A2460" s="105" t="s">
        <v>34590</v>
      </c>
      <c r="B2460" s="100" t="s">
        <v>30643</v>
      </c>
    </row>
    <row r="2461" spans="1:2" x14ac:dyDescent="0.25">
      <c r="A2461" s="105" t="s">
        <v>34591</v>
      </c>
      <c r="B2461" s="100" t="s">
        <v>24110</v>
      </c>
    </row>
    <row r="2462" spans="1:2" x14ac:dyDescent="0.25">
      <c r="A2462" s="105" t="s">
        <v>34592</v>
      </c>
      <c r="B2462" s="100" t="s">
        <v>34593</v>
      </c>
    </row>
    <row r="2463" spans="1:2" x14ac:dyDescent="0.25">
      <c r="A2463" s="105" t="s">
        <v>34594</v>
      </c>
      <c r="B2463" s="100" t="s">
        <v>28051</v>
      </c>
    </row>
    <row r="2464" spans="1:2" x14ac:dyDescent="0.25">
      <c r="A2464" s="105" t="s">
        <v>34595</v>
      </c>
      <c r="B2464" s="100" t="s">
        <v>30685</v>
      </c>
    </row>
    <row r="2465" spans="1:2" x14ac:dyDescent="0.25">
      <c r="A2465" s="105" t="s">
        <v>34596</v>
      </c>
      <c r="B2465" s="100" t="s">
        <v>34597</v>
      </c>
    </row>
    <row r="2466" spans="1:2" x14ac:dyDescent="0.25">
      <c r="A2466" s="105" t="s">
        <v>34598</v>
      </c>
      <c r="B2466" s="100" t="s">
        <v>30642</v>
      </c>
    </row>
    <row r="2467" spans="1:2" x14ac:dyDescent="0.25">
      <c r="A2467" s="105" t="s">
        <v>34599</v>
      </c>
      <c r="B2467" s="100" t="s">
        <v>34600</v>
      </c>
    </row>
    <row r="2468" spans="1:2" x14ac:dyDescent="0.25">
      <c r="A2468" s="105" t="s">
        <v>34601</v>
      </c>
      <c r="B2468" s="100" t="s">
        <v>30643</v>
      </c>
    </row>
    <row r="2469" spans="1:2" x14ac:dyDescent="0.25">
      <c r="A2469" s="105" t="s">
        <v>34602</v>
      </c>
      <c r="B2469" s="100" t="s">
        <v>34603</v>
      </c>
    </row>
    <row r="2470" spans="1:2" x14ac:dyDescent="0.25">
      <c r="A2470" s="105" t="s">
        <v>34604</v>
      </c>
      <c r="B2470" s="100" t="s">
        <v>34605</v>
      </c>
    </row>
    <row r="2471" spans="1:2" x14ac:dyDescent="0.25">
      <c r="A2471" s="105" t="s">
        <v>34606</v>
      </c>
      <c r="B2471" s="100" t="s">
        <v>34607</v>
      </c>
    </row>
    <row r="2472" spans="1:2" x14ac:dyDescent="0.25">
      <c r="A2472" s="105" t="s">
        <v>34608</v>
      </c>
      <c r="B2472" s="100" t="s">
        <v>34609</v>
      </c>
    </row>
    <row r="2473" spans="1:2" x14ac:dyDescent="0.25">
      <c r="A2473" s="105" t="s">
        <v>34610</v>
      </c>
      <c r="B2473" s="100" t="s">
        <v>34611</v>
      </c>
    </row>
    <row r="2474" spans="1:2" x14ac:dyDescent="0.25">
      <c r="A2474" s="105" t="s">
        <v>34612</v>
      </c>
      <c r="B2474" s="100" t="s">
        <v>235</v>
      </c>
    </row>
    <row r="2475" spans="1:2" x14ac:dyDescent="0.25">
      <c r="A2475" s="105" t="s">
        <v>34613</v>
      </c>
      <c r="B2475" s="100" t="s">
        <v>34614</v>
      </c>
    </row>
    <row r="2476" spans="1:2" x14ac:dyDescent="0.25">
      <c r="A2476" s="105" t="s">
        <v>34615</v>
      </c>
      <c r="B2476" s="100" t="s">
        <v>34616</v>
      </c>
    </row>
    <row r="2477" spans="1:2" x14ac:dyDescent="0.25">
      <c r="A2477" s="105" t="s">
        <v>34617</v>
      </c>
      <c r="B2477" s="100" t="s">
        <v>34618</v>
      </c>
    </row>
    <row r="2478" spans="1:2" x14ac:dyDescent="0.25">
      <c r="A2478" s="105" t="s">
        <v>34619</v>
      </c>
      <c r="B2478" s="100" t="s">
        <v>2589</v>
      </c>
    </row>
    <row r="2479" spans="1:2" x14ac:dyDescent="0.25">
      <c r="A2479" s="105" t="s">
        <v>34620</v>
      </c>
      <c r="B2479" s="100" t="s">
        <v>34621</v>
      </c>
    </row>
    <row r="2480" spans="1:2" x14ac:dyDescent="0.25">
      <c r="A2480" s="105" t="s">
        <v>34622</v>
      </c>
      <c r="B2480" s="100" t="s">
        <v>2586</v>
      </c>
    </row>
    <row r="2481" spans="1:2" x14ac:dyDescent="0.25">
      <c r="A2481" s="105" t="s">
        <v>34623</v>
      </c>
      <c r="B2481" s="100" t="s">
        <v>34624</v>
      </c>
    </row>
    <row r="2482" spans="1:2" x14ac:dyDescent="0.25">
      <c r="A2482" s="105" t="s">
        <v>34625</v>
      </c>
      <c r="B2482" s="100" t="s">
        <v>146</v>
      </c>
    </row>
    <row r="2483" spans="1:2" x14ac:dyDescent="0.25">
      <c r="A2483" s="105" t="s">
        <v>34626</v>
      </c>
      <c r="B2483" s="100" t="s">
        <v>34627</v>
      </c>
    </row>
    <row r="2484" spans="1:2" x14ac:dyDescent="0.25">
      <c r="A2484" s="105" t="s">
        <v>34628</v>
      </c>
      <c r="B2484" s="100" t="s">
        <v>34629</v>
      </c>
    </row>
    <row r="2485" spans="1:2" x14ac:dyDescent="0.25">
      <c r="A2485" s="105" t="s">
        <v>34630</v>
      </c>
      <c r="B2485" s="100" t="s">
        <v>34631</v>
      </c>
    </row>
    <row r="2486" spans="1:2" x14ac:dyDescent="0.25">
      <c r="A2486" s="105" t="s">
        <v>34632</v>
      </c>
      <c r="B2486" s="100" t="s">
        <v>34633</v>
      </c>
    </row>
    <row r="2487" spans="1:2" x14ac:dyDescent="0.25">
      <c r="A2487" s="105" t="s">
        <v>34634</v>
      </c>
      <c r="B2487" s="100" t="s">
        <v>34635</v>
      </c>
    </row>
    <row r="2488" spans="1:2" x14ac:dyDescent="0.25">
      <c r="A2488" s="105" t="s">
        <v>34636</v>
      </c>
      <c r="B2488" s="100" t="s">
        <v>34637</v>
      </c>
    </row>
    <row r="2489" spans="1:2" x14ac:dyDescent="0.25">
      <c r="A2489" s="105" t="s">
        <v>34638</v>
      </c>
      <c r="B2489" s="100" t="s">
        <v>34639</v>
      </c>
    </row>
    <row r="2490" spans="1:2" x14ac:dyDescent="0.25">
      <c r="A2490" s="105" t="s">
        <v>34640</v>
      </c>
      <c r="B2490" s="100" t="s">
        <v>34641</v>
      </c>
    </row>
    <row r="2491" spans="1:2" x14ac:dyDescent="0.25">
      <c r="A2491" s="105" t="s">
        <v>34642</v>
      </c>
      <c r="B2491" s="100" t="s">
        <v>34643</v>
      </c>
    </row>
    <row r="2492" spans="1:2" x14ac:dyDescent="0.25">
      <c r="A2492" s="105" t="s">
        <v>34644</v>
      </c>
      <c r="B2492" s="100" t="s">
        <v>2589</v>
      </c>
    </row>
    <row r="2493" spans="1:2" x14ac:dyDescent="0.25">
      <c r="A2493" s="105" t="s">
        <v>34645</v>
      </c>
      <c r="B2493" s="100" t="s">
        <v>1120</v>
      </c>
    </row>
    <row r="2494" spans="1:2" x14ac:dyDescent="0.25">
      <c r="A2494" s="105" t="s">
        <v>34646</v>
      </c>
      <c r="B2494" s="100" t="s">
        <v>34647</v>
      </c>
    </row>
    <row r="2495" spans="1:2" x14ac:dyDescent="0.25">
      <c r="A2495" s="105" t="s">
        <v>34648</v>
      </c>
      <c r="B2495" s="100" t="s">
        <v>34649</v>
      </c>
    </row>
    <row r="2496" spans="1:2" x14ac:dyDescent="0.25">
      <c r="A2496" s="105" t="s">
        <v>34650</v>
      </c>
      <c r="B2496" s="100" t="s">
        <v>4083</v>
      </c>
    </row>
    <row r="2497" spans="1:2" x14ac:dyDescent="0.25">
      <c r="A2497" s="105" t="s">
        <v>34651</v>
      </c>
      <c r="B2497" s="100" t="s">
        <v>34652</v>
      </c>
    </row>
    <row r="2498" spans="1:2" x14ac:dyDescent="0.25">
      <c r="A2498" s="105" t="s">
        <v>34653</v>
      </c>
      <c r="B2498" s="100" t="s">
        <v>34654</v>
      </c>
    </row>
    <row r="2499" spans="1:2" x14ac:dyDescent="0.25">
      <c r="A2499" s="105" t="s">
        <v>34655</v>
      </c>
      <c r="B2499" s="100" t="s">
        <v>34656</v>
      </c>
    </row>
    <row r="2500" spans="1:2" x14ac:dyDescent="0.25">
      <c r="A2500" s="105" t="s">
        <v>34657</v>
      </c>
      <c r="B2500" s="100" t="s">
        <v>34658</v>
      </c>
    </row>
    <row r="2501" spans="1:2" x14ac:dyDescent="0.25">
      <c r="A2501" s="105" t="s">
        <v>34659</v>
      </c>
      <c r="B2501" s="100" t="s">
        <v>34660</v>
      </c>
    </row>
    <row r="2502" spans="1:2" x14ac:dyDescent="0.25">
      <c r="A2502" s="105" t="s">
        <v>34661</v>
      </c>
      <c r="B2502" s="100" t="s">
        <v>34662</v>
      </c>
    </row>
    <row r="2503" spans="1:2" x14ac:dyDescent="0.25">
      <c r="A2503" s="105" t="s">
        <v>34663</v>
      </c>
      <c r="B2503" s="100" t="s">
        <v>34664</v>
      </c>
    </row>
    <row r="2504" spans="1:2" x14ac:dyDescent="0.25">
      <c r="A2504" s="105" t="s">
        <v>34665</v>
      </c>
      <c r="B2504" s="100" t="s">
        <v>34666</v>
      </c>
    </row>
    <row r="2505" spans="1:2" x14ac:dyDescent="0.25">
      <c r="A2505" s="105" t="s">
        <v>34667</v>
      </c>
      <c r="B2505" s="100" t="s">
        <v>4084</v>
      </c>
    </row>
    <row r="2506" spans="1:2" x14ac:dyDescent="0.25">
      <c r="A2506" s="105" t="s">
        <v>34668</v>
      </c>
      <c r="B2506" s="100" t="s">
        <v>34669</v>
      </c>
    </row>
    <row r="2507" spans="1:2" x14ac:dyDescent="0.25">
      <c r="A2507" s="105" t="s">
        <v>34670</v>
      </c>
      <c r="B2507" s="100" t="s">
        <v>34671</v>
      </c>
    </row>
    <row r="2508" spans="1:2" x14ac:dyDescent="0.25">
      <c r="A2508" s="105" t="s">
        <v>34672</v>
      </c>
      <c r="B2508" s="100" t="s">
        <v>34673</v>
      </c>
    </row>
    <row r="2509" spans="1:2" x14ac:dyDescent="0.25">
      <c r="A2509" s="105" t="s">
        <v>34674</v>
      </c>
      <c r="B2509" s="100" t="s">
        <v>34675</v>
      </c>
    </row>
    <row r="2510" spans="1:2" x14ac:dyDescent="0.25">
      <c r="A2510" s="105" t="s">
        <v>34676</v>
      </c>
      <c r="B2510" s="100" t="s">
        <v>34677</v>
      </c>
    </row>
    <row r="2511" spans="1:2" x14ac:dyDescent="0.25">
      <c r="A2511" s="105" t="s">
        <v>34678</v>
      </c>
      <c r="B2511" s="100" t="s">
        <v>30676</v>
      </c>
    </row>
    <row r="2512" spans="1:2" x14ac:dyDescent="0.25">
      <c r="A2512" s="105" t="s">
        <v>34679</v>
      </c>
      <c r="B2512" s="100" t="s">
        <v>30676</v>
      </c>
    </row>
    <row r="2513" spans="1:2" x14ac:dyDescent="0.25">
      <c r="A2513" s="105" t="s">
        <v>34680</v>
      </c>
      <c r="B2513" s="100" t="s">
        <v>30676</v>
      </c>
    </row>
    <row r="2514" spans="1:2" x14ac:dyDescent="0.25">
      <c r="A2514" s="105" t="s">
        <v>34681</v>
      </c>
      <c r="B2514" s="100" t="s">
        <v>530</v>
      </c>
    </row>
    <row r="2515" spans="1:2" x14ac:dyDescent="0.25">
      <c r="A2515" s="105" t="s">
        <v>34682</v>
      </c>
      <c r="B2515" s="100" t="s">
        <v>530</v>
      </c>
    </row>
    <row r="2516" spans="1:2" x14ac:dyDescent="0.25">
      <c r="A2516" s="105" t="s">
        <v>34683</v>
      </c>
      <c r="B2516" s="100" t="s">
        <v>530</v>
      </c>
    </row>
    <row r="2517" spans="1:2" x14ac:dyDescent="0.25">
      <c r="A2517" s="105" t="s">
        <v>34684</v>
      </c>
      <c r="B2517" s="100" t="s">
        <v>34685</v>
      </c>
    </row>
    <row r="2518" spans="1:2" x14ac:dyDescent="0.25">
      <c r="A2518" s="105" t="s">
        <v>34686</v>
      </c>
      <c r="B2518" s="100" t="s">
        <v>34677</v>
      </c>
    </row>
    <row r="2519" spans="1:2" x14ac:dyDescent="0.25">
      <c r="A2519" s="105" t="s">
        <v>34687</v>
      </c>
      <c r="B2519" s="100" t="s">
        <v>34688</v>
      </c>
    </row>
    <row r="2520" spans="1:2" x14ac:dyDescent="0.25">
      <c r="A2520" s="105" t="s">
        <v>34689</v>
      </c>
      <c r="B2520" s="100" t="s">
        <v>34690</v>
      </c>
    </row>
    <row r="2521" spans="1:2" x14ac:dyDescent="0.25">
      <c r="A2521" s="105" t="s">
        <v>34691</v>
      </c>
      <c r="B2521" s="100" t="s">
        <v>4085</v>
      </c>
    </row>
    <row r="2522" spans="1:2" x14ac:dyDescent="0.25">
      <c r="A2522" s="105" t="s">
        <v>34692</v>
      </c>
      <c r="B2522" s="100" t="s">
        <v>26</v>
      </c>
    </row>
    <row r="2523" spans="1:2" x14ac:dyDescent="0.25">
      <c r="A2523" s="105" t="s">
        <v>34693</v>
      </c>
      <c r="B2523" s="100" t="s">
        <v>34694</v>
      </c>
    </row>
    <row r="2524" spans="1:2" x14ac:dyDescent="0.25">
      <c r="A2524" s="113"/>
      <c r="B2524" s="99" t="s">
        <v>765</v>
      </c>
    </row>
    <row r="2525" spans="1:2" x14ac:dyDescent="0.25">
      <c r="A2525" s="105" t="s">
        <v>34695</v>
      </c>
      <c r="B2525" s="100" t="s">
        <v>34696</v>
      </c>
    </row>
    <row r="2526" spans="1:2" x14ac:dyDescent="0.25">
      <c r="A2526" s="105" t="s">
        <v>34697</v>
      </c>
      <c r="B2526" s="100" t="s">
        <v>34698</v>
      </c>
    </row>
    <row r="2527" spans="1:2" x14ac:dyDescent="0.25">
      <c r="A2527" s="105" t="s">
        <v>34699</v>
      </c>
      <c r="B2527" s="100" t="s">
        <v>34700</v>
      </c>
    </row>
    <row r="2528" spans="1:2" x14ac:dyDescent="0.25">
      <c r="A2528" s="105" t="s">
        <v>34701</v>
      </c>
      <c r="B2528" s="100" t="s">
        <v>34702</v>
      </c>
    </row>
    <row r="2529" spans="1:2" x14ac:dyDescent="0.25">
      <c r="A2529" s="105" t="s">
        <v>34703</v>
      </c>
      <c r="B2529" s="100" t="s">
        <v>34704</v>
      </c>
    </row>
    <row r="2530" spans="1:2" x14ac:dyDescent="0.25">
      <c r="A2530" s="105" t="s">
        <v>34705</v>
      </c>
      <c r="B2530" s="100" t="s">
        <v>34706</v>
      </c>
    </row>
    <row r="2531" spans="1:2" x14ac:dyDescent="0.25">
      <c r="A2531" s="105" t="s">
        <v>34707</v>
      </c>
      <c r="B2531" s="100" t="s">
        <v>34708</v>
      </c>
    </row>
    <row r="2532" spans="1:2" x14ac:dyDescent="0.25">
      <c r="A2532" s="105" t="s">
        <v>34709</v>
      </c>
      <c r="B2532" s="100" t="s">
        <v>34710</v>
      </c>
    </row>
    <row r="2533" spans="1:2" x14ac:dyDescent="0.25">
      <c r="A2533" s="105" t="s">
        <v>34711</v>
      </c>
      <c r="B2533" s="100" t="s">
        <v>34712</v>
      </c>
    </row>
    <row r="2534" spans="1:2" x14ac:dyDescent="0.25">
      <c r="A2534" s="105" t="s">
        <v>34713</v>
      </c>
      <c r="B2534" s="100" t="s">
        <v>34714</v>
      </c>
    </row>
    <row r="2535" spans="1:2" x14ac:dyDescent="0.25">
      <c r="A2535" s="105" t="s">
        <v>34715</v>
      </c>
      <c r="B2535" s="100" t="s">
        <v>30650</v>
      </c>
    </row>
    <row r="2536" spans="1:2" x14ac:dyDescent="0.25">
      <c r="A2536" s="105" t="s">
        <v>34716</v>
      </c>
      <c r="B2536" s="100" t="s">
        <v>34717</v>
      </c>
    </row>
    <row r="2537" spans="1:2" x14ac:dyDescent="0.25">
      <c r="A2537" s="105" t="s">
        <v>34718</v>
      </c>
      <c r="B2537" s="100" t="s">
        <v>34719</v>
      </c>
    </row>
    <row r="2538" spans="1:2" x14ac:dyDescent="0.25">
      <c r="A2538" s="105" t="s">
        <v>34720</v>
      </c>
      <c r="B2538" s="100" t="s">
        <v>2589</v>
      </c>
    </row>
    <row r="2539" spans="1:2" x14ac:dyDescent="0.25">
      <c r="A2539" s="105" t="s">
        <v>34721</v>
      </c>
      <c r="B2539" s="100" t="s">
        <v>34722</v>
      </c>
    </row>
    <row r="2540" spans="1:2" x14ac:dyDescent="0.25">
      <c r="A2540" s="105" t="s">
        <v>34723</v>
      </c>
      <c r="B2540" s="100" t="s">
        <v>34722</v>
      </c>
    </row>
    <row r="2541" spans="1:2" x14ac:dyDescent="0.25">
      <c r="A2541" s="105" t="s">
        <v>34724</v>
      </c>
      <c r="B2541" s="100" t="s">
        <v>34725</v>
      </c>
    </row>
    <row r="2542" spans="1:2" x14ac:dyDescent="0.25">
      <c r="A2542" s="105" t="s">
        <v>34726</v>
      </c>
      <c r="B2542" s="100" t="s">
        <v>34727</v>
      </c>
    </row>
    <row r="2543" spans="1:2" x14ac:dyDescent="0.25">
      <c r="A2543" s="105" t="s">
        <v>34728</v>
      </c>
      <c r="B2543" s="100" t="s">
        <v>34729</v>
      </c>
    </row>
    <row r="2544" spans="1:2" x14ac:dyDescent="0.25">
      <c r="A2544" s="105" t="s">
        <v>34730</v>
      </c>
      <c r="B2544" s="100" t="s">
        <v>32885</v>
      </c>
    </row>
    <row r="2545" spans="1:2" x14ac:dyDescent="0.25">
      <c r="A2545" s="105" t="s">
        <v>34731</v>
      </c>
      <c r="B2545" s="100" t="s">
        <v>34732</v>
      </c>
    </row>
    <row r="2546" spans="1:2" x14ac:dyDescent="0.25">
      <c r="A2546" s="105" t="s">
        <v>34733</v>
      </c>
      <c r="B2546" s="100" t="s">
        <v>34621</v>
      </c>
    </row>
    <row r="2547" spans="1:2" x14ac:dyDescent="0.25">
      <c r="A2547" s="105" t="s">
        <v>34734</v>
      </c>
      <c r="B2547" s="100" t="s">
        <v>121</v>
      </c>
    </row>
    <row r="2548" spans="1:2" x14ac:dyDescent="0.25">
      <c r="A2548" s="105" t="s">
        <v>34735</v>
      </c>
      <c r="B2548" s="100" t="s">
        <v>34736</v>
      </c>
    </row>
    <row r="2549" spans="1:2" x14ac:dyDescent="0.25">
      <c r="A2549" s="105" t="s">
        <v>34737</v>
      </c>
      <c r="B2549" s="100" t="s">
        <v>34738</v>
      </c>
    </row>
    <row r="2550" spans="1:2" x14ac:dyDescent="0.25">
      <c r="A2550" s="105" t="s">
        <v>34739</v>
      </c>
      <c r="B2550" s="100" t="s">
        <v>34740</v>
      </c>
    </row>
    <row r="2551" spans="1:2" x14ac:dyDescent="0.25">
      <c r="A2551" s="105" t="s">
        <v>34741</v>
      </c>
      <c r="B2551" s="100" t="s">
        <v>34742</v>
      </c>
    </row>
    <row r="2552" spans="1:2" x14ac:dyDescent="0.25">
      <c r="A2552" s="105" t="s">
        <v>34743</v>
      </c>
      <c r="B2552" s="100" t="s">
        <v>34744</v>
      </c>
    </row>
    <row r="2553" spans="1:2" x14ac:dyDescent="0.25">
      <c r="A2553" s="105" t="s">
        <v>34745</v>
      </c>
      <c r="B2553" s="100" t="s">
        <v>120</v>
      </c>
    </row>
    <row r="2554" spans="1:2" x14ac:dyDescent="0.25">
      <c r="A2554" s="105" t="s">
        <v>34746</v>
      </c>
      <c r="B2554" s="100" t="s">
        <v>34747</v>
      </c>
    </row>
    <row r="2555" spans="1:2" x14ac:dyDescent="0.25">
      <c r="A2555" s="105" t="s">
        <v>34748</v>
      </c>
      <c r="B2555" s="100" t="s">
        <v>117</v>
      </c>
    </row>
    <row r="2556" spans="1:2" x14ac:dyDescent="0.25">
      <c r="A2556" s="105" t="s">
        <v>34749</v>
      </c>
      <c r="B2556" s="100" t="s">
        <v>34750</v>
      </c>
    </row>
    <row r="2557" spans="1:2" x14ac:dyDescent="0.25">
      <c r="A2557" s="105" t="s">
        <v>34751</v>
      </c>
      <c r="B2557" s="100" t="s">
        <v>34752</v>
      </c>
    </row>
    <row r="2558" spans="1:2" x14ac:dyDescent="0.25">
      <c r="A2558" s="105" t="s">
        <v>34753</v>
      </c>
      <c r="B2558" s="100" t="s">
        <v>146</v>
      </c>
    </row>
    <row r="2559" spans="1:2" x14ac:dyDescent="0.25">
      <c r="A2559" s="105" t="s">
        <v>34754</v>
      </c>
      <c r="B2559" s="100" t="s">
        <v>34729</v>
      </c>
    </row>
    <row r="2560" spans="1:2" x14ac:dyDescent="0.25">
      <c r="A2560" s="105" t="s">
        <v>34755</v>
      </c>
      <c r="B2560" s="100" t="s">
        <v>34756</v>
      </c>
    </row>
    <row r="2561" spans="1:2" x14ac:dyDescent="0.25">
      <c r="A2561" s="105" t="s">
        <v>34757</v>
      </c>
      <c r="B2561" s="100" t="s">
        <v>34758</v>
      </c>
    </row>
    <row r="2562" spans="1:2" x14ac:dyDescent="0.25">
      <c r="A2562" s="105" t="s">
        <v>34759</v>
      </c>
      <c r="B2562" s="100" t="s">
        <v>116</v>
      </c>
    </row>
    <row r="2563" spans="1:2" x14ac:dyDescent="0.25">
      <c r="A2563" s="105" t="s">
        <v>34760</v>
      </c>
      <c r="B2563" s="100" t="s">
        <v>34761</v>
      </c>
    </row>
    <row r="2564" spans="1:2" x14ac:dyDescent="0.25">
      <c r="A2564" s="105" t="s">
        <v>34762</v>
      </c>
      <c r="B2564" s="100" t="s">
        <v>34763</v>
      </c>
    </row>
    <row r="2565" spans="1:2" x14ac:dyDescent="0.25">
      <c r="A2565" s="105" t="s">
        <v>34764</v>
      </c>
      <c r="B2565" s="100" t="s">
        <v>144</v>
      </c>
    </row>
    <row r="2566" spans="1:2" x14ac:dyDescent="0.25">
      <c r="A2566" s="105" t="s">
        <v>34765</v>
      </c>
      <c r="B2566" s="100" t="s">
        <v>117</v>
      </c>
    </row>
    <row r="2567" spans="1:2" ht="26.4" x14ac:dyDescent="0.25">
      <c r="A2567" s="105" t="s">
        <v>34766</v>
      </c>
      <c r="B2567" s="100" t="s">
        <v>34767</v>
      </c>
    </row>
    <row r="2568" spans="1:2" x14ac:dyDescent="0.25">
      <c r="A2568" s="105" t="s">
        <v>34768</v>
      </c>
      <c r="B2568" s="100" t="s">
        <v>34769</v>
      </c>
    </row>
    <row r="2569" spans="1:2" x14ac:dyDescent="0.25">
      <c r="A2569" s="105" t="s">
        <v>34770</v>
      </c>
      <c r="B2569" s="100" t="s">
        <v>34771</v>
      </c>
    </row>
    <row r="2570" spans="1:2" x14ac:dyDescent="0.25">
      <c r="A2570" s="105" t="s">
        <v>34772</v>
      </c>
      <c r="B2570" s="100" t="s">
        <v>34773</v>
      </c>
    </row>
    <row r="2571" spans="1:2" x14ac:dyDescent="0.25">
      <c r="A2571" s="105" t="s">
        <v>34774</v>
      </c>
      <c r="B2571" s="100" t="s">
        <v>34775</v>
      </c>
    </row>
    <row r="2572" spans="1:2" x14ac:dyDescent="0.25">
      <c r="A2572" s="105" t="s">
        <v>34776</v>
      </c>
      <c r="B2572" s="100" t="s">
        <v>26</v>
      </c>
    </row>
    <row r="2573" spans="1:2" x14ac:dyDescent="0.25">
      <c r="A2573" s="105" t="s">
        <v>34777</v>
      </c>
      <c r="B2573" s="100" t="s">
        <v>4087</v>
      </c>
    </row>
    <row r="2574" spans="1:2" x14ac:dyDescent="0.25">
      <c r="A2574" s="105" t="s">
        <v>34778</v>
      </c>
      <c r="B2574" s="100" t="s">
        <v>228</v>
      </c>
    </row>
    <row r="2575" spans="1:2" x14ac:dyDescent="0.25">
      <c r="A2575" s="105" t="s">
        <v>34779</v>
      </c>
      <c r="B2575" s="100" t="s">
        <v>34780</v>
      </c>
    </row>
    <row r="2576" spans="1:2" x14ac:dyDescent="0.25">
      <c r="A2576" s="105" t="s">
        <v>34781</v>
      </c>
      <c r="B2576" s="100" t="s">
        <v>34782</v>
      </c>
    </row>
    <row r="2577" spans="1:2" x14ac:dyDescent="0.25">
      <c r="A2577" s="105" t="s">
        <v>34783</v>
      </c>
      <c r="B2577" s="100" t="s">
        <v>34784</v>
      </c>
    </row>
    <row r="2578" spans="1:2" x14ac:dyDescent="0.25">
      <c r="A2578" s="105" t="s">
        <v>34785</v>
      </c>
      <c r="B2578" s="100" t="s">
        <v>25</v>
      </c>
    </row>
    <row r="2579" spans="1:2" x14ac:dyDescent="0.25">
      <c r="A2579" s="105" t="s">
        <v>34786</v>
      </c>
      <c r="B2579" s="100" t="s">
        <v>34787</v>
      </c>
    </row>
    <row r="2580" spans="1:2" x14ac:dyDescent="0.25">
      <c r="A2580" s="105" t="s">
        <v>34788</v>
      </c>
      <c r="B2580" s="100" t="s">
        <v>34789</v>
      </c>
    </row>
    <row r="2581" spans="1:2" x14ac:dyDescent="0.25">
      <c r="A2581" s="105" t="s">
        <v>34790</v>
      </c>
      <c r="B2581" s="100" t="s">
        <v>34791</v>
      </c>
    </row>
    <row r="2582" spans="1:2" x14ac:dyDescent="0.25">
      <c r="A2582" s="105" t="s">
        <v>34792</v>
      </c>
      <c r="B2582" s="100" t="s">
        <v>34793</v>
      </c>
    </row>
    <row r="2583" spans="1:2" x14ac:dyDescent="0.25">
      <c r="A2583" s="105" t="s">
        <v>34794</v>
      </c>
      <c r="B2583" s="100" t="s">
        <v>34795</v>
      </c>
    </row>
    <row r="2584" spans="1:2" x14ac:dyDescent="0.25">
      <c r="A2584" s="105" t="s">
        <v>34796</v>
      </c>
      <c r="B2584" s="100" t="s">
        <v>34797</v>
      </c>
    </row>
    <row r="2585" spans="1:2" x14ac:dyDescent="0.25">
      <c r="A2585" s="105" t="s">
        <v>34798</v>
      </c>
      <c r="B2585" s="100" t="s">
        <v>34799</v>
      </c>
    </row>
    <row r="2586" spans="1:2" x14ac:dyDescent="0.25">
      <c r="A2586" s="105" t="s">
        <v>34800</v>
      </c>
      <c r="B2586" s="100" t="s">
        <v>34801</v>
      </c>
    </row>
    <row r="2587" spans="1:2" x14ac:dyDescent="0.25">
      <c r="A2587" s="105" t="s">
        <v>34802</v>
      </c>
      <c r="B2587" s="100" t="s">
        <v>34803</v>
      </c>
    </row>
    <row r="2588" spans="1:2" x14ac:dyDescent="0.25">
      <c r="A2588" s="105" t="s">
        <v>34804</v>
      </c>
      <c r="B2588" s="100" t="s">
        <v>34797</v>
      </c>
    </row>
    <row r="2589" spans="1:2" x14ac:dyDescent="0.25">
      <c r="A2589" s="105" t="s">
        <v>34805</v>
      </c>
      <c r="B2589" s="100" t="s">
        <v>34797</v>
      </c>
    </row>
    <row r="2590" spans="1:2" x14ac:dyDescent="0.25">
      <c r="A2590" s="105" t="s">
        <v>34806</v>
      </c>
      <c r="B2590" s="100" t="s">
        <v>34807</v>
      </c>
    </row>
    <row r="2591" spans="1:2" x14ac:dyDescent="0.25">
      <c r="A2591" s="105" t="s">
        <v>34808</v>
      </c>
      <c r="B2591" s="100" t="s">
        <v>24244</v>
      </c>
    </row>
    <row r="2592" spans="1:2" x14ac:dyDescent="0.25">
      <c r="A2592" s="105" t="s">
        <v>34809</v>
      </c>
      <c r="B2592" s="100" t="s">
        <v>34810</v>
      </c>
    </row>
    <row r="2593" spans="1:2" x14ac:dyDescent="0.25">
      <c r="A2593" s="105" t="s">
        <v>34811</v>
      </c>
      <c r="B2593" s="100" t="s">
        <v>34812</v>
      </c>
    </row>
    <row r="2594" spans="1:2" x14ac:dyDescent="0.25">
      <c r="A2594" s="105" t="s">
        <v>34813</v>
      </c>
      <c r="B2594" s="100" t="s">
        <v>34814</v>
      </c>
    </row>
    <row r="2595" spans="1:2" x14ac:dyDescent="0.25">
      <c r="A2595" s="105" t="s">
        <v>34815</v>
      </c>
      <c r="B2595" s="100" t="s">
        <v>2589</v>
      </c>
    </row>
    <row r="2596" spans="1:2" x14ac:dyDescent="0.25">
      <c r="A2596" s="105" t="s">
        <v>34816</v>
      </c>
      <c r="B2596" s="100" t="s">
        <v>34817</v>
      </c>
    </row>
    <row r="2597" spans="1:2" x14ac:dyDescent="0.25">
      <c r="A2597" s="105" t="s">
        <v>34818</v>
      </c>
      <c r="B2597" s="100" t="s">
        <v>33719</v>
      </c>
    </row>
    <row r="2598" spans="1:2" x14ac:dyDescent="0.25">
      <c r="A2598" s="105" t="s">
        <v>34819</v>
      </c>
      <c r="B2598" s="100" t="s">
        <v>33717</v>
      </c>
    </row>
    <row r="2599" spans="1:2" x14ac:dyDescent="0.25">
      <c r="A2599" s="105" t="s">
        <v>34820</v>
      </c>
      <c r="B2599" s="100" t="s">
        <v>25738</v>
      </c>
    </row>
    <row r="2600" spans="1:2" x14ac:dyDescent="0.25">
      <c r="A2600" s="105" t="s">
        <v>34821</v>
      </c>
      <c r="B2600" s="100" t="s">
        <v>34822</v>
      </c>
    </row>
    <row r="2601" spans="1:2" x14ac:dyDescent="0.25">
      <c r="A2601" s="105" t="s">
        <v>34823</v>
      </c>
      <c r="B2601" s="100" t="s">
        <v>34824</v>
      </c>
    </row>
    <row r="2602" spans="1:2" x14ac:dyDescent="0.25">
      <c r="A2602" s="105" t="s">
        <v>34825</v>
      </c>
      <c r="B2602" s="100" t="s">
        <v>34826</v>
      </c>
    </row>
    <row r="2603" spans="1:2" x14ac:dyDescent="0.25">
      <c r="A2603" s="105" t="s">
        <v>34827</v>
      </c>
      <c r="B2603" s="100" t="s">
        <v>2589</v>
      </c>
    </row>
    <row r="2604" spans="1:2" x14ac:dyDescent="0.25">
      <c r="A2604" s="105" t="s">
        <v>34828</v>
      </c>
      <c r="B2604" s="100" t="s">
        <v>34829</v>
      </c>
    </row>
    <row r="2605" spans="1:2" x14ac:dyDescent="0.25">
      <c r="A2605" s="105" t="s">
        <v>34830</v>
      </c>
      <c r="B2605" s="100" t="s">
        <v>34831</v>
      </c>
    </row>
    <row r="2606" spans="1:2" x14ac:dyDescent="0.25">
      <c r="A2606" s="105" t="s">
        <v>34832</v>
      </c>
      <c r="B2606" s="100" t="s">
        <v>34833</v>
      </c>
    </row>
    <row r="2607" spans="1:2" x14ac:dyDescent="0.25">
      <c r="A2607" s="105" t="s">
        <v>34834</v>
      </c>
      <c r="B2607" s="100" t="s">
        <v>34835</v>
      </c>
    </row>
    <row r="2608" spans="1:2" x14ac:dyDescent="0.25">
      <c r="A2608" s="105" t="s">
        <v>34836</v>
      </c>
      <c r="B2608" s="100" t="s">
        <v>34837</v>
      </c>
    </row>
    <row r="2609" spans="1:2" x14ac:dyDescent="0.25">
      <c r="A2609" s="105" t="s">
        <v>34838</v>
      </c>
      <c r="B2609" s="100" t="s">
        <v>34839</v>
      </c>
    </row>
    <row r="2610" spans="1:2" x14ac:dyDescent="0.25">
      <c r="A2610" s="105" t="s">
        <v>34840</v>
      </c>
      <c r="B2610" s="100" t="s">
        <v>34841</v>
      </c>
    </row>
    <row r="2611" spans="1:2" x14ac:dyDescent="0.25">
      <c r="A2611" s="105" t="s">
        <v>34842</v>
      </c>
      <c r="B2611" s="100" t="s">
        <v>34843</v>
      </c>
    </row>
    <row r="2612" spans="1:2" x14ac:dyDescent="0.25">
      <c r="A2612" s="105" t="s">
        <v>34844</v>
      </c>
      <c r="B2612" s="100" t="s">
        <v>26</v>
      </c>
    </row>
    <row r="2613" spans="1:2" x14ac:dyDescent="0.25">
      <c r="A2613" s="105" t="s">
        <v>34845</v>
      </c>
      <c r="B2613" s="100" t="s">
        <v>34846</v>
      </c>
    </row>
    <row r="2614" spans="1:2" x14ac:dyDescent="0.25">
      <c r="A2614" s="105" t="s">
        <v>34847</v>
      </c>
      <c r="B2614" s="100" t="s">
        <v>124</v>
      </c>
    </row>
    <row r="2615" spans="1:2" x14ac:dyDescent="0.25">
      <c r="A2615" s="105" t="s">
        <v>34848</v>
      </c>
      <c r="B2615" s="100" t="s">
        <v>34849</v>
      </c>
    </row>
    <row r="2616" spans="1:2" x14ac:dyDescent="0.25">
      <c r="A2616" s="105" t="s">
        <v>34850</v>
      </c>
      <c r="B2616" s="100" t="s">
        <v>34851</v>
      </c>
    </row>
    <row r="2617" spans="1:2" x14ac:dyDescent="0.25">
      <c r="A2617" s="105" t="s">
        <v>34852</v>
      </c>
      <c r="B2617" s="100" t="s">
        <v>34853</v>
      </c>
    </row>
    <row r="2618" spans="1:2" x14ac:dyDescent="0.25">
      <c r="A2618" s="105" t="s">
        <v>34854</v>
      </c>
      <c r="B2618" s="100" t="s">
        <v>125</v>
      </c>
    </row>
    <row r="2619" spans="1:2" x14ac:dyDescent="0.25">
      <c r="A2619" s="105" t="s">
        <v>34855</v>
      </c>
      <c r="B2619" s="100" t="s">
        <v>126</v>
      </c>
    </row>
    <row r="2620" spans="1:2" x14ac:dyDescent="0.25">
      <c r="A2620" s="105" t="s">
        <v>34856</v>
      </c>
      <c r="B2620" s="100" t="s">
        <v>34857</v>
      </c>
    </row>
    <row r="2621" spans="1:2" x14ac:dyDescent="0.25">
      <c r="A2621" s="105" t="s">
        <v>34858</v>
      </c>
      <c r="B2621" s="100" t="s">
        <v>34859</v>
      </c>
    </row>
    <row r="2622" spans="1:2" x14ac:dyDescent="0.25">
      <c r="A2622" s="105" t="s">
        <v>34860</v>
      </c>
      <c r="B2622" s="100" t="s">
        <v>34861</v>
      </c>
    </row>
    <row r="2623" spans="1:2" x14ac:dyDescent="0.25">
      <c r="A2623" s="105" t="s">
        <v>34862</v>
      </c>
      <c r="B2623" s="100" t="s">
        <v>34863</v>
      </c>
    </row>
    <row r="2624" spans="1:2" x14ac:dyDescent="0.25">
      <c r="A2624" s="105" t="s">
        <v>34864</v>
      </c>
      <c r="B2624" s="100" t="s">
        <v>34865</v>
      </c>
    </row>
    <row r="2625" spans="1:2" x14ac:dyDescent="0.25">
      <c r="A2625" s="105" t="s">
        <v>34866</v>
      </c>
      <c r="B2625" s="100" t="s">
        <v>34867</v>
      </c>
    </row>
    <row r="2626" spans="1:2" x14ac:dyDescent="0.25">
      <c r="A2626" s="105" t="s">
        <v>34868</v>
      </c>
      <c r="B2626" s="100" t="s">
        <v>34869</v>
      </c>
    </row>
    <row r="2627" spans="1:2" x14ac:dyDescent="0.25">
      <c r="A2627" s="105" t="s">
        <v>34870</v>
      </c>
      <c r="B2627" s="100" t="s">
        <v>34871</v>
      </c>
    </row>
    <row r="2628" spans="1:2" x14ac:dyDescent="0.25">
      <c r="A2628" s="105"/>
      <c r="B2628" s="99" t="s">
        <v>191</v>
      </c>
    </row>
    <row r="2629" spans="1:2" x14ac:dyDescent="0.25">
      <c r="A2629" s="105" t="s">
        <v>34872</v>
      </c>
      <c r="B2629" s="100" t="s">
        <v>34873</v>
      </c>
    </row>
    <row r="2630" spans="1:2" x14ac:dyDescent="0.25">
      <c r="A2630" s="105" t="s">
        <v>34874</v>
      </c>
      <c r="B2630" s="100" t="s">
        <v>34875</v>
      </c>
    </row>
    <row r="2631" spans="1:2" x14ac:dyDescent="0.25">
      <c r="A2631" s="105" t="s">
        <v>34876</v>
      </c>
      <c r="B2631" s="100" t="s">
        <v>1142</v>
      </c>
    </row>
    <row r="2632" spans="1:2" x14ac:dyDescent="0.25">
      <c r="A2632" s="105" t="s">
        <v>34877</v>
      </c>
      <c r="B2632" s="100" t="s">
        <v>34878</v>
      </c>
    </row>
    <row r="2633" spans="1:2" x14ac:dyDescent="0.25">
      <c r="A2633" s="105" t="s">
        <v>34879</v>
      </c>
      <c r="B2633" s="100" t="s">
        <v>34880</v>
      </c>
    </row>
    <row r="2634" spans="1:2" x14ac:dyDescent="0.25">
      <c r="A2634" s="105" t="s">
        <v>34881</v>
      </c>
      <c r="B2634" s="100" t="s">
        <v>34882</v>
      </c>
    </row>
    <row r="2635" spans="1:2" x14ac:dyDescent="0.25">
      <c r="A2635" s="105" t="s">
        <v>34883</v>
      </c>
      <c r="B2635" s="100" t="s">
        <v>34884</v>
      </c>
    </row>
    <row r="2636" spans="1:2" x14ac:dyDescent="0.25">
      <c r="A2636" s="105" t="s">
        <v>34885</v>
      </c>
      <c r="B2636" s="100" t="s">
        <v>34886</v>
      </c>
    </row>
    <row r="2637" spans="1:2" x14ac:dyDescent="0.25">
      <c r="A2637" s="105" t="s">
        <v>34887</v>
      </c>
      <c r="B2637" s="100" t="s">
        <v>34888</v>
      </c>
    </row>
    <row r="2638" spans="1:2" x14ac:dyDescent="0.25">
      <c r="A2638" s="105" t="s">
        <v>34889</v>
      </c>
      <c r="B2638" s="100" t="s">
        <v>4084</v>
      </c>
    </row>
    <row r="2639" spans="1:2" x14ac:dyDescent="0.25">
      <c r="A2639" s="105" t="s">
        <v>34890</v>
      </c>
      <c r="B2639" s="100" t="s">
        <v>34891</v>
      </c>
    </row>
    <row r="2640" spans="1:2" x14ac:dyDescent="0.25">
      <c r="A2640" s="105" t="s">
        <v>34892</v>
      </c>
      <c r="B2640" s="100" t="s">
        <v>34893</v>
      </c>
    </row>
    <row r="2641" spans="1:2" x14ac:dyDescent="0.25">
      <c r="A2641" s="105" t="s">
        <v>34894</v>
      </c>
      <c r="B2641" s="100" t="s">
        <v>34729</v>
      </c>
    </row>
    <row r="2642" spans="1:2" x14ac:dyDescent="0.25">
      <c r="A2642" s="105" t="s">
        <v>34895</v>
      </c>
      <c r="B2642" s="100" t="s">
        <v>34896</v>
      </c>
    </row>
    <row r="2643" spans="1:2" x14ac:dyDescent="0.25">
      <c r="A2643" s="105" t="s">
        <v>34897</v>
      </c>
      <c r="B2643" s="100" t="s">
        <v>34898</v>
      </c>
    </row>
    <row r="2644" spans="1:2" x14ac:dyDescent="0.25">
      <c r="A2644" s="105" t="s">
        <v>34899</v>
      </c>
      <c r="B2644" s="100" t="s">
        <v>34900</v>
      </c>
    </row>
    <row r="2645" spans="1:2" x14ac:dyDescent="0.25">
      <c r="A2645" s="105" t="s">
        <v>34901</v>
      </c>
      <c r="B2645" s="100" t="s">
        <v>4088</v>
      </c>
    </row>
    <row r="2646" spans="1:2" x14ac:dyDescent="0.25">
      <c r="A2646" s="105" t="s">
        <v>34902</v>
      </c>
      <c r="B2646" s="100" t="s">
        <v>34903</v>
      </c>
    </row>
    <row r="2647" spans="1:2" x14ac:dyDescent="0.25">
      <c r="A2647" s="105" t="s">
        <v>34904</v>
      </c>
      <c r="B2647" s="100" t="s">
        <v>34905</v>
      </c>
    </row>
    <row r="2648" spans="1:2" x14ac:dyDescent="0.25">
      <c r="A2648" s="105" t="s">
        <v>34906</v>
      </c>
      <c r="B2648" s="100" t="s">
        <v>34903</v>
      </c>
    </row>
    <row r="2649" spans="1:2" x14ac:dyDescent="0.25">
      <c r="A2649" s="105" t="s">
        <v>34907</v>
      </c>
      <c r="B2649" s="100" t="s">
        <v>34908</v>
      </c>
    </row>
    <row r="2650" spans="1:2" x14ac:dyDescent="0.25">
      <c r="A2650" s="105" t="s">
        <v>34909</v>
      </c>
      <c r="B2650" s="100" t="s">
        <v>32829</v>
      </c>
    </row>
    <row r="2651" spans="1:2" x14ac:dyDescent="0.25">
      <c r="A2651" s="105" t="s">
        <v>34910</v>
      </c>
      <c r="B2651" s="100" t="s">
        <v>34911</v>
      </c>
    </row>
    <row r="2652" spans="1:2" x14ac:dyDescent="0.25">
      <c r="A2652" s="105" t="s">
        <v>34912</v>
      </c>
      <c r="B2652" s="100" t="s">
        <v>34913</v>
      </c>
    </row>
    <row r="2653" spans="1:2" x14ac:dyDescent="0.25">
      <c r="A2653" s="105" t="s">
        <v>34914</v>
      </c>
      <c r="B2653" s="100" t="s">
        <v>34915</v>
      </c>
    </row>
    <row r="2654" spans="1:2" x14ac:dyDescent="0.25">
      <c r="A2654" s="105" t="s">
        <v>34916</v>
      </c>
      <c r="B2654" s="100" t="s">
        <v>34886</v>
      </c>
    </row>
    <row r="2655" spans="1:2" x14ac:dyDescent="0.25">
      <c r="A2655" s="105" t="s">
        <v>34917</v>
      </c>
      <c r="B2655" s="100" t="s">
        <v>34918</v>
      </c>
    </row>
    <row r="2656" spans="1:2" x14ac:dyDescent="0.25">
      <c r="A2656" s="105" t="s">
        <v>34919</v>
      </c>
      <c r="B2656" s="100" t="s">
        <v>34920</v>
      </c>
    </row>
    <row r="2657" spans="1:2" x14ac:dyDescent="0.25">
      <c r="A2657" s="105" t="s">
        <v>34921</v>
      </c>
      <c r="B2657" s="100" t="s">
        <v>2589</v>
      </c>
    </row>
    <row r="2658" spans="1:2" x14ac:dyDescent="0.25">
      <c r="A2658" s="105" t="s">
        <v>34922</v>
      </c>
      <c r="B2658" s="100" t="s">
        <v>146</v>
      </c>
    </row>
    <row r="2659" spans="1:2" x14ac:dyDescent="0.25">
      <c r="A2659" s="105" t="s">
        <v>34923</v>
      </c>
      <c r="B2659" s="100" t="s">
        <v>34924</v>
      </c>
    </row>
    <row r="2660" spans="1:2" x14ac:dyDescent="0.25">
      <c r="A2660" s="105" t="s">
        <v>34925</v>
      </c>
      <c r="B2660" s="100" t="s">
        <v>34926</v>
      </c>
    </row>
    <row r="2661" spans="1:2" x14ac:dyDescent="0.25">
      <c r="A2661" s="105" t="s">
        <v>34927</v>
      </c>
      <c r="B2661" s="100" t="s">
        <v>34928</v>
      </c>
    </row>
    <row r="2662" spans="1:2" x14ac:dyDescent="0.25">
      <c r="A2662" s="105" t="s">
        <v>34929</v>
      </c>
      <c r="B2662" s="100" t="s">
        <v>34930</v>
      </c>
    </row>
    <row r="2663" spans="1:2" x14ac:dyDescent="0.25">
      <c r="A2663" s="105" t="s">
        <v>34931</v>
      </c>
      <c r="B2663" s="100" t="s">
        <v>32885</v>
      </c>
    </row>
    <row r="2664" spans="1:2" x14ac:dyDescent="0.25">
      <c r="A2664" s="105"/>
      <c r="B2664" s="99" t="s">
        <v>34932</v>
      </c>
    </row>
    <row r="2665" spans="1:2" x14ac:dyDescent="0.25">
      <c r="A2665" s="105"/>
      <c r="B2665" s="99" t="s">
        <v>34933</v>
      </c>
    </row>
    <row r="2666" spans="1:2" x14ac:dyDescent="0.25">
      <c r="A2666" s="105" t="s">
        <v>34934</v>
      </c>
      <c r="B2666" s="100" t="s">
        <v>34935</v>
      </c>
    </row>
    <row r="2667" spans="1:2" x14ac:dyDescent="0.25">
      <c r="A2667" s="105" t="s">
        <v>34936</v>
      </c>
      <c r="B2667" s="100" t="s">
        <v>240</v>
      </c>
    </row>
    <row r="2668" spans="1:2" x14ac:dyDescent="0.25">
      <c r="A2668" s="105" t="s">
        <v>34937</v>
      </c>
      <c r="B2668" s="100" t="s">
        <v>34938</v>
      </c>
    </row>
    <row r="2669" spans="1:2" x14ac:dyDescent="0.25">
      <c r="A2669" s="105" t="s">
        <v>34939</v>
      </c>
      <c r="B2669" s="100" t="s">
        <v>34940</v>
      </c>
    </row>
    <row r="2670" spans="1:2" x14ac:dyDescent="0.25">
      <c r="A2670" s="105" t="s">
        <v>34941</v>
      </c>
      <c r="B2670" s="100" t="s">
        <v>34942</v>
      </c>
    </row>
    <row r="2671" spans="1:2" x14ac:dyDescent="0.25">
      <c r="A2671" s="105" t="s">
        <v>34943</v>
      </c>
      <c r="B2671" s="100" t="s">
        <v>34944</v>
      </c>
    </row>
    <row r="2672" spans="1:2" x14ac:dyDescent="0.25">
      <c r="A2672" s="105" t="s">
        <v>34945</v>
      </c>
      <c r="B2672" s="100" t="s">
        <v>228</v>
      </c>
    </row>
    <row r="2673" spans="1:2" x14ac:dyDescent="0.25">
      <c r="A2673" s="105" t="s">
        <v>34946</v>
      </c>
      <c r="B2673" s="100" t="s">
        <v>34690</v>
      </c>
    </row>
    <row r="2674" spans="1:2" x14ac:dyDescent="0.25">
      <c r="A2674" s="105" t="s">
        <v>34947</v>
      </c>
      <c r="B2674" s="100" t="s">
        <v>34948</v>
      </c>
    </row>
    <row r="2675" spans="1:2" x14ac:dyDescent="0.25">
      <c r="A2675" s="105" t="s">
        <v>34949</v>
      </c>
      <c r="B2675" s="100" t="s">
        <v>123</v>
      </c>
    </row>
    <row r="2676" spans="1:2" x14ac:dyDescent="0.25">
      <c r="A2676" s="105" t="s">
        <v>34950</v>
      </c>
      <c r="B2676" s="100" t="s">
        <v>34951</v>
      </c>
    </row>
    <row r="2677" spans="1:2" x14ac:dyDescent="0.25">
      <c r="A2677" s="105" t="s">
        <v>34952</v>
      </c>
      <c r="B2677" s="100" t="s">
        <v>34953</v>
      </c>
    </row>
    <row r="2678" spans="1:2" x14ac:dyDescent="0.25">
      <c r="A2678" s="105" t="s">
        <v>34954</v>
      </c>
      <c r="B2678" s="100" t="s">
        <v>34955</v>
      </c>
    </row>
    <row r="2679" spans="1:2" x14ac:dyDescent="0.25">
      <c r="A2679" s="105" t="s">
        <v>34956</v>
      </c>
      <c r="B2679" s="100" t="s">
        <v>2613</v>
      </c>
    </row>
    <row r="2680" spans="1:2" x14ac:dyDescent="0.25">
      <c r="A2680" s="105" t="s">
        <v>34957</v>
      </c>
      <c r="B2680" s="100" t="s">
        <v>2589</v>
      </c>
    </row>
    <row r="2681" spans="1:2" x14ac:dyDescent="0.25">
      <c r="A2681" s="105" t="s">
        <v>34958</v>
      </c>
      <c r="B2681" s="100" t="s">
        <v>34959</v>
      </c>
    </row>
    <row r="2682" spans="1:2" x14ac:dyDescent="0.25">
      <c r="A2682" s="105" t="s">
        <v>34960</v>
      </c>
      <c r="B2682" s="100" t="s">
        <v>34961</v>
      </c>
    </row>
    <row r="2683" spans="1:2" x14ac:dyDescent="0.25">
      <c r="A2683" s="105" t="s">
        <v>34962</v>
      </c>
      <c r="B2683" s="100" t="s">
        <v>34963</v>
      </c>
    </row>
    <row r="2684" spans="1:2" x14ac:dyDescent="0.25">
      <c r="A2684" s="105" t="s">
        <v>34964</v>
      </c>
      <c r="B2684" s="100" t="s">
        <v>146</v>
      </c>
    </row>
    <row r="2685" spans="1:2" x14ac:dyDescent="0.25">
      <c r="A2685" s="105" t="s">
        <v>34965</v>
      </c>
      <c r="B2685" s="100" t="s">
        <v>41</v>
      </c>
    </row>
    <row r="2686" spans="1:2" x14ac:dyDescent="0.25">
      <c r="A2686" s="105" t="s">
        <v>34966</v>
      </c>
      <c r="B2686" s="100" t="s">
        <v>34967</v>
      </c>
    </row>
    <row r="2687" spans="1:2" x14ac:dyDescent="0.25">
      <c r="A2687" s="105" t="s">
        <v>34968</v>
      </c>
      <c r="B2687" s="100" t="s">
        <v>34969</v>
      </c>
    </row>
    <row r="2688" spans="1:2" x14ac:dyDescent="0.25">
      <c r="A2688" s="105" t="s">
        <v>34970</v>
      </c>
      <c r="B2688" s="100" t="s">
        <v>34971</v>
      </c>
    </row>
    <row r="2689" spans="1:2" x14ac:dyDescent="0.25">
      <c r="A2689" s="105" t="s">
        <v>34972</v>
      </c>
      <c r="B2689" s="100" t="s">
        <v>34973</v>
      </c>
    </row>
    <row r="2690" spans="1:2" x14ac:dyDescent="0.25">
      <c r="A2690" s="105" t="s">
        <v>34974</v>
      </c>
      <c r="B2690" s="100" t="s">
        <v>765</v>
      </c>
    </row>
    <row r="2691" spans="1:2" x14ac:dyDescent="0.25">
      <c r="A2691" s="105" t="s">
        <v>34975</v>
      </c>
      <c r="B2691" s="100" t="s">
        <v>34961</v>
      </c>
    </row>
    <row r="2692" spans="1:2" x14ac:dyDescent="0.25">
      <c r="A2692" s="105" t="s">
        <v>34976</v>
      </c>
      <c r="B2692" s="100" t="s">
        <v>34977</v>
      </c>
    </row>
    <row r="2693" spans="1:2" x14ac:dyDescent="0.25">
      <c r="A2693" s="105" t="s">
        <v>34978</v>
      </c>
      <c r="B2693" s="100" t="s">
        <v>229</v>
      </c>
    </row>
    <row r="2694" spans="1:2" x14ac:dyDescent="0.25">
      <c r="A2694" s="105" t="s">
        <v>34979</v>
      </c>
      <c r="B2694" s="100" t="s">
        <v>34980</v>
      </c>
    </row>
    <row r="2695" spans="1:2" x14ac:dyDescent="0.25">
      <c r="A2695" s="105" t="s">
        <v>34981</v>
      </c>
      <c r="B2695" s="100" t="s">
        <v>34982</v>
      </c>
    </row>
    <row r="2696" spans="1:2" x14ac:dyDescent="0.25">
      <c r="A2696" s="105" t="s">
        <v>34983</v>
      </c>
      <c r="B2696" s="100" t="s">
        <v>34984</v>
      </c>
    </row>
    <row r="2697" spans="1:2" x14ac:dyDescent="0.25">
      <c r="A2697" s="105" t="s">
        <v>34985</v>
      </c>
      <c r="B2697" s="100" t="s">
        <v>34986</v>
      </c>
    </row>
    <row r="2698" spans="1:2" x14ac:dyDescent="0.25">
      <c r="A2698" s="105" t="s">
        <v>34987</v>
      </c>
      <c r="B2698" s="100" t="s">
        <v>34988</v>
      </c>
    </row>
    <row r="2699" spans="1:2" x14ac:dyDescent="0.25">
      <c r="A2699" s="105" t="s">
        <v>34989</v>
      </c>
      <c r="B2699" s="100" t="s">
        <v>34990</v>
      </c>
    </row>
    <row r="2700" spans="1:2" x14ac:dyDescent="0.25">
      <c r="A2700" s="105" t="s">
        <v>34991</v>
      </c>
      <c r="B2700" s="100" t="s">
        <v>144</v>
      </c>
    </row>
    <row r="2701" spans="1:2" x14ac:dyDescent="0.25">
      <c r="A2701" s="105" t="s">
        <v>34992</v>
      </c>
      <c r="B2701" s="100" t="s">
        <v>34993</v>
      </c>
    </row>
    <row r="2702" spans="1:2" x14ac:dyDescent="0.25">
      <c r="A2702" s="105" t="s">
        <v>34994</v>
      </c>
      <c r="B2702" s="100" t="s">
        <v>34995</v>
      </c>
    </row>
    <row r="2703" spans="1:2" x14ac:dyDescent="0.25">
      <c r="A2703" s="105" t="s">
        <v>34996</v>
      </c>
      <c r="B2703" s="100" t="s">
        <v>34997</v>
      </c>
    </row>
    <row r="2704" spans="1:2" x14ac:dyDescent="0.25">
      <c r="A2704" s="105" t="s">
        <v>34998</v>
      </c>
      <c r="B2704" s="100" t="s">
        <v>34999</v>
      </c>
    </row>
    <row r="2705" spans="1:2" x14ac:dyDescent="0.25">
      <c r="A2705" s="105" t="s">
        <v>35000</v>
      </c>
      <c r="B2705" s="100" t="s">
        <v>229</v>
      </c>
    </row>
    <row r="2706" spans="1:2" x14ac:dyDescent="0.25">
      <c r="A2706" s="105" t="s">
        <v>35001</v>
      </c>
      <c r="B2706" s="100" t="s">
        <v>35002</v>
      </c>
    </row>
    <row r="2707" spans="1:2" x14ac:dyDescent="0.25">
      <c r="A2707" s="105" t="s">
        <v>35003</v>
      </c>
      <c r="B2707" s="100" t="s">
        <v>35004</v>
      </c>
    </row>
    <row r="2708" spans="1:2" x14ac:dyDescent="0.25">
      <c r="A2708" s="105" t="s">
        <v>35005</v>
      </c>
      <c r="B2708" s="100" t="s">
        <v>35006</v>
      </c>
    </row>
    <row r="2709" spans="1:2" x14ac:dyDescent="0.25">
      <c r="A2709" s="105" t="s">
        <v>35007</v>
      </c>
      <c r="B2709" s="100" t="s">
        <v>35008</v>
      </c>
    </row>
    <row r="2710" spans="1:2" x14ac:dyDescent="0.25">
      <c r="A2710" s="105" t="s">
        <v>35009</v>
      </c>
      <c r="B2710" s="100" t="s">
        <v>494</v>
      </c>
    </row>
    <row r="2711" spans="1:2" x14ac:dyDescent="0.25">
      <c r="A2711" s="105" t="s">
        <v>35010</v>
      </c>
      <c r="B2711" s="100" t="s">
        <v>2589</v>
      </c>
    </row>
    <row r="2712" spans="1:2" x14ac:dyDescent="0.25">
      <c r="A2712" s="105" t="s">
        <v>35011</v>
      </c>
      <c r="B2712" s="100" t="s">
        <v>35012</v>
      </c>
    </row>
    <row r="2713" spans="1:2" x14ac:dyDescent="0.25">
      <c r="A2713" s="105" t="s">
        <v>35013</v>
      </c>
      <c r="B2713" s="100" t="s">
        <v>35014</v>
      </c>
    </row>
    <row r="2714" spans="1:2" x14ac:dyDescent="0.25">
      <c r="A2714" s="105" t="s">
        <v>35015</v>
      </c>
      <c r="B2714" s="100" t="s">
        <v>35016</v>
      </c>
    </row>
    <row r="2715" spans="1:2" x14ac:dyDescent="0.25">
      <c r="A2715" s="105" t="s">
        <v>35017</v>
      </c>
      <c r="B2715" s="100" t="s">
        <v>32885</v>
      </c>
    </row>
    <row r="2716" spans="1:2" x14ac:dyDescent="0.25">
      <c r="A2716" s="105" t="s">
        <v>35018</v>
      </c>
      <c r="B2716" s="100" t="s">
        <v>35019</v>
      </c>
    </row>
    <row r="2717" spans="1:2" x14ac:dyDescent="0.25">
      <c r="A2717" s="105" t="s">
        <v>35020</v>
      </c>
      <c r="B2717" s="100" t="s">
        <v>35021</v>
      </c>
    </row>
    <row r="2718" spans="1:2" x14ac:dyDescent="0.25">
      <c r="A2718" s="105" t="s">
        <v>35022</v>
      </c>
      <c r="B2718" s="100" t="s">
        <v>230</v>
      </c>
    </row>
    <row r="2719" spans="1:2" x14ac:dyDescent="0.25">
      <c r="A2719" s="105" t="s">
        <v>35023</v>
      </c>
      <c r="B2719" s="100" t="s">
        <v>228</v>
      </c>
    </row>
    <row r="2720" spans="1:2" x14ac:dyDescent="0.25">
      <c r="A2720" s="105" t="s">
        <v>35024</v>
      </c>
      <c r="B2720" s="100" t="s">
        <v>2589</v>
      </c>
    </row>
    <row r="2721" spans="1:2" x14ac:dyDescent="0.25">
      <c r="A2721" s="105" t="s">
        <v>35025</v>
      </c>
      <c r="B2721" s="100" t="s">
        <v>35026</v>
      </c>
    </row>
    <row r="2722" spans="1:2" x14ac:dyDescent="0.25">
      <c r="A2722" s="105" t="s">
        <v>35027</v>
      </c>
      <c r="B2722" s="100" t="s">
        <v>4087</v>
      </c>
    </row>
    <row r="2723" spans="1:2" x14ac:dyDescent="0.25">
      <c r="A2723" s="105" t="s">
        <v>35028</v>
      </c>
      <c r="B2723" s="100" t="s">
        <v>35029</v>
      </c>
    </row>
    <row r="2724" spans="1:2" x14ac:dyDescent="0.25">
      <c r="A2724" s="105" t="s">
        <v>35030</v>
      </c>
      <c r="B2724" s="100" t="s">
        <v>35031</v>
      </c>
    </row>
    <row r="2725" spans="1:2" x14ac:dyDescent="0.25">
      <c r="A2725" s="105" t="s">
        <v>35032</v>
      </c>
      <c r="B2725" s="100" t="s">
        <v>35033</v>
      </c>
    </row>
    <row r="2726" spans="1:2" x14ac:dyDescent="0.25">
      <c r="A2726" s="105" t="s">
        <v>35034</v>
      </c>
      <c r="B2726" s="100" t="s">
        <v>240</v>
      </c>
    </row>
    <row r="2727" spans="1:2" x14ac:dyDescent="0.25">
      <c r="A2727" s="105" t="s">
        <v>35035</v>
      </c>
      <c r="B2727" s="100" t="s">
        <v>34752</v>
      </c>
    </row>
    <row r="2728" spans="1:2" x14ac:dyDescent="0.25">
      <c r="A2728" s="105" t="s">
        <v>35036</v>
      </c>
      <c r="B2728" s="100" t="s">
        <v>4083</v>
      </c>
    </row>
    <row r="2729" spans="1:2" x14ac:dyDescent="0.25">
      <c r="A2729" s="105" t="s">
        <v>35037</v>
      </c>
      <c r="B2729" s="100" t="s">
        <v>35038</v>
      </c>
    </row>
    <row r="2730" spans="1:2" x14ac:dyDescent="0.25">
      <c r="A2730" s="105" t="s">
        <v>35039</v>
      </c>
      <c r="B2730" s="100" t="s">
        <v>138</v>
      </c>
    </row>
    <row r="2731" spans="1:2" x14ac:dyDescent="0.25">
      <c r="A2731" s="105" t="s">
        <v>35040</v>
      </c>
      <c r="B2731" s="100" t="s">
        <v>35041</v>
      </c>
    </row>
    <row r="2732" spans="1:2" x14ac:dyDescent="0.25">
      <c r="A2732" s="105" t="s">
        <v>35042</v>
      </c>
      <c r="B2732" s="100" t="s">
        <v>2589</v>
      </c>
    </row>
    <row r="2733" spans="1:2" x14ac:dyDescent="0.25">
      <c r="A2733" s="105" t="s">
        <v>35043</v>
      </c>
      <c r="B2733" s="100" t="s">
        <v>2613</v>
      </c>
    </row>
    <row r="2734" spans="1:2" x14ac:dyDescent="0.25">
      <c r="A2734" s="105" t="s">
        <v>35044</v>
      </c>
      <c r="B2734" s="100" t="s">
        <v>35045</v>
      </c>
    </row>
    <row r="2735" spans="1:2" x14ac:dyDescent="0.25">
      <c r="A2735" s="105" t="s">
        <v>35046</v>
      </c>
      <c r="B2735" s="100" t="s">
        <v>32817</v>
      </c>
    </row>
    <row r="2736" spans="1:2" x14ac:dyDescent="0.25">
      <c r="A2736" s="105" t="s">
        <v>35047</v>
      </c>
      <c r="B2736" s="100" t="s">
        <v>4084</v>
      </c>
    </row>
    <row r="2737" spans="1:2" x14ac:dyDescent="0.25">
      <c r="A2737" s="105" t="s">
        <v>35048</v>
      </c>
      <c r="B2737" s="100" t="s">
        <v>228</v>
      </c>
    </row>
    <row r="2738" spans="1:2" x14ac:dyDescent="0.25">
      <c r="A2738" s="105" t="s">
        <v>35049</v>
      </c>
      <c r="B2738" s="100" t="s">
        <v>32871</v>
      </c>
    </row>
    <row r="2739" spans="1:2" x14ac:dyDescent="0.25">
      <c r="A2739" s="105" t="s">
        <v>35050</v>
      </c>
      <c r="B2739" s="100" t="s">
        <v>4090</v>
      </c>
    </row>
    <row r="2740" spans="1:2" x14ac:dyDescent="0.25">
      <c r="A2740" s="105" t="s">
        <v>35051</v>
      </c>
      <c r="B2740" s="100" t="s">
        <v>32885</v>
      </c>
    </row>
    <row r="2741" spans="1:2" x14ac:dyDescent="0.25">
      <c r="A2741" s="105" t="s">
        <v>35052</v>
      </c>
      <c r="B2741" s="100" t="s">
        <v>35053</v>
      </c>
    </row>
    <row r="2742" spans="1:2" x14ac:dyDescent="0.25">
      <c r="A2742" s="105" t="s">
        <v>35054</v>
      </c>
      <c r="B2742" s="100" t="s">
        <v>32817</v>
      </c>
    </row>
    <row r="2743" spans="1:2" x14ac:dyDescent="0.25">
      <c r="A2743" s="105" t="s">
        <v>35055</v>
      </c>
      <c r="B2743" s="100" t="s">
        <v>226</v>
      </c>
    </row>
    <row r="2744" spans="1:2" x14ac:dyDescent="0.25">
      <c r="A2744" s="105" t="s">
        <v>35056</v>
      </c>
      <c r="B2744" s="100" t="s">
        <v>34621</v>
      </c>
    </row>
    <row r="2745" spans="1:2" x14ac:dyDescent="0.25">
      <c r="A2745" s="105" t="s">
        <v>35057</v>
      </c>
      <c r="B2745" s="100" t="s">
        <v>35058</v>
      </c>
    </row>
    <row r="2746" spans="1:2" x14ac:dyDescent="0.25">
      <c r="A2746" s="105" t="s">
        <v>35059</v>
      </c>
      <c r="B2746" s="100" t="s">
        <v>35060</v>
      </c>
    </row>
    <row r="2747" spans="1:2" x14ac:dyDescent="0.25">
      <c r="A2747" s="105" t="s">
        <v>35061</v>
      </c>
      <c r="B2747" s="100" t="s">
        <v>35062</v>
      </c>
    </row>
    <row r="2748" spans="1:2" x14ac:dyDescent="0.25">
      <c r="A2748" s="105" t="s">
        <v>35063</v>
      </c>
      <c r="B2748" s="100" t="s">
        <v>35064</v>
      </c>
    </row>
    <row r="2749" spans="1:2" x14ac:dyDescent="0.25">
      <c r="A2749" s="105" t="s">
        <v>35065</v>
      </c>
      <c r="B2749" s="100" t="s">
        <v>35016</v>
      </c>
    </row>
    <row r="2750" spans="1:2" x14ac:dyDescent="0.25">
      <c r="A2750" s="105"/>
      <c r="B2750" s="99" t="s">
        <v>35066</v>
      </c>
    </row>
    <row r="2751" spans="1:2" x14ac:dyDescent="0.25">
      <c r="A2751" s="105" t="s">
        <v>35067</v>
      </c>
      <c r="B2751" s="100" t="s">
        <v>30688</v>
      </c>
    </row>
    <row r="2752" spans="1:2" x14ac:dyDescent="0.25">
      <c r="A2752" s="105" t="s">
        <v>35068</v>
      </c>
      <c r="B2752" s="100" t="s">
        <v>228</v>
      </c>
    </row>
    <row r="2753" spans="1:2" x14ac:dyDescent="0.25">
      <c r="A2753" s="105" t="s">
        <v>35069</v>
      </c>
      <c r="B2753" s="100" t="s">
        <v>144</v>
      </c>
    </row>
    <row r="2754" spans="1:2" x14ac:dyDescent="0.25">
      <c r="A2754" s="105" t="s">
        <v>35070</v>
      </c>
      <c r="B2754" s="100" t="s">
        <v>35071</v>
      </c>
    </row>
    <row r="2755" spans="1:2" x14ac:dyDescent="0.25">
      <c r="A2755" s="105" t="s">
        <v>35072</v>
      </c>
      <c r="B2755" s="100" t="s">
        <v>32885</v>
      </c>
    </row>
    <row r="2756" spans="1:2" x14ac:dyDescent="0.25">
      <c r="A2756" s="105" t="s">
        <v>35073</v>
      </c>
      <c r="B2756" s="100" t="s">
        <v>34621</v>
      </c>
    </row>
    <row r="2757" spans="1:2" x14ac:dyDescent="0.25">
      <c r="A2757" s="105" t="s">
        <v>35074</v>
      </c>
      <c r="B2757" s="100" t="s">
        <v>35060</v>
      </c>
    </row>
    <row r="2758" spans="1:2" x14ac:dyDescent="0.25">
      <c r="A2758" s="105" t="s">
        <v>35075</v>
      </c>
      <c r="B2758" s="100" t="s">
        <v>35064</v>
      </c>
    </row>
    <row r="2759" spans="1:2" x14ac:dyDescent="0.25">
      <c r="A2759" s="105" t="s">
        <v>35076</v>
      </c>
      <c r="B2759" s="100" t="s">
        <v>32871</v>
      </c>
    </row>
    <row r="2760" spans="1:2" x14ac:dyDescent="0.25">
      <c r="A2760" s="105" t="s">
        <v>35077</v>
      </c>
      <c r="B2760" s="100" t="s">
        <v>35016</v>
      </c>
    </row>
    <row r="2761" spans="1:2" x14ac:dyDescent="0.25">
      <c r="A2761" s="105" t="s">
        <v>35078</v>
      </c>
      <c r="B2761" s="100" t="s">
        <v>32817</v>
      </c>
    </row>
    <row r="2762" spans="1:2" x14ac:dyDescent="0.25">
      <c r="A2762" s="105" t="s">
        <v>35079</v>
      </c>
      <c r="B2762" s="100" t="s">
        <v>35080</v>
      </c>
    </row>
    <row r="2763" spans="1:2" x14ac:dyDescent="0.25">
      <c r="A2763" s="105" t="s">
        <v>35081</v>
      </c>
      <c r="B2763" s="100" t="s">
        <v>34752</v>
      </c>
    </row>
    <row r="2764" spans="1:2" x14ac:dyDescent="0.25">
      <c r="A2764" s="105" t="s">
        <v>35082</v>
      </c>
      <c r="B2764" s="100" t="s">
        <v>35083</v>
      </c>
    </row>
    <row r="2765" spans="1:2" x14ac:dyDescent="0.25">
      <c r="A2765" s="105" t="s">
        <v>35084</v>
      </c>
      <c r="B2765" s="100" t="s">
        <v>34928</v>
      </c>
    </row>
    <row r="2766" spans="1:2" x14ac:dyDescent="0.25">
      <c r="A2766" s="105" t="s">
        <v>35085</v>
      </c>
      <c r="B2766" s="100" t="s">
        <v>4090</v>
      </c>
    </row>
    <row r="2767" spans="1:2" x14ac:dyDescent="0.25">
      <c r="A2767" s="105" t="s">
        <v>35086</v>
      </c>
      <c r="B2767" s="100" t="s">
        <v>34621</v>
      </c>
    </row>
    <row r="2768" spans="1:2" x14ac:dyDescent="0.25">
      <c r="A2768" s="105" t="s">
        <v>35087</v>
      </c>
      <c r="B2768" s="100" t="s">
        <v>144</v>
      </c>
    </row>
    <row r="2769" spans="1:2" x14ac:dyDescent="0.25">
      <c r="A2769" s="105" t="s">
        <v>35088</v>
      </c>
      <c r="B2769" s="100" t="s">
        <v>35089</v>
      </c>
    </row>
    <row r="2770" spans="1:2" x14ac:dyDescent="0.25">
      <c r="A2770" s="105" t="s">
        <v>35090</v>
      </c>
      <c r="B2770" s="100" t="s">
        <v>228</v>
      </c>
    </row>
    <row r="2771" spans="1:2" x14ac:dyDescent="0.25">
      <c r="A2771" s="105" t="s">
        <v>35091</v>
      </c>
      <c r="B2771" s="100" t="s">
        <v>228</v>
      </c>
    </row>
    <row r="2772" spans="1:2" x14ac:dyDescent="0.25">
      <c r="A2772" s="105" t="s">
        <v>35092</v>
      </c>
      <c r="B2772" s="100" t="s">
        <v>4090</v>
      </c>
    </row>
    <row r="2773" spans="1:2" x14ac:dyDescent="0.25">
      <c r="A2773" s="105" t="s">
        <v>35093</v>
      </c>
      <c r="B2773" s="100" t="s">
        <v>228</v>
      </c>
    </row>
    <row r="2774" spans="1:2" x14ac:dyDescent="0.25">
      <c r="A2774" s="105" t="s">
        <v>35094</v>
      </c>
      <c r="B2774" s="100" t="s">
        <v>35095</v>
      </c>
    </row>
    <row r="2775" spans="1:2" x14ac:dyDescent="0.25">
      <c r="A2775" s="105" t="s">
        <v>35096</v>
      </c>
      <c r="B2775" s="100" t="s">
        <v>33269</v>
      </c>
    </row>
    <row r="2776" spans="1:2" x14ac:dyDescent="0.25">
      <c r="A2776" s="105" t="s">
        <v>35097</v>
      </c>
      <c r="B2776" s="100" t="s">
        <v>228</v>
      </c>
    </row>
    <row r="2777" spans="1:2" x14ac:dyDescent="0.25">
      <c r="A2777" s="105" t="s">
        <v>35098</v>
      </c>
      <c r="B2777" s="100" t="s">
        <v>35099</v>
      </c>
    </row>
    <row r="2778" spans="1:2" x14ac:dyDescent="0.25">
      <c r="A2778" s="105" t="s">
        <v>35100</v>
      </c>
      <c r="B2778" s="100" t="s">
        <v>35060</v>
      </c>
    </row>
    <row r="2779" spans="1:2" x14ac:dyDescent="0.25">
      <c r="A2779" s="105" t="s">
        <v>35101</v>
      </c>
      <c r="B2779" s="100" t="s">
        <v>32817</v>
      </c>
    </row>
    <row r="2780" spans="1:2" x14ac:dyDescent="0.25">
      <c r="A2780" s="105" t="s">
        <v>35102</v>
      </c>
      <c r="B2780" s="100" t="s">
        <v>35045</v>
      </c>
    </row>
    <row r="2781" spans="1:2" x14ac:dyDescent="0.25">
      <c r="A2781" s="105" t="s">
        <v>35103</v>
      </c>
      <c r="B2781" s="100" t="s">
        <v>228</v>
      </c>
    </row>
    <row r="2782" spans="1:2" x14ac:dyDescent="0.25">
      <c r="A2782" s="105" t="s">
        <v>35104</v>
      </c>
      <c r="B2782" s="100" t="s">
        <v>35016</v>
      </c>
    </row>
    <row r="2783" spans="1:2" x14ac:dyDescent="0.25">
      <c r="A2783" s="105" t="s">
        <v>35105</v>
      </c>
      <c r="B2783" s="100" t="s">
        <v>35106</v>
      </c>
    </row>
    <row r="2784" spans="1:2" x14ac:dyDescent="0.25">
      <c r="A2784" s="105" t="s">
        <v>35107</v>
      </c>
      <c r="B2784" s="100" t="s">
        <v>35108</v>
      </c>
    </row>
    <row r="2785" spans="1:2" x14ac:dyDescent="0.25">
      <c r="A2785" s="105" t="s">
        <v>35109</v>
      </c>
      <c r="B2785" s="100" t="s">
        <v>4090</v>
      </c>
    </row>
    <row r="2786" spans="1:2" x14ac:dyDescent="0.25">
      <c r="A2786" s="105" t="s">
        <v>35110</v>
      </c>
      <c r="B2786" s="100" t="s">
        <v>228</v>
      </c>
    </row>
    <row r="2787" spans="1:2" x14ac:dyDescent="0.25">
      <c r="A2787" s="105" t="s">
        <v>35111</v>
      </c>
      <c r="B2787" s="100" t="s">
        <v>35112</v>
      </c>
    </row>
    <row r="2788" spans="1:2" x14ac:dyDescent="0.25">
      <c r="A2788" s="105" t="s">
        <v>35113</v>
      </c>
      <c r="B2788" s="100" t="s">
        <v>35099</v>
      </c>
    </row>
    <row r="2789" spans="1:2" x14ac:dyDescent="0.25">
      <c r="A2789" s="105" t="s">
        <v>35114</v>
      </c>
      <c r="B2789" s="100" t="s">
        <v>35060</v>
      </c>
    </row>
    <row r="2790" spans="1:2" x14ac:dyDescent="0.25">
      <c r="A2790" s="105" t="s">
        <v>35115</v>
      </c>
      <c r="B2790" s="100" t="s">
        <v>35116</v>
      </c>
    </row>
    <row r="2791" spans="1:2" ht="26.4" x14ac:dyDescent="0.25">
      <c r="A2791" s="105" t="s">
        <v>35117</v>
      </c>
      <c r="B2791" s="100" t="s">
        <v>35118</v>
      </c>
    </row>
    <row r="2792" spans="1:2" x14ac:dyDescent="0.25">
      <c r="A2792" s="105" t="s">
        <v>35119</v>
      </c>
      <c r="B2792" s="100" t="s">
        <v>228</v>
      </c>
    </row>
    <row r="2793" spans="1:2" x14ac:dyDescent="0.25">
      <c r="A2793" s="105" t="s">
        <v>35120</v>
      </c>
      <c r="B2793" s="100" t="s">
        <v>35121</v>
      </c>
    </row>
    <row r="2794" spans="1:2" x14ac:dyDescent="0.25">
      <c r="A2794" s="105" t="s">
        <v>35122</v>
      </c>
      <c r="B2794" s="100" t="s">
        <v>32885</v>
      </c>
    </row>
    <row r="2795" spans="1:2" x14ac:dyDescent="0.25">
      <c r="A2795" s="105" t="s">
        <v>35123</v>
      </c>
      <c r="B2795" s="100" t="s">
        <v>34621</v>
      </c>
    </row>
    <row r="2796" spans="1:2" x14ac:dyDescent="0.25">
      <c r="A2796" s="105" t="s">
        <v>35124</v>
      </c>
      <c r="B2796" s="100" t="s">
        <v>32871</v>
      </c>
    </row>
    <row r="2797" spans="1:2" x14ac:dyDescent="0.25">
      <c r="A2797" s="105" t="s">
        <v>35125</v>
      </c>
      <c r="B2797" s="100" t="s">
        <v>228</v>
      </c>
    </row>
    <row r="2798" spans="1:2" x14ac:dyDescent="0.25">
      <c r="A2798" s="105" t="s">
        <v>35126</v>
      </c>
      <c r="B2798" s="100" t="s">
        <v>35016</v>
      </c>
    </row>
    <row r="2799" spans="1:2" x14ac:dyDescent="0.25">
      <c r="A2799" s="105" t="s">
        <v>35127</v>
      </c>
      <c r="B2799" s="100" t="s">
        <v>228</v>
      </c>
    </row>
    <row r="2800" spans="1:2" x14ac:dyDescent="0.25">
      <c r="A2800" s="105" t="s">
        <v>35128</v>
      </c>
      <c r="B2800" s="100" t="s">
        <v>35129</v>
      </c>
    </row>
    <row r="2801" spans="1:2" x14ac:dyDescent="0.25">
      <c r="A2801" s="105" t="s">
        <v>35130</v>
      </c>
      <c r="B2801" s="100" t="s">
        <v>35131</v>
      </c>
    </row>
    <row r="2802" spans="1:2" x14ac:dyDescent="0.25">
      <c r="A2802" s="105" t="s">
        <v>35132</v>
      </c>
      <c r="B2802" s="100" t="s">
        <v>35133</v>
      </c>
    </row>
    <row r="2803" spans="1:2" x14ac:dyDescent="0.25">
      <c r="A2803" s="105" t="s">
        <v>35134</v>
      </c>
      <c r="B2803" s="100" t="s">
        <v>4090</v>
      </c>
    </row>
    <row r="2804" spans="1:2" x14ac:dyDescent="0.25">
      <c r="A2804" s="105" t="s">
        <v>35135</v>
      </c>
      <c r="B2804" s="100" t="s">
        <v>144</v>
      </c>
    </row>
    <row r="2805" spans="1:2" x14ac:dyDescent="0.25">
      <c r="A2805" s="105" t="s">
        <v>35136</v>
      </c>
      <c r="B2805" s="100" t="s">
        <v>228</v>
      </c>
    </row>
    <row r="2806" spans="1:2" x14ac:dyDescent="0.25">
      <c r="A2806" s="105" t="s">
        <v>35137</v>
      </c>
      <c r="B2806" s="100" t="s">
        <v>144</v>
      </c>
    </row>
    <row r="2807" spans="1:2" x14ac:dyDescent="0.25">
      <c r="A2807" s="105" t="s">
        <v>35138</v>
      </c>
      <c r="B2807" s="100" t="s">
        <v>35139</v>
      </c>
    </row>
    <row r="2808" spans="1:2" x14ac:dyDescent="0.25">
      <c r="A2808" s="105" t="s">
        <v>35140</v>
      </c>
      <c r="B2808" s="100" t="s">
        <v>35012</v>
      </c>
    </row>
    <row r="2809" spans="1:2" x14ac:dyDescent="0.25">
      <c r="A2809" s="105" t="s">
        <v>35141</v>
      </c>
      <c r="B2809" s="100" t="s">
        <v>35083</v>
      </c>
    </row>
    <row r="2810" spans="1:2" x14ac:dyDescent="0.25">
      <c r="A2810" s="105" t="s">
        <v>35142</v>
      </c>
      <c r="B2810" s="100" t="s">
        <v>2613</v>
      </c>
    </row>
    <row r="2811" spans="1:2" x14ac:dyDescent="0.25">
      <c r="A2811" s="105" t="s">
        <v>35143</v>
      </c>
      <c r="B2811" s="100" t="s">
        <v>35144</v>
      </c>
    </row>
    <row r="2812" spans="1:2" x14ac:dyDescent="0.25">
      <c r="A2812" s="105" t="s">
        <v>35145</v>
      </c>
      <c r="B2812" s="100" t="s">
        <v>35146</v>
      </c>
    </row>
    <row r="2813" spans="1:2" ht="26.4" x14ac:dyDescent="0.25">
      <c r="A2813" s="105" t="s">
        <v>35147</v>
      </c>
      <c r="B2813" s="100" t="s">
        <v>35148</v>
      </c>
    </row>
    <row r="2814" spans="1:2" x14ac:dyDescent="0.25">
      <c r="A2814" s="105" t="s">
        <v>35149</v>
      </c>
      <c r="B2814" s="100" t="s">
        <v>35150</v>
      </c>
    </row>
    <row r="2815" spans="1:2" x14ac:dyDescent="0.25">
      <c r="A2815" s="105" t="s">
        <v>35151</v>
      </c>
      <c r="B2815" s="100" t="s">
        <v>32745</v>
      </c>
    </row>
    <row r="2816" spans="1:2" x14ac:dyDescent="0.25">
      <c r="A2816" s="105" t="s">
        <v>35152</v>
      </c>
      <c r="B2816" s="100" t="s">
        <v>35153</v>
      </c>
    </row>
    <row r="2817" spans="1:2" x14ac:dyDescent="0.25">
      <c r="A2817" s="105" t="s">
        <v>35154</v>
      </c>
      <c r="B2817" s="100" t="s">
        <v>144</v>
      </c>
    </row>
    <row r="2818" spans="1:2" x14ac:dyDescent="0.25">
      <c r="A2818" s="105" t="s">
        <v>35155</v>
      </c>
      <c r="B2818" s="100" t="s">
        <v>35156</v>
      </c>
    </row>
    <row r="2819" spans="1:2" x14ac:dyDescent="0.25">
      <c r="A2819" s="105" t="s">
        <v>35157</v>
      </c>
      <c r="B2819" s="100" t="s">
        <v>34826</v>
      </c>
    </row>
    <row r="2820" spans="1:2" x14ac:dyDescent="0.25">
      <c r="A2820" s="105" t="s">
        <v>35158</v>
      </c>
      <c r="B2820" s="100" t="s">
        <v>34903</v>
      </c>
    </row>
    <row r="2821" spans="1:2" x14ac:dyDescent="0.25">
      <c r="A2821" s="105" t="s">
        <v>35159</v>
      </c>
      <c r="B2821" s="100" t="s">
        <v>34744</v>
      </c>
    </row>
    <row r="2822" spans="1:2" x14ac:dyDescent="0.25">
      <c r="A2822" s="105" t="s">
        <v>35160</v>
      </c>
      <c r="B2822" s="100" t="s">
        <v>32817</v>
      </c>
    </row>
    <row r="2823" spans="1:2" x14ac:dyDescent="0.25">
      <c r="A2823" s="105" t="s">
        <v>35161</v>
      </c>
      <c r="B2823" s="100" t="s">
        <v>35162</v>
      </c>
    </row>
    <row r="2824" spans="1:2" x14ac:dyDescent="0.25">
      <c r="A2824" s="105" t="s">
        <v>35163</v>
      </c>
      <c r="B2824" s="100" t="s">
        <v>226</v>
      </c>
    </row>
    <row r="2825" spans="1:2" x14ac:dyDescent="0.25">
      <c r="A2825" s="105" t="s">
        <v>35164</v>
      </c>
      <c r="B2825" s="100" t="s">
        <v>35165</v>
      </c>
    </row>
    <row r="2826" spans="1:2" x14ac:dyDescent="0.25">
      <c r="A2826" s="105" t="s">
        <v>35166</v>
      </c>
      <c r="B2826" s="100" t="s">
        <v>35167</v>
      </c>
    </row>
    <row r="2827" spans="1:2" x14ac:dyDescent="0.25">
      <c r="A2827" s="105" t="s">
        <v>35168</v>
      </c>
      <c r="B2827" s="100" t="s">
        <v>32817</v>
      </c>
    </row>
    <row r="2828" spans="1:2" x14ac:dyDescent="0.25">
      <c r="A2828" s="105" t="s">
        <v>35169</v>
      </c>
      <c r="B2828" s="100" t="s">
        <v>34744</v>
      </c>
    </row>
    <row r="2829" spans="1:2" x14ac:dyDescent="0.25">
      <c r="A2829" s="105" t="s">
        <v>35170</v>
      </c>
      <c r="B2829" s="100" t="s">
        <v>228</v>
      </c>
    </row>
    <row r="2830" spans="1:2" x14ac:dyDescent="0.25">
      <c r="A2830" s="105" t="s">
        <v>35171</v>
      </c>
      <c r="B2830" s="100" t="s">
        <v>32885</v>
      </c>
    </row>
    <row r="2831" spans="1:2" x14ac:dyDescent="0.25">
      <c r="A2831" s="105" t="s">
        <v>35172</v>
      </c>
      <c r="B2831" s="100" t="s">
        <v>35173</v>
      </c>
    </row>
    <row r="2832" spans="1:2" x14ac:dyDescent="0.25">
      <c r="A2832" s="105" t="s">
        <v>35174</v>
      </c>
      <c r="B2832" s="100" t="s">
        <v>35175</v>
      </c>
    </row>
    <row r="2833" spans="1:2" x14ac:dyDescent="0.25">
      <c r="A2833" s="105" t="s">
        <v>35176</v>
      </c>
      <c r="B2833" s="100" t="s">
        <v>32745</v>
      </c>
    </row>
    <row r="2834" spans="1:2" x14ac:dyDescent="0.25">
      <c r="A2834" s="105" t="s">
        <v>35177</v>
      </c>
      <c r="B2834" s="100" t="s">
        <v>34621</v>
      </c>
    </row>
    <row r="2835" spans="1:2" x14ac:dyDescent="0.25">
      <c r="A2835" s="105" t="s">
        <v>35178</v>
      </c>
      <c r="B2835" s="100" t="s">
        <v>35179</v>
      </c>
    </row>
    <row r="2836" spans="1:2" x14ac:dyDescent="0.25">
      <c r="A2836" s="105" t="s">
        <v>35180</v>
      </c>
      <c r="B2836" s="100" t="s">
        <v>35181</v>
      </c>
    </row>
    <row r="2837" spans="1:2" x14ac:dyDescent="0.25">
      <c r="A2837" s="105" t="s">
        <v>35182</v>
      </c>
      <c r="B2837" s="100" t="s">
        <v>35053</v>
      </c>
    </row>
    <row r="2838" spans="1:2" x14ac:dyDescent="0.25">
      <c r="A2838" s="105" t="s">
        <v>35183</v>
      </c>
      <c r="B2838" s="100" t="s">
        <v>35184</v>
      </c>
    </row>
    <row r="2839" spans="1:2" x14ac:dyDescent="0.25">
      <c r="A2839" s="105" t="s">
        <v>35185</v>
      </c>
      <c r="B2839" s="100" t="s">
        <v>144</v>
      </c>
    </row>
    <row r="2840" spans="1:2" x14ac:dyDescent="0.25">
      <c r="A2840" s="105" t="s">
        <v>35186</v>
      </c>
      <c r="B2840" s="100" t="s">
        <v>34995</v>
      </c>
    </row>
    <row r="2841" spans="1:2" x14ac:dyDescent="0.25">
      <c r="A2841" s="105" t="s">
        <v>35187</v>
      </c>
      <c r="B2841" s="100" t="s">
        <v>32745</v>
      </c>
    </row>
    <row r="2842" spans="1:2" x14ac:dyDescent="0.25">
      <c r="A2842" s="105" t="s">
        <v>35188</v>
      </c>
      <c r="B2842" s="100" t="s">
        <v>34903</v>
      </c>
    </row>
    <row r="2843" spans="1:2" x14ac:dyDescent="0.25">
      <c r="A2843" s="105" t="s">
        <v>35189</v>
      </c>
      <c r="B2843" s="100" t="s">
        <v>2613</v>
      </c>
    </row>
    <row r="2844" spans="1:2" x14ac:dyDescent="0.25">
      <c r="A2844" s="105" t="s">
        <v>35190</v>
      </c>
      <c r="B2844" s="100" t="s">
        <v>32767</v>
      </c>
    </row>
    <row r="2845" spans="1:2" x14ac:dyDescent="0.25">
      <c r="A2845" s="105" t="s">
        <v>35191</v>
      </c>
      <c r="B2845" s="100" t="s">
        <v>35192</v>
      </c>
    </row>
    <row r="2846" spans="1:2" x14ac:dyDescent="0.25">
      <c r="A2846" s="105" t="s">
        <v>35193</v>
      </c>
      <c r="B2846" s="100" t="s">
        <v>35053</v>
      </c>
    </row>
    <row r="2847" spans="1:2" x14ac:dyDescent="0.25">
      <c r="A2847" s="105" t="s">
        <v>35194</v>
      </c>
      <c r="B2847" s="100" t="s">
        <v>35195</v>
      </c>
    </row>
    <row r="2848" spans="1:2" x14ac:dyDescent="0.25">
      <c r="A2848" s="105" t="s">
        <v>35196</v>
      </c>
      <c r="B2848" s="100" t="s">
        <v>32885</v>
      </c>
    </row>
    <row r="2849" spans="1:2" x14ac:dyDescent="0.25">
      <c r="A2849" s="105" t="s">
        <v>35197</v>
      </c>
      <c r="B2849" s="100" t="s">
        <v>228</v>
      </c>
    </row>
    <row r="2850" spans="1:2" x14ac:dyDescent="0.25">
      <c r="A2850" s="105" t="s">
        <v>35198</v>
      </c>
      <c r="B2850" s="100" t="s">
        <v>32885</v>
      </c>
    </row>
    <row r="2851" spans="1:2" x14ac:dyDescent="0.25">
      <c r="A2851" s="105" t="s">
        <v>35199</v>
      </c>
      <c r="B2851" s="100" t="s">
        <v>32767</v>
      </c>
    </row>
    <row r="2852" spans="1:2" x14ac:dyDescent="0.25">
      <c r="A2852" s="105" t="s">
        <v>35200</v>
      </c>
      <c r="B2852" s="100" t="s">
        <v>144</v>
      </c>
    </row>
    <row r="2853" spans="1:2" x14ac:dyDescent="0.25">
      <c r="A2853" s="105" t="s">
        <v>35201</v>
      </c>
      <c r="B2853" s="100" t="s">
        <v>34884</v>
      </c>
    </row>
    <row r="2854" spans="1:2" x14ac:dyDescent="0.25">
      <c r="A2854" s="105" t="s">
        <v>35202</v>
      </c>
      <c r="B2854" s="100" t="s">
        <v>35203</v>
      </c>
    </row>
    <row r="2855" spans="1:2" x14ac:dyDescent="0.25">
      <c r="A2855" s="105" t="s">
        <v>35204</v>
      </c>
      <c r="B2855" s="100" t="s">
        <v>34903</v>
      </c>
    </row>
    <row r="2856" spans="1:2" x14ac:dyDescent="0.25">
      <c r="A2856" s="105" t="s">
        <v>35205</v>
      </c>
      <c r="B2856" s="100" t="s">
        <v>35206</v>
      </c>
    </row>
    <row r="2857" spans="1:2" x14ac:dyDescent="0.25">
      <c r="A2857" s="105" t="s">
        <v>35207</v>
      </c>
      <c r="B2857" s="100" t="s">
        <v>35208</v>
      </c>
    </row>
    <row r="2858" spans="1:2" x14ac:dyDescent="0.25">
      <c r="A2858" s="105" t="s">
        <v>35209</v>
      </c>
      <c r="B2858" s="100" t="s">
        <v>2589</v>
      </c>
    </row>
    <row r="2859" spans="1:2" x14ac:dyDescent="0.25">
      <c r="A2859" s="105" t="s">
        <v>35210</v>
      </c>
      <c r="B2859" s="100" t="s">
        <v>226</v>
      </c>
    </row>
    <row r="2860" spans="1:2" x14ac:dyDescent="0.25">
      <c r="A2860" s="105" t="s">
        <v>35211</v>
      </c>
      <c r="B2860" s="100" t="s">
        <v>34621</v>
      </c>
    </row>
    <row r="2861" spans="1:2" x14ac:dyDescent="0.25">
      <c r="A2861" s="105" t="s">
        <v>35212</v>
      </c>
      <c r="B2861" s="100" t="s">
        <v>35213</v>
      </c>
    </row>
    <row r="2862" spans="1:2" x14ac:dyDescent="0.25">
      <c r="A2862" s="105" t="s">
        <v>35214</v>
      </c>
      <c r="B2862" s="100" t="s">
        <v>35215</v>
      </c>
    </row>
    <row r="2863" spans="1:2" x14ac:dyDescent="0.25">
      <c r="A2863" s="105" t="s">
        <v>35216</v>
      </c>
      <c r="B2863" s="100" t="s">
        <v>35217</v>
      </c>
    </row>
    <row r="2864" spans="1:2" x14ac:dyDescent="0.25">
      <c r="A2864" s="105" t="s">
        <v>35218</v>
      </c>
      <c r="B2864" s="100" t="s">
        <v>211</v>
      </c>
    </row>
    <row r="2865" spans="1:2" x14ac:dyDescent="0.25">
      <c r="A2865" s="105" t="s">
        <v>35219</v>
      </c>
      <c r="B2865" s="100" t="s">
        <v>35220</v>
      </c>
    </row>
    <row r="2866" spans="1:2" x14ac:dyDescent="0.25">
      <c r="A2866" s="105" t="s">
        <v>35221</v>
      </c>
      <c r="B2866" s="100" t="s">
        <v>35053</v>
      </c>
    </row>
    <row r="2867" spans="1:2" ht="26.4" x14ac:dyDescent="0.25">
      <c r="A2867" s="105" t="s">
        <v>35222</v>
      </c>
      <c r="B2867" s="100" t="s">
        <v>35223</v>
      </c>
    </row>
    <row r="2868" spans="1:2" x14ac:dyDescent="0.25">
      <c r="A2868" s="105" t="s">
        <v>35224</v>
      </c>
      <c r="B2868" s="100" t="s">
        <v>35083</v>
      </c>
    </row>
    <row r="2869" spans="1:2" x14ac:dyDescent="0.25">
      <c r="A2869" s="105" t="s">
        <v>35225</v>
      </c>
      <c r="B2869" s="100" t="s">
        <v>35226</v>
      </c>
    </row>
    <row r="2870" spans="1:2" x14ac:dyDescent="0.25">
      <c r="A2870" s="105" t="s">
        <v>35227</v>
      </c>
      <c r="B2870" s="100" t="s">
        <v>1142</v>
      </c>
    </row>
    <row r="2871" spans="1:2" x14ac:dyDescent="0.25">
      <c r="A2871" s="105" t="s">
        <v>35228</v>
      </c>
      <c r="B2871" s="100" t="s">
        <v>34621</v>
      </c>
    </row>
    <row r="2872" spans="1:2" x14ac:dyDescent="0.25">
      <c r="A2872" s="105" t="s">
        <v>35229</v>
      </c>
      <c r="B2872" s="100" t="s">
        <v>35230</v>
      </c>
    </row>
    <row r="2873" spans="1:2" ht="26.4" x14ac:dyDescent="0.25">
      <c r="A2873" s="105" t="s">
        <v>35231</v>
      </c>
      <c r="B2873" s="100" t="s">
        <v>35232</v>
      </c>
    </row>
    <row r="2874" spans="1:2" x14ac:dyDescent="0.25">
      <c r="A2874" s="105" t="s">
        <v>35233</v>
      </c>
      <c r="B2874" s="100" t="s">
        <v>35234</v>
      </c>
    </row>
    <row r="2875" spans="1:2" x14ac:dyDescent="0.25">
      <c r="A2875" s="105" t="s">
        <v>35235</v>
      </c>
      <c r="B2875" s="100" t="s">
        <v>35236</v>
      </c>
    </row>
    <row r="2876" spans="1:2" x14ac:dyDescent="0.25">
      <c r="A2876" s="105" t="s">
        <v>35237</v>
      </c>
      <c r="B2876" s="100" t="s">
        <v>35175</v>
      </c>
    </row>
    <row r="2877" spans="1:2" x14ac:dyDescent="0.25">
      <c r="A2877" s="105" t="s">
        <v>35238</v>
      </c>
      <c r="B2877" s="100" t="s">
        <v>35239</v>
      </c>
    </row>
    <row r="2878" spans="1:2" x14ac:dyDescent="0.25">
      <c r="A2878" s="105" t="s">
        <v>35240</v>
      </c>
      <c r="B2878" s="100" t="s">
        <v>35241</v>
      </c>
    </row>
    <row r="2879" spans="1:2" x14ac:dyDescent="0.25">
      <c r="A2879" s="105" t="s">
        <v>35242</v>
      </c>
      <c r="B2879" s="100" t="s">
        <v>32745</v>
      </c>
    </row>
    <row r="2880" spans="1:2" ht="26.4" x14ac:dyDescent="0.25">
      <c r="A2880" s="105" t="s">
        <v>35243</v>
      </c>
      <c r="B2880" s="100" t="s">
        <v>35244</v>
      </c>
    </row>
    <row r="2881" spans="1:2" x14ac:dyDescent="0.25">
      <c r="A2881" s="105" t="s">
        <v>35245</v>
      </c>
      <c r="B2881" s="100" t="s">
        <v>30674</v>
      </c>
    </row>
    <row r="2882" spans="1:2" x14ac:dyDescent="0.25">
      <c r="A2882" s="105" t="s">
        <v>35246</v>
      </c>
      <c r="B2882" s="100" t="s">
        <v>32756</v>
      </c>
    </row>
    <row r="2883" spans="1:2" x14ac:dyDescent="0.25">
      <c r="A2883" s="105" t="s">
        <v>35247</v>
      </c>
      <c r="B2883" s="100" t="s">
        <v>4091</v>
      </c>
    </row>
    <row r="2884" spans="1:2" x14ac:dyDescent="0.25">
      <c r="A2884" s="105" t="s">
        <v>35248</v>
      </c>
      <c r="B2884" s="100" t="s">
        <v>34752</v>
      </c>
    </row>
    <row r="2885" spans="1:2" x14ac:dyDescent="0.25">
      <c r="A2885" s="105" t="s">
        <v>35249</v>
      </c>
      <c r="B2885" s="100" t="s">
        <v>35250</v>
      </c>
    </row>
    <row r="2886" spans="1:2" x14ac:dyDescent="0.25">
      <c r="A2886" s="105" t="s">
        <v>35251</v>
      </c>
      <c r="B2886" s="100" t="s">
        <v>228</v>
      </c>
    </row>
    <row r="2887" spans="1:2" x14ac:dyDescent="0.25">
      <c r="A2887" s="105" t="s">
        <v>35252</v>
      </c>
      <c r="B2887" s="100" t="s">
        <v>32885</v>
      </c>
    </row>
    <row r="2888" spans="1:2" x14ac:dyDescent="0.25">
      <c r="A2888" s="105" t="s">
        <v>35253</v>
      </c>
      <c r="B2888" s="100" t="s">
        <v>34928</v>
      </c>
    </row>
    <row r="2889" spans="1:2" x14ac:dyDescent="0.25">
      <c r="A2889" s="105" t="s">
        <v>35254</v>
      </c>
      <c r="B2889" s="100" t="s">
        <v>34633</v>
      </c>
    </row>
    <row r="2890" spans="1:2" x14ac:dyDescent="0.25">
      <c r="A2890" s="105" t="s">
        <v>35255</v>
      </c>
      <c r="B2890" s="100" t="s">
        <v>32817</v>
      </c>
    </row>
    <row r="2891" spans="1:2" x14ac:dyDescent="0.25">
      <c r="A2891" s="105" t="s">
        <v>35256</v>
      </c>
      <c r="B2891" s="100" t="s">
        <v>2637</v>
      </c>
    </row>
    <row r="2892" spans="1:2" x14ac:dyDescent="0.25">
      <c r="A2892" s="105" t="s">
        <v>35257</v>
      </c>
      <c r="B2892" s="100" t="s">
        <v>35175</v>
      </c>
    </row>
    <row r="2893" spans="1:2" x14ac:dyDescent="0.25">
      <c r="A2893" s="105" t="s">
        <v>35258</v>
      </c>
      <c r="B2893" s="100" t="s">
        <v>32817</v>
      </c>
    </row>
    <row r="2894" spans="1:2" x14ac:dyDescent="0.25">
      <c r="A2894" s="105" t="s">
        <v>35259</v>
      </c>
      <c r="B2894" s="100" t="s">
        <v>32885</v>
      </c>
    </row>
    <row r="2895" spans="1:2" x14ac:dyDescent="0.25">
      <c r="A2895" s="105" t="s">
        <v>35260</v>
      </c>
      <c r="B2895" s="100" t="s">
        <v>2589</v>
      </c>
    </row>
    <row r="2896" spans="1:2" x14ac:dyDescent="0.25">
      <c r="A2896" s="105" t="s">
        <v>35261</v>
      </c>
      <c r="B2896" s="100" t="s">
        <v>226</v>
      </c>
    </row>
    <row r="2897" spans="1:2" x14ac:dyDescent="0.25">
      <c r="A2897" s="105" t="s">
        <v>35262</v>
      </c>
      <c r="B2897" s="100" t="s">
        <v>146</v>
      </c>
    </row>
    <row r="2898" spans="1:2" x14ac:dyDescent="0.25">
      <c r="A2898" s="105" t="s">
        <v>35263</v>
      </c>
      <c r="B2898" s="100" t="s">
        <v>28398</v>
      </c>
    </row>
    <row r="2899" spans="1:2" x14ac:dyDescent="0.25">
      <c r="A2899" s="105" t="s">
        <v>35264</v>
      </c>
      <c r="B2899" s="100" t="s">
        <v>28398</v>
      </c>
    </row>
    <row r="2900" spans="1:2" x14ac:dyDescent="0.25">
      <c r="A2900" s="105" t="s">
        <v>35265</v>
      </c>
      <c r="B2900" s="100" t="s">
        <v>35266</v>
      </c>
    </row>
    <row r="2901" spans="1:2" x14ac:dyDescent="0.25">
      <c r="A2901" s="105" t="s">
        <v>35267</v>
      </c>
      <c r="B2901" s="100" t="s">
        <v>34744</v>
      </c>
    </row>
    <row r="2902" spans="1:2" x14ac:dyDescent="0.25">
      <c r="A2902" s="105" t="s">
        <v>35268</v>
      </c>
      <c r="B2902" s="100" t="s">
        <v>32817</v>
      </c>
    </row>
    <row r="2903" spans="1:2" x14ac:dyDescent="0.25">
      <c r="A2903" s="105" t="s">
        <v>35269</v>
      </c>
      <c r="B2903" s="100" t="s">
        <v>35175</v>
      </c>
    </row>
    <row r="2904" spans="1:2" x14ac:dyDescent="0.25">
      <c r="A2904" s="105" t="s">
        <v>35270</v>
      </c>
      <c r="B2904" s="100" t="s">
        <v>35271</v>
      </c>
    </row>
    <row r="2905" spans="1:2" x14ac:dyDescent="0.25">
      <c r="A2905" s="105" t="s">
        <v>35272</v>
      </c>
      <c r="B2905" s="100" t="s">
        <v>35273</v>
      </c>
    </row>
    <row r="2906" spans="1:2" x14ac:dyDescent="0.25">
      <c r="A2906" s="105" t="s">
        <v>35274</v>
      </c>
      <c r="B2906" s="100" t="s">
        <v>35273</v>
      </c>
    </row>
    <row r="2907" spans="1:2" x14ac:dyDescent="0.25">
      <c r="A2907" s="105" t="s">
        <v>35275</v>
      </c>
      <c r="B2907" s="100" t="s">
        <v>34995</v>
      </c>
    </row>
    <row r="2908" spans="1:2" x14ac:dyDescent="0.25">
      <c r="A2908" s="105" t="s">
        <v>35276</v>
      </c>
      <c r="B2908" s="100" t="s">
        <v>35277</v>
      </c>
    </row>
    <row r="2909" spans="1:2" x14ac:dyDescent="0.25">
      <c r="A2909" s="105" t="s">
        <v>35278</v>
      </c>
      <c r="B2909" s="100" t="s">
        <v>32871</v>
      </c>
    </row>
    <row r="2910" spans="1:2" x14ac:dyDescent="0.25">
      <c r="A2910" s="105" t="s">
        <v>35279</v>
      </c>
      <c r="B2910" s="100" t="s">
        <v>35280</v>
      </c>
    </row>
    <row r="2911" spans="1:2" x14ac:dyDescent="0.25">
      <c r="A2911" s="105" t="s">
        <v>35281</v>
      </c>
      <c r="B2911" s="100" t="s">
        <v>35282</v>
      </c>
    </row>
    <row r="2912" spans="1:2" x14ac:dyDescent="0.25">
      <c r="A2912" s="105" t="s">
        <v>35283</v>
      </c>
      <c r="B2912" s="100" t="s">
        <v>229</v>
      </c>
    </row>
    <row r="2913" spans="1:2" x14ac:dyDescent="0.25">
      <c r="A2913" s="105" t="s">
        <v>35284</v>
      </c>
      <c r="B2913" s="100" t="s">
        <v>148</v>
      </c>
    </row>
    <row r="2914" spans="1:2" x14ac:dyDescent="0.25">
      <c r="A2914" s="105" t="s">
        <v>35285</v>
      </c>
      <c r="B2914" s="100" t="s">
        <v>35286</v>
      </c>
    </row>
    <row r="2915" spans="1:2" x14ac:dyDescent="0.25">
      <c r="A2915" s="105" t="s">
        <v>35287</v>
      </c>
      <c r="B2915" s="100" t="s">
        <v>35288</v>
      </c>
    </row>
    <row r="2916" spans="1:2" x14ac:dyDescent="0.25">
      <c r="A2916" s="105" t="s">
        <v>35289</v>
      </c>
      <c r="B2916" s="100" t="s">
        <v>228</v>
      </c>
    </row>
    <row r="2917" spans="1:2" x14ac:dyDescent="0.25">
      <c r="A2917" s="105" t="s">
        <v>35290</v>
      </c>
      <c r="B2917" s="100" t="s">
        <v>34340</v>
      </c>
    </row>
    <row r="2918" spans="1:2" x14ac:dyDescent="0.25">
      <c r="A2918" s="105" t="s">
        <v>35291</v>
      </c>
      <c r="B2918" s="100" t="s">
        <v>2640</v>
      </c>
    </row>
    <row r="2919" spans="1:2" x14ac:dyDescent="0.25">
      <c r="A2919" s="105" t="s">
        <v>35292</v>
      </c>
      <c r="B2919" s="100" t="s">
        <v>26</v>
      </c>
    </row>
    <row r="2920" spans="1:2" x14ac:dyDescent="0.25">
      <c r="A2920" s="105" t="s">
        <v>35293</v>
      </c>
      <c r="B2920" s="100" t="s">
        <v>35294</v>
      </c>
    </row>
    <row r="2921" spans="1:2" x14ac:dyDescent="0.25">
      <c r="A2921" s="105" t="s">
        <v>35295</v>
      </c>
      <c r="B2921" s="100" t="s">
        <v>35296</v>
      </c>
    </row>
    <row r="2922" spans="1:2" x14ac:dyDescent="0.25">
      <c r="A2922" s="105" t="s">
        <v>35297</v>
      </c>
      <c r="B2922" s="100" t="s">
        <v>141</v>
      </c>
    </row>
    <row r="2923" spans="1:2" x14ac:dyDescent="0.25">
      <c r="A2923" s="105" t="s">
        <v>35298</v>
      </c>
      <c r="B2923" s="100" t="s">
        <v>32756</v>
      </c>
    </row>
    <row r="2924" spans="1:2" x14ac:dyDescent="0.25">
      <c r="A2924" s="105" t="s">
        <v>35299</v>
      </c>
      <c r="B2924" s="100" t="s">
        <v>4091</v>
      </c>
    </row>
    <row r="2925" spans="1:2" x14ac:dyDescent="0.25">
      <c r="A2925" s="105" t="s">
        <v>35300</v>
      </c>
      <c r="B2925" s="100" t="s">
        <v>229</v>
      </c>
    </row>
    <row r="2926" spans="1:2" x14ac:dyDescent="0.25">
      <c r="A2926" s="105" t="s">
        <v>35301</v>
      </c>
      <c r="B2926" s="100" t="s">
        <v>148</v>
      </c>
    </row>
    <row r="2927" spans="1:2" x14ac:dyDescent="0.25">
      <c r="A2927" s="105" t="s">
        <v>35302</v>
      </c>
      <c r="B2927" s="100" t="s">
        <v>32817</v>
      </c>
    </row>
    <row r="2928" spans="1:2" x14ac:dyDescent="0.25">
      <c r="A2928" s="105" t="s">
        <v>35303</v>
      </c>
      <c r="B2928" s="100" t="s">
        <v>144</v>
      </c>
    </row>
    <row r="2929" spans="1:2" x14ac:dyDescent="0.25">
      <c r="A2929" s="105" t="s">
        <v>35304</v>
      </c>
      <c r="B2929" s="100" t="s">
        <v>32745</v>
      </c>
    </row>
    <row r="2930" spans="1:2" x14ac:dyDescent="0.25">
      <c r="A2930" s="105" t="s">
        <v>35305</v>
      </c>
      <c r="B2930" s="100" t="s">
        <v>1426</v>
      </c>
    </row>
    <row r="2931" spans="1:2" x14ac:dyDescent="0.25">
      <c r="A2931" s="105" t="s">
        <v>35306</v>
      </c>
      <c r="B2931" s="100" t="s">
        <v>35307</v>
      </c>
    </row>
    <row r="2932" spans="1:2" x14ac:dyDescent="0.25">
      <c r="A2932" s="105" t="s">
        <v>35308</v>
      </c>
      <c r="B2932" s="100" t="s">
        <v>147</v>
      </c>
    </row>
    <row r="2933" spans="1:2" x14ac:dyDescent="0.25">
      <c r="A2933" s="105" t="s">
        <v>35309</v>
      </c>
      <c r="B2933" s="100" t="s">
        <v>26</v>
      </c>
    </row>
    <row r="2934" spans="1:2" x14ac:dyDescent="0.25">
      <c r="A2934" s="105" t="s">
        <v>35310</v>
      </c>
      <c r="B2934" s="100" t="s">
        <v>32745</v>
      </c>
    </row>
    <row r="2935" spans="1:2" x14ac:dyDescent="0.25">
      <c r="A2935" s="105" t="s">
        <v>35311</v>
      </c>
      <c r="B2935" s="100" t="s">
        <v>146</v>
      </c>
    </row>
    <row r="2936" spans="1:2" x14ac:dyDescent="0.25">
      <c r="A2936" s="105" t="s">
        <v>35312</v>
      </c>
      <c r="B2936" s="100" t="s">
        <v>35313</v>
      </c>
    </row>
    <row r="2937" spans="1:2" x14ac:dyDescent="0.25">
      <c r="A2937" s="105" t="s">
        <v>35314</v>
      </c>
      <c r="B2937" s="100" t="s">
        <v>144</v>
      </c>
    </row>
    <row r="2938" spans="1:2" x14ac:dyDescent="0.25">
      <c r="A2938" s="105" t="s">
        <v>35315</v>
      </c>
      <c r="B2938" s="100" t="s">
        <v>35156</v>
      </c>
    </row>
    <row r="2939" spans="1:2" x14ac:dyDescent="0.25">
      <c r="A2939" s="105" t="s">
        <v>35316</v>
      </c>
      <c r="B2939" s="100" t="s">
        <v>1426</v>
      </c>
    </row>
    <row r="2940" spans="1:2" x14ac:dyDescent="0.25">
      <c r="A2940" s="105" t="s">
        <v>35317</v>
      </c>
      <c r="B2940" s="100" t="s">
        <v>35203</v>
      </c>
    </row>
    <row r="2941" spans="1:2" x14ac:dyDescent="0.25">
      <c r="A2941" s="105"/>
      <c r="B2941" s="99" t="s">
        <v>35318</v>
      </c>
    </row>
    <row r="2942" spans="1:2" x14ac:dyDescent="0.25">
      <c r="A2942" s="105" t="s">
        <v>35319</v>
      </c>
      <c r="B2942" s="100" t="s">
        <v>35320</v>
      </c>
    </row>
    <row r="2943" spans="1:2" x14ac:dyDescent="0.25">
      <c r="A2943" s="105" t="s">
        <v>35321</v>
      </c>
      <c r="B2943" s="100" t="s">
        <v>4092</v>
      </c>
    </row>
    <row r="2944" spans="1:2" x14ac:dyDescent="0.25">
      <c r="A2944" s="105" t="s">
        <v>35322</v>
      </c>
      <c r="B2944" s="100" t="s">
        <v>35323</v>
      </c>
    </row>
    <row r="2945" spans="1:2" x14ac:dyDescent="0.25">
      <c r="A2945" s="105" t="s">
        <v>35324</v>
      </c>
      <c r="B2945" s="100" t="s">
        <v>32745</v>
      </c>
    </row>
    <row r="2946" spans="1:2" x14ac:dyDescent="0.25">
      <c r="A2946" s="105" t="s">
        <v>35325</v>
      </c>
      <c r="B2946" s="100" t="s">
        <v>34633</v>
      </c>
    </row>
    <row r="2947" spans="1:2" x14ac:dyDescent="0.25">
      <c r="A2947" s="105" t="s">
        <v>35326</v>
      </c>
      <c r="B2947" s="100" t="s">
        <v>34729</v>
      </c>
    </row>
    <row r="2948" spans="1:2" x14ac:dyDescent="0.25">
      <c r="A2948" s="105" t="s">
        <v>35327</v>
      </c>
      <c r="B2948" s="100" t="s">
        <v>34769</v>
      </c>
    </row>
    <row r="2949" spans="1:2" x14ac:dyDescent="0.25">
      <c r="A2949" s="105" t="s">
        <v>35328</v>
      </c>
      <c r="B2949" s="100" t="s">
        <v>35329</v>
      </c>
    </row>
    <row r="2950" spans="1:2" x14ac:dyDescent="0.25">
      <c r="A2950" s="105" t="s">
        <v>35330</v>
      </c>
      <c r="B2950" s="100" t="s">
        <v>34884</v>
      </c>
    </row>
    <row r="2951" spans="1:2" x14ac:dyDescent="0.25">
      <c r="A2951" s="105" t="s">
        <v>35331</v>
      </c>
      <c r="B2951" s="100" t="s">
        <v>35332</v>
      </c>
    </row>
    <row r="2952" spans="1:2" x14ac:dyDescent="0.25">
      <c r="A2952" s="105" t="s">
        <v>35333</v>
      </c>
      <c r="B2952" s="100" t="s">
        <v>35334</v>
      </c>
    </row>
    <row r="2953" spans="1:2" x14ac:dyDescent="0.25">
      <c r="A2953" s="105" t="s">
        <v>35335</v>
      </c>
      <c r="B2953" s="100" t="s">
        <v>144</v>
      </c>
    </row>
    <row r="2954" spans="1:2" x14ac:dyDescent="0.25">
      <c r="A2954" s="105" t="s">
        <v>35336</v>
      </c>
      <c r="B2954" s="100" t="s">
        <v>228</v>
      </c>
    </row>
    <row r="2955" spans="1:2" x14ac:dyDescent="0.25">
      <c r="A2955" s="105" t="s">
        <v>35337</v>
      </c>
      <c r="B2955" s="100" t="s">
        <v>35338</v>
      </c>
    </row>
    <row r="2956" spans="1:2" x14ac:dyDescent="0.25">
      <c r="A2956" s="105" t="s">
        <v>35339</v>
      </c>
      <c r="B2956" s="100" t="s">
        <v>35340</v>
      </c>
    </row>
    <row r="2957" spans="1:2" x14ac:dyDescent="0.25">
      <c r="A2957" s="105" t="s">
        <v>35341</v>
      </c>
      <c r="B2957" s="100" t="s">
        <v>4087</v>
      </c>
    </row>
    <row r="2958" spans="1:2" x14ac:dyDescent="0.25">
      <c r="A2958" s="105" t="s">
        <v>35342</v>
      </c>
      <c r="B2958" s="100" t="s">
        <v>2589</v>
      </c>
    </row>
    <row r="2959" spans="1:2" x14ac:dyDescent="0.25">
      <c r="A2959" s="105" t="s">
        <v>35343</v>
      </c>
      <c r="B2959" s="100" t="s">
        <v>2613</v>
      </c>
    </row>
    <row r="2960" spans="1:2" x14ac:dyDescent="0.25">
      <c r="A2960" s="105" t="s">
        <v>35344</v>
      </c>
      <c r="B2960" s="100" t="s">
        <v>229</v>
      </c>
    </row>
    <row r="2961" spans="1:2" x14ac:dyDescent="0.25">
      <c r="A2961" s="105" t="s">
        <v>35345</v>
      </c>
      <c r="B2961" s="100" t="s">
        <v>34752</v>
      </c>
    </row>
    <row r="2962" spans="1:2" x14ac:dyDescent="0.25">
      <c r="A2962" s="105" t="s">
        <v>35346</v>
      </c>
      <c r="B2962" s="100" t="s">
        <v>228</v>
      </c>
    </row>
    <row r="2963" spans="1:2" x14ac:dyDescent="0.25">
      <c r="A2963" s="105" t="s">
        <v>35347</v>
      </c>
      <c r="B2963" s="100" t="s">
        <v>240</v>
      </c>
    </row>
    <row r="2964" spans="1:2" x14ac:dyDescent="0.25">
      <c r="A2964" s="105" t="s">
        <v>35348</v>
      </c>
      <c r="B2964" s="100" t="s">
        <v>26</v>
      </c>
    </row>
    <row r="2965" spans="1:2" x14ac:dyDescent="0.25">
      <c r="A2965" s="105" t="s">
        <v>35349</v>
      </c>
      <c r="B2965" s="100" t="s">
        <v>35350</v>
      </c>
    </row>
    <row r="2966" spans="1:2" x14ac:dyDescent="0.25">
      <c r="A2966" s="105" t="s">
        <v>35351</v>
      </c>
      <c r="B2966" s="100" t="s">
        <v>35352</v>
      </c>
    </row>
    <row r="2967" spans="1:2" x14ac:dyDescent="0.25">
      <c r="A2967" s="105" t="s">
        <v>35353</v>
      </c>
      <c r="B2967" s="100" t="s">
        <v>34826</v>
      </c>
    </row>
    <row r="2968" spans="1:2" x14ac:dyDescent="0.25">
      <c r="A2968" s="105" t="s">
        <v>35354</v>
      </c>
      <c r="B2968" s="100" t="s">
        <v>35355</v>
      </c>
    </row>
    <row r="2969" spans="1:2" x14ac:dyDescent="0.25">
      <c r="A2969" s="105" t="s">
        <v>35356</v>
      </c>
      <c r="B2969" s="100" t="s">
        <v>35357</v>
      </c>
    </row>
    <row r="2970" spans="1:2" x14ac:dyDescent="0.25">
      <c r="A2970" s="105" t="s">
        <v>35358</v>
      </c>
      <c r="B2970" s="100" t="s">
        <v>35359</v>
      </c>
    </row>
    <row r="2971" spans="1:2" x14ac:dyDescent="0.25">
      <c r="A2971" s="105" t="s">
        <v>35360</v>
      </c>
      <c r="B2971" s="100" t="s">
        <v>35361</v>
      </c>
    </row>
    <row r="2972" spans="1:2" x14ac:dyDescent="0.25">
      <c r="A2972" s="105" t="s">
        <v>35362</v>
      </c>
      <c r="B2972" s="100" t="s">
        <v>35131</v>
      </c>
    </row>
    <row r="2973" spans="1:2" x14ac:dyDescent="0.25">
      <c r="A2973" s="105" t="s">
        <v>35363</v>
      </c>
      <c r="B2973" s="100" t="s">
        <v>35364</v>
      </c>
    </row>
    <row r="2974" spans="1:2" x14ac:dyDescent="0.25">
      <c r="A2974" s="105" t="s">
        <v>35365</v>
      </c>
      <c r="B2974" s="100" t="s">
        <v>35320</v>
      </c>
    </row>
    <row r="2975" spans="1:2" x14ac:dyDescent="0.25">
      <c r="A2975" s="105" t="s">
        <v>35366</v>
      </c>
      <c r="B2975" s="100" t="s">
        <v>35367</v>
      </c>
    </row>
    <row r="2976" spans="1:2" x14ac:dyDescent="0.25">
      <c r="A2976" s="105" t="s">
        <v>35368</v>
      </c>
      <c r="B2976" s="100" t="s">
        <v>35369</v>
      </c>
    </row>
    <row r="2977" spans="1:2" x14ac:dyDescent="0.25">
      <c r="A2977" s="105" t="s">
        <v>35370</v>
      </c>
      <c r="B2977" s="100" t="s">
        <v>34752</v>
      </c>
    </row>
    <row r="2978" spans="1:2" x14ac:dyDescent="0.25">
      <c r="A2978" s="105" t="s">
        <v>35371</v>
      </c>
      <c r="B2978" s="100" t="s">
        <v>2589</v>
      </c>
    </row>
    <row r="2979" spans="1:2" x14ac:dyDescent="0.25">
      <c r="A2979" s="105" t="s">
        <v>35372</v>
      </c>
      <c r="B2979" s="100" t="s">
        <v>35373</v>
      </c>
    </row>
    <row r="2980" spans="1:2" x14ac:dyDescent="0.25">
      <c r="A2980" s="105" t="s">
        <v>35374</v>
      </c>
      <c r="B2980" s="100" t="s">
        <v>4084</v>
      </c>
    </row>
    <row r="2981" spans="1:2" x14ac:dyDescent="0.25">
      <c r="A2981" s="105" t="s">
        <v>35375</v>
      </c>
      <c r="B2981" s="100" t="s">
        <v>31992</v>
      </c>
    </row>
    <row r="2982" spans="1:2" x14ac:dyDescent="0.25">
      <c r="A2982" s="105" t="s">
        <v>35376</v>
      </c>
      <c r="B2982" s="100" t="s">
        <v>32068</v>
      </c>
    </row>
    <row r="2983" spans="1:2" x14ac:dyDescent="0.25">
      <c r="A2983" s="105" t="s">
        <v>35377</v>
      </c>
      <c r="B2983" s="100" t="s">
        <v>35378</v>
      </c>
    </row>
    <row r="2984" spans="1:2" x14ac:dyDescent="0.25">
      <c r="A2984" s="105" t="s">
        <v>35379</v>
      </c>
      <c r="B2984" s="100" t="s">
        <v>35378</v>
      </c>
    </row>
    <row r="2985" spans="1:2" x14ac:dyDescent="0.25">
      <c r="A2985" s="105" t="s">
        <v>35380</v>
      </c>
      <c r="B2985" s="100" t="s">
        <v>24852</v>
      </c>
    </row>
    <row r="2986" spans="1:2" x14ac:dyDescent="0.25">
      <c r="A2986" s="105" t="s">
        <v>35381</v>
      </c>
      <c r="B2986" s="100" t="s">
        <v>144</v>
      </c>
    </row>
    <row r="2987" spans="1:2" x14ac:dyDescent="0.25">
      <c r="A2987" s="105" t="s">
        <v>35382</v>
      </c>
      <c r="B2987" s="100" t="s">
        <v>35383</v>
      </c>
    </row>
    <row r="2988" spans="1:2" x14ac:dyDescent="0.25">
      <c r="A2988" s="105" t="s">
        <v>35384</v>
      </c>
      <c r="B2988" s="100" t="s">
        <v>1426</v>
      </c>
    </row>
    <row r="2989" spans="1:2" x14ac:dyDescent="0.25">
      <c r="A2989" s="105" t="s">
        <v>35385</v>
      </c>
      <c r="B2989" s="100" t="s">
        <v>35386</v>
      </c>
    </row>
    <row r="2990" spans="1:2" x14ac:dyDescent="0.25">
      <c r="A2990" s="105" t="s">
        <v>35387</v>
      </c>
      <c r="B2990" s="100" t="s">
        <v>35388</v>
      </c>
    </row>
    <row r="2991" spans="1:2" x14ac:dyDescent="0.25">
      <c r="A2991" s="105" t="s">
        <v>35389</v>
      </c>
      <c r="B2991" s="100" t="s">
        <v>2613</v>
      </c>
    </row>
    <row r="2992" spans="1:2" x14ac:dyDescent="0.25">
      <c r="A2992" s="105" t="s">
        <v>35390</v>
      </c>
      <c r="B2992" s="100" t="s">
        <v>34938</v>
      </c>
    </row>
    <row r="2993" spans="1:2" x14ac:dyDescent="0.25">
      <c r="A2993" s="105" t="s">
        <v>35391</v>
      </c>
      <c r="B2993" s="100" t="s">
        <v>35392</v>
      </c>
    </row>
    <row r="2994" spans="1:2" x14ac:dyDescent="0.25">
      <c r="A2994" s="105" t="s">
        <v>35393</v>
      </c>
      <c r="B2994" s="100" t="s">
        <v>2589</v>
      </c>
    </row>
    <row r="2995" spans="1:2" x14ac:dyDescent="0.25">
      <c r="A2995" s="105" t="s">
        <v>35394</v>
      </c>
      <c r="B2995" s="100" t="s">
        <v>35395</v>
      </c>
    </row>
    <row r="2996" spans="1:2" x14ac:dyDescent="0.25">
      <c r="A2996" s="105" t="s">
        <v>35396</v>
      </c>
      <c r="B2996" s="100" t="s">
        <v>35397</v>
      </c>
    </row>
    <row r="2997" spans="1:2" x14ac:dyDescent="0.25">
      <c r="A2997" s="105" t="s">
        <v>35398</v>
      </c>
      <c r="B2997" s="100" t="s">
        <v>765</v>
      </c>
    </row>
    <row r="2998" spans="1:2" x14ac:dyDescent="0.25">
      <c r="A2998" s="105" t="s">
        <v>35399</v>
      </c>
      <c r="B2998" s="100" t="s">
        <v>34826</v>
      </c>
    </row>
    <row r="2999" spans="1:2" x14ac:dyDescent="0.25">
      <c r="A2999" s="105" t="s">
        <v>35400</v>
      </c>
      <c r="B2999" s="100" t="s">
        <v>240</v>
      </c>
    </row>
    <row r="3000" spans="1:2" x14ac:dyDescent="0.25">
      <c r="A3000" s="105" t="s">
        <v>35401</v>
      </c>
      <c r="B3000" s="100" t="s">
        <v>35383</v>
      </c>
    </row>
    <row r="3001" spans="1:2" x14ac:dyDescent="0.25">
      <c r="A3001" s="105" t="s">
        <v>35402</v>
      </c>
      <c r="B3001" s="100" t="s">
        <v>35403</v>
      </c>
    </row>
    <row r="3002" spans="1:2" x14ac:dyDescent="0.25">
      <c r="A3002" s="105" t="s">
        <v>35404</v>
      </c>
      <c r="B3002" s="100" t="s">
        <v>145</v>
      </c>
    </row>
    <row r="3003" spans="1:2" x14ac:dyDescent="0.25">
      <c r="A3003" s="105" t="s">
        <v>35405</v>
      </c>
      <c r="B3003" s="100" t="s">
        <v>35406</v>
      </c>
    </row>
    <row r="3004" spans="1:2" x14ac:dyDescent="0.25">
      <c r="A3004" s="105" t="s">
        <v>35407</v>
      </c>
      <c r="B3004" s="100" t="s">
        <v>2589</v>
      </c>
    </row>
    <row r="3005" spans="1:2" x14ac:dyDescent="0.25">
      <c r="A3005" s="105" t="s">
        <v>35408</v>
      </c>
      <c r="B3005" s="100" t="s">
        <v>144</v>
      </c>
    </row>
    <row r="3006" spans="1:2" x14ac:dyDescent="0.25">
      <c r="A3006" s="105" t="s">
        <v>35409</v>
      </c>
      <c r="B3006" s="100" t="s">
        <v>30680</v>
      </c>
    </row>
    <row r="3007" spans="1:2" x14ac:dyDescent="0.25">
      <c r="A3007" s="105" t="s">
        <v>35410</v>
      </c>
      <c r="B3007" s="100" t="s">
        <v>34826</v>
      </c>
    </row>
    <row r="3008" spans="1:2" x14ac:dyDescent="0.25">
      <c r="A3008" s="105" t="s">
        <v>35411</v>
      </c>
      <c r="B3008" s="100" t="s">
        <v>4093</v>
      </c>
    </row>
    <row r="3009" spans="1:2" x14ac:dyDescent="0.25">
      <c r="A3009" s="105" t="s">
        <v>35412</v>
      </c>
      <c r="B3009" s="100" t="s">
        <v>4090</v>
      </c>
    </row>
    <row r="3010" spans="1:2" x14ac:dyDescent="0.25">
      <c r="A3010" s="105" t="s">
        <v>35413</v>
      </c>
      <c r="B3010" s="100" t="s">
        <v>228</v>
      </c>
    </row>
    <row r="3011" spans="1:2" x14ac:dyDescent="0.25">
      <c r="A3011" s="105" t="s">
        <v>35414</v>
      </c>
      <c r="B3011" s="100" t="s">
        <v>34744</v>
      </c>
    </row>
    <row r="3012" spans="1:2" x14ac:dyDescent="0.25">
      <c r="A3012" s="105" t="s">
        <v>35415</v>
      </c>
      <c r="B3012" s="100" t="s">
        <v>35416</v>
      </c>
    </row>
    <row r="3013" spans="1:2" x14ac:dyDescent="0.25">
      <c r="A3013" s="105" t="s">
        <v>35417</v>
      </c>
      <c r="B3013" s="100" t="s">
        <v>35403</v>
      </c>
    </row>
    <row r="3014" spans="1:2" x14ac:dyDescent="0.25">
      <c r="A3014" s="105" t="s">
        <v>35418</v>
      </c>
      <c r="B3014" s="100" t="s">
        <v>35419</v>
      </c>
    </row>
    <row r="3015" spans="1:2" x14ac:dyDescent="0.25">
      <c r="A3015" s="105" t="s">
        <v>35420</v>
      </c>
      <c r="B3015" s="100" t="s">
        <v>35421</v>
      </c>
    </row>
    <row r="3016" spans="1:2" x14ac:dyDescent="0.25">
      <c r="A3016" s="105" t="s">
        <v>35422</v>
      </c>
      <c r="B3016" s="100" t="s">
        <v>30680</v>
      </c>
    </row>
    <row r="3017" spans="1:2" x14ac:dyDescent="0.25">
      <c r="A3017" s="105" t="s">
        <v>35423</v>
      </c>
      <c r="B3017" s="100" t="s">
        <v>35424</v>
      </c>
    </row>
    <row r="3018" spans="1:2" x14ac:dyDescent="0.25">
      <c r="A3018" s="105" t="s">
        <v>35425</v>
      </c>
      <c r="B3018" s="100" t="s">
        <v>2589</v>
      </c>
    </row>
    <row r="3019" spans="1:2" x14ac:dyDescent="0.25">
      <c r="A3019" s="105" t="s">
        <v>35426</v>
      </c>
      <c r="B3019" s="100" t="s">
        <v>35427</v>
      </c>
    </row>
    <row r="3020" spans="1:2" x14ac:dyDescent="0.25">
      <c r="A3020" s="105" t="s">
        <v>35428</v>
      </c>
      <c r="B3020" s="100" t="s">
        <v>4090</v>
      </c>
    </row>
    <row r="3021" spans="1:2" x14ac:dyDescent="0.25">
      <c r="A3021" s="105" t="s">
        <v>35429</v>
      </c>
      <c r="B3021" s="100" t="s">
        <v>228</v>
      </c>
    </row>
    <row r="3022" spans="1:2" x14ac:dyDescent="0.25">
      <c r="A3022" s="105" t="s">
        <v>35430</v>
      </c>
      <c r="B3022" s="100" t="s">
        <v>34744</v>
      </c>
    </row>
    <row r="3023" spans="1:2" x14ac:dyDescent="0.25">
      <c r="A3023" s="105" t="s">
        <v>35431</v>
      </c>
      <c r="B3023" s="100" t="s">
        <v>146</v>
      </c>
    </row>
    <row r="3024" spans="1:2" x14ac:dyDescent="0.25">
      <c r="A3024" s="105" t="s">
        <v>35432</v>
      </c>
      <c r="B3024" s="100" t="s">
        <v>148</v>
      </c>
    </row>
    <row r="3025" spans="1:2" x14ac:dyDescent="0.25">
      <c r="A3025" s="105" t="s">
        <v>35433</v>
      </c>
      <c r="B3025" s="100" t="s">
        <v>35334</v>
      </c>
    </row>
    <row r="3026" spans="1:2" x14ac:dyDescent="0.25">
      <c r="A3026" s="105" t="s">
        <v>35434</v>
      </c>
      <c r="B3026" s="100" t="s">
        <v>35435</v>
      </c>
    </row>
    <row r="3027" spans="1:2" x14ac:dyDescent="0.25">
      <c r="A3027" s="105" t="s">
        <v>35436</v>
      </c>
      <c r="B3027" s="100" t="s">
        <v>35437</v>
      </c>
    </row>
    <row r="3028" spans="1:2" x14ac:dyDescent="0.25">
      <c r="A3028" s="105" t="s">
        <v>35438</v>
      </c>
      <c r="B3028" s="100" t="s">
        <v>2613</v>
      </c>
    </row>
    <row r="3029" spans="1:2" x14ac:dyDescent="0.25">
      <c r="A3029" s="105" t="s">
        <v>35439</v>
      </c>
      <c r="B3029" s="100" t="s">
        <v>35440</v>
      </c>
    </row>
    <row r="3030" spans="1:2" x14ac:dyDescent="0.25">
      <c r="A3030" s="105" t="s">
        <v>35441</v>
      </c>
      <c r="B3030" s="100" t="s">
        <v>35442</v>
      </c>
    </row>
    <row r="3031" spans="1:2" x14ac:dyDescent="0.25">
      <c r="A3031" s="105" t="s">
        <v>35443</v>
      </c>
      <c r="B3031" s="100" t="s">
        <v>140</v>
      </c>
    </row>
    <row r="3032" spans="1:2" x14ac:dyDescent="0.25">
      <c r="A3032" s="105" t="s">
        <v>35444</v>
      </c>
      <c r="B3032" s="100" t="s">
        <v>35445</v>
      </c>
    </row>
    <row r="3033" spans="1:2" x14ac:dyDescent="0.25">
      <c r="A3033" s="105" t="s">
        <v>35446</v>
      </c>
      <c r="B3033" s="100" t="s">
        <v>2639</v>
      </c>
    </row>
    <row r="3034" spans="1:2" x14ac:dyDescent="0.25">
      <c r="A3034" s="105" t="s">
        <v>35447</v>
      </c>
      <c r="B3034" s="100" t="s">
        <v>35448</v>
      </c>
    </row>
    <row r="3035" spans="1:2" x14ac:dyDescent="0.25">
      <c r="A3035" s="105" t="s">
        <v>35449</v>
      </c>
      <c r="B3035" s="100" t="s">
        <v>35450</v>
      </c>
    </row>
    <row r="3036" spans="1:2" x14ac:dyDescent="0.25">
      <c r="A3036" s="105" t="s">
        <v>35451</v>
      </c>
      <c r="B3036" s="100" t="s">
        <v>2589</v>
      </c>
    </row>
    <row r="3037" spans="1:2" x14ac:dyDescent="0.25">
      <c r="A3037" s="105" t="s">
        <v>35452</v>
      </c>
      <c r="B3037" s="100" t="s">
        <v>144</v>
      </c>
    </row>
    <row r="3038" spans="1:2" x14ac:dyDescent="0.25">
      <c r="A3038" s="105" t="s">
        <v>35453</v>
      </c>
      <c r="B3038" s="100" t="s">
        <v>148</v>
      </c>
    </row>
    <row r="3039" spans="1:2" x14ac:dyDescent="0.25">
      <c r="A3039" s="105" t="s">
        <v>35454</v>
      </c>
      <c r="B3039" s="100" t="s">
        <v>35455</v>
      </c>
    </row>
    <row r="3040" spans="1:2" x14ac:dyDescent="0.25">
      <c r="A3040" s="105" t="s">
        <v>35456</v>
      </c>
      <c r="B3040" s="100" t="s">
        <v>35457</v>
      </c>
    </row>
    <row r="3041" spans="1:2" x14ac:dyDescent="0.25">
      <c r="A3041" s="105" t="s">
        <v>35458</v>
      </c>
      <c r="B3041" s="100" t="s">
        <v>35459</v>
      </c>
    </row>
    <row r="3042" spans="1:2" x14ac:dyDescent="0.25">
      <c r="A3042" s="105" t="s">
        <v>35460</v>
      </c>
      <c r="B3042" s="100" t="s">
        <v>4094</v>
      </c>
    </row>
    <row r="3043" spans="1:2" x14ac:dyDescent="0.25">
      <c r="A3043" s="105" t="s">
        <v>35461</v>
      </c>
      <c r="B3043" s="100" t="s">
        <v>35462</v>
      </c>
    </row>
    <row r="3044" spans="1:2" x14ac:dyDescent="0.25">
      <c r="A3044" s="105" t="s">
        <v>35463</v>
      </c>
      <c r="B3044" s="100" t="s">
        <v>1142</v>
      </c>
    </row>
    <row r="3045" spans="1:2" x14ac:dyDescent="0.25">
      <c r="A3045" s="105" t="s">
        <v>35464</v>
      </c>
      <c r="B3045" s="100" t="s">
        <v>35241</v>
      </c>
    </row>
    <row r="3046" spans="1:2" x14ac:dyDescent="0.25">
      <c r="A3046" s="105" t="s">
        <v>35465</v>
      </c>
      <c r="B3046" s="100" t="s">
        <v>35466</v>
      </c>
    </row>
    <row r="3047" spans="1:2" x14ac:dyDescent="0.25">
      <c r="A3047" s="105" t="s">
        <v>35467</v>
      </c>
      <c r="B3047" s="100" t="s">
        <v>35468</v>
      </c>
    </row>
    <row r="3048" spans="1:2" x14ac:dyDescent="0.25">
      <c r="A3048" s="105" t="s">
        <v>35469</v>
      </c>
      <c r="B3048" s="100" t="s">
        <v>35470</v>
      </c>
    </row>
    <row r="3049" spans="1:2" x14ac:dyDescent="0.25">
      <c r="A3049" s="105" t="s">
        <v>35471</v>
      </c>
      <c r="B3049" s="100" t="s">
        <v>2646</v>
      </c>
    </row>
    <row r="3050" spans="1:2" x14ac:dyDescent="0.25">
      <c r="A3050" s="105" t="s">
        <v>35472</v>
      </c>
      <c r="B3050" s="100" t="s">
        <v>226</v>
      </c>
    </row>
    <row r="3051" spans="1:2" x14ac:dyDescent="0.25">
      <c r="A3051" s="105" t="s">
        <v>35473</v>
      </c>
      <c r="B3051" s="100" t="s">
        <v>35474</v>
      </c>
    </row>
    <row r="3052" spans="1:2" x14ac:dyDescent="0.25">
      <c r="A3052" s="105"/>
      <c r="B3052" s="99" t="s">
        <v>35475</v>
      </c>
    </row>
    <row r="3053" spans="1:2" x14ac:dyDescent="0.25">
      <c r="A3053" s="105" t="s">
        <v>35476</v>
      </c>
      <c r="B3053" s="100" t="s">
        <v>140</v>
      </c>
    </row>
    <row r="3054" spans="1:2" x14ac:dyDescent="0.25">
      <c r="A3054" s="105" t="s">
        <v>35477</v>
      </c>
      <c r="B3054" s="100" t="s">
        <v>35478</v>
      </c>
    </row>
    <row r="3055" spans="1:2" x14ac:dyDescent="0.25">
      <c r="A3055" s="105" t="s">
        <v>35479</v>
      </c>
      <c r="B3055" s="100" t="s">
        <v>35480</v>
      </c>
    </row>
    <row r="3056" spans="1:2" x14ac:dyDescent="0.25">
      <c r="A3056" s="105" t="s">
        <v>35481</v>
      </c>
      <c r="B3056" s="100" t="s">
        <v>35482</v>
      </c>
    </row>
    <row r="3057" spans="1:2" x14ac:dyDescent="0.25">
      <c r="A3057" s="105" t="s">
        <v>35483</v>
      </c>
      <c r="B3057" s="100" t="s">
        <v>35484</v>
      </c>
    </row>
    <row r="3058" spans="1:2" x14ac:dyDescent="0.25">
      <c r="A3058" s="105" t="s">
        <v>35485</v>
      </c>
      <c r="B3058" s="100" t="s">
        <v>35486</v>
      </c>
    </row>
    <row r="3059" spans="1:2" x14ac:dyDescent="0.25">
      <c r="A3059" s="105" t="s">
        <v>35487</v>
      </c>
      <c r="B3059" s="100" t="s">
        <v>4094</v>
      </c>
    </row>
    <row r="3060" spans="1:2" x14ac:dyDescent="0.25">
      <c r="A3060" s="105" t="s">
        <v>35488</v>
      </c>
      <c r="B3060" s="100" t="s">
        <v>148</v>
      </c>
    </row>
    <row r="3061" spans="1:2" x14ac:dyDescent="0.25">
      <c r="A3061" s="105" t="s">
        <v>35489</v>
      </c>
      <c r="B3061" s="100" t="s">
        <v>35490</v>
      </c>
    </row>
    <row r="3062" spans="1:2" x14ac:dyDescent="0.25">
      <c r="A3062" s="105" t="s">
        <v>35491</v>
      </c>
      <c r="B3062" s="100" t="s">
        <v>35490</v>
      </c>
    </row>
    <row r="3063" spans="1:2" x14ac:dyDescent="0.25">
      <c r="A3063" s="105" t="s">
        <v>35492</v>
      </c>
      <c r="B3063" s="100" t="s">
        <v>1421</v>
      </c>
    </row>
    <row r="3064" spans="1:2" ht="26.4" x14ac:dyDescent="0.25">
      <c r="A3064" s="105" t="s">
        <v>35493</v>
      </c>
      <c r="B3064" s="100" t="s">
        <v>35494</v>
      </c>
    </row>
    <row r="3065" spans="1:2" x14ac:dyDescent="0.25">
      <c r="A3065" s="105" t="s">
        <v>35495</v>
      </c>
      <c r="B3065" s="100" t="s">
        <v>1194</v>
      </c>
    </row>
    <row r="3066" spans="1:2" x14ac:dyDescent="0.25">
      <c r="A3066" s="105" t="s">
        <v>35496</v>
      </c>
      <c r="B3066" s="100" t="s">
        <v>35497</v>
      </c>
    </row>
    <row r="3067" spans="1:2" x14ac:dyDescent="0.25">
      <c r="A3067" s="105"/>
      <c r="B3067" s="99" t="s">
        <v>35475</v>
      </c>
    </row>
    <row r="3068" spans="1:2" x14ac:dyDescent="0.25">
      <c r="A3068" s="105" t="s">
        <v>35498</v>
      </c>
      <c r="B3068" s="100" t="s">
        <v>548</v>
      </c>
    </row>
    <row r="3069" spans="1:2" x14ac:dyDescent="0.25">
      <c r="A3069" s="105" t="s">
        <v>35499</v>
      </c>
      <c r="B3069" s="100" t="s">
        <v>2646</v>
      </c>
    </row>
    <row r="3070" spans="1:2" x14ac:dyDescent="0.25">
      <c r="A3070" s="105" t="s">
        <v>35500</v>
      </c>
      <c r="B3070" s="100" t="s">
        <v>35468</v>
      </c>
    </row>
    <row r="3071" spans="1:2" x14ac:dyDescent="0.25">
      <c r="A3071" s="105" t="s">
        <v>35501</v>
      </c>
      <c r="B3071" s="100" t="s">
        <v>35502</v>
      </c>
    </row>
    <row r="3072" spans="1:2" x14ac:dyDescent="0.25">
      <c r="A3072" s="105" t="s">
        <v>35503</v>
      </c>
      <c r="B3072" s="100" t="s">
        <v>2655</v>
      </c>
    </row>
    <row r="3073" spans="1:2" x14ac:dyDescent="0.25">
      <c r="A3073" s="105" t="s">
        <v>35504</v>
      </c>
      <c r="B3073" s="100" t="s">
        <v>35250</v>
      </c>
    </row>
    <row r="3074" spans="1:2" x14ac:dyDescent="0.25">
      <c r="A3074" s="105" t="s">
        <v>35505</v>
      </c>
      <c r="B3074" s="100" t="s">
        <v>35506</v>
      </c>
    </row>
    <row r="3075" spans="1:2" x14ac:dyDescent="0.25">
      <c r="A3075" s="105" t="s">
        <v>35507</v>
      </c>
      <c r="B3075" s="100" t="s">
        <v>35508</v>
      </c>
    </row>
    <row r="3076" spans="1:2" x14ac:dyDescent="0.25">
      <c r="A3076" s="105" t="s">
        <v>35509</v>
      </c>
      <c r="B3076" s="100" t="s">
        <v>151</v>
      </c>
    </row>
    <row r="3077" spans="1:2" x14ac:dyDescent="0.25">
      <c r="A3077" s="105" t="s">
        <v>35510</v>
      </c>
      <c r="B3077" s="100" t="s">
        <v>35511</v>
      </c>
    </row>
    <row r="3078" spans="1:2" x14ac:dyDescent="0.25">
      <c r="A3078" s="105" t="s">
        <v>35512</v>
      </c>
      <c r="B3078" s="100" t="s">
        <v>35513</v>
      </c>
    </row>
    <row r="3079" spans="1:2" x14ac:dyDescent="0.25">
      <c r="A3079" s="105" t="s">
        <v>35514</v>
      </c>
      <c r="B3079" s="100" t="s">
        <v>35515</v>
      </c>
    </row>
    <row r="3080" spans="1:2" x14ac:dyDescent="0.25">
      <c r="A3080" s="105" t="s">
        <v>35516</v>
      </c>
      <c r="B3080" s="100" t="s">
        <v>527</v>
      </c>
    </row>
    <row r="3081" spans="1:2" x14ac:dyDescent="0.25">
      <c r="A3081" s="105" t="s">
        <v>35517</v>
      </c>
      <c r="B3081" s="100" t="s">
        <v>25105</v>
      </c>
    </row>
    <row r="3082" spans="1:2" x14ac:dyDescent="0.25">
      <c r="A3082" s="105" t="s">
        <v>35518</v>
      </c>
      <c r="B3082" s="100" t="s">
        <v>35519</v>
      </c>
    </row>
    <row r="3083" spans="1:2" x14ac:dyDescent="0.25">
      <c r="A3083" s="105" t="s">
        <v>35520</v>
      </c>
      <c r="B3083" s="100" t="s">
        <v>211</v>
      </c>
    </row>
    <row r="3084" spans="1:2" x14ac:dyDescent="0.25">
      <c r="A3084" s="105" t="s">
        <v>35521</v>
      </c>
      <c r="B3084" s="100" t="s">
        <v>35522</v>
      </c>
    </row>
    <row r="3085" spans="1:2" x14ac:dyDescent="0.25">
      <c r="A3085" s="105" t="s">
        <v>35523</v>
      </c>
      <c r="B3085" s="100" t="s">
        <v>4095</v>
      </c>
    </row>
    <row r="3086" spans="1:2" x14ac:dyDescent="0.25">
      <c r="A3086" s="105" t="s">
        <v>35524</v>
      </c>
      <c r="B3086" s="100" t="s">
        <v>35525</v>
      </c>
    </row>
    <row r="3087" spans="1:2" x14ac:dyDescent="0.25">
      <c r="A3087" s="105" t="s">
        <v>35526</v>
      </c>
      <c r="B3087" s="100" t="s">
        <v>2628</v>
      </c>
    </row>
    <row r="3088" spans="1:2" x14ac:dyDescent="0.25">
      <c r="A3088" s="105"/>
      <c r="B3088" s="99" t="s">
        <v>35527</v>
      </c>
    </row>
    <row r="3089" spans="1:2" x14ac:dyDescent="0.25">
      <c r="A3089" s="105" t="s">
        <v>35528</v>
      </c>
      <c r="B3089" s="100" t="s">
        <v>223</v>
      </c>
    </row>
    <row r="3090" spans="1:2" x14ac:dyDescent="0.25">
      <c r="A3090" s="105" t="s">
        <v>35529</v>
      </c>
      <c r="B3090" s="100" t="s">
        <v>25033</v>
      </c>
    </row>
    <row r="3091" spans="1:2" x14ac:dyDescent="0.25">
      <c r="A3091" s="105" t="s">
        <v>35530</v>
      </c>
      <c r="B3091" s="100" t="s">
        <v>35531</v>
      </c>
    </row>
    <row r="3092" spans="1:2" x14ac:dyDescent="0.25">
      <c r="A3092" s="105" t="s">
        <v>35532</v>
      </c>
      <c r="B3092" s="100" t="s">
        <v>32861</v>
      </c>
    </row>
    <row r="3093" spans="1:2" x14ac:dyDescent="0.25">
      <c r="A3093" s="105" t="s">
        <v>35533</v>
      </c>
      <c r="B3093" s="100" t="s">
        <v>228</v>
      </c>
    </row>
    <row r="3094" spans="1:2" x14ac:dyDescent="0.25">
      <c r="A3094" s="105" t="s">
        <v>35534</v>
      </c>
      <c r="B3094" s="100" t="s">
        <v>35535</v>
      </c>
    </row>
    <row r="3095" spans="1:2" x14ac:dyDescent="0.25">
      <c r="A3095" s="105" t="s">
        <v>35536</v>
      </c>
      <c r="B3095" s="100" t="s">
        <v>35537</v>
      </c>
    </row>
    <row r="3096" spans="1:2" x14ac:dyDescent="0.25">
      <c r="A3096" s="105" t="s">
        <v>35538</v>
      </c>
      <c r="B3096" s="100" t="s">
        <v>35539</v>
      </c>
    </row>
    <row r="3097" spans="1:2" x14ac:dyDescent="0.25">
      <c r="A3097" s="105" t="s">
        <v>35540</v>
      </c>
      <c r="B3097" s="100" t="s">
        <v>222</v>
      </c>
    </row>
    <row r="3098" spans="1:2" x14ac:dyDescent="0.25">
      <c r="A3098" s="105" t="s">
        <v>35541</v>
      </c>
      <c r="B3098" s="100" t="s">
        <v>32077</v>
      </c>
    </row>
    <row r="3099" spans="1:2" x14ac:dyDescent="0.25">
      <c r="A3099" s="105" t="s">
        <v>35542</v>
      </c>
      <c r="B3099" s="100" t="s">
        <v>35543</v>
      </c>
    </row>
    <row r="3100" spans="1:2" x14ac:dyDescent="0.25">
      <c r="A3100" s="105" t="s">
        <v>35544</v>
      </c>
      <c r="B3100" s="100" t="s">
        <v>34826</v>
      </c>
    </row>
    <row r="3101" spans="1:2" ht="26.4" x14ac:dyDescent="0.25">
      <c r="A3101" s="105" t="s">
        <v>35545</v>
      </c>
      <c r="B3101" s="100" t="s">
        <v>35546</v>
      </c>
    </row>
    <row r="3102" spans="1:2" x14ac:dyDescent="0.25">
      <c r="A3102" s="105" t="s">
        <v>35547</v>
      </c>
      <c r="B3102" s="100" t="s">
        <v>154</v>
      </c>
    </row>
    <row r="3103" spans="1:2" x14ac:dyDescent="0.25">
      <c r="A3103" s="105" t="s">
        <v>35548</v>
      </c>
      <c r="B3103" s="100" t="s">
        <v>35549</v>
      </c>
    </row>
    <row r="3104" spans="1:2" x14ac:dyDescent="0.25">
      <c r="A3104" s="105" t="s">
        <v>35550</v>
      </c>
      <c r="B3104" s="100" t="s">
        <v>35551</v>
      </c>
    </row>
    <row r="3105" spans="1:2" x14ac:dyDescent="0.25">
      <c r="A3105" s="105" t="s">
        <v>35552</v>
      </c>
      <c r="B3105" s="100" t="s">
        <v>30677</v>
      </c>
    </row>
    <row r="3106" spans="1:2" x14ac:dyDescent="0.25">
      <c r="A3106" s="105" t="s">
        <v>35553</v>
      </c>
      <c r="B3106" s="100" t="s">
        <v>212</v>
      </c>
    </row>
    <row r="3107" spans="1:2" x14ac:dyDescent="0.25">
      <c r="A3107" s="105" t="s">
        <v>35554</v>
      </c>
      <c r="B3107" s="100" t="s">
        <v>35555</v>
      </c>
    </row>
    <row r="3108" spans="1:2" x14ac:dyDescent="0.25">
      <c r="A3108" s="105" t="s">
        <v>35556</v>
      </c>
      <c r="B3108" s="100" t="s">
        <v>35555</v>
      </c>
    </row>
    <row r="3109" spans="1:2" x14ac:dyDescent="0.25">
      <c r="A3109" s="105" t="s">
        <v>35557</v>
      </c>
      <c r="B3109" s="100" t="s">
        <v>34911</v>
      </c>
    </row>
    <row r="3110" spans="1:2" x14ac:dyDescent="0.25">
      <c r="A3110" s="105" t="s">
        <v>35558</v>
      </c>
      <c r="B3110" s="100" t="s">
        <v>25005</v>
      </c>
    </row>
    <row r="3111" spans="1:2" x14ac:dyDescent="0.25">
      <c r="A3111" s="105" t="s">
        <v>35559</v>
      </c>
      <c r="B3111" s="100" t="s">
        <v>35560</v>
      </c>
    </row>
    <row r="3112" spans="1:2" x14ac:dyDescent="0.25">
      <c r="A3112" s="105" t="s">
        <v>35561</v>
      </c>
      <c r="B3112" s="100" t="s">
        <v>228</v>
      </c>
    </row>
    <row r="3113" spans="1:2" x14ac:dyDescent="0.25">
      <c r="A3113" s="105" t="s">
        <v>35562</v>
      </c>
      <c r="B3113" s="100" t="s">
        <v>35563</v>
      </c>
    </row>
    <row r="3114" spans="1:2" x14ac:dyDescent="0.25">
      <c r="A3114" s="105" t="s">
        <v>35564</v>
      </c>
      <c r="B3114" s="100" t="s">
        <v>35565</v>
      </c>
    </row>
    <row r="3115" spans="1:2" x14ac:dyDescent="0.25">
      <c r="A3115" s="105" t="s">
        <v>35566</v>
      </c>
      <c r="B3115" s="100" t="s">
        <v>154</v>
      </c>
    </row>
    <row r="3116" spans="1:2" x14ac:dyDescent="0.25">
      <c r="A3116" s="105" t="s">
        <v>35567</v>
      </c>
      <c r="B3116" s="100" t="s">
        <v>224</v>
      </c>
    </row>
    <row r="3117" spans="1:2" x14ac:dyDescent="0.25">
      <c r="A3117" s="105" t="s">
        <v>35568</v>
      </c>
      <c r="B3117" s="100" t="s">
        <v>32077</v>
      </c>
    </row>
    <row r="3118" spans="1:2" x14ac:dyDescent="0.25">
      <c r="A3118" s="105" t="s">
        <v>35569</v>
      </c>
      <c r="B3118" s="100" t="s">
        <v>35570</v>
      </c>
    </row>
    <row r="3119" spans="1:2" x14ac:dyDescent="0.25">
      <c r="A3119" s="105" t="s">
        <v>35571</v>
      </c>
      <c r="B3119" s="100" t="s">
        <v>32121</v>
      </c>
    </row>
    <row r="3120" spans="1:2" x14ac:dyDescent="0.25">
      <c r="A3120" s="105" t="s">
        <v>35572</v>
      </c>
      <c r="B3120" s="100" t="s">
        <v>4096</v>
      </c>
    </row>
    <row r="3121" spans="1:2" x14ac:dyDescent="0.25">
      <c r="A3121" s="105" t="s">
        <v>35573</v>
      </c>
      <c r="B3121" s="100" t="s">
        <v>35574</v>
      </c>
    </row>
    <row r="3122" spans="1:2" x14ac:dyDescent="0.25">
      <c r="A3122" s="105" t="s">
        <v>35575</v>
      </c>
      <c r="B3122" s="100" t="s">
        <v>35576</v>
      </c>
    </row>
    <row r="3123" spans="1:2" x14ac:dyDescent="0.25">
      <c r="A3123" s="105" t="s">
        <v>35577</v>
      </c>
      <c r="B3123" s="100" t="s">
        <v>35578</v>
      </c>
    </row>
    <row r="3124" spans="1:2" x14ac:dyDescent="0.25">
      <c r="A3124" s="105" t="s">
        <v>35579</v>
      </c>
      <c r="B3124" s="100" t="s">
        <v>35580</v>
      </c>
    </row>
    <row r="3125" spans="1:2" x14ac:dyDescent="0.25">
      <c r="A3125" s="105" t="s">
        <v>35581</v>
      </c>
      <c r="B3125" s="100" t="s">
        <v>35582</v>
      </c>
    </row>
    <row r="3126" spans="1:2" x14ac:dyDescent="0.25">
      <c r="A3126" s="105" t="s">
        <v>35583</v>
      </c>
      <c r="B3126" s="100" t="s">
        <v>2613</v>
      </c>
    </row>
    <row r="3127" spans="1:2" x14ac:dyDescent="0.25">
      <c r="A3127" s="105" t="s">
        <v>35584</v>
      </c>
      <c r="B3127" s="100" t="s">
        <v>34752</v>
      </c>
    </row>
    <row r="3128" spans="1:2" x14ac:dyDescent="0.25">
      <c r="A3128" s="105" t="s">
        <v>35585</v>
      </c>
      <c r="B3128" s="100" t="s">
        <v>35586</v>
      </c>
    </row>
    <row r="3129" spans="1:2" x14ac:dyDescent="0.25">
      <c r="A3129" s="105" t="s">
        <v>35587</v>
      </c>
      <c r="B3129" s="100" t="s">
        <v>1426</v>
      </c>
    </row>
    <row r="3130" spans="1:2" x14ac:dyDescent="0.25">
      <c r="A3130" s="105" t="s">
        <v>35588</v>
      </c>
      <c r="B3130" s="100" t="s">
        <v>35589</v>
      </c>
    </row>
    <row r="3131" spans="1:2" x14ac:dyDescent="0.25">
      <c r="A3131" s="105" t="s">
        <v>35590</v>
      </c>
      <c r="B3131" s="100" t="s">
        <v>35591</v>
      </c>
    </row>
    <row r="3132" spans="1:2" x14ac:dyDescent="0.25">
      <c r="A3132" s="105" t="s">
        <v>35592</v>
      </c>
      <c r="B3132" s="100" t="s">
        <v>35593</v>
      </c>
    </row>
    <row r="3133" spans="1:2" x14ac:dyDescent="0.25">
      <c r="A3133" s="105" t="s">
        <v>35594</v>
      </c>
      <c r="B3133" s="100" t="s">
        <v>35595</v>
      </c>
    </row>
    <row r="3134" spans="1:2" x14ac:dyDescent="0.25">
      <c r="A3134" s="105" t="s">
        <v>35596</v>
      </c>
      <c r="B3134" s="100" t="s">
        <v>4097</v>
      </c>
    </row>
    <row r="3135" spans="1:2" x14ac:dyDescent="0.25">
      <c r="A3135" s="105" t="s">
        <v>35597</v>
      </c>
      <c r="B3135" s="100" t="s">
        <v>35589</v>
      </c>
    </row>
    <row r="3136" spans="1:2" x14ac:dyDescent="0.25">
      <c r="A3136" s="105" t="s">
        <v>35598</v>
      </c>
      <c r="B3136" s="100" t="s">
        <v>35593</v>
      </c>
    </row>
    <row r="3137" spans="1:2" x14ac:dyDescent="0.25">
      <c r="A3137" s="105" t="s">
        <v>35599</v>
      </c>
      <c r="B3137" s="100" t="s">
        <v>4097</v>
      </c>
    </row>
    <row r="3138" spans="1:2" x14ac:dyDescent="0.25">
      <c r="A3138" s="105" t="s">
        <v>35600</v>
      </c>
      <c r="B3138" s="100" t="s">
        <v>35601</v>
      </c>
    </row>
    <row r="3139" spans="1:2" x14ac:dyDescent="0.25">
      <c r="A3139" s="105" t="s">
        <v>35602</v>
      </c>
      <c r="B3139" s="100" t="s">
        <v>23563</v>
      </c>
    </row>
    <row r="3140" spans="1:2" x14ac:dyDescent="0.25">
      <c r="A3140" s="105" t="s">
        <v>35603</v>
      </c>
      <c r="B3140" s="100" t="s">
        <v>1426</v>
      </c>
    </row>
    <row r="3141" spans="1:2" x14ac:dyDescent="0.25">
      <c r="A3141" s="105" t="s">
        <v>35604</v>
      </c>
      <c r="B3141" s="100" t="s">
        <v>35605</v>
      </c>
    </row>
    <row r="3142" spans="1:2" x14ac:dyDescent="0.25">
      <c r="A3142" s="105" t="s">
        <v>35606</v>
      </c>
      <c r="B3142" s="100" t="s">
        <v>35607</v>
      </c>
    </row>
    <row r="3143" spans="1:2" x14ac:dyDescent="0.25">
      <c r="A3143" s="105"/>
      <c r="B3143" s="99" t="s">
        <v>35608</v>
      </c>
    </row>
    <row r="3144" spans="1:2" x14ac:dyDescent="0.25">
      <c r="A3144" s="105" t="s">
        <v>35609</v>
      </c>
      <c r="B3144" s="100" t="s">
        <v>35610</v>
      </c>
    </row>
    <row r="3145" spans="1:2" x14ac:dyDescent="0.25">
      <c r="A3145" s="105" t="s">
        <v>35611</v>
      </c>
      <c r="B3145" s="100" t="s">
        <v>34791</v>
      </c>
    </row>
    <row r="3146" spans="1:2" x14ac:dyDescent="0.25">
      <c r="A3146" s="105" t="s">
        <v>35612</v>
      </c>
      <c r="B3146" s="100" t="s">
        <v>4098</v>
      </c>
    </row>
    <row r="3147" spans="1:2" x14ac:dyDescent="0.25">
      <c r="A3147" s="105" t="s">
        <v>35613</v>
      </c>
      <c r="B3147" s="100" t="s">
        <v>35614</v>
      </c>
    </row>
    <row r="3148" spans="1:2" x14ac:dyDescent="0.25">
      <c r="A3148" s="105" t="s">
        <v>35615</v>
      </c>
      <c r="B3148" s="100" t="s">
        <v>4099</v>
      </c>
    </row>
    <row r="3149" spans="1:2" x14ac:dyDescent="0.25">
      <c r="A3149" s="105" t="s">
        <v>35616</v>
      </c>
      <c r="B3149" s="100" t="s">
        <v>35617</v>
      </c>
    </row>
    <row r="3150" spans="1:2" x14ac:dyDescent="0.25">
      <c r="A3150" s="105" t="s">
        <v>35618</v>
      </c>
      <c r="B3150" s="100" t="s">
        <v>35619</v>
      </c>
    </row>
    <row r="3151" spans="1:2" x14ac:dyDescent="0.25">
      <c r="A3151" s="105" t="s">
        <v>35620</v>
      </c>
      <c r="B3151" s="100" t="s">
        <v>166</v>
      </c>
    </row>
    <row r="3152" spans="1:2" x14ac:dyDescent="0.25">
      <c r="A3152" s="105" t="s">
        <v>35621</v>
      </c>
      <c r="B3152" s="100" t="s">
        <v>35622</v>
      </c>
    </row>
    <row r="3153" spans="1:2" x14ac:dyDescent="0.25">
      <c r="A3153" s="105" t="s">
        <v>35623</v>
      </c>
      <c r="B3153" s="100" t="s">
        <v>2648</v>
      </c>
    </row>
    <row r="3154" spans="1:2" x14ac:dyDescent="0.25">
      <c r="A3154" s="105" t="s">
        <v>35624</v>
      </c>
      <c r="B3154" s="100" t="s">
        <v>35625</v>
      </c>
    </row>
    <row r="3155" spans="1:2" x14ac:dyDescent="0.25">
      <c r="A3155" s="105" t="s">
        <v>35626</v>
      </c>
      <c r="B3155" s="100" t="s">
        <v>35627</v>
      </c>
    </row>
    <row r="3156" spans="1:2" x14ac:dyDescent="0.25">
      <c r="A3156" s="105" t="s">
        <v>35628</v>
      </c>
      <c r="B3156" s="100" t="s">
        <v>240</v>
      </c>
    </row>
    <row r="3157" spans="1:2" x14ac:dyDescent="0.25">
      <c r="A3157" s="105" t="s">
        <v>35629</v>
      </c>
      <c r="B3157" s="100" t="s">
        <v>4096</v>
      </c>
    </row>
    <row r="3158" spans="1:2" x14ac:dyDescent="0.25">
      <c r="A3158" s="105" t="s">
        <v>35630</v>
      </c>
      <c r="B3158" s="100" t="s">
        <v>4100</v>
      </c>
    </row>
    <row r="3159" spans="1:2" x14ac:dyDescent="0.25">
      <c r="A3159" s="105" t="s">
        <v>35631</v>
      </c>
      <c r="B3159" s="100" t="s">
        <v>223</v>
      </c>
    </row>
    <row r="3160" spans="1:2" x14ac:dyDescent="0.25">
      <c r="A3160" s="105" t="s">
        <v>35632</v>
      </c>
      <c r="B3160" s="100" t="s">
        <v>35633</v>
      </c>
    </row>
    <row r="3161" spans="1:2" x14ac:dyDescent="0.25">
      <c r="A3161" s="105" t="s">
        <v>35634</v>
      </c>
      <c r="B3161" s="100" t="s">
        <v>35635</v>
      </c>
    </row>
    <row r="3162" spans="1:2" x14ac:dyDescent="0.25">
      <c r="A3162" s="105" t="s">
        <v>35636</v>
      </c>
      <c r="B3162" s="100" t="s">
        <v>25191</v>
      </c>
    </row>
    <row r="3163" spans="1:2" x14ac:dyDescent="0.25">
      <c r="A3163" s="105" t="s">
        <v>35637</v>
      </c>
      <c r="B3163" s="100" t="s">
        <v>35638</v>
      </c>
    </row>
    <row r="3164" spans="1:2" x14ac:dyDescent="0.25">
      <c r="A3164" s="105" t="s">
        <v>35639</v>
      </c>
      <c r="B3164" s="100" t="s">
        <v>4101</v>
      </c>
    </row>
    <row r="3165" spans="1:2" x14ac:dyDescent="0.25">
      <c r="A3165" s="105" t="s">
        <v>35640</v>
      </c>
      <c r="B3165" s="100" t="s">
        <v>35334</v>
      </c>
    </row>
    <row r="3166" spans="1:2" x14ac:dyDescent="0.25">
      <c r="A3166" s="105" t="s">
        <v>35641</v>
      </c>
      <c r="B3166" s="100" t="s">
        <v>240</v>
      </c>
    </row>
    <row r="3167" spans="1:2" x14ac:dyDescent="0.25">
      <c r="A3167" s="105" t="s">
        <v>35642</v>
      </c>
      <c r="B3167" s="100" t="s">
        <v>26</v>
      </c>
    </row>
    <row r="3168" spans="1:2" x14ac:dyDescent="0.25">
      <c r="A3168" s="105" t="s">
        <v>35643</v>
      </c>
      <c r="B3168" s="100" t="s">
        <v>35644</v>
      </c>
    </row>
    <row r="3169" spans="1:2" x14ac:dyDescent="0.25">
      <c r="A3169" s="105" t="s">
        <v>35645</v>
      </c>
      <c r="B3169" s="100" t="s">
        <v>35646</v>
      </c>
    </row>
    <row r="3170" spans="1:2" x14ac:dyDescent="0.25">
      <c r="A3170" s="105" t="s">
        <v>35647</v>
      </c>
      <c r="B3170" s="100" t="s">
        <v>35648</v>
      </c>
    </row>
    <row r="3171" spans="1:2" x14ac:dyDescent="0.25">
      <c r="A3171" s="105" t="s">
        <v>35649</v>
      </c>
      <c r="B3171" s="100" t="s">
        <v>34807</v>
      </c>
    </row>
    <row r="3172" spans="1:2" x14ac:dyDescent="0.25">
      <c r="A3172" s="105" t="s">
        <v>35650</v>
      </c>
      <c r="B3172" s="100" t="s">
        <v>167</v>
      </c>
    </row>
    <row r="3173" spans="1:2" x14ac:dyDescent="0.25">
      <c r="A3173" s="105" t="s">
        <v>35651</v>
      </c>
      <c r="B3173" s="100" t="s">
        <v>35652</v>
      </c>
    </row>
    <row r="3174" spans="1:2" x14ac:dyDescent="0.25">
      <c r="A3174" s="105" t="s">
        <v>35653</v>
      </c>
      <c r="B3174" s="100" t="s">
        <v>35654</v>
      </c>
    </row>
    <row r="3175" spans="1:2" x14ac:dyDescent="0.25">
      <c r="A3175" s="105" t="s">
        <v>35655</v>
      </c>
      <c r="B3175" s="100" t="s">
        <v>35656</v>
      </c>
    </row>
    <row r="3176" spans="1:2" x14ac:dyDescent="0.25">
      <c r="A3176" s="105" t="s">
        <v>35657</v>
      </c>
      <c r="B3176" s="100" t="s">
        <v>4087</v>
      </c>
    </row>
    <row r="3177" spans="1:2" ht="26.4" x14ac:dyDescent="0.25">
      <c r="A3177" s="105" t="s">
        <v>35658</v>
      </c>
      <c r="B3177" s="100" t="s">
        <v>35546</v>
      </c>
    </row>
    <row r="3178" spans="1:2" x14ac:dyDescent="0.25">
      <c r="A3178" s="105" t="s">
        <v>35659</v>
      </c>
      <c r="B3178" s="100" t="s">
        <v>35660</v>
      </c>
    </row>
    <row r="3179" spans="1:2" x14ac:dyDescent="0.25">
      <c r="A3179" s="105" t="s">
        <v>35661</v>
      </c>
      <c r="B3179" s="100" t="s">
        <v>2589</v>
      </c>
    </row>
    <row r="3180" spans="1:2" x14ac:dyDescent="0.25">
      <c r="A3180" s="105" t="s">
        <v>35662</v>
      </c>
      <c r="B3180" s="100" t="s">
        <v>25187</v>
      </c>
    </row>
    <row r="3181" spans="1:2" x14ac:dyDescent="0.25">
      <c r="A3181" s="105" t="s">
        <v>35663</v>
      </c>
      <c r="B3181" s="100" t="s">
        <v>35664</v>
      </c>
    </row>
    <row r="3182" spans="1:2" x14ac:dyDescent="0.25">
      <c r="A3182" s="105" t="s">
        <v>35665</v>
      </c>
      <c r="B3182" s="100" t="s">
        <v>32817</v>
      </c>
    </row>
    <row r="3183" spans="1:2" ht="26.4" x14ac:dyDescent="0.25">
      <c r="A3183" s="105" t="s">
        <v>35666</v>
      </c>
      <c r="B3183" s="100" t="s">
        <v>35667</v>
      </c>
    </row>
    <row r="3184" spans="1:2" x14ac:dyDescent="0.25">
      <c r="A3184" s="105" t="s">
        <v>35668</v>
      </c>
      <c r="B3184" s="100" t="s">
        <v>32800</v>
      </c>
    </row>
    <row r="3185" spans="1:2" x14ac:dyDescent="0.25">
      <c r="A3185" s="105" t="s">
        <v>35669</v>
      </c>
      <c r="B3185" s="100" t="s">
        <v>205</v>
      </c>
    </row>
    <row r="3186" spans="1:2" x14ac:dyDescent="0.25">
      <c r="A3186" s="105" t="s">
        <v>35670</v>
      </c>
      <c r="B3186" s="100" t="s">
        <v>206</v>
      </c>
    </row>
    <row r="3187" spans="1:2" x14ac:dyDescent="0.25">
      <c r="A3187" s="105" t="s">
        <v>35671</v>
      </c>
      <c r="B3187" s="100" t="s">
        <v>207</v>
      </c>
    </row>
    <row r="3188" spans="1:2" x14ac:dyDescent="0.25">
      <c r="A3188" s="105" t="s">
        <v>35672</v>
      </c>
      <c r="B3188" s="100" t="s">
        <v>208</v>
      </c>
    </row>
    <row r="3189" spans="1:2" x14ac:dyDescent="0.25">
      <c r="A3189" s="105" t="s">
        <v>35673</v>
      </c>
      <c r="B3189" s="100" t="s">
        <v>24093</v>
      </c>
    </row>
    <row r="3190" spans="1:2" x14ac:dyDescent="0.25">
      <c r="A3190" s="105" t="s">
        <v>35674</v>
      </c>
      <c r="B3190" s="100" t="s">
        <v>24091</v>
      </c>
    </row>
    <row r="3191" spans="1:2" x14ac:dyDescent="0.25">
      <c r="A3191" s="105" t="s">
        <v>35675</v>
      </c>
      <c r="B3191" s="100" t="s">
        <v>35676</v>
      </c>
    </row>
    <row r="3192" spans="1:2" x14ac:dyDescent="0.25">
      <c r="A3192" s="105" t="s">
        <v>35677</v>
      </c>
      <c r="B3192" s="100" t="s">
        <v>35678</v>
      </c>
    </row>
    <row r="3193" spans="1:2" x14ac:dyDescent="0.25">
      <c r="A3193" s="105" t="s">
        <v>35679</v>
      </c>
      <c r="B3193" s="100" t="s">
        <v>35680</v>
      </c>
    </row>
    <row r="3194" spans="1:2" x14ac:dyDescent="0.25">
      <c r="A3194" s="105" t="s">
        <v>35681</v>
      </c>
      <c r="B3194" s="100" t="s">
        <v>35682</v>
      </c>
    </row>
    <row r="3195" spans="1:2" x14ac:dyDescent="0.25">
      <c r="A3195" s="105" t="s">
        <v>35683</v>
      </c>
      <c r="B3195" s="100" t="s">
        <v>4102</v>
      </c>
    </row>
    <row r="3196" spans="1:2" x14ac:dyDescent="0.25">
      <c r="A3196" s="105"/>
      <c r="B3196" s="99" t="s">
        <v>30689</v>
      </c>
    </row>
    <row r="3197" spans="1:2" x14ac:dyDescent="0.25">
      <c r="A3197" s="105" t="s">
        <v>35684</v>
      </c>
      <c r="B3197" s="100" t="s">
        <v>35334</v>
      </c>
    </row>
    <row r="3198" spans="1:2" x14ac:dyDescent="0.25">
      <c r="A3198" s="105" t="s">
        <v>35685</v>
      </c>
      <c r="B3198" s="100" t="s">
        <v>235</v>
      </c>
    </row>
    <row r="3199" spans="1:2" x14ac:dyDescent="0.25">
      <c r="A3199" s="105" t="s">
        <v>35686</v>
      </c>
      <c r="B3199" s="100" t="s">
        <v>220</v>
      </c>
    </row>
    <row r="3200" spans="1:2" x14ac:dyDescent="0.25">
      <c r="A3200" s="105" t="s">
        <v>35687</v>
      </c>
      <c r="B3200" s="100" t="s">
        <v>35688</v>
      </c>
    </row>
    <row r="3201" spans="1:2" x14ac:dyDescent="0.25">
      <c r="A3201" s="105" t="s">
        <v>35689</v>
      </c>
      <c r="B3201" s="100" t="s">
        <v>35690</v>
      </c>
    </row>
    <row r="3202" spans="1:2" x14ac:dyDescent="0.25">
      <c r="A3202" s="105" t="s">
        <v>35691</v>
      </c>
      <c r="B3202" s="100" t="s">
        <v>35692</v>
      </c>
    </row>
    <row r="3203" spans="1:2" x14ac:dyDescent="0.25">
      <c r="A3203" s="105" t="s">
        <v>35693</v>
      </c>
      <c r="B3203" s="100" t="s">
        <v>35694</v>
      </c>
    </row>
    <row r="3204" spans="1:2" x14ac:dyDescent="0.25">
      <c r="A3204" s="105" t="s">
        <v>35695</v>
      </c>
      <c r="B3204" s="100" t="s">
        <v>24106</v>
      </c>
    </row>
    <row r="3205" spans="1:2" x14ac:dyDescent="0.25">
      <c r="A3205" s="105" t="s">
        <v>35696</v>
      </c>
      <c r="B3205" s="100" t="s">
        <v>2615</v>
      </c>
    </row>
    <row r="3206" spans="1:2" x14ac:dyDescent="0.25">
      <c r="A3206" s="105" t="s">
        <v>35697</v>
      </c>
      <c r="B3206" s="100" t="s">
        <v>2654</v>
      </c>
    </row>
    <row r="3207" spans="1:2" x14ac:dyDescent="0.25">
      <c r="A3207" s="105" t="s">
        <v>35698</v>
      </c>
      <c r="B3207" s="100" t="s">
        <v>35699</v>
      </c>
    </row>
    <row r="3208" spans="1:2" x14ac:dyDescent="0.25">
      <c r="A3208" s="105" t="s">
        <v>35700</v>
      </c>
      <c r="B3208" s="100" t="s">
        <v>24110</v>
      </c>
    </row>
    <row r="3209" spans="1:2" x14ac:dyDescent="0.25">
      <c r="A3209" s="105" t="s">
        <v>35701</v>
      </c>
      <c r="B3209" s="100" t="s">
        <v>35702</v>
      </c>
    </row>
    <row r="3210" spans="1:2" x14ac:dyDescent="0.25">
      <c r="A3210" s="105" t="s">
        <v>35703</v>
      </c>
      <c r="B3210" s="100" t="s">
        <v>35704</v>
      </c>
    </row>
    <row r="3211" spans="1:2" x14ac:dyDescent="0.25">
      <c r="A3211" s="105" t="s">
        <v>35705</v>
      </c>
      <c r="B3211" s="100" t="s">
        <v>34928</v>
      </c>
    </row>
    <row r="3212" spans="1:2" x14ac:dyDescent="0.25">
      <c r="A3212" s="105" t="s">
        <v>35706</v>
      </c>
      <c r="B3212" s="100" t="s">
        <v>32068</v>
      </c>
    </row>
    <row r="3213" spans="1:2" x14ac:dyDescent="0.25">
      <c r="A3213" s="105" t="s">
        <v>35707</v>
      </c>
      <c r="B3213" s="100" t="s">
        <v>28051</v>
      </c>
    </row>
    <row r="3214" spans="1:2" ht="26.4" x14ac:dyDescent="0.25">
      <c r="A3214" s="105" t="s">
        <v>35708</v>
      </c>
      <c r="B3214" s="100" t="s">
        <v>35709</v>
      </c>
    </row>
    <row r="3215" spans="1:2" x14ac:dyDescent="0.25">
      <c r="A3215" s="105"/>
      <c r="B3215" s="99" t="s">
        <v>35710</v>
      </c>
    </row>
    <row r="3216" spans="1:2" x14ac:dyDescent="0.25">
      <c r="A3216" s="105">
        <v>6810320270</v>
      </c>
      <c r="B3216" s="100" t="s">
        <v>24106</v>
      </c>
    </row>
    <row r="3217" spans="1:2" x14ac:dyDescent="0.25">
      <c r="A3217" s="105">
        <v>6812320600</v>
      </c>
      <c r="B3217" s="100" t="s">
        <v>35711</v>
      </c>
    </row>
    <row r="3218" spans="1:2" x14ac:dyDescent="0.25">
      <c r="A3218" s="105">
        <v>6711320230</v>
      </c>
      <c r="B3218" s="100" t="s">
        <v>24122</v>
      </c>
    </row>
    <row r="3219" spans="1:2" x14ac:dyDescent="0.25">
      <c r="A3219" s="105" t="s">
        <v>35712</v>
      </c>
      <c r="B3219" s="100" t="s">
        <v>2654</v>
      </c>
    </row>
    <row r="3220" spans="1:2" x14ac:dyDescent="0.25">
      <c r="A3220" s="105" t="s">
        <v>35713</v>
      </c>
      <c r="B3220" s="100" t="s">
        <v>35699</v>
      </c>
    </row>
    <row r="3221" spans="1:2" x14ac:dyDescent="0.25">
      <c r="A3221" s="105" t="s">
        <v>35714</v>
      </c>
      <c r="B3221" s="100" t="s">
        <v>35715</v>
      </c>
    </row>
    <row r="3222" spans="1:2" x14ac:dyDescent="0.25">
      <c r="A3222" s="105" t="s">
        <v>35716</v>
      </c>
      <c r="B3222" s="100" t="s">
        <v>35717</v>
      </c>
    </row>
    <row r="3223" spans="1:2" x14ac:dyDescent="0.25">
      <c r="A3223" s="105" t="s">
        <v>35718</v>
      </c>
      <c r="B3223" s="100" t="s">
        <v>35719</v>
      </c>
    </row>
    <row r="3224" spans="1:2" x14ac:dyDescent="0.25">
      <c r="A3224" s="105" t="s">
        <v>35720</v>
      </c>
      <c r="B3224" s="100" t="s">
        <v>2589</v>
      </c>
    </row>
    <row r="3225" spans="1:2" x14ac:dyDescent="0.25">
      <c r="A3225" s="105"/>
      <c r="B3225" s="99" t="s">
        <v>35710</v>
      </c>
    </row>
    <row r="3226" spans="1:2" x14ac:dyDescent="0.25">
      <c r="A3226" s="105" t="s">
        <v>35721</v>
      </c>
      <c r="B3226" s="100" t="s">
        <v>32068</v>
      </c>
    </row>
    <row r="3227" spans="1:2" x14ac:dyDescent="0.25">
      <c r="A3227" s="105"/>
      <c r="B3227" s="99" t="s">
        <v>1632</v>
      </c>
    </row>
    <row r="3228" spans="1:2" x14ac:dyDescent="0.25">
      <c r="A3228" s="105" t="s">
        <v>35722</v>
      </c>
      <c r="B3228" s="100" t="s">
        <v>35723</v>
      </c>
    </row>
    <row r="3229" spans="1:2" x14ac:dyDescent="0.25">
      <c r="A3229" s="105" t="s">
        <v>35724</v>
      </c>
      <c r="B3229" s="100" t="s">
        <v>35725</v>
      </c>
    </row>
    <row r="3230" spans="1:2" x14ac:dyDescent="0.25">
      <c r="A3230" s="105" t="s">
        <v>35726</v>
      </c>
      <c r="B3230" s="100" t="s">
        <v>35727</v>
      </c>
    </row>
    <row r="3231" spans="1:2" x14ac:dyDescent="0.25">
      <c r="A3231" s="105" t="s">
        <v>35728</v>
      </c>
      <c r="B3231" s="100" t="s">
        <v>35729</v>
      </c>
    </row>
    <row r="3232" spans="1:2" x14ac:dyDescent="0.25">
      <c r="A3232" s="105" t="s">
        <v>35730</v>
      </c>
      <c r="B3232" s="100" t="s">
        <v>228</v>
      </c>
    </row>
    <row r="3233" spans="1:2" x14ac:dyDescent="0.25">
      <c r="A3233" s="105" t="s">
        <v>35731</v>
      </c>
      <c r="B3233" s="100" t="s">
        <v>35334</v>
      </c>
    </row>
    <row r="3234" spans="1:2" x14ac:dyDescent="0.25">
      <c r="A3234" s="105" t="s">
        <v>35732</v>
      </c>
      <c r="B3234" s="100" t="s">
        <v>35733</v>
      </c>
    </row>
    <row r="3235" spans="1:2" x14ac:dyDescent="0.25">
      <c r="A3235" s="105" t="s">
        <v>35734</v>
      </c>
      <c r="B3235" s="100" t="s">
        <v>35735</v>
      </c>
    </row>
    <row r="3236" spans="1:2" x14ac:dyDescent="0.25">
      <c r="A3236" s="105" t="s">
        <v>35736</v>
      </c>
      <c r="B3236" s="100" t="s">
        <v>241</v>
      </c>
    </row>
    <row r="3237" spans="1:2" x14ac:dyDescent="0.25">
      <c r="A3237" s="105" t="s">
        <v>35737</v>
      </c>
      <c r="B3237" s="100" t="s">
        <v>35738</v>
      </c>
    </row>
    <row r="3238" spans="1:2" x14ac:dyDescent="0.25">
      <c r="A3238" s="105" t="s">
        <v>35739</v>
      </c>
      <c r="B3238" s="100" t="s">
        <v>35740</v>
      </c>
    </row>
    <row r="3239" spans="1:2" x14ac:dyDescent="0.25">
      <c r="A3239" s="105" t="s">
        <v>35741</v>
      </c>
      <c r="B3239" s="100" t="s">
        <v>129</v>
      </c>
    </row>
    <row r="3240" spans="1:2" x14ac:dyDescent="0.25">
      <c r="A3240" s="105" t="s">
        <v>35742</v>
      </c>
      <c r="B3240" s="100" t="s">
        <v>35743</v>
      </c>
    </row>
    <row r="3241" spans="1:2" x14ac:dyDescent="0.25">
      <c r="A3241" s="105" t="s">
        <v>35744</v>
      </c>
      <c r="B3241" s="100" t="s">
        <v>2613</v>
      </c>
    </row>
    <row r="3242" spans="1:2" x14ac:dyDescent="0.25">
      <c r="A3242" s="105" t="s">
        <v>35745</v>
      </c>
      <c r="B3242" s="100" t="s">
        <v>35746</v>
      </c>
    </row>
    <row r="3243" spans="1:2" x14ac:dyDescent="0.25">
      <c r="A3243" s="105" t="s">
        <v>35747</v>
      </c>
      <c r="B3243" s="100" t="s">
        <v>35748</v>
      </c>
    </row>
    <row r="3244" spans="1:2" x14ac:dyDescent="0.25">
      <c r="A3244" s="105" t="s">
        <v>35749</v>
      </c>
      <c r="B3244" s="100" t="s">
        <v>31722</v>
      </c>
    </row>
    <row r="3245" spans="1:2" x14ac:dyDescent="0.25">
      <c r="A3245" s="105" t="s">
        <v>35750</v>
      </c>
      <c r="B3245" s="100" t="s">
        <v>31794</v>
      </c>
    </row>
    <row r="3246" spans="1:2" x14ac:dyDescent="0.25">
      <c r="A3246" s="105" t="s">
        <v>35751</v>
      </c>
      <c r="B3246" s="100" t="s">
        <v>35752</v>
      </c>
    </row>
    <row r="3247" spans="1:2" x14ac:dyDescent="0.25">
      <c r="A3247" s="105" t="s">
        <v>35753</v>
      </c>
      <c r="B3247" s="100" t="s">
        <v>35754</v>
      </c>
    </row>
    <row r="3248" spans="1:2" ht="26.4" x14ac:dyDescent="0.25">
      <c r="A3248" s="105" t="s">
        <v>35755</v>
      </c>
      <c r="B3248" s="100" t="s">
        <v>35756</v>
      </c>
    </row>
    <row r="3249" spans="1:2" x14ac:dyDescent="0.25">
      <c r="A3249" s="105" t="s">
        <v>35757</v>
      </c>
      <c r="B3249" s="100" t="s">
        <v>30647</v>
      </c>
    </row>
    <row r="3250" spans="1:2" ht="26.4" x14ac:dyDescent="0.25">
      <c r="A3250" s="105" t="s">
        <v>35758</v>
      </c>
      <c r="B3250" s="100" t="s">
        <v>32473</v>
      </c>
    </row>
    <row r="3251" spans="1:2" x14ac:dyDescent="0.25">
      <c r="A3251" s="105" t="s">
        <v>35759</v>
      </c>
      <c r="B3251" s="100" t="s">
        <v>35760</v>
      </c>
    </row>
    <row r="3252" spans="1:2" x14ac:dyDescent="0.25">
      <c r="A3252" s="105" t="s">
        <v>35761</v>
      </c>
      <c r="B3252" s="100" t="s">
        <v>30623</v>
      </c>
    </row>
    <row r="3253" spans="1:2" x14ac:dyDescent="0.25">
      <c r="A3253" s="105" t="s">
        <v>35762</v>
      </c>
      <c r="B3253" s="100" t="s">
        <v>31930</v>
      </c>
    </row>
    <row r="3254" spans="1:2" ht="26.4" x14ac:dyDescent="0.25">
      <c r="A3254" s="105" t="s">
        <v>35763</v>
      </c>
      <c r="B3254" s="100" t="s">
        <v>35764</v>
      </c>
    </row>
    <row r="3255" spans="1:2" x14ac:dyDescent="0.25">
      <c r="A3255" s="105" t="s">
        <v>35765</v>
      </c>
      <c r="B3255" s="100" t="s">
        <v>31819</v>
      </c>
    </row>
    <row r="3256" spans="1:2" x14ac:dyDescent="0.25">
      <c r="A3256" s="105" t="s">
        <v>35766</v>
      </c>
      <c r="B3256" s="100" t="s">
        <v>35767</v>
      </c>
    </row>
    <row r="3257" spans="1:2" x14ac:dyDescent="0.25">
      <c r="A3257" s="105" t="s">
        <v>35768</v>
      </c>
      <c r="B3257" s="100" t="s">
        <v>31445</v>
      </c>
    </row>
    <row r="3258" spans="1:2" x14ac:dyDescent="0.25">
      <c r="A3258" s="105" t="s">
        <v>35769</v>
      </c>
      <c r="B3258" s="100" t="s">
        <v>35770</v>
      </c>
    </row>
    <row r="3259" spans="1:2" x14ac:dyDescent="0.25">
      <c r="A3259" s="105" t="s">
        <v>35771</v>
      </c>
      <c r="B3259" s="100" t="s">
        <v>35772</v>
      </c>
    </row>
    <row r="3260" spans="1:2" x14ac:dyDescent="0.25">
      <c r="A3260" s="105" t="s">
        <v>35773</v>
      </c>
      <c r="B3260" s="100" t="s">
        <v>31446</v>
      </c>
    </row>
    <row r="3261" spans="1:2" ht="26.4" x14ac:dyDescent="0.25">
      <c r="A3261" s="105" t="s">
        <v>35774</v>
      </c>
      <c r="B3261" s="100" t="s">
        <v>32475</v>
      </c>
    </row>
    <row r="3262" spans="1:2" ht="26.4" x14ac:dyDescent="0.25">
      <c r="A3262" s="105" t="s">
        <v>35775</v>
      </c>
      <c r="B3262" s="100" t="s">
        <v>32475</v>
      </c>
    </row>
    <row r="3263" spans="1:2" x14ac:dyDescent="0.25">
      <c r="A3263" s="105" t="s">
        <v>35776</v>
      </c>
      <c r="B3263" s="100" t="s">
        <v>31603</v>
      </c>
    </row>
    <row r="3264" spans="1:2" x14ac:dyDescent="0.25">
      <c r="A3264" s="105" t="s">
        <v>35777</v>
      </c>
      <c r="B3264" s="100" t="s">
        <v>31604</v>
      </c>
    </row>
    <row r="3265" spans="1:2" x14ac:dyDescent="0.25">
      <c r="A3265" s="105" t="s">
        <v>35778</v>
      </c>
      <c r="B3265" s="100" t="s">
        <v>33723</v>
      </c>
    </row>
    <row r="3266" spans="1:2" x14ac:dyDescent="0.25">
      <c r="A3266" s="105" t="s">
        <v>35779</v>
      </c>
      <c r="B3266" s="100" t="s">
        <v>35780</v>
      </c>
    </row>
    <row r="3267" spans="1:2" x14ac:dyDescent="0.25">
      <c r="A3267" s="105" t="s">
        <v>35781</v>
      </c>
      <c r="B3267" s="100" t="s">
        <v>35782</v>
      </c>
    </row>
    <row r="3268" spans="1:2" x14ac:dyDescent="0.25">
      <c r="A3268" s="105" t="s">
        <v>35783</v>
      </c>
      <c r="B3268" s="100" t="s">
        <v>35784</v>
      </c>
    </row>
    <row r="3269" spans="1:2" x14ac:dyDescent="0.25">
      <c r="A3269" s="105" t="s">
        <v>35785</v>
      </c>
      <c r="B3269" s="100" t="s">
        <v>31451</v>
      </c>
    </row>
    <row r="3270" spans="1:2" x14ac:dyDescent="0.25">
      <c r="A3270" s="105" t="s">
        <v>35786</v>
      </c>
      <c r="B3270" s="100" t="s">
        <v>33742</v>
      </c>
    </row>
    <row r="3271" spans="1:2" x14ac:dyDescent="0.25">
      <c r="A3271" s="105" t="s">
        <v>35787</v>
      </c>
      <c r="B3271" s="100" t="s">
        <v>35788</v>
      </c>
    </row>
    <row r="3272" spans="1:2" x14ac:dyDescent="0.25">
      <c r="A3272" s="105" t="s">
        <v>35789</v>
      </c>
      <c r="B3272" s="100" t="s">
        <v>31931</v>
      </c>
    </row>
    <row r="3273" spans="1:2" x14ac:dyDescent="0.25">
      <c r="A3273" s="105" t="s">
        <v>35790</v>
      </c>
      <c r="B3273" s="100" t="s">
        <v>31931</v>
      </c>
    </row>
    <row r="3274" spans="1:2" x14ac:dyDescent="0.25">
      <c r="A3274" s="105" t="s">
        <v>35791</v>
      </c>
      <c r="B3274" s="100" t="s">
        <v>30649</v>
      </c>
    </row>
    <row r="3275" spans="1:2" x14ac:dyDescent="0.25">
      <c r="A3275" s="105" t="s">
        <v>35792</v>
      </c>
      <c r="B3275" s="100" t="s">
        <v>33746</v>
      </c>
    </row>
    <row r="3276" spans="1:2" x14ac:dyDescent="0.25">
      <c r="A3276" s="105" t="s">
        <v>35793</v>
      </c>
      <c r="B3276" s="100" t="s">
        <v>31932</v>
      </c>
    </row>
    <row r="3277" spans="1:2" x14ac:dyDescent="0.25">
      <c r="A3277" s="105" t="s">
        <v>35794</v>
      </c>
      <c r="B3277" s="100" t="s">
        <v>35795</v>
      </c>
    </row>
    <row r="3278" spans="1:2" x14ac:dyDescent="0.25">
      <c r="A3278" s="105" t="s">
        <v>35796</v>
      </c>
      <c r="B3278" s="100" t="s">
        <v>35797</v>
      </c>
    </row>
    <row r="3279" spans="1:2" x14ac:dyDescent="0.25">
      <c r="A3279" s="105" t="s">
        <v>35798</v>
      </c>
      <c r="B3279" s="100" t="s">
        <v>35799</v>
      </c>
    </row>
    <row r="3280" spans="1:2" x14ac:dyDescent="0.25">
      <c r="A3280" s="105" t="s">
        <v>35800</v>
      </c>
      <c r="B3280" s="100" t="s">
        <v>35801</v>
      </c>
    </row>
    <row r="3281" spans="1:2" x14ac:dyDescent="0.25">
      <c r="A3281" s="105" t="s">
        <v>35802</v>
      </c>
      <c r="B3281" s="100" t="s">
        <v>35803</v>
      </c>
    </row>
    <row r="3282" spans="1:2" ht="26.4" x14ac:dyDescent="0.25">
      <c r="A3282" s="105" t="s">
        <v>35804</v>
      </c>
      <c r="B3282" s="100" t="s">
        <v>35805</v>
      </c>
    </row>
    <row r="3283" spans="1:2" x14ac:dyDescent="0.25">
      <c r="A3283" s="105" t="s">
        <v>35806</v>
      </c>
      <c r="B3283" s="100" t="s">
        <v>233</v>
      </c>
    </row>
    <row r="3284" spans="1:2" ht="26.4" x14ac:dyDescent="0.25">
      <c r="A3284" s="105" t="s">
        <v>35807</v>
      </c>
      <c r="B3284" s="100" t="s">
        <v>35808</v>
      </c>
    </row>
    <row r="3285" spans="1:2" x14ac:dyDescent="0.25">
      <c r="A3285" s="105" t="s">
        <v>35809</v>
      </c>
      <c r="B3285" s="100" t="s">
        <v>35810</v>
      </c>
    </row>
    <row r="3286" spans="1:2" x14ac:dyDescent="0.25">
      <c r="A3286" s="105" t="s">
        <v>35811</v>
      </c>
      <c r="B3286" s="100" t="s">
        <v>33756</v>
      </c>
    </row>
    <row r="3287" spans="1:2" ht="26.4" x14ac:dyDescent="0.25">
      <c r="A3287" s="105" t="s">
        <v>35812</v>
      </c>
      <c r="B3287" s="100" t="s">
        <v>31466</v>
      </c>
    </row>
    <row r="3288" spans="1:2" ht="26.4" x14ac:dyDescent="0.25">
      <c r="A3288" s="105" t="s">
        <v>35813</v>
      </c>
      <c r="B3288" s="100" t="s">
        <v>31467</v>
      </c>
    </row>
    <row r="3289" spans="1:2" ht="26.4" x14ac:dyDescent="0.25">
      <c r="A3289" s="105" t="s">
        <v>35814</v>
      </c>
      <c r="B3289" s="100" t="s">
        <v>31953</v>
      </c>
    </row>
    <row r="3290" spans="1:2" x14ac:dyDescent="0.25">
      <c r="A3290" s="105" t="s">
        <v>35815</v>
      </c>
      <c r="B3290" s="100" t="s">
        <v>35816</v>
      </c>
    </row>
    <row r="3291" spans="1:2" ht="26.4" x14ac:dyDescent="0.25">
      <c r="A3291" s="105" t="s">
        <v>35817</v>
      </c>
      <c r="B3291" s="100" t="s">
        <v>33761</v>
      </c>
    </row>
    <row r="3292" spans="1:2" x14ac:dyDescent="0.25">
      <c r="A3292" s="105" t="s">
        <v>35818</v>
      </c>
      <c r="B3292" s="100" t="s">
        <v>33763</v>
      </c>
    </row>
    <row r="3293" spans="1:2" x14ac:dyDescent="0.25">
      <c r="A3293" s="105" t="s">
        <v>35819</v>
      </c>
      <c r="B3293" s="100" t="s">
        <v>33765</v>
      </c>
    </row>
    <row r="3294" spans="1:2" ht="26.4" x14ac:dyDescent="0.25">
      <c r="A3294" s="105" t="s">
        <v>35820</v>
      </c>
      <c r="B3294" s="100" t="s">
        <v>33768</v>
      </c>
    </row>
    <row r="3295" spans="1:2" x14ac:dyDescent="0.25">
      <c r="A3295" s="105" t="s">
        <v>35821</v>
      </c>
      <c r="B3295" s="100" t="s">
        <v>33770</v>
      </c>
    </row>
    <row r="3296" spans="1:2" ht="26.4" x14ac:dyDescent="0.25">
      <c r="A3296" s="105" t="s">
        <v>35822</v>
      </c>
      <c r="B3296" s="100" t="s">
        <v>35823</v>
      </c>
    </row>
    <row r="3297" spans="1:2" x14ac:dyDescent="0.25">
      <c r="A3297" s="105" t="s">
        <v>35824</v>
      </c>
      <c r="B3297" s="100" t="s">
        <v>35825</v>
      </c>
    </row>
    <row r="3298" spans="1:2" x14ac:dyDescent="0.25">
      <c r="A3298" s="105" t="s">
        <v>35826</v>
      </c>
      <c r="B3298" s="100" t="s">
        <v>35827</v>
      </c>
    </row>
    <row r="3299" spans="1:2" x14ac:dyDescent="0.25">
      <c r="A3299" s="105" t="s">
        <v>35828</v>
      </c>
      <c r="B3299" s="100" t="s">
        <v>35829</v>
      </c>
    </row>
    <row r="3300" spans="1:2" x14ac:dyDescent="0.25">
      <c r="A3300" s="105" t="s">
        <v>35830</v>
      </c>
      <c r="B3300" s="100" t="s">
        <v>31474</v>
      </c>
    </row>
    <row r="3301" spans="1:2" x14ac:dyDescent="0.25">
      <c r="A3301" s="105" t="s">
        <v>35831</v>
      </c>
      <c r="B3301" s="100" t="s">
        <v>35832</v>
      </c>
    </row>
    <row r="3302" spans="1:2" x14ac:dyDescent="0.25">
      <c r="A3302" s="105" t="s">
        <v>35833</v>
      </c>
      <c r="B3302" s="100" t="s">
        <v>31623</v>
      </c>
    </row>
    <row r="3303" spans="1:2" x14ac:dyDescent="0.25">
      <c r="A3303" s="105" t="s">
        <v>35834</v>
      </c>
      <c r="B3303" s="100" t="s">
        <v>30624</v>
      </c>
    </row>
    <row r="3304" spans="1:2" x14ac:dyDescent="0.25">
      <c r="A3304" s="105" t="s">
        <v>35835</v>
      </c>
      <c r="B3304" s="100" t="s">
        <v>31480</v>
      </c>
    </row>
    <row r="3305" spans="1:2" x14ac:dyDescent="0.25">
      <c r="A3305" s="105" t="s">
        <v>35836</v>
      </c>
      <c r="B3305" s="100" t="s">
        <v>30626</v>
      </c>
    </row>
    <row r="3306" spans="1:2" x14ac:dyDescent="0.25">
      <c r="A3306" s="105" t="s">
        <v>35837</v>
      </c>
      <c r="B3306" s="100" t="s">
        <v>31483</v>
      </c>
    </row>
    <row r="3307" spans="1:2" x14ac:dyDescent="0.25">
      <c r="A3307" s="105" t="s">
        <v>35838</v>
      </c>
      <c r="B3307" s="100" t="s">
        <v>94</v>
      </c>
    </row>
    <row r="3308" spans="1:2" ht="26.4" x14ac:dyDescent="0.25">
      <c r="A3308" s="105" t="s">
        <v>35839</v>
      </c>
      <c r="B3308" s="100" t="s">
        <v>32499</v>
      </c>
    </row>
    <row r="3309" spans="1:2" x14ac:dyDescent="0.25">
      <c r="A3309" s="105" t="s">
        <v>35840</v>
      </c>
      <c r="B3309" s="100" t="s">
        <v>35841</v>
      </c>
    </row>
    <row r="3310" spans="1:2" ht="26.4" x14ac:dyDescent="0.25">
      <c r="A3310" s="105" t="s">
        <v>35842</v>
      </c>
      <c r="B3310" s="100" t="s">
        <v>35843</v>
      </c>
    </row>
    <row r="3311" spans="1:2" x14ac:dyDescent="0.25">
      <c r="A3311" s="105" t="s">
        <v>35844</v>
      </c>
      <c r="B3311" s="100" t="s">
        <v>1123</v>
      </c>
    </row>
    <row r="3312" spans="1:2" x14ac:dyDescent="0.25">
      <c r="A3312" s="105" t="s">
        <v>35845</v>
      </c>
      <c r="B3312" s="100" t="s">
        <v>35846</v>
      </c>
    </row>
    <row r="3313" spans="1:2" x14ac:dyDescent="0.25">
      <c r="A3313" s="105" t="s">
        <v>35847</v>
      </c>
      <c r="B3313" s="100" t="s">
        <v>173</v>
      </c>
    </row>
    <row r="3314" spans="1:2" x14ac:dyDescent="0.25">
      <c r="A3314" s="105" t="s">
        <v>35848</v>
      </c>
      <c r="B3314" s="100" t="s">
        <v>35849</v>
      </c>
    </row>
    <row r="3315" spans="1:2" x14ac:dyDescent="0.25">
      <c r="A3315" s="105" t="s">
        <v>35850</v>
      </c>
      <c r="B3315" s="100" t="s">
        <v>30625</v>
      </c>
    </row>
    <row r="3316" spans="1:2" x14ac:dyDescent="0.25">
      <c r="A3316" s="105" t="s">
        <v>35851</v>
      </c>
      <c r="B3316" s="100" t="s">
        <v>31490</v>
      </c>
    </row>
    <row r="3317" spans="1:2" x14ac:dyDescent="0.25">
      <c r="A3317" s="105" t="s">
        <v>35852</v>
      </c>
      <c r="B3317" s="100" t="s">
        <v>31491</v>
      </c>
    </row>
    <row r="3318" spans="1:2" x14ac:dyDescent="0.25">
      <c r="A3318" s="105" t="s">
        <v>35853</v>
      </c>
      <c r="B3318" s="100" t="s">
        <v>35854</v>
      </c>
    </row>
    <row r="3319" spans="1:2" x14ac:dyDescent="0.25">
      <c r="A3319" s="105" t="s">
        <v>35855</v>
      </c>
      <c r="B3319" s="100" t="s">
        <v>35856</v>
      </c>
    </row>
    <row r="3320" spans="1:2" x14ac:dyDescent="0.25">
      <c r="A3320" s="105" t="s">
        <v>35857</v>
      </c>
      <c r="B3320" s="100" t="s">
        <v>35858</v>
      </c>
    </row>
    <row r="3321" spans="1:2" x14ac:dyDescent="0.25">
      <c r="A3321" s="105" t="s">
        <v>35859</v>
      </c>
      <c r="B3321" s="100" t="s">
        <v>35860</v>
      </c>
    </row>
    <row r="3322" spans="1:2" x14ac:dyDescent="0.25">
      <c r="A3322" s="105" t="s">
        <v>35861</v>
      </c>
      <c r="B3322" s="100" t="s">
        <v>33802</v>
      </c>
    </row>
    <row r="3323" spans="1:2" x14ac:dyDescent="0.25">
      <c r="A3323" s="105" t="s">
        <v>35862</v>
      </c>
      <c r="B3323" s="100" t="s">
        <v>32056</v>
      </c>
    </row>
    <row r="3324" spans="1:2" x14ac:dyDescent="0.25">
      <c r="A3324" s="105" t="s">
        <v>35863</v>
      </c>
      <c r="B3324" s="100" t="s">
        <v>6950</v>
      </c>
    </row>
    <row r="3325" spans="1:2" x14ac:dyDescent="0.25">
      <c r="A3325" s="105" t="s">
        <v>35864</v>
      </c>
      <c r="B3325" s="100" t="s">
        <v>29261</v>
      </c>
    </row>
    <row r="3326" spans="1:2" x14ac:dyDescent="0.25">
      <c r="A3326" s="105" t="s">
        <v>35865</v>
      </c>
      <c r="B3326" s="100" t="s">
        <v>33806</v>
      </c>
    </row>
    <row r="3327" spans="1:2" x14ac:dyDescent="0.25">
      <c r="A3327" s="105" t="s">
        <v>35866</v>
      </c>
      <c r="B3327" s="100" t="s">
        <v>31708</v>
      </c>
    </row>
    <row r="3328" spans="1:2" x14ac:dyDescent="0.25">
      <c r="A3328" s="105" t="s">
        <v>35867</v>
      </c>
      <c r="B3328" s="100" t="s">
        <v>35868</v>
      </c>
    </row>
    <row r="3329" spans="1:2" x14ac:dyDescent="0.25">
      <c r="A3329" s="105" t="s">
        <v>35869</v>
      </c>
      <c r="B3329" s="100" t="s">
        <v>31504</v>
      </c>
    </row>
    <row r="3330" spans="1:2" x14ac:dyDescent="0.25">
      <c r="A3330" s="105" t="s">
        <v>35870</v>
      </c>
      <c r="B3330" s="100" t="s">
        <v>1126</v>
      </c>
    </row>
    <row r="3331" spans="1:2" x14ac:dyDescent="0.25">
      <c r="A3331" s="105" t="s">
        <v>35871</v>
      </c>
      <c r="B3331" s="100" t="s">
        <v>32235</v>
      </c>
    </row>
    <row r="3332" spans="1:2" x14ac:dyDescent="0.25">
      <c r="A3332" s="105" t="s">
        <v>35872</v>
      </c>
      <c r="B3332" s="100" t="s">
        <v>32237</v>
      </c>
    </row>
    <row r="3333" spans="1:2" x14ac:dyDescent="0.25">
      <c r="A3333" s="105" t="s">
        <v>35873</v>
      </c>
      <c r="B3333" s="100" t="s">
        <v>31506</v>
      </c>
    </row>
    <row r="3334" spans="1:2" x14ac:dyDescent="0.25">
      <c r="A3334" s="105" t="s">
        <v>35874</v>
      </c>
      <c r="B3334" s="100" t="s">
        <v>31508</v>
      </c>
    </row>
    <row r="3335" spans="1:2" x14ac:dyDescent="0.25">
      <c r="A3335" s="105" t="s">
        <v>35875</v>
      </c>
      <c r="B3335" s="100" t="s">
        <v>31509</v>
      </c>
    </row>
    <row r="3336" spans="1:2" x14ac:dyDescent="0.25">
      <c r="A3336" s="105" t="s">
        <v>35876</v>
      </c>
      <c r="B3336" s="100" t="s">
        <v>31510</v>
      </c>
    </row>
    <row r="3337" spans="1:2" ht="26.4" x14ac:dyDescent="0.25">
      <c r="A3337" s="105" t="s">
        <v>35877</v>
      </c>
      <c r="B3337" s="100" t="s">
        <v>35843</v>
      </c>
    </row>
    <row r="3338" spans="1:2" ht="26.4" x14ac:dyDescent="0.25">
      <c r="A3338" s="105" t="s">
        <v>35878</v>
      </c>
      <c r="B3338" s="100" t="s">
        <v>35879</v>
      </c>
    </row>
    <row r="3339" spans="1:2" x14ac:dyDescent="0.25">
      <c r="A3339" s="105" t="s">
        <v>35880</v>
      </c>
      <c r="B3339" s="100" t="s">
        <v>35881</v>
      </c>
    </row>
    <row r="3340" spans="1:2" x14ac:dyDescent="0.25">
      <c r="A3340" s="105" t="s">
        <v>35882</v>
      </c>
      <c r="B3340" s="100" t="s">
        <v>35883</v>
      </c>
    </row>
    <row r="3341" spans="1:2" x14ac:dyDescent="0.25">
      <c r="A3341" s="105" t="s">
        <v>35884</v>
      </c>
      <c r="B3341" s="100" t="s">
        <v>33824</v>
      </c>
    </row>
    <row r="3342" spans="1:2" x14ac:dyDescent="0.25">
      <c r="A3342" s="105" t="s">
        <v>35885</v>
      </c>
      <c r="B3342" s="100" t="s">
        <v>32266</v>
      </c>
    </row>
    <row r="3343" spans="1:2" ht="26.4" x14ac:dyDescent="0.25">
      <c r="A3343" s="105" t="s">
        <v>35886</v>
      </c>
      <c r="B3343" s="100" t="s">
        <v>32268</v>
      </c>
    </row>
    <row r="3344" spans="1:2" x14ac:dyDescent="0.25">
      <c r="A3344" s="105" t="s">
        <v>35887</v>
      </c>
      <c r="B3344" s="100" t="s">
        <v>35888</v>
      </c>
    </row>
    <row r="3345" spans="1:2" x14ac:dyDescent="0.25">
      <c r="A3345" s="105" t="s">
        <v>35889</v>
      </c>
      <c r="B3345" s="100" t="s">
        <v>35890</v>
      </c>
    </row>
    <row r="3346" spans="1:2" ht="26.4" x14ac:dyDescent="0.25">
      <c r="A3346" s="105" t="s">
        <v>35891</v>
      </c>
      <c r="B3346" s="100" t="s">
        <v>35892</v>
      </c>
    </row>
    <row r="3347" spans="1:2" x14ac:dyDescent="0.25">
      <c r="A3347" s="105" t="s">
        <v>35893</v>
      </c>
      <c r="B3347" s="100" t="s">
        <v>35894</v>
      </c>
    </row>
    <row r="3348" spans="1:2" x14ac:dyDescent="0.25">
      <c r="A3348" s="105" t="s">
        <v>35895</v>
      </c>
      <c r="B3348" s="100" t="s">
        <v>35896</v>
      </c>
    </row>
    <row r="3349" spans="1:2" x14ac:dyDescent="0.25">
      <c r="A3349" s="105" t="s">
        <v>35897</v>
      </c>
      <c r="B3349" s="100" t="s">
        <v>35898</v>
      </c>
    </row>
    <row r="3350" spans="1:2" x14ac:dyDescent="0.25">
      <c r="A3350" s="105" t="s">
        <v>35899</v>
      </c>
      <c r="B3350" s="100" t="s">
        <v>32358</v>
      </c>
    </row>
    <row r="3351" spans="1:2" x14ac:dyDescent="0.25">
      <c r="A3351" s="105" t="s">
        <v>35900</v>
      </c>
      <c r="B3351" s="100" t="s">
        <v>32377</v>
      </c>
    </row>
    <row r="3352" spans="1:2" x14ac:dyDescent="0.25">
      <c r="A3352" s="105" t="s">
        <v>35901</v>
      </c>
      <c r="B3352" s="100" t="s">
        <v>35902</v>
      </c>
    </row>
    <row r="3353" spans="1:2" x14ac:dyDescent="0.25">
      <c r="A3353" s="105" t="s">
        <v>35903</v>
      </c>
      <c r="B3353" s="100" t="s">
        <v>35904</v>
      </c>
    </row>
    <row r="3354" spans="1:2" x14ac:dyDescent="0.25">
      <c r="A3354" s="105" t="s">
        <v>35905</v>
      </c>
      <c r="B3354" s="100" t="s">
        <v>35906</v>
      </c>
    </row>
    <row r="3355" spans="1:2" x14ac:dyDescent="0.25">
      <c r="A3355" s="105" t="s">
        <v>35907</v>
      </c>
      <c r="B3355" s="100" t="s">
        <v>35908</v>
      </c>
    </row>
    <row r="3356" spans="1:2" x14ac:dyDescent="0.25">
      <c r="A3356" s="105" t="s">
        <v>35909</v>
      </c>
      <c r="B3356" s="100" t="s">
        <v>35910</v>
      </c>
    </row>
    <row r="3357" spans="1:2" x14ac:dyDescent="0.25">
      <c r="A3357" s="105" t="s">
        <v>35911</v>
      </c>
      <c r="B3357" s="100" t="s">
        <v>35912</v>
      </c>
    </row>
    <row r="3358" spans="1:2" x14ac:dyDescent="0.25">
      <c r="A3358" s="105" t="s">
        <v>35913</v>
      </c>
      <c r="B3358" s="100" t="s">
        <v>35914</v>
      </c>
    </row>
    <row r="3359" spans="1:2" x14ac:dyDescent="0.25">
      <c r="A3359" s="105" t="s">
        <v>35915</v>
      </c>
      <c r="B3359" s="100" t="s">
        <v>179</v>
      </c>
    </row>
    <row r="3360" spans="1:2" x14ac:dyDescent="0.25">
      <c r="A3360" s="105" t="s">
        <v>35916</v>
      </c>
      <c r="B3360" s="100" t="s">
        <v>32431</v>
      </c>
    </row>
    <row r="3361" spans="1:2" x14ac:dyDescent="0.25">
      <c r="A3361" s="105" t="s">
        <v>35917</v>
      </c>
      <c r="B3361" s="100" t="s">
        <v>23423</v>
      </c>
    </row>
    <row r="3362" spans="1:2" x14ac:dyDescent="0.25">
      <c r="A3362" s="105" t="s">
        <v>35918</v>
      </c>
      <c r="B3362" s="100" t="s">
        <v>35919</v>
      </c>
    </row>
    <row r="3363" spans="1:2" x14ac:dyDescent="0.25">
      <c r="A3363" s="105" t="s">
        <v>35920</v>
      </c>
      <c r="B3363" s="100" t="s">
        <v>35921</v>
      </c>
    </row>
    <row r="3364" spans="1:2" x14ac:dyDescent="0.25">
      <c r="A3364" s="105" t="s">
        <v>35922</v>
      </c>
      <c r="B3364" s="100" t="s">
        <v>35923</v>
      </c>
    </row>
    <row r="3365" spans="1:2" x14ac:dyDescent="0.25">
      <c r="A3365" s="105" t="s">
        <v>35924</v>
      </c>
      <c r="B3365" s="100" t="s">
        <v>32515</v>
      </c>
    </row>
    <row r="3366" spans="1:2" x14ac:dyDescent="0.25">
      <c r="A3366" s="105" t="s">
        <v>35925</v>
      </c>
      <c r="B3366" s="100" t="s">
        <v>31535</v>
      </c>
    </row>
    <row r="3367" spans="1:2" x14ac:dyDescent="0.25">
      <c r="A3367" s="105" t="s">
        <v>35926</v>
      </c>
      <c r="B3367" s="100" t="s">
        <v>31642</v>
      </c>
    </row>
    <row r="3368" spans="1:2" x14ac:dyDescent="0.25">
      <c r="A3368" s="105" t="s">
        <v>35927</v>
      </c>
      <c r="B3368" s="100" t="s">
        <v>33850</v>
      </c>
    </row>
    <row r="3369" spans="1:2" x14ac:dyDescent="0.25">
      <c r="A3369" s="105" t="s">
        <v>35928</v>
      </c>
      <c r="B3369" s="100" t="s">
        <v>31536</v>
      </c>
    </row>
    <row r="3370" spans="1:2" x14ac:dyDescent="0.25">
      <c r="A3370" s="105" t="s">
        <v>35929</v>
      </c>
      <c r="B3370" s="100" t="s">
        <v>33854</v>
      </c>
    </row>
    <row r="3371" spans="1:2" x14ac:dyDescent="0.25">
      <c r="A3371" s="105" t="s">
        <v>35930</v>
      </c>
      <c r="B3371" s="100" t="s">
        <v>31537</v>
      </c>
    </row>
    <row r="3372" spans="1:2" x14ac:dyDescent="0.25">
      <c r="A3372" s="105" t="s">
        <v>35931</v>
      </c>
      <c r="B3372" s="100" t="s">
        <v>35932</v>
      </c>
    </row>
    <row r="3373" spans="1:2" ht="26.4" x14ac:dyDescent="0.25">
      <c r="A3373" s="105" t="s">
        <v>35933</v>
      </c>
      <c r="B3373" s="100" t="s">
        <v>35879</v>
      </c>
    </row>
    <row r="3374" spans="1:2" x14ac:dyDescent="0.25">
      <c r="A3374" s="105" t="s">
        <v>35934</v>
      </c>
      <c r="B3374" s="100" t="s">
        <v>35935</v>
      </c>
    </row>
    <row r="3375" spans="1:2" x14ac:dyDescent="0.25">
      <c r="A3375" s="105" t="s">
        <v>35936</v>
      </c>
      <c r="B3375" s="100" t="s">
        <v>35937</v>
      </c>
    </row>
    <row r="3376" spans="1:2" x14ac:dyDescent="0.25">
      <c r="A3376" s="105" t="s">
        <v>35938</v>
      </c>
      <c r="B3376" s="100" t="s">
        <v>35939</v>
      </c>
    </row>
    <row r="3377" spans="1:2" x14ac:dyDescent="0.25">
      <c r="A3377" s="105" t="s">
        <v>35940</v>
      </c>
      <c r="B3377" s="100" t="s">
        <v>31539</v>
      </c>
    </row>
    <row r="3378" spans="1:2" x14ac:dyDescent="0.25">
      <c r="A3378" s="105" t="s">
        <v>35941</v>
      </c>
      <c r="B3378" s="100" t="s">
        <v>1200</v>
      </c>
    </row>
    <row r="3379" spans="1:2" x14ac:dyDescent="0.25">
      <c r="A3379" s="105" t="s">
        <v>35942</v>
      </c>
      <c r="B3379" s="100" t="s">
        <v>32371</v>
      </c>
    </row>
    <row r="3380" spans="1:2" x14ac:dyDescent="0.25">
      <c r="A3380" s="105" t="s">
        <v>35943</v>
      </c>
      <c r="B3380" s="100" t="s">
        <v>35944</v>
      </c>
    </row>
    <row r="3381" spans="1:2" x14ac:dyDescent="0.25">
      <c r="A3381" s="105" t="s">
        <v>35945</v>
      </c>
      <c r="B3381" s="100" t="s">
        <v>32373</v>
      </c>
    </row>
    <row r="3382" spans="1:2" x14ac:dyDescent="0.25">
      <c r="A3382" s="105" t="s">
        <v>35946</v>
      </c>
      <c r="B3382" s="100" t="s">
        <v>31935</v>
      </c>
    </row>
    <row r="3383" spans="1:2" x14ac:dyDescent="0.25">
      <c r="A3383" s="105" t="s">
        <v>35947</v>
      </c>
      <c r="B3383" s="100" t="s">
        <v>32375</v>
      </c>
    </row>
    <row r="3384" spans="1:2" x14ac:dyDescent="0.25">
      <c r="A3384" s="105" t="s">
        <v>35948</v>
      </c>
      <c r="B3384" s="100" t="s">
        <v>33860</v>
      </c>
    </row>
    <row r="3385" spans="1:2" x14ac:dyDescent="0.25">
      <c r="A3385" s="105" t="s">
        <v>35949</v>
      </c>
      <c r="B3385" s="100" t="s">
        <v>112</v>
      </c>
    </row>
    <row r="3386" spans="1:2" x14ac:dyDescent="0.25">
      <c r="A3386" s="105" t="s">
        <v>35950</v>
      </c>
      <c r="B3386" s="100" t="s">
        <v>35951</v>
      </c>
    </row>
    <row r="3387" spans="1:2" x14ac:dyDescent="0.25">
      <c r="A3387" s="105" t="s">
        <v>35952</v>
      </c>
      <c r="B3387" s="100" t="s">
        <v>32407</v>
      </c>
    </row>
    <row r="3388" spans="1:2" x14ac:dyDescent="0.25">
      <c r="A3388" s="105" t="s">
        <v>35953</v>
      </c>
      <c r="B3388" s="100" t="s">
        <v>180</v>
      </c>
    </row>
    <row r="3389" spans="1:2" x14ac:dyDescent="0.25">
      <c r="A3389" s="105" t="s">
        <v>35954</v>
      </c>
      <c r="B3389" s="100" t="s">
        <v>35955</v>
      </c>
    </row>
    <row r="3390" spans="1:2" x14ac:dyDescent="0.25">
      <c r="A3390" s="105" t="s">
        <v>35956</v>
      </c>
      <c r="B3390" s="100" t="s">
        <v>35957</v>
      </c>
    </row>
    <row r="3391" spans="1:2" x14ac:dyDescent="0.25">
      <c r="A3391" s="105" t="s">
        <v>35958</v>
      </c>
      <c r="B3391" s="100" t="s">
        <v>35959</v>
      </c>
    </row>
    <row r="3392" spans="1:2" x14ac:dyDescent="0.25">
      <c r="A3392" s="105" t="s">
        <v>35960</v>
      </c>
      <c r="B3392" s="100" t="s">
        <v>35961</v>
      </c>
    </row>
    <row r="3393" spans="1:2" x14ac:dyDescent="0.25">
      <c r="A3393" s="105" t="s">
        <v>35962</v>
      </c>
      <c r="B3393" s="100" t="s">
        <v>31541</v>
      </c>
    </row>
    <row r="3394" spans="1:2" x14ac:dyDescent="0.25">
      <c r="A3394" s="105" t="s">
        <v>35963</v>
      </c>
      <c r="B3394" s="100" t="s">
        <v>31543</v>
      </c>
    </row>
    <row r="3395" spans="1:2" x14ac:dyDescent="0.25">
      <c r="A3395" s="105" t="s">
        <v>35964</v>
      </c>
      <c r="B3395" s="100" t="s">
        <v>33875</v>
      </c>
    </row>
    <row r="3396" spans="1:2" x14ac:dyDescent="0.25">
      <c r="A3396" s="105" t="s">
        <v>35965</v>
      </c>
      <c r="B3396" s="100" t="s">
        <v>35966</v>
      </c>
    </row>
    <row r="3397" spans="1:2" x14ac:dyDescent="0.25">
      <c r="A3397" s="105" t="s">
        <v>35967</v>
      </c>
      <c r="B3397" s="100" t="s">
        <v>33881</v>
      </c>
    </row>
    <row r="3398" spans="1:2" x14ac:dyDescent="0.25">
      <c r="A3398" s="105" t="s">
        <v>35968</v>
      </c>
      <c r="B3398" s="100" t="s">
        <v>35969</v>
      </c>
    </row>
    <row r="3399" spans="1:2" x14ac:dyDescent="0.25">
      <c r="A3399" s="105" t="s">
        <v>35970</v>
      </c>
      <c r="B3399" s="100" t="s">
        <v>31550</v>
      </c>
    </row>
    <row r="3400" spans="1:2" x14ac:dyDescent="0.25">
      <c r="A3400" s="105" t="s">
        <v>35971</v>
      </c>
      <c r="B3400" s="100" t="s">
        <v>31551</v>
      </c>
    </row>
    <row r="3401" spans="1:2" x14ac:dyDescent="0.25">
      <c r="A3401" s="105" t="s">
        <v>35972</v>
      </c>
      <c r="B3401" s="100" t="s">
        <v>31555</v>
      </c>
    </row>
    <row r="3402" spans="1:2" x14ac:dyDescent="0.25">
      <c r="A3402" s="105" t="s">
        <v>35973</v>
      </c>
      <c r="B3402" s="100" t="s">
        <v>30632</v>
      </c>
    </row>
    <row r="3403" spans="1:2" x14ac:dyDescent="0.25">
      <c r="A3403" s="105" t="s">
        <v>35974</v>
      </c>
      <c r="B3403" s="100" t="s">
        <v>31556</v>
      </c>
    </row>
    <row r="3404" spans="1:2" x14ac:dyDescent="0.25">
      <c r="A3404" s="105" t="s">
        <v>35975</v>
      </c>
      <c r="B3404" s="100" t="s">
        <v>31558</v>
      </c>
    </row>
    <row r="3405" spans="1:2" x14ac:dyDescent="0.25">
      <c r="A3405" s="105" t="s">
        <v>35976</v>
      </c>
      <c r="B3405" s="100" t="s">
        <v>30632</v>
      </c>
    </row>
    <row r="3406" spans="1:2" x14ac:dyDescent="0.25">
      <c r="A3406" s="105" t="s">
        <v>35977</v>
      </c>
      <c r="B3406" s="100" t="s">
        <v>35978</v>
      </c>
    </row>
    <row r="3407" spans="1:2" x14ac:dyDescent="0.25">
      <c r="A3407" s="105"/>
      <c r="B3407" s="99" t="s">
        <v>24360</v>
      </c>
    </row>
    <row r="3408" spans="1:2" x14ac:dyDescent="0.25">
      <c r="A3408" s="105" t="s">
        <v>35979</v>
      </c>
      <c r="B3408" s="100" t="s">
        <v>32749</v>
      </c>
    </row>
    <row r="3409" spans="1:2" x14ac:dyDescent="0.25">
      <c r="A3409" s="105" t="s">
        <v>35980</v>
      </c>
      <c r="B3409" s="100" t="s">
        <v>32751</v>
      </c>
    </row>
    <row r="3410" spans="1:2" x14ac:dyDescent="0.25">
      <c r="A3410" s="105" t="s">
        <v>35981</v>
      </c>
      <c r="B3410" s="100" t="s">
        <v>35982</v>
      </c>
    </row>
    <row r="3411" spans="1:2" x14ac:dyDescent="0.25">
      <c r="A3411" s="105" t="s">
        <v>35983</v>
      </c>
      <c r="B3411" s="100" t="s">
        <v>35984</v>
      </c>
    </row>
    <row r="3412" spans="1:2" x14ac:dyDescent="0.25">
      <c r="A3412" s="105" t="s">
        <v>35985</v>
      </c>
      <c r="B3412" s="100" t="s">
        <v>35986</v>
      </c>
    </row>
    <row r="3413" spans="1:2" x14ac:dyDescent="0.25">
      <c r="A3413" s="105" t="s">
        <v>35987</v>
      </c>
      <c r="B3413" s="100" t="s">
        <v>35988</v>
      </c>
    </row>
    <row r="3414" spans="1:2" x14ac:dyDescent="0.25">
      <c r="A3414" s="105" t="s">
        <v>35989</v>
      </c>
      <c r="B3414" s="100" t="s">
        <v>31568</v>
      </c>
    </row>
    <row r="3415" spans="1:2" ht="26.4" x14ac:dyDescent="0.25">
      <c r="A3415" s="105" t="s">
        <v>35990</v>
      </c>
      <c r="B3415" s="100" t="s">
        <v>35991</v>
      </c>
    </row>
    <row r="3416" spans="1:2" x14ac:dyDescent="0.25">
      <c r="A3416" s="105" t="s">
        <v>35992</v>
      </c>
      <c r="B3416" s="100" t="s">
        <v>183</v>
      </c>
    </row>
    <row r="3417" spans="1:2" x14ac:dyDescent="0.25">
      <c r="A3417" s="105" t="s">
        <v>35993</v>
      </c>
      <c r="B3417" s="100" t="s">
        <v>1693</v>
      </c>
    </row>
    <row r="3418" spans="1:2" x14ac:dyDescent="0.25">
      <c r="A3418" s="105" t="s">
        <v>35994</v>
      </c>
      <c r="B3418" s="100" t="s">
        <v>35995</v>
      </c>
    </row>
    <row r="3419" spans="1:2" x14ac:dyDescent="0.25">
      <c r="A3419" s="105" t="s">
        <v>35996</v>
      </c>
      <c r="B3419" s="100" t="s">
        <v>33909</v>
      </c>
    </row>
    <row r="3420" spans="1:2" x14ac:dyDescent="0.25">
      <c r="A3420" s="105" t="s">
        <v>35997</v>
      </c>
      <c r="B3420" s="100" t="s">
        <v>32908</v>
      </c>
    </row>
    <row r="3421" spans="1:2" x14ac:dyDescent="0.25">
      <c r="A3421" s="105" t="s">
        <v>35998</v>
      </c>
      <c r="B3421" s="100" t="s">
        <v>32906</v>
      </c>
    </row>
    <row r="3422" spans="1:2" ht="26.4" x14ac:dyDescent="0.25">
      <c r="A3422" s="105" t="s">
        <v>35999</v>
      </c>
      <c r="B3422" s="100" t="s">
        <v>36000</v>
      </c>
    </row>
    <row r="3423" spans="1:2" x14ac:dyDescent="0.25">
      <c r="A3423" s="105" t="s">
        <v>36001</v>
      </c>
      <c r="B3423" s="100" t="s">
        <v>36002</v>
      </c>
    </row>
    <row r="3424" spans="1:2" x14ac:dyDescent="0.25">
      <c r="A3424" s="105" t="s">
        <v>36003</v>
      </c>
      <c r="B3424" s="100" t="s">
        <v>36004</v>
      </c>
    </row>
    <row r="3425" spans="1:2" x14ac:dyDescent="0.25">
      <c r="A3425" s="105" t="s">
        <v>36005</v>
      </c>
      <c r="B3425" s="100" t="s">
        <v>31578</v>
      </c>
    </row>
    <row r="3426" spans="1:2" x14ac:dyDescent="0.25">
      <c r="A3426" s="105" t="s">
        <v>36006</v>
      </c>
      <c r="B3426" s="100" t="s">
        <v>30664</v>
      </c>
    </row>
    <row r="3427" spans="1:2" x14ac:dyDescent="0.25">
      <c r="A3427" s="105" t="s">
        <v>36007</v>
      </c>
      <c r="B3427" s="100" t="s">
        <v>31579</v>
      </c>
    </row>
    <row r="3428" spans="1:2" x14ac:dyDescent="0.25">
      <c r="A3428" s="105" t="s">
        <v>36008</v>
      </c>
      <c r="B3428" s="100" t="s">
        <v>36009</v>
      </c>
    </row>
    <row r="3429" spans="1:2" ht="26.4" x14ac:dyDescent="0.25">
      <c r="A3429" s="105" t="s">
        <v>36010</v>
      </c>
      <c r="B3429" s="100" t="s">
        <v>36011</v>
      </c>
    </row>
    <row r="3430" spans="1:2" x14ac:dyDescent="0.25">
      <c r="A3430" s="105" t="s">
        <v>36012</v>
      </c>
      <c r="B3430" s="100" t="s">
        <v>32936</v>
      </c>
    </row>
    <row r="3431" spans="1:2" ht="26.4" x14ac:dyDescent="0.25">
      <c r="A3431" s="105" t="s">
        <v>36013</v>
      </c>
      <c r="B3431" s="100" t="s">
        <v>36014</v>
      </c>
    </row>
    <row r="3432" spans="1:2" x14ac:dyDescent="0.25">
      <c r="A3432" s="105" t="s">
        <v>36015</v>
      </c>
      <c r="B3432" s="100" t="s">
        <v>36016</v>
      </c>
    </row>
    <row r="3433" spans="1:2" x14ac:dyDescent="0.25">
      <c r="A3433" s="105" t="s">
        <v>36017</v>
      </c>
      <c r="B3433" s="100" t="s">
        <v>36018</v>
      </c>
    </row>
    <row r="3434" spans="1:2" x14ac:dyDescent="0.25">
      <c r="A3434" s="105" t="s">
        <v>36019</v>
      </c>
      <c r="B3434" s="100" t="s">
        <v>36020</v>
      </c>
    </row>
    <row r="3435" spans="1:2" x14ac:dyDescent="0.25">
      <c r="A3435" s="105" t="s">
        <v>36021</v>
      </c>
      <c r="B3435" s="100" t="s">
        <v>185</v>
      </c>
    </row>
    <row r="3436" spans="1:2" x14ac:dyDescent="0.25">
      <c r="A3436" s="105" t="s">
        <v>36022</v>
      </c>
      <c r="B3436" s="100" t="s">
        <v>32947</v>
      </c>
    </row>
    <row r="3437" spans="1:2" x14ac:dyDescent="0.25">
      <c r="A3437" s="105" t="s">
        <v>36023</v>
      </c>
      <c r="B3437" s="100" t="s">
        <v>30633</v>
      </c>
    </row>
    <row r="3438" spans="1:2" x14ac:dyDescent="0.25">
      <c r="A3438" s="105" t="s">
        <v>36024</v>
      </c>
      <c r="B3438" s="100" t="s">
        <v>33943</v>
      </c>
    </row>
    <row r="3439" spans="1:2" x14ac:dyDescent="0.25">
      <c r="A3439" s="105" t="s">
        <v>36025</v>
      </c>
      <c r="B3439" s="100" t="s">
        <v>32956</v>
      </c>
    </row>
    <row r="3440" spans="1:2" x14ac:dyDescent="0.25">
      <c r="A3440" s="105" t="s">
        <v>36026</v>
      </c>
      <c r="B3440" s="100" t="s">
        <v>33948</v>
      </c>
    </row>
    <row r="3441" spans="1:2" x14ac:dyDescent="0.25">
      <c r="A3441" s="105" t="s">
        <v>36027</v>
      </c>
      <c r="B3441" s="100" t="s">
        <v>31589</v>
      </c>
    </row>
    <row r="3442" spans="1:2" x14ac:dyDescent="0.25">
      <c r="A3442" s="105" t="s">
        <v>36028</v>
      </c>
      <c r="B3442" s="100" t="s">
        <v>36029</v>
      </c>
    </row>
    <row r="3443" spans="1:2" x14ac:dyDescent="0.25">
      <c r="A3443" s="105" t="s">
        <v>36030</v>
      </c>
      <c r="B3443" s="100" t="s">
        <v>36031</v>
      </c>
    </row>
    <row r="3444" spans="1:2" x14ac:dyDescent="0.25">
      <c r="A3444" s="105" t="s">
        <v>36032</v>
      </c>
      <c r="B3444" s="100" t="s">
        <v>33954</v>
      </c>
    </row>
    <row r="3445" spans="1:2" x14ac:dyDescent="0.25">
      <c r="A3445" s="105" t="s">
        <v>36033</v>
      </c>
      <c r="B3445" s="100" t="s">
        <v>36034</v>
      </c>
    </row>
    <row r="3446" spans="1:2" x14ac:dyDescent="0.25">
      <c r="A3446" s="105" t="s">
        <v>36035</v>
      </c>
      <c r="B3446" s="100" t="s">
        <v>36036</v>
      </c>
    </row>
    <row r="3447" spans="1:2" x14ac:dyDescent="0.25">
      <c r="A3447" s="105" t="s">
        <v>36037</v>
      </c>
      <c r="B3447" s="100" t="s">
        <v>32920</v>
      </c>
    </row>
    <row r="3448" spans="1:2" x14ac:dyDescent="0.25">
      <c r="A3448" s="105" t="s">
        <v>36038</v>
      </c>
      <c r="B3448" s="100" t="s">
        <v>36039</v>
      </c>
    </row>
    <row r="3449" spans="1:2" x14ac:dyDescent="0.25">
      <c r="A3449" s="105" t="s">
        <v>36040</v>
      </c>
      <c r="B3449" s="100" t="s">
        <v>36041</v>
      </c>
    </row>
    <row r="3450" spans="1:2" x14ac:dyDescent="0.25">
      <c r="A3450" s="105" t="s">
        <v>36042</v>
      </c>
      <c r="B3450" s="100" t="s">
        <v>36043</v>
      </c>
    </row>
    <row r="3451" spans="1:2" x14ac:dyDescent="0.25">
      <c r="A3451" s="105" t="s">
        <v>36044</v>
      </c>
      <c r="B3451" s="100" t="s">
        <v>36045</v>
      </c>
    </row>
    <row r="3452" spans="1:2" x14ac:dyDescent="0.25">
      <c r="A3452" s="105" t="s">
        <v>36046</v>
      </c>
      <c r="B3452" s="100" t="s">
        <v>36047</v>
      </c>
    </row>
    <row r="3453" spans="1:2" x14ac:dyDescent="0.25">
      <c r="A3453" s="105" t="s">
        <v>36048</v>
      </c>
      <c r="B3453" s="100" t="s">
        <v>36049</v>
      </c>
    </row>
    <row r="3454" spans="1:2" x14ac:dyDescent="0.25">
      <c r="A3454" s="105" t="s">
        <v>36050</v>
      </c>
      <c r="B3454" s="100" t="s">
        <v>36051</v>
      </c>
    </row>
    <row r="3455" spans="1:2" x14ac:dyDescent="0.25">
      <c r="A3455" s="105" t="s">
        <v>36052</v>
      </c>
      <c r="B3455" s="100" t="s">
        <v>36053</v>
      </c>
    </row>
    <row r="3456" spans="1:2" ht="26.4" x14ac:dyDescent="0.25">
      <c r="A3456" s="105" t="s">
        <v>36054</v>
      </c>
      <c r="B3456" s="100" t="s">
        <v>36055</v>
      </c>
    </row>
    <row r="3457" spans="1:2" ht="26.4" x14ac:dyDescent="0.25">
      <c r="A3457" s="105" t="s">
        <v>36056</v>
      </c>
      <c r="B3457" s="100" t="s">
        <v>36057</v>
      </c>
    </row>
    <row r="3458" spans="1:2" x14ac:dyDescent="0.25">
      <c r="A3458" s="105" t="s">
        <v>36058</v>
      </c>
      <c r="B3458" s="100" t="s">
        <v>36059</v>
      </c>
    </row>
    <row r="3459" spans="1:2" x14ac:dyDescent="0.25">
      <c r="A3459" s="108"/>
      <c r="B3459" s="99" t="s">
        <v>36060</v>
      </c>
    </row>
    <row r="3460" spans="1:2" ht="26.4" x14ac:dyDescent="0.25">
      <c r="A3460" s="105" t="s">
        <v>36061</v>
      </c>
      <c r="B3460" s="100" t="s">
        <v>36062</v>
      </c>
    </row>
    <row r="3461" spans="1:2" x14ac:dyDescent="0.25">
      <c r="A3461" s="105" t="s">
        <v>36063</v>
      </c>
      <c r="B3461" s="100" t="s">
        <v>36064</v>
      </c>
    </row>
    <row r="3462" spans="1:2" x14ac:dyDescent="0.25">
      <c r="A3462" s="105" t="s">
        <v>36065</v>
      </c>
      <c r="B3462" s="100" t="s">
        <v>36066</v>
      </c>
    </row>
    <row r="3463" spans="1:2" x14ac:dyDescent="0.25">
      <c r="A3463" s="105" t="s">
        <v>36067</v>
      </c>
      <c r="B3463" s="100" t="s">
        <v>36068</v>
      </c>
    </row>
    <row r="3464" spans="1:2" x14ac:dyDescent="0.25">
      <c r="A3464" s="105" t="s">
        <v>36069</v>
      </c>
      <c r="B3464" s="100" t="s">
        <v>36070</v>
      </c>
    </row>
    <row r="3465" spans="1:2" x14ac:dyDescent="0.25">
      <c r="A3465" s="105" t="s">
        <v>36071</v>
      </c>
      <c r="B3465" s="100" t="s">
        <v>36072</v>
      </c>
    </row>
    <row r="3466" spans="1:2" x14ac:dyDescent="0.25">
      <c r="A3466" s="105" t="s">
        <v>36073</v>
      </c>
      <c r="B3466" s="100" t="s">
        <v>36074</v>
      </c>
    </row>
    <row r="3467" spans="1:2" x14ac:dyDescent="0.25">
      <c r="A3467" s="105" t="s">
        <v>36075</v>
      </c>
      <c r="B3467" s="100" t="s">
        <v>36076</v>
      </c>
    </row>
    <row r="3468" spans="1:2" x14ac:dyDescent="0.25">
      <c r="A3468" s="105" t="s">
        <v>36077</v>
      </c>
      <c r="B3468" s="100" t="s">
        <v>36078</v>
      </c>
    </row>
    <row r="3469" spans="1:2" x14ac:dyDescent="0.25">
      <c r="A3469" s="105" t="s">
        <v>36079</v>
      </c>
      <c r="B3469" s="100" t="s">
        <v>30665</v>
      </c>
    </row>
    <row r="3470" spans="1:2" s="109" customFormat="1" x14ac:dyDescent="0.25">
      <c r="A3470" s="105" t="s">
        <v>36080</v>
      </c>
      <c r="B3470" s="100" t="s">
        <v>36081</v>
      </c>
    </row>
    <row r="3471" spans="1:2" x14ac:dyDescent="0.25">
      <c r="A3471" s="105" t="s">
        <v>36082</v>
      </c>
      <c r="B3471" s="100" t="s">
        <v>36083</v>
      </c>
    </row>
    <row r="3472" spans="1:2" x14ac:dyDescent="0.25">
      <c r="A3472" s="105" t="s">
        <v>36084</v>
      </c>
      <c r="B3472" s="100" t="s">
        <v>36066</v>
      </c>
    </row>
    <row r="3473" spans="1:2" ht="26.4" x14ac:dyDescent="0.25">
      <c r="A3473" s="105" t="s">
        <v>36085</v>
      </c>
      <c r="B3473" s="100" t="s">
        <v>36086</v>
      </c>
    </row>
    <row r="3474" spans="1:2" x14ac:dyDescent="0.25">
      <c r="A3474" s="105" t="s">
        <v>36087</v>
      </c>
      <c r="B3474" s="100" t="s">
        <v>36088</v>
      </c>
    </row>
    <row r="3475" spans="1:2" ht="26.4" x14ac:dyDescent="0.25">
      <c r="A3475" s="105" t="s">
        <v>36089</v>
      </c>
      <c r="B3475" s="100" t="s">
        <v>36090</v>
      </c>
    </row>
    <row r="3476" spans="1:2" ht="26.4" x14ac:dyDescent="0.25">
      <c r="A3476" s="105" t="s">
        <v>36091</v>
      </c>
      <c r="B3476" s="100" t="s">
        <v>36092</v>
      </c>
    </row>
    <row r="3477" spans="1:2" ht="26.4" x14ac:dyDescent="0.25">
      <c r="A3477" s="105" t="s">
        <v>36093</v>
      </c>
      <c r="B3477" s="100" t="s">
        <v>36094</v>
      </c>
    </row>
    <row r="3478" spans="1:2" x14ac:dyDescent="0.25">
      <c r="A3478" s="105" t="s">
        <v>36095</v>
      </c>
      <c r="B3478" s="100" t="s">
        <v>31944</v>
      </c>
    </row>
    <row r="3479" spans="1:2" x14ac:dyDescent="0.25">
      <c r="A3479" s="105" t="s">
        <v>36096</v>
      </c>
      <c r="B3479" s="100" t="s">
        <v>36097</v>
      </c>
    </row>
    <row r="3480" spans="1:2" x14ac:dyDescent="0.25">
      <c r="A3480" s="105" t="s">
        <v>36098</v>
      </c>
      <c r="B3480" s="100" t="s">
        <v>36099</v>
      </c>
    </row>
    <row r="3481" spans="1:2" x14ac:dyDescent="0.25">
      <c r="A3481" s="105" t="s">
        <v>36100</v>
      </c>
      <c r="B3481" s="100" t="s">
        <v>1344</v>
      </c>
    </row>
    <row r="3482" spans="1:2" x14ac:dyDescent="0.25">
      <c r="A3482" s="105" t="s">
        <v>36101</v>
      </c>
      <c r="B3482" s="100" t="s">
        <v>31944</v>
      </c>
    </row>
    <row r="3483" spans="1:2" x14ac:dyDescent="0.25">
      <c r="A3483" s="105" t="s">
        <v>36102</v>
      </c>
      <c r="B3483" s="100" t="s">
        <v>36103</v>
      </c>
    </row>
    <row r="3484" spans="1:2" x14ac:dyDescent="0.25">
      <c r="A3484" s="105" t="s">
        <v>36104</v>
      </c>
      <c r="B3484" s="100" t="s">
        <v>36105</v>
      </c>
    </row>
    <row r="3485" spans="1:2" x14ac:dyDescent="0.25">
      <c r="A3485" s="105" t="s">
        <v>36106</v>
      </c>
      <c r="B3485" s="100" t="s">
        <v>36107</v>
      </c>
    </row>
    <row r="3486" spans="1:2" x14ac:dyDescent="0.25">
      <c r="A3486" s="105" t="s">
        <v>36108</v>
      </c>
      <c r="B3486" s="100" t="s">
        <v>36109</v>
      </c>
    </row>
    <row r="3487" spans="1:2" x14ac:dyDescent="0.25">
      <c r="A3487" s="105" t="s">
        <v>36110</v>
      </c>
      <c r="B3487" s="100" t="s">
        <v>36111</v>
      </c>
    </row>
    <row r="3488" spans="1:2" x14ac:dyDescent="0.25">
      <c r="A3488" s="105" t="s">
        <v>36112</v>
      </c>
      <c r="B3488" s="100" t="s">
        <v>36113</v>
      </c>
    </row>
    <row r="3489" spans="1:2" x14ac:dyDescent="0.25">
      <c r="A3489" s="105" t="s">
        <v>36114</v>
      </c>
      <c r="B3489" s="100" t="s">
        <v>36115</v>
      </c>
    </row>
    <row r="3490" spans="1:2" x14ac:dyDescent="0.25">
      <c r="A3490" s="105" t="s">
        <v>36116</v>
      </c>
      <c r="B3490" s="100" t="s">
        <v>36117</v>
      </c>
    </row>
    <row r="3491" spans="1:2" x14ac:dyDescent="0.25">
      <c r="A3491" s="105" t="s">
        <v>36118</v>
      </c>
      <c r="B3491" s="100" t="s">
        <v>36119</v>
      </c>
    </row>
    <row r="3492" spans="1:2" x14ac:dyDescent="0.25">
      <c r="A3492" s="105" t="s">
        <v>36120</v>
      </c>
      <c r="B3492" s="100" t="s">
        <v>36121</v>
      </c>
    </row>
    <row r="3493" spans="1:2" x14ac:dyDescent="0.25">
      <c r="A3493" s="105" t="s">
        <v>36122</v>
      </c>
      <c r="B3493" s="100" t="s">
        <v>36123</v>
      </c>
    </row>
    <row r="3494" spans="1:2" ht="26.4" x14ac:dyDescent="0.25">
      <c r="A3494" s="105" t="s">
        <v>36124</v>
      </c>
      <c r="B3494" s="100" t="s">
        <v>36125</v>
      </c>
    </row>
    <row r="3495" spans="1:2" x14ac:dyDescent="0.25">
      <c r="A3495" s="105" t="s">
        <v>36126</v>
      </c>
      <c r="B3495" s="100" t="s">
        <v>36127</v>
      </c>
    </row>
    <row r="3496" spans="1:2" x14ac:dyDescent="0.25">
      <c r="A3496" s="105" t="s">
        <v>36128</v>
      </c>
      <c r="B3496" s="100" t="s">
        <v>36129</v>
      </c>
    </row>
    <row r="3497" spans="1:2" x14ac:dyDescent="0.25">
      <c r="A3497" s="105" t="s">
        <v>36130</v>
      </c>
      <c r="B3497" s="100" t="s">
        <v>36131</v>
      </c>
    </row>
    <row r="3498" spans="1:2" x14ac:dyDescent="0.25">
      <c r="A3498" s="105" t="s">
        <v>36132</v>
      </c>
      <c r="B3498" s="100" t="s">
        <v>36133</v>
      </c>
    </row>
    <row r="3499" spans="1:2" x14ac:dyDescent="0.25">
      <c r="A3499" s="105" t="s">
        <v>36134</v>
      </c>
      <c r="B3499" s="100" t="s">
        <v>36135</v>
      </c>
    </row>
    <row r="3500" spans="1:2" x14ac:dyDescent="0.25">
      <c r="A3500" s="105" t="s">
        <v>36136</v>
      </c>
      <c r="B3500" s="100" t="s">
        <v>36137</v>
      </c>
    </row>
    <row r="3501" spans="1:2" x14ac:dyDescent="0.25">
      <c r="A3501" s="105" t="s">
        <v>36138</v>
      </c>
      <c r="B3501" s="100" t="s">
        <v>36139</v>
      </c>
    </row>
    <row r="3502" spans="1:2" x14ac:dyDescent="0.25">
      <c r="A3502" s="105" t="s">
        <v>36140</v>
      </c>
      <c r="B3502" s="100" t="s">
        <v>36141</v>
      </c>
    </row>
    <row r="3503" spans="1:2" x14ac:dyDescent="0.25">
      <c r="A3503" s="105" t="s">
        <v>36142</v>
      </c>
      <c r="B3503" s="100" t="s">
        <v>36143</v>
      </c>
    </row>
    <row r="3504" spans="1:2" x14ac:dyDescent="0.25">
      <c r="A3504" s="105" t="s">
        <v>36144</v>
      </c>
      <c r="B3504" s="100" t="s">
        <v>36145</v>
      </c>
    </row>
    <row r="3505" spans="1:2" x14ac:dyDescent="0.25">
      <c r="A3505" s="105" t="s">
        <v>36146</v>
      </c>
      <c r="B3505" s="100" t="s">
        <v>36147</v>
      </c>
    </row>
    <row r="3506" spans="1:2" x14ac:dyDescent="0.25">
      <c r="A3506" s="105" t="s">
        <v>36148</v>
      </c>
      <c r="B3506" s="100" t="s">
        <v>36149</v>
      </c>
    </row>
    <row r="3507" spans="1:2" x14ac:dyDescent="0.25">
      <c r="A3507" s="105" t="s">
        <v>36150</v>
      </c>
      <c r="B3507" s="100" t="s">
        <v>36151</v>
      </c>
    </row>
    <row r="3508" spans="1:2" x14ac:dyDescent="0.25">
      <c r="A3508" s="105" t="s">
        <v>36152</v>
      </c>
      <c r="B3508" s="100" t="s">
        <v>36153</v>
      </c>
    </row>
    <row r="3509" spans="1:2" x14ac:dyDescent="0.25">
      <c r="A3509" s="105" t="s">
        <v>36154</v>
      </c>
      <c r="B3509" s="100" t="s">
        <v>36155</v>
      </c>
    </row>
    <row r="3510" spans="1:2" x14ac:dyDescent="0.25">
      <c r="A3510" s="105" t="s">
        <v>36156</v>
      </c>
      <c r="B3510" s="100" t="s">
        <v>36157</v>
      </c>
    </row>
    <row r="3511" spans="1:2" x14ac:dyDescent="0.25">
      <c r="A3511" s="105" t="s">
        <v>36158</v>
      </c>
      <c r="B3511" s="100" t="s">
        <v>36159</v>
      </c>
    </row>
    <row r="3512" spans="1:2" x14ac:dyDescent="0.25">
      <c r="A3512" s="105" t="s">
        <v>36160</v>
      </c>
      <c r="B3512" s="100" t="s">
        <v>36161</v>
      </c>
    </row>
    <row r="3513" spans="1:2" x14ac:dyDescent="0.25">
      <c r="A3513" s="105" t="s">
        <v>36162</v>
      </c>
      <c r="B3513" s="100" t="s">
        <v>36163</v>
      </c>
    </row>
    <row r="3514" spans="1:2" x14ac:dyDescent="0.25">
      <c r="A3514" s="105" t="s">
        <v>36164</v>
      </c>
      <c r="B3514" s="100" t="s">
        <v>36165</v>
      </c>
    </row>
    <row r="3515" spans="1:2" x14ac:dyDescent="0.25">
      <c r="A3515" s="105" t="s">
        <v>36166</v>
      </c>
      <c r="B3515" s="100" t="s">
        <v>36167</v>
      </c>
    </row>
    <row r="3516" spans="1:2" x14ac:dyDescent="0.25">
      <c r="A3516" s="105" t="s">
        <v>36168</v>
      </c>
      <c r="B3516" s="100" t="s">
        <v>36169</v>
      </c>
    </row>
    <row r="3517" spans="1:2" x14ac:dyDescent="0.25">
      <c r="A3517" s="105" t="s">
        <v>36170</v>
      </c>
      <c r="B3517" s="100" t="s">
        <v>36171</v>
      </c>
    </row>
    <row r="3518" spans="1:2" x14ac:dyDescent="0.25">
      <c r="A3518" s="105" t="s">
        <v>36172</v>
      </c>
      <c r="B3518" s="100" t="s">
        <v>36173</v>
      </c>
    </row>
    <row r="3519" spans="1:2" ht="26.4" x14ac:dyDescent="0.25">
      <c r="A3519" s="105" t="s">
        <v>36174</v>
      </c>
      <c r="B3519" s="100" t="s">
        <v>36175</v>
      </c>
    </row>
    <row r="3520" spans="1:2" x14ac:dyDescent="0.25">
      <c r="A3520" s="105" t="s">
        <v>36176</v>
      </c>
      <c r="B3520" s="100" t="s">
        <v>36177</v>
      </c>
    </row>
    <row r="3521" spans="1:2" x14ac:dyDescent="0.25">
      <c r="A3521" s="105" t="s">
        <v>36178</v>
      </c>
      <c r="B3521" s="100" t="s">
        <v>36179</v>
      </c>
    </row>
    <row r="3522" spans="1:2" x14ac:dyDescent="0.25">
      <c r="A3522" s="105" t="s">
        <v>36180</v>
      </c>
      <c r="B3522" s="100" t="s">
        <v>36181</v>
      </c>
    </row>
    <row r="3523" spans="1:2" x14ac:dyDescent="0.25">
      <c r="A3523" s="105" t="s">
        <v>36182</v>
      </c>
      <c r="B3523" s="100" t="s">
        <v>36183</v>
      </c>
    </row>
    <row r="3524" spans="1:2" x14ac:dyDescent="0.25">
      <c r="A3524" s="105" t="s">
        <v>36184</v>
      </c>
      <c r="B3524" s="100" t="s">
        <v>36185</v>
      </c>
    </row>
    <row r="3525" spans="1:2" x14ac:dyDescent="0.25">
      <c r="A3525" s="105" t="s">
        <v>36186</v>
      </c>
      <c r="B3525" s="100" t="s">
        <v>36187</v>
      </c>
    </row>
    <row r="3526" spans="1:2" x14ac:dyDescent="0.25">
      <c r="A3526" s="105" t="s">
        <v>36188</v>
      </c>
      <c r="B3526" s="100" t="s">
        <v>36189</v>
      </c>
    </row>
    <row r="3527" spans="1:2" x14ac:dyDescent="0.25">
      <c r="A3527" s="105" t="s">
        <v>36190</v>
      </c>
      <c r="B3527" s="100" t="s">
        <v>36191</v>
      </c>
    </row>
    <row r="3528" spans="1:2" x14ac:dyDescent="0.25">
      <c r="A3528" s="105" t="s">
        <v>36192</v>
      </c>
      <c r="B3528" s="100" t="s">
        <v>36193</v>
      </c>
    </row>
    <row r="3529" spans="1:2" x14ac:dyDescent="0.25">
      <c r="A3529" s="105" t="s">
        <v>36194</v>
      </c>
      <c r="B3529" s="100" t="s">
        <v>36195</v>
      </c>
    </row>
    <row r="3530" spans="1:2" x14ac:dyDescent="0.25">
      <c r="A3530" s="105" t="s">
        <v>36196</v>
      </c>
      <c r="B3530" s="100" t="s">
        <v>36197</v>
      </c>
    </row>
    <row r="3531" spans="1:2" x14ac:dyDescent="0.25">
      <c r="A3531" s="105" t="s">
        <v>36198</v>
      </c>
      <c r="B3531" s="100" t="s">
        <v>36199</v>
      </c>
    </row>
    <row r="3532" spans="1:2" x14ac:dyDescent="0.25">
      <c r="A3532" s="105" t="s">
        <v>36200</v>
      </c>
      <c r="B3532" s="100" t="s">
        <v>36201</v>
      </c>
    </row>
    <row r="3533" spans="1:2" x14ac:dyDescent="0.25">
      <c r="A3533" s="105" t="s">
        <v>36202</v>
      </c>
      <c r="B3533" s="100" t="s">
        <v>36203</v>
      </c>
    </row>
    <row r="3534" spans="1:2" x14ac:dyDescent="0.25">
      <c r="A3534" s="105" t="s">
        <v>36204</v>
      </c>
      <c r="B3534" s="100" t="s">
        <v>36205</v>
      </c>
    </row>
    <row r="3535" spans="1:2" x14ac:dyDescent="0.25">
      <c r="A3535" s="105" t="s">
        <v>36206</v>
      </c>
      <c r="B3535" s="100" t="s">
        <v>36207</v>
      </c>
    </row>
    <row r="3536" spans="1:2" x14ac:dyDescent="0.25">
      <c r="A3536" s="105" t="s">
        <v>36208</v>
      </c>
      <c r="B3536" s="100" t="s">
        <v>36209</v>
      </c>
    </row>
    <row r="3537" spans="1:2" x14ac:dyDescent="0.25">
      <c r="A3537" s="105" t="s">
        <v>36210</v>
      </c>
      <c r="B3537" s="100" t="s">
        <v>36211</v>
      </c>
    </row>
    <row r="3538" spans="1:2" x14ac:dyDescent="0.25">
      <c r="A3538" s="105" t="s">
        <v>36212</v>
      </c>
      <c r="B3538" s="100" t="s">
        <v>280</v>
      </c>
    </row>
    <row r="3539" spans="1:2" x14ac:dyDescent="0.25">
      <c r="A3539" s="105" t="s">
        <v>36213</v>
      </c>
      <c r="B3539" s="100" t="s">
        <v>36214</v>
      </c>
    </row>
    <row r="3540" spans="1:2" x14ac:dyDescent="0.25">
      <c r="A3540" s="105" t="s">
        <v>36215</v>
      </c>
      <c r="B3540" s="100" t="s">
        <v>36216</v>
      </c>
    </row>
    <row r="3541" spans="1:2" ht="26.4" x14ac:dyDescent="0.25">
      <c r="A3541" s="105" t="s">
        <v>36217</v>
      </c>
      <c r="B3541" s="100" t="s">
        <v>36218</v>
      </c>
    </row>
    <row r="3542" spans="1:2" x14ac:dyDescent="0.25">
      <c r="A3542" s="105" t="s">
        <v>36219</v>
      </c>
      <c r="B3542" s="100" t="s">
        <v>36220</v>
      </c>
    </row>
    <row r="3543" spans="1:2" x14ac:dyDescent="0.25">
      <c r="A3543" s="105" t="s">
        <v>36221</v>
      </c>
      <c r="B3543" s="100" t="s">
        <v>36222</v>
      </c>
    </row>
    <row r="3544" spans="1:2" ht="26.4" x14ac:dyDescent="0.25">
      <c r="A3544" s="105" t="s">
        <v>36223</v>
      </c>
      <c r="B3544" s="100" t="s">
        <v>36224</v>
      </c>
    </row>
    <row r="3545" spans="1:2" x14ac:dyDescent="0.25">
      <c r="A3545" s="105" t="s">
        <v>36225</v>
      </c>
      <c r="B3545" s="100" t="s">
        <v>36226</v>
      </c>
    </row>
    <row r="3546" spans="1:2" x14ac:dyDescent="0.25">
      <c r="A3546" s="105" t="s">
        <v>36227</v>
      </c>
      <c r="B3546" s="100" t="s">
        <v>36228</v>
      </c>
    </row>
    <row r="3547" spans="1:2" ht="26.4" x14ac:dyDescent="0.25">
      <c r="A3547" s="105" t="s">
        <v>36229</v>
      </c>
      <c r="B3547" s="100" t="s">
        <v>36230</v>
      </c>
    </row>
    <row r="3548" spans="1:2" ht="26.4" x14ac:dyDescent="0.25">
      <c r="A3548" s="105" t="s">
        <v>36231</v>
      </c>
      <c r="B3548" s="100" t="s">
        <v>36232</v>
      </c>
    </row>
    <row r="3549" spans="1:2" ht="26.4" x14ac:dyDescent="0.25">
      <c r="A3549" s="105" t="s">
        <v>36233</v>
      </c>
      <c r="B3549" s="100" t="s">
        <v>36234</v>
      </c>
    </row>
    <row r="3550" spans="1:2" ht="26.4" x14ac:dyDescent="0.25">
      <c r="A3550" s="105" t="s">
        <v>36235</v>
      </c>
      <c r="B3550" s="100" t="s">
        <v>36236</v>
      </c>
    </row>
    <row r="3551" spans="1:2" x14ac:dyDescent="0.25">
      <c r="A3551" s="105" t="s">
        <v>36237</v>
      </c>
      <c r="B3551" s="100" t="s">
        <v>36238</v>
      </c>
    </row>
    <row r="3552" spans="1:2" x14ac:dyDescent="0.25">
      <c r="A3552" s="105" t="s">
        <v>36239</v>
      </c>
      <c r="B3552" s="100" t="s">
        <v>36240</v>
      </c>
    </row>
    <row r="3553" spans="1:2" ht="26.4" x14ac:dyDescent="0.25">
      <c r="A3553" s="105" t="s">
        <v>36241</v>
      </c>
      <c r="B3553" s="100" t="s">
        <v>36242</v>
      </c>
    </row>
    <row r="3554" spans="1:2" ht="26.4" x14ac:dyDescent="0.25">
      <c r="A3554" s="105" t="s">
        <v>36243</v>
      </c>
      <c r="B3554" s="100" t="s">
        <v>36244</v>
      </c>
    </row>
    <row r="3555" spans="1:2" x14ac:dyDescent="0.25">
      <c r="A3555" s="105" t="s">
        <v>36245</v>
      </c>
      <c r="B3555" s="100" t="s">
        <v>36246</v>
      </c>
    </row>
    <row r="3556" spans="1:2" x14ac:dyDescent="0.25">
      <c r="A3556" s="105" t="s">
        <v>36247</v>
      </c>
      <c r="B3556" s="100" t="s">
        <v>36248</v>
      </c>
    </row>
    <row r="3557" spans="1:2" ht="26.4" x14ac:dyDescent="0.25">
      <c r="A3557" s="105" t="s">
        <v>36249</v>
      </c>
      <c r="B3557" s="100" t="s">
        <v>36250</v>
      </c>
    </row>
    <row r="3558" spans="1:2" ht="26.4" x14ac:dyDescent="0.25">
      <c r="A3558" s="105" t="s">
        <v>36251</v>
      </c>
      <c r="B3558" s="100" t="s">
        <v>36252</v>
      </c>
    </row>
    <row r="3559" spans="1:2" ht="26.4" x14ac:dyDescent="0.25">
      <c r="A3559" s="105" t="s">
        <v>36253</v>
      </c>
      <c r="B3559" s="100" t="s">
        <v>36254</v>
      </c>
    </row>
    <row r="3560" spans="1:2" x14ac:dyDescent="0.25">
      <c r="A3560" s="105" t="s">
        <v>36255</v>
      </c>
      <c r="B3560" s="100" t="s">
        <v>36256</v>
      </c>
    </row>
    <row r="3561" spans="1:2" x14ac:dyDescent="0.25">
      <c r="A3561" s="105" t="s">
        <v>36257</v>
      </c>
      <c r="B3561" s="100" t="s">
        <v>36258</v>
      </c>
    </row>
    <row r="3562" spans="1:2" ht="26.4" x14ac:dyDescent="0.25">
      <c r="A3562" s="105" t="s">
        <v>36259</v>
      </c>
      <c r="B3562" s="100" t="s">
        <v>36260</v>
      </c>
    </row>
    <row r="3563" spans="1:2" x14ac:dyDescent="0.25">
      <c r="A3563" s="105" t="s">
        <v>36261</v>
      </c>
      <c r="B3563" s="100" t="s">
        <v>36262</v>
      </c>
    </row>
    <row r="3564" spans="1:2" x14ac:dyDescent="0.25">
      <c r="A3564" s="105" t="s">
        <v>36263</v>
      </c>
      <c r="B3564" s="100" t="s">
        <v>36264</v>
      </c>
    </row>
    <row r="3565" spans="1:2" x14ac:dyDescent="0.25">
      <c r="A3565" s="105" t="s">
        <v>36265</v>
      </c>
      <c r="B3565" s="100" t="s">
        <v>36266</v>
      </c>
    </row>
    <row r="3566" spans="1:2" x14ac:dyDescent="0.25">
      <c r="A3566" s="105" t="s">
        <v>36267</v>
      </c>
      <c r="B3566" s="100" t="s">
        <v>36268</v>
      </c>
    </row>
    <row r="3567" spans="1:2" x14ac:dyDescent="0.25">
      <c r="A3567" s="105" t="s">
        <v>36269</v>
      </c>
      <c r="B3567" s="100" t="s">
        <v>36270</v>
      </c>
    </row>
    <row r="3568" spans="1:2" x14ac:dyDescent="0.25">
      <c r="A3568" s="105" t="s">
        <v>36271</v>
      </c>
      <c r="B3568" s="100" t="s">
        <v>36272</v>
      </c>
    </row>
    <row r="3569" spans="1:2" x14ac:dyDescent="0.25">
      <c r="A3569" s="105" t="s">
        <v>36273</v>
      </c>
      <c r="B3569" s="100" t="s">
        <v>36274</v>
      </c>
    </row>
    <row r="3570" spans="1:2" x14ac:dyDescent="0.25">
      <c r="A3570" s="105" t="s">
        <v>36275</v>
      </c>
      <c r="B3570" s="100" t="s">
        <v>36276</v>
      </c>
    </row>
    <row r="3571" spans="1:2" x14ac:dyDescent="0.25">
      <c r="A3571" s="108"/>
      <c r="B3571" s="99" t="s">
        <v>33018</v>
      </c>
    </row>
    <row r="3572" spans="1:2" x14ac:dyDescent="0.25">
      <c r="A3572" s="105" t="s">
        <v>36277</v>
      </c>
      <c r="B3572" s="100" t="s">
        <v>36278</v>
      </c>
    </row>
    <row r="3573" spans="1:2" x14ac:dyDescent="0.25">
      <c r="A3573" s="105" t="s">
        <v>36279</v>
      </c>
      <c r="B3573" s="100" t="s">
        <v>33566</v>
      </c>
    </row>
    <row r="3574" spans="1:2" x14ac:dyDescent="0.25">
      <c r="A3574" s="105" t="s">
        <v>36280</v>
      </c>
      <c r="B3574" s="100" t="s">
        <v>33561</v>
      </c>
    </row>
    <row r="3575" spans="1:2" ht="26.4" x14ac:dyDescent="0.25">
      <c r="A3575" s="105" t="s">
        <v>36281</v>
      </c>
      <c r="B3575" s="100" t="s">
        <v>36282</v>
      </c>
    </row>
    <row r="3576" spans="1:2" ht="26.4" x14ac:dyDescent="0.25">
      <c r="A3576" s="105" t="s">
        <v>36283</v>
      </c>
      <c r="B3576" s="100" t="s">
        <v>36284</v>
      </c>
    </row>
    <row r="3577" spans="1:2" x14ac:dyDescent="0.25">
      <c r="A3577" s="105" t="s">
        <v>36285</v>
      </c>
      <c r="B3577" s="100" t="s">
        <v>36286</v>
      </c>
    </row>
    <row r="3578" spans="1:2" ht="26.4" x14ac:dyDescent="0.25">
      <c r="A3578" s="105" t="s">
        <v>36287</v>
      </c>
      <c r="B3578" s="100" t="s">
        <v>36288</v>
      </c>
    </row>
    <row r="3579" spans="1:2" ht="26.4" x14ac:dyDescent="0.25">
      <c r="A3579" s="105" t="s">
        <v>36289</v>
      </c>
      <c r="B3579" s="100" t="s">
        <v>34220</v>
      </c>
    </row>
    <row r="3580" spans="1:2" ht="26.4" x14ac:dyDescent="0.25">
      <c r="A3580" s="105" t="s">
        <v>36290</v>
      </c>
      <c r="B3580" s="100" t="s">
        <v>34222</v>
      </c>
    </row>
    <row r="3581" spans="1:2" x14ac:dyDescent="0.25">
      <c r="A3581" s="105" t="s">
        <v>36291</v>
      </c>
      <c r="B3581" s="100" t="s">
        <v>36292</v>
      </c>
    </row>
    <row r="3582" spans="1:2" x14ac:dyDescent="0.25">
      <c r="A3582" s="105" t="s">
        <v>36293</v>
      </c>
      <c r="B3582" s="100" t="s">
        <v>36294</v>
      </c>
    </row>
    <row r="3583" spans="1:2" ht="26.4" x14ac:dyDescent="0.25">
      <c r="A3583" s="105" t="s">
        <v>36295</v>
      </c>
      <c r="B3583" s="100" t="s">
        <v>36296</v>
      </c>
    </row>
    <row r="3584" spans="1:2" s="109" customFormat="1" ht="26.4" x14ac:dyDescent="0.25">
      <c r="A3584" s="105" t="s">
        <v>36297</v>
      </c>
      <c r="B3584" s="100" t="s">
        <v>36298</v>
      </c>
    </row>
    <row r="3585" spans="1:2" x14ac:dyDescent="0.25">
      <c r="A3585" s="105" t="s">
        <v>36299</v>
      </c>
      <c r="B3585" s="100" t="s">
        <v>31946</v>
      </c>
    </row>
    <row r="3586" spans="1:2" ht="26.4" x14ac:dyDescent="0.25">
      <c r="A3586" s="105" t="s">
        <v>36300</v>
      </c>
      <c r="B3586" s="100" t="s">
        <v>36301</v>
      </c>
    </row>
    <row r="3587" spans="1:2" x14ac:dyDescent="0.25">
      <c r="A3587" s="105" t="s">
        <v>36302</v>
      </c>
      <c r="B3587" s="100" t="s">
        <v>36303</v>
      </c>
    </row>
    <row r="3588" spans="1:2" x14ac:dyDescent="0.25">
      <c r="A3588" s="105" t="s">
        <v>36304</v>
      </c>
      <c r="B3588" s="100" t="s">
        <v>36305</v>
      </c>
    </row>
    <row r="3589" spans="1:2" x14ac:dyDescent="0.25">
      <c r="A3589" s="105" t="s">
        <v>36306</v>
      </c>
      <c r="B3589" s="100" t="s">
        <v>36307</v>
      </c>
    </row>
    <row r="3590" spans="1:2" x14ac:dyDescent="0.25">
      <c r="A3590" s="105" t="s">
        <v>36308</v>
      </c>
      <c r="B3590" s="100" t="s">
        <v>36309</v>
      </c>
    </row>
    <row r="3591" spans="1:2" ht="26.4" x14ac:dyDescent="0.25">
      <c r="A3591" s="105" t="s">
        <v>36310</v>
      </c>
      <c r="B3591" s="100" t="s">
        <v>36311</v>
      </c>
    </row>
    <row r="3592" spans="1:2" ht="26.4" x14ac:dyDescent="0.25">
      <c r="A3592" s="105" t="s">
        <v>36312</v>
      </c>
      <c r="B3592" s="100" t="s">
        <v>36313</v>
      </c>
    </row>
    <row r="3593" spans="1:2" ht="26.4" x14ac:dyDescent="0.25">
      <c r="A3593" s="105" t="s">
        <v>36314</v>
      </c>
      <c r="B3593" s="100" t="s">
        <v>33541</v>
      </c>
    </row>
    <row r="3594" spans="1:2" x14ac:dyDescent="0.25">
      <c r="A3594" s="105" t="s">
        <v>36315</v>
      </c>
      <c r="B3594" s="100" t="s">
        <v>36316</v>
      </c>
    </row>
    <row r="3595" spans="1:2" x14ac:dyDescent="0.25">
      <c r="A3595" s="105" t="s">
        <v>36317</v>
      </c>
      <c r="B3595" s="100" t="s">
        <v>36318</v>
      </c>
    </row>
    <row r="3596" spans="1:2" x14ac:dyDescent="0.25">
      <c r="A3596" s="105" t="s">
        <v>36319</v>
      </c>
      <c r="B3596" s="100" t="s">
        <v>34244</v>
      </c>
    </row>
    <row r="3597" spans="1:2" x14ac:dyDescent="0.25">
      <c r="A3597" s="105" t="s">
        <v>36320</v>
      </c>
      <c r="B3597" s="100" t="s">
        <v>34246</v>
      </c>
    </row>
    <row r="3598" spans="1:2" x14ac:dyDescent="0.25">
      <c r="A3598" s="105" t="s">
        <v>36321</v>
      </c>
      <c r="B3598" s="100" t="s">
        <v>36322</v>
      </c>
    </row>
    <row r="3599" spans="1:2" x14ac:dyDescent="0.25">
      <c r="A3599" s="105" t="s">
        <v>36323</v>
      </c>
      <c r="B3599" s="100" t="s">
        <v>32523</v>
      </c>
    </row>
    <row r="3600" spans="1:2" x14ac:dyDescent="0.25">
      <c r="A3600" s="105" t="s">
        <v>36324</v>
      </c>
      <c r="B3600" s="100" t="s">
        <v>31880</v>
      </c>
    </row>
    <row r="3601" spans="1:2" x14ac:dyDescent="0.25">
      <c r="A3601" s="105" t="s">
        <v>36325</v>
      </c>
      <c r="B3601" s="100" t="s">
        <v>36326</v>
      </c>
    </row>
    <row r="3602" spans="1:2" x14ac:dyDescent="0.25">
      <c r="A3602" s="105" t="s">
        <v>36327</v>
      </c>
      <c r="B3602" s="100" t="s">
        <v>34262</v>
      </c>
    </row>
    <row r="3603" spans="1:2" x14ac:dyDescent="0.25">
      <c r="A3603" s="105" t="s">
        <v>36328</v>
      </c>
      <c r="B3603" s="100" t="s">
        <v>33657</v>
      </c>
    </row>
    <row r="3604" spans="1:2" x14ac:dyDescent="0.25">
      <c r="A3604" s="105" t="s">
        <v>36329</v>
      </c>
      <c r="B3604" s="100" t="s">
        <v>36330</v>
      </c>
    </row>
    <row r="3605" spans="1:2" x14ac:dyDescent="0.25">
      <c r="A3605" s="105" t="s">
        <v>36331</v>
      </c>
      <c r="B3605" s="100" t="s">
        <v>34267</v>
      </c>
    </row>
    <row r="3606" spans="1:2" x14ac:dyDescent="0.25">
      <c r="A3606" s="105" t="s">
        <v>36332</v>
      </c>
      <c r="B3606" s="100" t="s">
        <v>31890</v>
      </c>
    </row>
    <row r="3607" spans="1:2" x14ac:dyDescent="0.25">
      <c r="A3607" s="105" t="s">
        <v>36333</v>
      </c>
      <c r="B3607" s="100" t="s">
        <v>31892</v>
      </c>
    </row>
    <row r="3608" spans="1:2" ht="26.4" x14ac:dyDescent="0.25">
      <c r="A3608" s="105" t="s">
        <v>36334</v>
      </c>
      <c r="B3608" s="100" t="s">
        <v>36335</v>
      </c>
    </row>
    <row r="3609" spans="1:2" x14ac:dyDescent="0.25">
      <c r="A3609" s="105" t="s">
        <v>36336</v>
      </c>
      <c r="B3609" s="100" t="s">
        <v>36337</v>
      </c>
    </row>
    <row r="3610" spans="1:2" x14ac:dyDescent="0.25">
      <c r="A3610" s="105" t="s">
        <v>36338</v>
      </c>
      <c r="B3610" s="100" t="s">
        <v>36339</v>
      </c>
    </row>
    <row r="3611" spans="1:2" x14ac:dyDescent="0.25">
      <c r="A3611" s="105" t="s">
        <v>36340</v>
      </c>
      <c r="B3611" s="100" t="s">
        <v>36341</v>
      </c>
    </row>
    <row r="3612" spans="1:2" x14ac:dyDescent="0.25">
      <c r="A3612" s="105" t="s">
        <v>36342</v>
      </c>
      <c r="B3612" s="100" t="s">
        <v>36343</v>
      </c>
    </row>
    <row r="3613" spans="1:2" x14ac:dyDescent="0.25">
      <c r="A3613" s="105" t="s">
        <v>36344</v>
      </c>
      <c r="B3613" s="100" t="s">
        <v>33117</v>
      </c>
    </row>
    <row r="3614" spans="1:2" x14ac:dyDescent="0.25">
      <c r="A3614" s="105" t="s">
        <v>36345</v>
      </c>
      <c r="B3614" s="100" t="s">
        <v>36346</v>
      </c>
    </row>
    <row r="3615" spans="1:2" x14ac:dyDescent="0.25">
      <c r="A3615" s="105" t="s">
        <v>36347</v>
      </c>
      <c r="B3615" s="100" t="s">
        <v>36348</v>
      </c>
    </row>
    <row r="3616" spans="1:2" x14ac:dyDescent="0.25">
      <c r="A3616" s="105" t="s">
        <v>36349</v>
      </c>
      <c r="B3616" s="100" t="s">
        <v>36350</v>
      </c>
    </row>
    <row r="3617" spans="1:2" x14ac:dyDescent="0.25">
      <c r="A3617" s="105" t="s">
        <v>36351</v>
      </c>
      <c r="B3617" s="100" t="s">
        <v>29863</v>
      </c>
    </row>
    <row r="3618" spans="1:2" x14ac:dyDescent="0.25">
      <c r="A3618" s="105" t="s">
        <v>36352</v>
      </c>
      <c r="B3618" s="100" t="s">
        <v>36353</v>
      </c>
    </row>
    <row r="3619" spans="1:2" x14ac:dyDescent="0.25">
      <c r="A3619" s="105" t="s">
        <v>36354</v>
      </c>
      <c r="B3619" s="100" t="s">
        <v>31960</v>
      </c>
    </row>
    <row r="3620" spans="1:2" x14ac:dyDescent="0.25">
      <c r="A3620" s="105" t="s">
        <v>36355</v>
      </c>
      <c r="B3620" s="100" t="s">
        <v>36356</v>
      </c>
    </row>
    <row r="3621" spans="1:2" x14ac:dyDescent="0.25">
      <c r="A3621" s="105" t="s">
        <v>36357</v>
      </c>
      <c r="B3621" s="100" t="s">
        <v>36358</v>
      </c>
    </row>
    <row r="3622" spans="1:2" x14ac:dyDescent="0.25">
      <c r="A3622" s="105" t="s">
        <v>36359</v>
      </c>
      <c r="B3622" s="100" t="s">
        <v>36360</v>
      </c>
    </row>
    <row r="3623" spans="1:2" x14ac:dyDescent="0.25">
      <c r="A3623" s="105" t="s">
        <v>36361</v>
      </c>
      <c r="B3623" s="100" t="s">
        <v>8</v>
      </c>
    </row>
    <row r="3624" spans="1:2" x14ac:dyDescent="0.25">
      <c r="A3624" s="105" t="s">
        <v>36362</v>
      </c>
      <c r="B3624" s="100" t="s">
        <v>31913</v>
      </c>
    </row>
    <row r="3625" spans="1:2" x14ac:dyDescent="0.25">
      <c r="A3625" s="105" t="s">
        <v>36363</v>
      </c>
      <c r="B3625" s="100" t="s">
        <v>31914</v>
      </c>
    </row>
    <row r="3626" spans="1:2" x14ac:dyDescent="0.25">
      <c r="A3626" s="105" t="s">
        <v>36364</v>
      </c>
      <c r="B3626" s="100" t="s">
        <v>36365</v>
      </c>
    </row>
    <row r="3627" spans="1:2" x14ac:dyDescent="0.25">
      <c r="A3627" s="105" t="s">
        <v>36366</v>
      </c>
      <c r="B3627" s="100" t="s">
        <v>31915</v>
      </c>
    </row>
    <row r="3628" spans="1:2" x14ac:dyDescent="0.25">
      <c r="A3628" s="105" t="s">
        <v>36367</v>
      </c>
      <c r="B3628" s="100" t="s">
        <v>31960</v>
      </c>
    </row>
    <row r="3629" spans="1:2" x14ac:dyDescent="0.25">
      <c r="A3629" s="105" t="s">
        <v>36368</v>
      </c>
      <c r="B3629" s="100" t="s">
        <v>34012</v>
      </c>
    </row>
    <row r="3630" spans="1:2" x14ac:dyDescent="0.25">
      <c r="A3630" s="105" t="s">
        <v>36369</v>
      </c>
      <c r="B3630" s="100" t="s">
        <v>36370</v>
      </c>
    </row>
    <row r="3631" spans="1:2" x14ac:dyDescent="0.25">
      <c r="A3631" s="105" t="s">
        <v>36371</v>
      </c>
      <c r="B3631" s="100" t="s">
        <v>36372</v>
      </c>
    </row>
    <row r="3632" spans="1:2" x14ac:dyDescent="0.25">
      <c r="A3632" s="105" t="s">
        <v>36373</v>
      </c>
      <c r="B3632" s="100" t="s">
        <v>36374</v>
      </c>
    </row>
    <row r="3633" spans="1:2" x14ac:dyDescent="0.25">
      <c r="A3633" s="105" t="s">
        <v>36375</v>
      </c>
      <c r="B3633" s="100" t="s">
        <v>36376</v>
      </c>
    </row>
    <row r="3634" spans="1:2" x14ac:dyDescent="0.25">
      <c r="A3634" s="105" t="s">
        <v>36377</v>
      </c>
      <c r="B3634" s="100" t="s">
        <v>34188</v>
      </c>
    </row>
    <row r="3635" spans="1:2" x14ac:dyDescent="0.25">
      <c r="A3635" s="105" t="s">
        <v>36378</v>
      </c>
      <c r="B3635" s="100" t="s">
        <v>34235</v>
      </c>
    </row>
    <row r="3636" spans="1:2" x14ac:dyDescent="0.25">
      <c r="A3636" s="105" t="s">
        <v>36379</v>
      </c>
      <c r="B3636" s="100" t="s">
        <v>36372</v>
      </c>
    </row>
    <row r="3637" spans="1:2" x14ac:dyDescent="0.25">
      <c r="A3637" s="105" t="s">
        <v>36380</v>
      </c>
      <c r="B3637" s="100" t="s">
        <v>36381</v>
      </c>
    </row>
    <row r="3638" spans="1:2" x14ac:dyDescent="0.25">
      <c r="A3638" s="105" t="s">
        <v>36382</v>
      </c>
      <c r="B3638" s="100" t="s">
        <v>1221</v>
      </c>
    </row>
    <row r="3639" spans="1:2" x14ac:dyDescent="0.25">
      <c r="A3639" s="105" t="s">
        <v>36383</v>
      </c>
      <c r="B3639" s="100" t="s">
        <v>34380</v>
      </c>
    </row>
    <row r="3640" spans="1:2" x14ac:dyDescent="0.25">
      <c r="A3640" s="105" t="s">
        <v>36384</v>
      </c>
      <c r="B3640" s="100" t="s">
        <v>36385</v>
      </c>
    </row>
    <row r="3641" spans="1:2" x14ac:dyDescent="0.25">
      <c r="A3641" s="105" t="s">
        <v>36386</v>
      </c>
      <c r="B3641" s="100" t="s">
        <v>36387</v>
      </c>
    </row>
    <row r="3642" spans="1:2" x14ac:dyDescent="0.25">
      <c r="A3642" s="105" t="s">
        <v>36388</v>
      </c>
      <c r="B3642" s="100" t="s">
        <v>34329</v>
      </c>
    </row>
    <row r="3643" spans="1:2" x14ac:dyDescent="0.25">
      <c r="A3643" s="105" t="s">
        <v>36389</v>
      </c>
      <c r="B3643" s="100" t="s">
        <v>36390</v>
      </c>
    </row>
    <row r="3644" spans="1:2" x14ac:dyDescent="0.25">
      <c r="A3644" s="105" t="s">
        <v>36391</v>
      </c>
      <c r="B3644" s="100" t="s">
        <v>31767</v>
      </c>
    </row>
    <row r="3645" spans="1:2" x14ac:dyDescent="0.25">
      <c r="A3645" s="105" t="s">
        <v>36392</v>
      </c>
      <c r="B3645" s="100" t="s">
        <v>31771</v>
      </c>
    </row>
    <row r="3646" spans="1:2" x14ac:dyDescent="0.25">
      <c r="A3646" s="105" t="s">
        <v>36393</v>
      </c>
      <c r="B3646" s="100" t="s">
        <v>36394</v>
      </c>
    </row>
    <row r="3647" spans="1:2" x14ac:dyDescent="0.25">
      <c r="A3647" s="105" t="s">
        <v>36395</v>
      </c>
      <c r="B3647" s="100" t="s">
        <v>31789</v>
      </c>
    </row>
    <row r="3648" spans="1:2" x14ac:dyDescent="0.25">
      <c r="A3648" s="105" t="s">
        <v>36396</v>
      </c>
      <c r="B3648" s="100" t="s">
        <v>36397</v>
      </c>
    </row>
    <row r="3649" spans="1:2" x14ac:dyDescent="0.25">
      <c r="A3649" s="105" t="s">
        <v>36398</v>
      </c>
      <c r="B3649" s="100" t="s">
        <v>36399</v>
      </c>
    </row>
    <row r="3650" spans="1:2" ht="26.4" x14ac:dyDescent="0.25">
      <c r="A3650" s="105" t="s">
        <v>36400</v>
      </c>
      <c r="B3650" s="100" t="s">
        <v>36401</v>
      </c>
    </row>
    <row r="3651" spans="1:2" ht="26.4" x14ac:dyDescent="0.25">
      <c r="A3651" s="105" t="s">
        <v>36402</v>
      </c>
      <c r="B3651" s="100" t="s">
        <v>32473</v>
      </c>
    </row>
    <row r="3652" spans="1:2" x14ac:dyDescent="0.25">
      <c r="A3652" s="105" t="s">
        <v>36403</v>
      </c>
      <c r="B3652" s="100" t="s">
        <v>36404</v>
      </c>
    </row>
    <row r="3653" spans="1:2" ht="26.4" x14ac:dyDescent="0.25">
      <c r="A3653" s="105" t="s">
        <v>36405</v>
      </c>
      <c r="B3653" s="100" t="s">
        <v>32475</v>
      </c>
    </row>
    <row r="3654" spans="1:2" ht="26.4" x14ac:dyDescent="0.25">
      <c r="A3654" s="105" t="s">
        <v>36406</v>
      </c>
      <c r="B3654" s="100" t="s">
        <v>36407</v>
      </c>
    </row>
    <row r="3655" spans="1:2" x14ac:dyDescent="0.25">
      <c r="A3655" s="105" t="s">
        <v>36408</v>
      </c>
      <c r="B3655" s="100" t="s">
        <v>35801</v>
      </c>
    </row>
    <row r="3656" spans="1:2" x14ac:dyDescent="0.25">
      <c r="A3656" s="105" t="s">
        <v>36409</v>
      </c>
      <c r="B3656" s="100" t="s">
        <v>36410</v>
      </c>
    </row>
    <row r="3657" spans="1:2" x14ac:dyDescent="0.25">
      <c r="A3657" s="105" t="s">
        <v>36411</v>
      </c>
      <c r="B3657" s="100" t="s">
        <v>34350</v>
      </c>
    </row>
    <row r="3658" spans="1:2" x14ac:dyDescent="0.25">
      <c r="A3658" s="105" t="s">
        <v>36412</v>
      </c>
      <c r="B3658" s="100" t="s">
        <v>34354</v>
      </c>
    </row>
    <row r="3659" spans="1:2" x14ac:dyDescent="0.25">
      <c r="A3659" s="105" t="s">
        <v>36413</v>
      </c>
      <c r="B3659" s="100" t="s">
        <v>31770</v>
      </c>
    </row>
    <row r="3660" spans="1:2" x14ac:dyDescent="0.25">
      <c r="A3660" s="105" t="s">
        <v>36414</v>
      </c>
      <c r="B3660" s="100" t="s">
        <v>31783</v>
      </c>
    </row>
    <row r="3661" spans="1:2" ht="26.4" x14ac:dyDescent="0.25">
      <c r="A3661" s="105" t="s">
        <v>36415</v>
      </c>
      <c r="B3661" s="100" t="s">
        <v>31788</v>
      </c>
    </row>
    <row r="3662" spans="1:2" x14ac:dyDescent="0.25">
      <c r="A3662" s="105" t="s">
        <v>36416</v>
      </c>
      <c r="B3662" s="100" t="s">
        <v>31792</v>
      </c>
    </row>
    <row r="3663" spans="1:2" ht="26.4" x14ac:dyDescent="0.25">
      <c r="A3663" s="105" t="s">
        <v>36417</v>
      </c>
      <c r="B3663" s="100" t="s">
        <v>36418</v>
      </c>
    </row>
    <row r="3664" spans="1:2" x14ac:dyDescent="0.25">
      <c r="A3664" s="105" t="s">
        <v>36419</v>
      </c>
      <c r="B3664" s="100" t="s">
        <v>36103</v>
      </c>
    </row>
    <row r="3665" spans="1:2" x14ac:dyDescent="0.25">
      <c r="A3665" s="105" t="s">
        <v>36420</v>
      </c>
      <c r="B3665" s="100" t="s">
        <v>36421</v>
      </c>
    </row>
    <row r="3666" spans="1:2" ht="26.4" x14ac:dyDescent="0.25">
      <c r="A3666" s="105" t="s">
        <v>36422</v>
      </c>
      <c r="B3666" s="100" t="s">
        <v>36423</v>
      </c>
    </row>
    <row r="3667" spans="1:2" ht="26.4" x14ac:dyDescent="0.25">
      <c r="A3667" s="105" t="s">
        <v>36424</v>
      </c>
      <c r="B3667" s="100" t="s">
        <v>36425</v>
      </c>
    </row>
    <row r="3668" spans="1:2" x14ac:dyDescent="0.25">
      <c r="A3668" s="105" t="s">
        <v>36426</v>
      </c>
      <c r="B3668" s="100" t="s">
        <v>36427</v>
      </c>
    </row>
    <row r="3669" spans="1:2" x14ac:dyDescent="0.25">
      <c r="A3669" s="105" t="s">
        <v>36428</v>
      </c>
      <c r="B3669" s="100" t="s">
        <v>36429</v>
      </c>
    </row>
    <row r="3670" spans="1:2" x14ac:dyDescent="0.25">
      <c r="A3670" s="105" t="s">
        <v>36430</v>
      </c>
      <c r="B3670" s="100" t="s">
        <v>36431</v>
      </c>
    </row>
    <row r="3671" spans="1:2" x14ac:dyDescent="0.25">
      <c r="A3671" s="105" t="s">
        <v>36432</v>
      </c>
      <c r="B3671" s="100" t="s">
        <v>36036</v>
      </c>
    </row>
    <row r="3672" spans="1:2" x14ac:dyDescent="0.25">
      <c r="A3672" s="105" t="s">
        <v>36433</v>
      </c>
      <c r="B3672" s="100" t="s">
        <v>31944</v>
      </c>
    </row>
    <row r="3673" spans="1:2" x14ac:dyDescent="0.25">
      <c r="A3673" s="105" t="s">
        <v>36434</v>
      </c>
      <c r="B3673" s="100" t="s">
        <v>36435</v>
      </c>
    </row>
    <row r="3674" spans="1:2" x14ac:dyDescent="0.25">
      <c r="A3674" s="105" t="s">
        <v>36436</v>
      </c>
      <c r="B3674" s="100" t="s">
        <v>36437</v>
      </c>
    </row>
    <row r="3675" spans="1:2" x14ac:dyDescent="0.25">
      <c r="A3675" s="105" t="s">
        <v>36438</v>
      </c>
      <c r="B3675" s="100" t="s">
        <v>36439</v>
      </c>
    </row>
    <row r="3676" spans="1:2" x14ac:dyDescent="0.25">
      <c r="A3676" s="105" t="s">
        <v>36440</v>
      </c>
      <c r="B3676" s="100" t="s">
        <v>36441</v>
      </c>
    </row>
    <row r="3677" spans="1:2" x14ac:dyDescent="0.25">
      <c r="A3677" s="105" t="s">
        <v>36442</v>
      </c>
      <c r="B3677" s="100" t="s">
        <v>36443</v>
      </c>
    </row>
    <row r="3678" spans="1:2" x14ac:dyDescent="0.25">
      <c r="A3678" s="105" t="s">
        <v>36444</v>
      </c>
      <c r="B3678" s="100" t="s">
        <v>36445</v>
      </c>
    </row>
    <row r="3679" spans="1:2" x14ac:dyDescent="0.25">
      <c r="A3679" s="105" t="s">
        <v>36446</v>
      </c>
      <c r="B3679" s="100" t="s">
        <v>36447</v>
      </c>
    </row>
    <row r="3680" spans="1:2" x14ac:dyDescent="0.25">
      <c r="A3680" s="105" t="s">
        <v>36448</v>
      </c>
      <c r="B3680" s="100" t="s">
        <v>36449</v>
      </c>
    </row>
    <row r="3681" spans="1:2" x14ac:dyDescent="0.25">
      <c r="A3681" s="105" t="s">
        <v>36450</v>
      </c>
      <c r="B3681" s="100" t="s">
        <v>36451</v>
      </c>
    </row>
    <row r="3682" spans="1:2" x14ac:dyDescent="0.25">
      <c r="A3682" s="105" t="s">
        <v>36452</v>
      </c>
      <c r="B3682" s="100" t="s">
        <v>36453</v>
      </c>
    </row>
    <row r="3683" spans="1:2" x14ac:dyDescent="0.25">
      <c r="A3683" s="105" t="s">
        <v>36454</v>
      </c>
      <c r="B3683" s="100" t="s">
        <v>36455</v>
      </c>
    </row>
    <row r="3684" spans="1:2" x14ac:dyDescent="0.25">
      <c r="A3684" s="105" t="s">
        <v>36456</v>
      </c>
      <c r="B3684" s="100" t="s">
        <v>36457</v>
      </c>
    </row>
    <row r="3685" spans="1:2" x14ac:dyDescent="0.25">
      <c r="A3685" s="108"/>
      <c r="B3685" s="99" t="s">
        <v>36458</v>
      </c>
    </row>
    <row r="3686" spans="1:2" x14ac:dyDescent="0.25">
      <c r="A3686" s="108"/>
      <c r="B3686" s="99" t="s">
        <v>36459</v>
      </c>
    </row>
    <row r="3687" spans="1:2" x14ac:dyDescent="0.25">
      <c r="A3687" s="105" t="s">
        <v>36460</v>
      </c>
      <c r="B3687" s="100" t="s">
        <v>36461</v>
      </c>
    </row>
    <row r="3688" spans="1:2" x14ac:dyDescent="0.25">
      <c r="A3688" s="105" t="s">
        <v>36462</v>
      </c>
      <c r="B3688" s="100" t="s">
        <v>36463</v>
      </c>
    </row>
    <row r="3689" spans="1:2" x14ac:dyDescent="0.25">
      <c r="A3689" s="105" t="s">
        <v>36464</v>
      </c>
      <c r="B3689" s="100" t="s">
        <v>36465</v>
      </c>
    </row>
    <row r="3690" spans="1:2" x14ac:dyDescent="0.25">
      <c r="A3690" s="105" t="s">
        <v>36466</v>
      </c>
      <c r="B3690" s="100" t="s">
        <v>36467</v>
      </c>
    </row>
    <row r="3691" spans="1:2" x14ac:dyDescent="0.25">
      <c r="A3691" s="105" t="s">
        <v>36468</v>
      </c>
      <c r="B3691" s="100" t="s">
        <v>36469</v>
      </c>
    </row>
    <row r="3692" spans="1:2" x14ac:dyDescent="0.25">
      <c r="A3692" s="105" t="s">
        <v>36470</v>
      </c>
      <c r="B3692" s="100" t="s">
        <v>34332</v>
      </c>
    </row>
    <row r="3693" spans="1:2" x14ac:dyDescent="0.25">
      <c r="A3693" s="105" t="s">
        <v>36471</v>
      </c>
      <c r="B3693" s="100" t="s">
        <v>36421</v>
      </c>
    </row>
    <row r="3694" spans="1:2" x14ac:dyDescent="0.25">
      <c r="A3694" s="105" t="s">
        <v>36472</v>
      </c>
      <c r="B3694" s="100" t="s">
        <v>33630</v>
      </c>
    </row>
    <row r="3695" spans="1:2" x14ac:dyDescent="0.25">
      <c r="A3695" s="105" t="s">
        <v>36473</v>
      </c>
      <c r="B3695" s="100" t="s">
        <v>36474</v>
      </c>
    </row>
    <row r="3696" spans="1:2" x14ac:dyDescent="0.25">
      <c r="A3696" s="105" t="s">
        <v>36475</v>
      </c>
      <c r="B3696" s="100" t="s">
        <v>33578</v>
      </c>
    </row>
    <row r="3697" spans="1:2" x14ac:dyDescent="0.25">
      <c r="A3697" s="105" t="s">
        <v>36476</v>
      </c>
      <c r="B3697" s="100" t="s">
        <v>31973</v>
      </c>
    </row>
    <row r="3698" spans="1:2" x14ac:dyDescent="0.25">
      <c r="A3698" s="105" t="s">
        <v>36477</v>
      </c>
      <c r="B3698" s="100" t="s">
        <v>33592</v>
      </c>
    </row>
    <row r="3699" spans="1:2" x14ac:dyDescent="0.25">
      <c r="A3699" s="105" t="s">
        <v>36478</v>
      </c>
      <c r="B3699" s="100" t="s">
        <v>34373</v>
      </c>
    </row>
    <row r="3700" spans="1:2" x14ac:dyDescent="0.25">
      <c r="A3700" s="105" t="s">
        <v>36479</v>
      </c>
      <c r="B3700" s="100" t="s">
        <v>34457</v>
      </c>
    </row>
    <row r="3701" spans="1:2" s="109" customFormat="1" x14ac:dyDescent="0.25">
      <c r="A3701" s="105" t="s">
        <v>36480</v>
      </c>
      <c r="B3701" s="100" t="s">
        <v>36481</v>
      </c>
    </row>
    <row r="3702" spans="1:2" s="109" customFormat="1" x14ac:dyDescent="0.25">
      <c r="A3702" s="105" t="s">
        <v>36482</v>
      </c>
      <c r="B3702" s="100" t="s">
        <v>36483</v>
      </c>
    </row>
    <row r="3703" spans="1:2" ht="26.4" x14ac:dyDescent="0.25">
      <c r="A3703" s="105" t="s">
        <v>36484</v>
      </c>
      <c r="B3703" s="100" t="s">
        <v>36485</v>
      </c>
    </row>
    <row r="3704" spans="1:2" x14ac:dyDescent="0.25">
      <c r="A3704" s="105" t="s">
        <v>36486</v>
      </c>
      <c r="B3704" s="100" t="s">
        <v>36487</v>
      </c>
    </row>
    <row r="3705" spans="1:2" x14ac:dyDescent="0.25">
      <c r="A3705" s="105" t="s">
        <v>36488</v>
      </c>
      <c r="B3705" s="100" t="s">
        <v>31960</v>
      </c>
    </row>
    <row r="3706" spans="1:2" x14ac:dyDescent="0.25">
      <c r="A3706" s="105" t="s">
        <v>36489</v>
      </c>
      <c r="B3706" s="100" t="s">
        <v>34380</v>
      </c>
    </row>
    <row r="3707" spans="1:2" x14ac:dyDescent="0.25">
      <c r="A3707" s="105" t="s">
        <v>36490</v>
      </c>
      <c r="B3707" s="100" t="s">
        <v>34382</v>
      </c>
    </row>
    <row r="3708" spans="1:2" x14ac:dyDescent="0.25">
      <c r="A3708" s="105" t="s">
        <v>36491</v>
      </c>
      <c r="B3708" s="100" t="s">
        <v>36492</v>
      </c>
    </row>
    <row r="3709" spans="1:2" x14ac:dyDescent="0.25">
      <c r="A3709" s="105" t="s">
        <v>36493</v>
      </c>
      <c r="B3709" s="100" t="s">
        <v>36494</v>
      </c>
    </row>
    <row r="3710" spans="1:2" x14ac:dyDescent="0.25">
      <c r="A3710" s="105" t="s">
        <v>36495</v>
      </c>
      <c r="B3710" s="100" t="s">
        <v>36496</v>
      </c>
    </row>
    <row r="3711" spans="1:2" x14ac:dyDescent="0.25">
      <c r="A3711" s="105" t="s">
        <v>36497</v>
      </c>
      <c r="B3711" s="100" t="s">
        <v>36498</v>
      </c>
    </row>
    <row r="3712" spans="1:2" x14ac:dyDescent="0.25">
      <c r="A3712" s="105" t="s">
        <v>36499</v>
      </c>
      <c r="B3712" s="100" t="s">
        <v>36500</v>
      </c>
    </row>
    <row r="3713" spans="1:2" x14ac:dyDescent="0.25">
      <c r="A3713" s="105" t="s">
        <v>36501</v>
      </c>
      <c r="B3713" s="100" t="s">
        <v>36502</v>
      </c>
    </row>
    <row r="3714" spans="1:2" x14ac:dyDescent="0.25">
      <c r="A3714" s="105" t="s">
        <v>36503</v>
      </c>
      <c r="B3714" s="100" t="s">
        <v>36504</v>
      </c>
    </row>
    <row r="3715" spans="1:2" x14ac:dyDescent="0.25">
      <c r="A3715" s="105" t="s">
        <v>36505</v>
      </c>
      <c r="B3715" s="100" t="s">
        <v>36506</v>
      </c>
    </row>
    <row r="3716" spans="1:2" x14ac:dyDescent="0.25">
      <c r="A3716" s="105" t="s">
        <v>36507</v>
      </c>
      <c r="B3716" s="100" t="s">
        <v>36508</v>
      </c>
    </row>
    <row r="3717" spans="1:2" x14ac:dyDescent="0.25">
      <c r="A3717" s="105" t="s">
        <v>36509</v>
      </c>
      <c r="B3717" s="100" t="s">
        <v>36510</v>
      </c>
    </row>
    <row r="3718" spans="1:2" x14ac:dyDescent="0.25">
      <c r="A3718" s="105" t="s">
        <v>36511</v>
      </c>
      <c r="B3718" s="100" t="s">
        <v>36502</v>
      </c>
    </row>
    <row r="3719" spans="1:2" x14ac:dyDescent="0.25">
      <c r="A3719" s="105" t="s">
        <v>36512</v>
      </c>
      <c r="B3719" s="100" t="s">
        <v>36513</v>
      </c>
    </row>
    <row r="3720" spans="1:2" x14ac:dyDescent="0.25">
      <c r="A3720" s="105" t="s">
        <v>36514</v>
      </c>
      <c r="B3720" s="100" t="s">
        <v>36515</v>
      </c>
    </row>
    <row r="3721" spans="1:2" x14ac:dyDescent="0.25">
      <c r="A3721" s="105" t="s">
        <v>36516</v>
      </c>
      <c r="B3721" s="100" t="s">
        <v>36517</v>
      </c>
    </row>
    <row r="3722" spans="1:2" x14ac:dyDescent="0.25">
      <c r="A3722" s="105" t="s">
        <v>36518</v>
      </c>
      <c r="B3722" s="100" t="s">
        <v>36404</v>
      </c>
    </row>
    <row r="3723" spans="1:2" x14ac:dyDescent="0.25">
      <c r="A3723" s="105" t="s">
        <v>36519</v>
      </c>
      <c r="B3723" s="100" t="s">
        <v>36520</v>
      </c>
    </row>
    <row r="3724" spans="1:2" x14ac:dyDescent="0.25">
      <c r="A3724" s="105" t="s">
        <v>36521</v>
      </c>
      <c r="B3724" s="100" t="s">
        <v>36522</v>
      </c>
    </row>
    <row r="3725" spans="1:2" x14ac:dyDescent="0.25">
      <c r="A3725" s="105" t="s">
        <v>36523</v>
      </c>
      <c r="B3725" s="100" t="s">
        <v>36524</v>
      </c>
    </row>
    <row r="3726" spans="1:2" x14ac:dyDescent="0.25">
      <c r="A3726" s="105" t="s">
        <v>36525</v>
      </c>
      <c r="B3726" s="100" t="s">
        <v>36526</v>
      </c>
    </row>
    <row r="3727" spans="1:2" x14ac:dyDescent="0.25">
      <c r="A3727" s="105" t="s">
        <v>36527</v>
      </c>
      <c r="B3727" s="100" t="s">
        <v>36528</v>
      </c>
    </row>
    <row r="3728" spans="1:2" x14ac:dyDescent="0.25">
      <c r="A3728" s="105" t="s">
        <v>36529</v>
      </c>
      <c r="B3728" s="100" t="s">
        <v>36530</v>
      </c>
    </row>
    <row r="3729" spans="1:2" x14ac:dyDescent="0.25">
      <c r="A3729" s="105" t="s">
        <v>36531</v>
      </c>
      <c r="B3729" s="100" t="s">
        <v>36532</v>
      </c>
    </row>
    <row r="3730" spans="1:2" x14ac:dyDescent="0.25">
      <c r="A3730" s="105" t="s">
        <v>36533</v>
      </c>
      <c r="B3730" s="100" t="s">
        <v>36534</v>
      </c>
    </row>
    <row r="3731" spans="1:2" x14ac:dyDescent="0.25">
      <c r="A3731" s="105" t="s">
        <v>36535</v>
      </c>
      <c r="B3731" s="100" t="s">
        <v>36536</v>
      </c>
    </row>
    <row r="3732" spans="1:2" x14ac:dyDescent="0.25">
      <c r="A3732" s="105" t="s">
        <v>36537</v>
      </c>
      <c r="B3732" s="100" t="s">
        <v>36538</v>
      </c>
    </row>
    <row r="3733" spans="1:2" x14ac:dyDescent="0.25">
      <c r="A3733" s="105" t="s">
        <v>36539</v>
      </c>
      <c r="B3733" s="100" t="s">
        <v>36540</v>
      </c>
    </row>
    <row r="3734" spans="1:2" x14ac:dyDescent="0.25">
      <c r="A3734" s="105" t="s">
        <v>36541</v>
      </c>
      <c r="B3734" s="100" t="s">
        <v>36542</v>
      </c>
    </row>
    <row r="3735" spans="1:2" x14ac:dyDescent="0.25">
      <c r="A3735" s="105" t="s">
        <v>36543</v>
      </c>
      <c r="B3735" s="100" t="s">
        <v>36544</v>
      </c>
    </row>
    <row r="3736" spans="1:2" x14ac:dyDescent="0.25">
      <c r="A3736" s="105" t="s">
        <v>36545</v>
      </c>
      <c r="B3736" s="100" t="s">
        <v>36546</v>
      </c>
    </row>
    <row r="3737" spans="1:2" x14ac:dyDescent="0.25">
      <c r="A3737" s="105" t="s">
        <v>36547</v>
      </c>
      <c r="B3737" s="100" t="s">
        <v>36548</v>
      </c>
    </row>
    <row r="3738" spans="1:2" x14ac:dyDescent="0.25">
      <c r="A3738" s="105" t="s">
        <v>36549</v>
      </c>
      <c r="B3738" s="100" t="s">
        <v>36502</v>
      </c>
    </row>
    <row r="3739" spans="1:2" x14ac:dyDescent="0.25">
      <c r="A3739" s="105" t="s">
        <v>36550</v>
      </c>
      <c r="B3739" s="100" t="s">
        <v>36551</v>
      </c>
    </row>
    <row r="3740" spans="1:2" x14ac:dyDescent="0.25">
      <c r="A3740" s="105" t="s">
        <v>36552</v>
      </c>
      <c r="B3740" s="100" t="s">
        <v>36553</v>
      </c>
    </row>
    <row r="3741" spans="1:2" x14ac:dyDescent="0.25">
      <c r="A3741" s="105" t="s">
        <v>36554</v>
      </c>
      <c r="B3741" s="100" t="s">
        <v>36555</v>
      </c>
    </row>
    <row r="3742" spans="1:2" x14ac:dyDescent="0.25">
      <c r="A3742" s="105" t="s">
        <v>36556</v>
      </c>
      <c r="B3742" s="100" t="s">
        <v>36557</v>
      </c>
    </row>
    <row r="3743" spans="1:2" x14ac:dyDescent="0.25">
      <c r="A3743" s="105" t="s">
        <v>36558</v>
      </c>
      <c r="B3743" s="100" t="s">
        <v>1158</v>
      </c>
    </row>
    <row r="3744" spans="1:2" x14ac:dyDescent="0.25">
      <c r="A3744" s="105" t="s">
        <v>36559</v>
      </c>
      <c r="B3744" s="100" t="s">
        <v>36560</v>
      </c>
    </row>
    <row r="3745" spans="1:2" x14ac:dyDescent="0.25">
      <c r="A3745" s="105" t="s">
        <v>36561</v>
      </c>
      <c r="B3745" s="100" t="s">
        <v>36562</v>
      </c>
    </row>
    <row r="3746" spans="1:2" x14ac:dyDescent="0.25">
      <c r="A3746" s="105" t="s">
        <v>36563</v>
      </c>
      <c r="B3746" s="100" t="s">
        <v>36564</v>
      </c>
    </row>
    <row r="3747" spans="1:2" x14ac:dyDescent="0.25">
      <c r="A3747" s="105" t="s">
        <v>36565</v>
      </c>
      <c r="B3747" s="100" t="s">
        <v>36566</v>
      </c>
    </row>
    <row r="3748" spans="1:2" x14ac:dyDescent="0.25">
      <c r="A3748" s="105" t="s">
        <v>36567</v>
      </c>
      <c r="B3748" s="100" t="s">
        <v>36568</v>
      </c>
    </row>
    <row r="3749" spans="1:2" ht="26.4" x14ac:dyDescent="0.25">
      <c r="A3749" s="105" t="s">
        <v>36569</v>
      </c>
      <c r="B3749" s="100" t="s">
        <v>36570</v>
      </c>
    </row>
    <row r="3750" spans="1:2" x14ac:dyDescent="0.25">
      <c r="A3750" s="105" t="s">
        <v>36571</v>
      </c>
      <c r="B3750" s="100" t="s">
        <v>36572</v>
      </c>
    </row>
    <row r="3751" spans="1:2" x14ac:dyDescent="0.25">
      <c r="A3751" s="105" t="s">
        <v>36573</v>
      </c>
      <c r="B3751" s="100" t="s">
        <v>36574</v>
      </c>
    </row>
    <row r="3752" spans="1:2" x14ac:dyDescent="0.25">
      <c r="A3752" s="105" t="s">
        <v>36575</v>
      </c>
      <c r="B3752" s="100" t="s">
        <v>36576</v>
      </c>
    </row>
    <row r="3753" spans="1:2" x14ac:dyDescent="0.25">
      <c r="A3753" s="105" t="s">
        <v>36577</v>
      </c>
      <c r="B3753" s="100" t="s">
        <v>36578</v>
      </c>
    </row>
    <row r="3754" spans="1:2" x14ac:dyDescent="0.25">
      <c r="A3754" s="105" t="s">
        <v>36579</v>
      </c>
      <c r="B3754" s="100" t="s">
        <v>36580</v>
      </c>
    </row>
    <row r="3755" spans="1:2" x14ac:dyDescent="0.25">
      <c r="A3755" s="105" t="s">
        <v>36581</v>
      </c>
      <c r="B3755" s="100" t="s">
        <v>25114</v>
      </c>
    </row>
    <row r="3756" spans="1:2" x14ac:dyDescent="0.25">
      <c r="A3756" s="105" t="s">
        <v>36582</v>
      </c>
      <c r="B3756" s="100" t="s">
        <v>36583</v>
      </c>
    </row>
    <row r="3757" spans="1:2" x14ac:dyDescent="0.25">
      <c r="A3757" s="105" t="s">
        <v>36584</v>
      </c>
      <c r="B3757" s="100" t="s">
        <v>36585</v>
      </c>
    </row>
    <row r="3758" spans="1:2" x14ac:dyDescent="0.25">
      <c r="A3758" s="105" t="s">
        <v>36586</v>
      </c>
      <c r="B3758" s="100" t="s">
        <v>36587</v>
      </c>
    </row>
    <row r="3759" spans="1:2" x14ac:dyDescent="0.25">
      <c r="A3759" s="105" t="s">
        <v>36588</v>
      </c>
      <c r="B3759" s="100" t="s">
        <v>36589</v>
      </c>
    </row>
    <row r="3760" spans="1:2" x14ac:dyDescent="0.25">
      <c r="A3760" s="105" t="s">
        <v>36590</v>
      </c>
      <c r="B3760" s="100" t="s">
        <v>36591</v>
      </c>
    </row>
    <row r="3761" spans="1:2" x14ac:dyDescent="0.25">
      <c r="A3761" s="105" t="s">
        <v>36592</v>
      </c>
      <c r="B3761" s="100" t="s">
        <v>36593</v>
      </c>
    </row>
    <row r="3762" spans="1:2" x14ac:dyDescent="0.25">
      <c r="A3762" s="105" t="s">
        <v>36594</v>
      </c>
      <c r="B3762" s="100" t="s">
        <v>36593</v>
      </c>
    </row>
    <row r="3763" spans="1:2" x14ac:dyDescent="0.25">
      <c r="A3763" s="105" t="s">
        <v>36595</v>
      </c>
      <c r="B3763" s="100" t="s">
        <v>36596</v>
      </c>
    </row>
    <row r="3764" spans="1:2" x14ac:dyDescent="0.25">
      <c r="A3764" s="105" t="s">
        <v>36597</v>
      </c>
      <c r="B3764" s="100" t="s">
        <v>36598</v>
      </c>
    </row>
    <row r="3765" spans="1:2" x14ac:dyDescent="0.25">
      <c r="A3765" s="105" t="s">
        <v>36599</v>
      </c>
      <c r="B3765" s="100" t="s">
        <v>36600</v>
      </c>
    </row>
    <row r="3766" spans="1:2" x14ac:dyDescent="0.25">
      <c r="A3766" s="105" t="s">
        <v>36601</v>
      </c>
      <c r="B3766" s="100" t="s">
        <v>36602</v>
      </c>
    </row>
    <row r="3767" spans="1:2" x14ac:dyDescent="0.25">
      <c r="A3767" s="105" t="s">
        <v>36603</v>
      </c>
      <c r="B3767" s="100" t="s">
        <v>31847</v>
      </c>
    </row>
    <row r="3768" spans="1:2" x14ac:dyDescent="0.25">
      <c r="A3768" s="105" t="s">
        <v>36604</v>
      </c>
      <c r="B3768" s="100" t="s">
        <v>36605</v>
      </c>
    </row>
    <row r="3769" spans="1:2" x14ac:dyDescent="0.25">
      <c r="A3769" s="105" t="s">
        <v>36606</v>
      </c>
      <c r="B3769" s="100" t="s">
        <v>36607</v>
      </c>
    </row>
    <row r="3770" spans="1:2" x14ac:dyDescent="0.25">
      <c r="A3770" s="105" t="s">
        <v>36608</v>
      </c>
      <c r="B3770" s="100" t="s">
        <v>36609</v>
      </c>
    </row>
    <row r="3771" spans="1:2" x14ac:dyDescent="0.25">
      <c r="A3771" s="105" t="s">
        <v>36610</v>
      </c>
      <c r="B3771" s="100" t="s">
        <v>36611</v>
      </c>
    </row>
    <row r="3772" spans="1:2" x14ac:dyDescent="0.25">
      <c r="A3772" s="105" t="s">
        <v>36612</v>
      </c>
      <c r="B3772" s="100" t="s">
        <v>36613</v>
      </c>
    </row>
    <row r="3773" spans="1:2" x14ac:dyDescent="0.25">
      <c r="A3773" s="105" t="s">
        <v>36614</v>
      </c>
      <c r="B3773" s="100" t="s">
        <v>36615</v>
      </c>
    </row>
    <row r="3774" spans="1:2" x14ac:dyDescent="0.25">
      <c r="A3774" s="105" t="s">
        <v>36616</v>
      </c>
      <c r="B3774" s="100" t="s">
        <v>36617</v>
      </c>
    </row>
    <row r="3775" spans="1:2" x14ac:dyDescent="0.25">
      <c r="A3775" s="105" t="s">
        <v>36618</v>
      </c>
      <c r="B3775" s="100" t="s">
        <v>36619</v>
      </c>
    </row>
    <row r="3776" spans="1:2" x14ac:dyDescent="0.25">
      <c r="A3776" s="105" t="s">
        <v>36620</v>
      </c>
      <c r="B3776" s="100" t="s">
        <v>36621</v>
      </c>
    </row>
    <row r="3777" spans="1:2" x14ac:dyDescent="0.25">
      <c r="A3777" s="105" t="s">
        <v>36622</v>
      </c>
      <c r="B3777" s="100" t="s">
        <v>36623</v>
      </c>
    </row>
    <row r="3778" spans="1:2" x14ac:dyDescent="0.25">
      <c r="A3778" s="105" t="s">
        <v>36624</v>
      </c>
      <c r="B3778" s="100" t="s">
        <v>36625</v>
      </c>
    </row>
    <row r="3779" spans="1:2" x14ac:dyDescent="0.25">
      <c r="A3779" s="105" t="s">
        <v>36626</v>
      </c>
      <c r="B3779" s="100" t="s">
        <v>36627</v>
      </c>
    </row>
    <row r="3780" spans="1:2" x14ac:dyDescent="0.25">
      <c r="A3780" s="105" t="s">
        <v>36628</v>
      </c>
      <c r="B3780" s="100" t="s">
        <v>36629</v>
      </c>
    </row>
    <row r="3781" spans="1:2" x14ac:dyDescent="0.25">
      <c r="A3781" s="105" t="s">
        <v>36630</v>
      </c>
      <c r="B3781" s="100" t="s">
        <v>36631</v>
      </c>
    </row>
    <row r="3782" spans="1:2" x14ac:dyDescent="0.25">
      <c r="A3782" s="105" t="s">
        <v>36632</v>
      </c>
      <c r="B3782" s="100" t="s">
        <v>36633</v>
      </c>
    </row>
    <row r="3783" spans="1:2" x14ac:dyDescent="0.25">
      <c r="A3783" s="105" t="s">
        <v>36634</v>
      </c>
      <c r="B3783" s="100" t="s">
        <v>36635</v>
      </c>
    </row>
    <row r="3784" spans="1:2" x14ac:dyDescent="0.25">
      <c r="A3784" s="105" t="s">
        <v>36636</v>
      </c>
      <c r="B3784" s="100" t="s">
        <v>36637</v>
      </c>
    </row>
    <row r="3785" spans="1:2" x14ac:dyDescent="0.25">
      <c r="A3785" s="105" t="s">
        <v>36638</v>
      </c>
      <c r="B3785" s="100" t="s">
        <v>36639</v>
      </c>
    </row>
    <row r="3786" spans="1:2" x14ac:dyDescent="0.25">
      <c r="A3786" s="105" t="s">
        <v>36640</v>
      </c>
      <c r="B3786" s="100" t="s">
        <v>36641</v>
      </c>
    </row>
    <row r="3787" spans="1:2" x14ac:dyDescent="0.25">
      <c r="A3787" s="105" t="s">
        <v>36642</v>
      </c>
      <c r="B3787" s="100" t="s">
        <v>36643</v>
      </c>
    </row>
    <row r="3788" spans="1:2" x14ac:dyDescent="0.25">
      <c r="A3788" s="108"/>
      <c r="B3788" s="99" t="s">
        <v>36644</v>
      </c>
    </row>
    <row r="3789" spans="1:2" x14ac:dyDescent="0.25">
      <c r="A3789" s="105" t="s">
        <v>36645</v>
      </c>
      <c r="B3789" s="100" t="s">
        <v>36646</v>
      </c>
    </row>
    <row r="3790" spans="1:2" x14ac:dyDescent="0.25">
      <c r="A3790" s="105" t="s">
        <v>36647</v>
      </c>
      <c r="B3790" s="100" t="s">
        <v>26261</v>
      </c>
    </row>
    <row r="3791" spans="1:2" x14ac:dyDescent="0.25">
      <c r="A3791" s="105" t="s">
        <v>36648</v>
      </c>
      <c r="B3791" s="100" t="s">
        <v>36649</v>
      </c>
    </row>
    <row r="3792" spans="1:2" x14ac:dyDescent="0.25">
      <c r="A3792" s="105" t="s">
        <v>36650</v>
      </c>
      <c r="B3792" s="100" t="s">
        <v>36651</v>
      </c>
    </row>
    <row r="3793" spans="1:2" x14ac:dyDescent="0.25">
      <c r="A3793" s="105" t="s">
        <v>36652</v>
      </c>
      <c r="B3793" s="100" t="s">
        <v>36653</v>
      </c>
    </row>
    <row r="3794" spans="1:2" x14ac:dyDescent="0.25">
      <c r="A3794" s="105" t="s">
        <v>36654</v>
      </c>
      <c r="B3794" s="100" t="s">
        <v>36655</v>
      </c>
    </row>
    <row r="3795" spans="1:2" x14ac:dyDescent="0.25">
      <c r="A3795" s="105" t="s">
        <v>36656</v>
      </c>
      <c r="B3795" s="100" t="s">
        <v>242</v>
      </c>
    </row>
    <row r="3796" spans="1:2" x14ac:dyDescent="0.25">
      <c r="A3796" s="105" t="s">
        <v>36657</v>
      </c>
      <c r="B3796" s="100" t="s">
        <v>36658</v>
      </c>
    </row>
    <row r="3797" spans="1:2" x14ac:dyDescent="0.25">
      <c r="A3797" s="105" t="s">
        <v>36659</v>
      </c>
      <c r="B3797" s="100" t="s">
        <v>1653</v>
      </c>
    </row>
    <row r="3798" spans="1:2" x14ac:dyDescent="0.25">
      <c r="A3798" s="105" t="s">
        <v>36660</v>
      </c>
      <c r="B3798" s="100" t="s">
        <v>36494</v>
      </c>
    </row>
    <row r="3799" spans="1:2" x14ac:dyDescent="0.25">
      <c r="A3799" s="105" t="s">
        <v>36661</v>
      </c>
      <c r="B3799" s="100" t="s">
        <v>36662</v>
      </c>
    </row>
    <row r="3800" spans="1:2" x14ac:dyDescent="0.25">
      <c r="A3800" s="105" t="s">
        <v>36663</v>
      </c>
      <c r="B3800" s="100" t="s">
        <v>36664</v>
      </c>
    </row>
    <row r="3801" spans="1:2" x14ac:dyDescent="0.25">
      <c r="A3801" s="105" t="s">
        <v>36665</v>
      </c>
      <c r="B3801" s="100" t="s">
        <v>36666</v>
      </c>
    </row>
    <row r="3802" spans="1:2" x14ac:dyDescent="0.25">
      <c r="A3802" s="105" t="s">
        <v>36667</v>
      </c>
      <c r="B3802" s="100" t="s">
        <v>36668</v>
      </c>
    </row>
    <row r="3803" spans="1:2" x14ac:dyDescent="0.25">
      <c r="A3803" s="105" t="s">
        <v>36669</v>
      </c>
      <c r="B3803" s="100" t="s">
        <v>36670</v>
      </c>
    </row>
    <row r="3804" spans="1:2" x14ac:dyDescent="0.25">
      <c r="A3804" s="105" t="s">
        <v>36671</v>
      </c>
      <c r="B3804" s="100" t="s">
        <v>36672</v>
      </c>
    </row>
    <row r="3805" spans="1:2" s="109" customFormat="1" x14ac:dyDescent="0.25">
      <c r="A3805" s="105" t="s">
        <v>36673</v>
      </c>
      <c r="B3805" s="100" t="s">
        <v>36674</v>
      </c>
    </row>
    <row r="3806" spans="1:2" x14ac:dyDescent="0.25">
      <c r="A3806" s="105" t="s">
        <v>36675</v>
      </c>
      <c r="B3806" s="100" t="s">
        <v>36676</v>
      </c>
    </row>
    <row r="3807" spans="1:2" x14ac:dyDescent="0.25">
      <c r="A3807" s="105" t="s">
        <v>36677</v>
      </c>
      <c r="B3807" s="100" t="s">
        <v>36676</v>
      </c>
    </row>
    <row r="3808" spans="1:2" x14ac:dyDescent="0.25">
      <c r="A3808" s="105" t="s">
        <v>36678</v>
      </c>
      <c r="B3808" s="100" t="s">
        <v>36679</v>
      </c>
    </row>
    <row r="3809" spans="1:2" x14ac:dyDescent="0.25">
      <c r="A3809" s="105" t="s">
        <v>36680</v>
      </c>
      <c r="B3809" s="100" t="s">
        <v>36681</v>
      </c>
    </row>
    <row r="3810" spans="1:2" x14ac:dyDescent="0.25">
      <c r="A3810" s="105" t="s">
        <v>36682</v>
      </c>
      <c r="B3810" s="100" t="s">
        <v>36683</v>
      </c>
    </row>
    <row r="3811" spans="1:2" x14ac:dyDescent="0.25">
      <c r="A3811" s="105" t="s">
        <v>36684</v>
      </c>
      <c r="B3811" s="100" t="s">
        <v>31962</v>
      </c>
    </row>
    <row r="3812" spans="1:2" x14ac:dyDescent="0.25">
      <c r="A3812" s="105" t="s">
        <v>36685</v>
      </c>
      <c r="B3812" s="100" t="s">
        <v>36686</v>
      </c>
    </row>
    <row r="3813" spans="1:2" x14ac:dyDescent="0.25">
      <c r="A3813" s="105" t="s">
        <v>36687</v>
      </c>
      <c r="B3813" s="100" t="s">
        <v>36688</v>
      </c>
    </row>
    <row r="3814" spans="1:2" x14ac:dyDescent="0.25">
      <c r="A3814" s="105" t="s">
        <v>36689</v>
      </c>
      <c r="B3814" s="100" t="s">
        <v>36688</v>
      </c>
    </row>
    <row r="3815" spans="1:2" x14ac:dyDescent="0.25">
      <c r="A3815" s="105" t="s">
        <v>36690</v>
      </c>
      <c r="B3815" s="100" t="s">
        <v>36691</v>
      </c>
    </row>
    <row r="3816" spans="1:2" x14ac:dyDescent="0.25">
      <c r="A3816" s="105" t="s">
        <v>36692</v>
      </c>
      <c r="B3816" s="100" t="s">
        <v>36691</v>
      </c>
    </row>
    <row r="3817" spans="1:2" x14ac:dyDescent="0.25">
      <c r="A3817" s="105" t="s">
        <v>36693</v>
      </c>
      <c r="B3817" s="100" t="s">
        <v>36691</v>
      </c>
    </row>
    <row r="3818" spans="1:2" x14ac:dyDescent="0.25">
      <c r="A3818" s="105" t="s">
        <v>36694</v>
      </c>
      <c r="B3818" s="100" t="s">
        <v>36695</v>
      </c>
    </row>
    <row r="3819" spans="1:2" x14ac:dyDescent="0.25">
      <c r="A3819" s="105" t="s">
        <v>36696</v>
      </c>
      <c r="B3819" s="100" t="s">
        <v>36697</v>
      </c>
    </row>
    <row r="3820" spans="1:2" x14ac:dyDescent="0.25">
      <c r="A3820" s="105" t="s">
        <v>36698</v>
      </c>
      <c r="B3820" s="100" t="s">
        <v>31963</v>
      </c>
    </row>
    <row r="3821" spans="1:2" x14ac:dyDescent="0.25">
      <c r="A3821" s="105" t="s">
        <v>36699</v>
      </c>
      <c r="B3821" s="100" t="s">
        <v>36700</v>
      </c>
    </row>
    <row r="3822" spans="1:2" x14ac:dyDescent="0.25">
      <c r="A3822" s="105" t="s">
        <v>36701</v>
      </c>
      <c r="B3822" s="100" t="s">
        <v>36702</v>
      </c>
    </row>
    <row r="3823" spans="1:2" x14ac:dyDescent="0.25">
      <c r="A3823" s="105" t="s">
        <v>36703</v>
      </c>
      <c r="B3823" s="100" t="s">
        <v>34423</v>
      </c>
    </row>
    <row r="3824" spans="1:2" x14ac:dyDescent="0.25">
      <c r="A3824" s="105" t="s">
        <v>36704</v>
      </c>
      <c r="B3824" s="100" t="s">
        <v>36705</v>
      </c>
    </row>
    <row r="3825" spans="1:2" x14ac:dyDescent="0.25">
      <c r="A3825" s="105" t="s">
        <v>36706</v>
      </c>
      <c r="B3825" s="100" t="s">
        <v>36707</v>
      </c>
    </row>
    <row r="3826" spans="1:2" x14ac:dyDescent="0.25">
      <c r="A3826" s="105" t="s">
        <v>36708</v>
      </c>
      <c r="B3826" s="100" t="s">
        <v>36709</v>
      </c>
    </row>
    <row r="3827" spans="1:2" ht="26.4" x14ac:dyDescent="0.25">
      <c r="A3827" s="105" t="s">
        <v>36710</v>
      </c>
      <c r="B3827" s="100" t="s">
        <v>36711</v>
      </c>
    </row>
    <row r="3828" spans="1:2" x14ac:dyDescent="0.25">
      <c r="A3828" s="105" t="s">
        <v>36712</v>
      </c>
      <c r="B3828" s="100" t="s">
        <v>30675</v>
      </c>
    </row>
    <row r="3829" spans="1:2" x14ac:dyDescent="0.25">
      <c r="A3829" s="105" t="s">
        <v>36713</v>
      </c>
      <c r="B3829" s="100" t="s">
        <v>45022</v>
      </c>
    </row>
    <row r="3830" spans="1:2" x14ac:dyDescent="0.25">
      <c r="A3830" s="105" t="s">
        <v>36714</v>
      </c>
      <c r="B3830" s="100" t="s">
        <v>36715</v>
      </c>
    </row>
    <row r="3831" spans="1:2" x14ac:dyDescent="0.25">
      <c r="A3831" s="105" t="s">
        <v>36716</v>
      </c>
      <c r="B3831" s="100" t="s">
        <v>36717</v>
      </c>
    </row>
    <row r="3832" spans="1:2" x14ac:dyDescent="0.25">
      <c r="A3832" s="105" t="s">
        <v>36718</v>
      </c>
      <c r="B3832" s="100" t="s">
        <v>6951</v>
      </c>
    </row>
    <row r="3833" spans="1:2" x14ac:dyDescent="0.25">
      <c r="A3833" s="105" t="s">
        <v>36719</v>
      </c>
      <c r="B3833" s="100" t="s">
        <v>36720</v>
      </c>
    </row>
    <row r="3834" spans="1:2" x14ac:dyDescent="0.25">
      <c r="A3834" s="105" t="s">
        <v>36721</v>
      </c>
      <c r="B3834" s="100" t="s">
        <v>36722</v>
      </c>
    </row>
    <row r="3835" spans="1:2" x14ac:dyDescent="0.25">
      <c r="A3835" s="105" t="s">
        <v>36723</v>
      </c>
      <c r="B3835" s="100" t="s">
        <v>36724</v>
      </c>
    </row>
    <row r="3836" spans="1:2" x14ac:dyDescent="0.25">
      <c r="A3836" s="105" t="s">
        <v>36725</v>
      </c>
      <c r="B3836" s="100" t="s">
        <v>36726</v>
      </c>
    </row>
    <row r="3837" spans="1:2" x14ac:dyDescent="0.25">
      <c r="A3837" s="105" t="s">
        <v>36727</v>
      </c>
      <c r="B3837" s="100" t="s">
        <v>31975</v>
      </c>
    </row>
    <row r="3838" spans="1:2" x14ac:dyDescent="0.25">
      <c r="A3838" s="105" t="s">
        <v>36728</v>
      </c>
      <c r="B3838" s="100" t="s">
        <v>36729</v>
      </c>
    </row>
    <row r="3839" spans="1:2" x14ac:dyDescent="0.25">
      <c r="A3839" s="105" t="s">
        <v>36730</v>
      </c>
      <c r="B3839" s="100" t="s">
        <v>36526</v>
      </c>
    </row>
    <row r="3840" spans="1:2" x14ac:dyDescent="0.25">
      <c r="A3840" s="105" t="s">
        <v>36731</v>
      </c>
      <c r="B3840" s="100" t="s">
        <v>36732</v>
      </c>
    </row>
    <row r="3841" spans="1:2" x14ac:dyDescent="0.25">
      <c r="A3841" s="105" t="s">
        <v>36733</v>
      </c>
      <c r="B3841" s="100" t="s">
        <v>36734</v>
      </c>
    </row>
    <row r="3842" spans="1:2" x14ac:dyDescent="0.25">
      <c r="A3842" s="105" t="s">
        <v>36735</v>
      </c>
      <c r="B3842" s="100" t="s">
        <v>36736</v>
      </c>
    </row>
    <row r="3843" spans="1:2" x14ac:dyDescent="0.25">
      <c r="A3843" s="105" t="s">
        <v>36737</v>
      </c>
      <c r="B3843" s="100" t="s">
        <v>36738</v>
      </c>
    </row>
    <row r="3844" spans="1:2" x14ac:dyDescent="0.25">
      <c r="A3844" s="105" t="s">
        <v>36739</v>
      </c>
      <c r="B3844" s="100" t="s">
        <v>36740</v>
      </c>
    </row>
    <row r="3845" spans="1:2" x14ac:dyDescent="0.25">
      <c r="A3845" s="105" t="s">
        <v>36741</v>
      </c>
      <c r="B3845" s="100" t="s">
        <v>36742</v>
      </c>
    </row>
    <row r="3846" spans="1:2" x14ac:dyDescent="0.25">
      <c r="A3846" s="105" t="s">
        <v>36743</v>
      </c>
      <c r="B3846" s="100" t="s">
        <v>36744</v>
      </c>
    </row>
    <row r="3847" spans="1:2" x14ac:dyDescent="0.25">
      <c r="A3847" s="105" t="s">
        <v>36745</v>
      </c>
      <c r="B3847" s="100" t="s">
        <v>1691</v>
      </c>
    </row>
    <row r="3848" spans="1:2" x14ac:dyDescent="0.25">
      <c r="A3848" s="105" t="s">
        <v>36746</v>
      </c>
      <c r="B3848" s="100" t="s">
        <v>36747</v>
      </c>
    </row>
    <row r="3849" spans="1:2" x14ac:dyDescent="0.25">
      <c r="A3849" s="105" t="s">
        <v>36748</v>
      </c>
      <c r="B3849" s="100" t="s">
        <v>36749</v>
      </c>
    </row>
    <row r="3850" spans="1:2" x14ac:dyDescent="0.25">
      <c r="A3850" s="105" t="s">
        <v>36750</v>
      </c>
      <c r="B3850" s="100" t="s">
        <v>36751</v>
      </c>
    </row>
    <row r="3851" spans="1:2" x14ac:dyDescent="0.25">
      <c r="A3851" s="105" t="s">
        <v>36752</v>
      </c>
      <c r="B3851" s="100" t="s">
        <v>36753</v>
      </c>
    </row>
    <row r="3852" spans="1:2" x14ac:dyDescent="0.25">
      <c r="A3852" s="105" t="s">
        <v>36754</v>
      </c>
      <c r="B3852" s="100" t="s">
        <v>36755</v>
      </c>
    </row>
    <row r="3853" spans="1:2" x14ac:dyDescent="0.25">
      <c r="A3853" s="105" t="s">
        <v>36756</v>
      </c>
      <c r="B3853" s="100" t="s">
        <v>32103</v>
      </c>
    </row>
    <row r="3854" spans="1:2" x14ac:dyDescent="0.25">
      <c r="A3854" s="105" t="s">
        <v>36757</v>
      </c>
      <c r="B3854" s="100" t="s">
        <v>36758</v>
      </c>
    </row>
    <row r="3855" spans="1:2" x14ac:dyDescent="0.25">
      <c r="A3855" s="105" t="s">
        <v>36759</v>
      </c>
      <c r="B3855" s="100" t="s">
        <v>34518</v>
      </c>
    </row>
    <row r="3856" spans="1:2" x14ac:dyDescent="0.25">
      <c r="A3856" s="105" t="s">
        <v>36760</v>
      </c>
      <c r="B3856" s="100" t="s">
        <v>36761</v>
      </c>
    </row>
    <row r="3857" spans="1:2" x14ac:dyDescent="0.25">
      <c r="A3857" s="105" t="s">
        <v>36762</v>
      </c>
      <c r="B3857" s="100" t="s">
        <v>34522</v>
      </c>
    </row>
    <row r="3858" spans="1:2" x14ac:dyDescent="0.25">
      <c r="A3858" s="105" t="s">
        <v>36763</v>
      </c>
      <c r="B3858" s="100" t="s">
        <v>32693</v>
      </c>
    </row>
    <row r="3859" spans="1:2" x14ac:dyDescent="0.25">
      <c r="A3859" s="105" t="s">
        <v>36764</v>
      </c>
      <c r="B3859" s="100" t="s">
        <v>36765</v>
      </c>
    </row>
    <row r="3860" spans="1:2" ht="26.4" x14ac:dyDescent="0.25">
      <c r="A3860" s="105" t="s">
        <v>36766</v>
      </c>
      <c r="B3860" s="100" t="s">
        <v>34534</v>
      </c>
    </row>
    <row r="3861" spans="1:2" x14ac:dyDescent="0.25">
      <c r="A3861" s="105" t="s">
        <v>36767</v>
      </c>
      <c r="B3861" s="100" t="s">
        <v>25248</v>
      </c>
    </row>
    <row r="3862" spans="1:2" x14ac:dyDescent="0.25">
      <c r="A3862" s="105" t="s">
        <v>36768</v>
      </c>
      <c r="B3862" s="100" t="s">
        <v>34536</v>
      </c>
    </row>
    <row r="3863" spans="1:2" x14ac:dyDescent="0.25">
      <c r="A3863" s="105" t="s">
        <v>36769</v>
      </c>
      <c r="B3863" s="100" t="s">
        <v>36770</v>
      </c>
    </row>
    <row r="3864" spans="1:2" x14ac:dyDescent="0.25">
      <c r="A3864" s="105" t="s">
        <v>36771</v>
      </c>
      <c r="B3864" s="100" t="s">
        <v>36772</v>
      </c>
    </row>
    <row r="3865" spans="1:2" x14ac:dyDescent="0.25">
      <c r="A3865" s="105" t="s">
        <v>36773</v>
      </c>
      <c r="B3865" s="100" t="s">
        <v>32551</v>
      </c>
    </row>
    <row r="3866" spans="1:2" x14ac:dyDescent="0.25">
      <c r="A3866" s="105" t="s">
        <v>36774</v>
      </c>
      <c r="B3866" s="100" t="s">
        <v>31964</v>
      </c>
    </row>
    <row r="3867" spans="1:2" x14ac:dyDescent="0.25">
      <c r="A3867" s="105" t="s">
        <v>36775</v>
      </c>
      <c r="B3867" s="100" t="s">
        <v>36776</v>
      </c>
    </row>
    <row r="3868" spans="1:2" x14ac:dyDescent="0.25">
      <c r="A3868" s="105" t="s">
        <v>36777</v>
      </c>
      <c r="B3868" s="100" t="s">
        <v>329</v>
      </c>
    </row>
    <row r="3869" spans="1:2" x14ac:dyDescent="0.25">
      <c r="A3869" s="105" t="s">
        <v>36778</v>
      </c>
      <c r="B3869" s="100" t="s">
        <v>36779</v>
      </c>
    </row>
    <row r="3870" spans="1:2" ht="26.4" x14ac:dyDescent="0.25">
      <c r="A3870" s="105" t="s">
        <v>36780</v>
      </c>
      <c r="B3870" s="100" t="s">
        <v>36781</v>
      </c>
    </row>
    <row r="3871" spans="1:2" x14ac:dyDescent="0.25">
      <c r="A3871" s="105" t="s">
        <v>36782</v>
      </c>
      <c r="B3871" s="100" t="s">
        <v>36783</v>
      </c>
    </row>
    <row r="3872" spans="1:2" x14ac:dyDescent="0.25">
      <c r="A3872" s="105" t="s">
        <v>36784</v>
      </c>
      <c r="B3872" s="100" t="s">
        <v>36785</v>
      </c>
    </row>
    <row r="3873" spans="1:2" x14ac:dyDescent="0.25">
      <c r="A3873" s="105" t="s">
        <v>36786</v>
      </c>
      <c r="B3873" s="100" t="s">
        <v>36787</v>
      </c>
    </row>
    <row r="3874" spans="1:2" x14ac:dyDescent="0.25">
      <c r="A3874" s="105" t="s">
        <v>36788</v>
      </c>
      <c r="B3874" s="100" t="s">
        <v>36789</v>
      </c>
    </row>
    <row r="3875" spans="1:2" x14ac:dyDescent="0.25">
      <c r="A3875" s="105" t="s">
        <v>36790</v>
      </c>
      <c r="B3875" s="100" t="s">
        <v>36791</v>
      </c>
    </row>
    <row r="3876" spans="1:2" x14ac:dyDescent="0.25">
      <c r="A3876" s="105" t="s">
        <v>36792</v>
      </c>
      <c r="B3876" s="100" t="s">
        <v>36793</v>
      </c>
    </row>
    <row r="3877" spans="1:2" x14ac:dyDescent="0.25">
      <c r="A3877" s="105" t="s">
        <v>36794</v>
      </c>
      <c r="B3877" s="100" t="s">
        <v>36795</v>
      </c>
    </row>
    <row r="3878" spans="1:2" x14ac:dyDescent="0.25">
      <c r="A3878" s="105" t="s">
        <v>36796</v>
      </c>
      <c r="B3878" s="100" t="s">
        <v>36797</v>
      </c>
    </row>
    <row r="3879" spans="1:2" x14ac:dyDescent="0.25">
      <c r="A3879" s="105" t="s">
        <v>36798</v>
      </c>
      <c r="B3879" s="100" t="s">
        <v>36799</v>
      </c>
    </row>
    <row r="3880" spans="1:2" x14ac:dyDescent="0.25">
      <c r="A3880" s="105" t="s">
        <v>36800</v>
      </c>
      <c r="B3880" s="100" t="s">
        <v>36801</v>
      </c>
    </row>
    <row r="3881" spans="1:2" x14ac:dyDescent="0.25">
      <c r="A3881" s="105" t="s">
        <v>36802</v>
      </c>
      <c r="B3881" s="100" t="s">
        <v>36803</v>
      </c>
    </row>
    <row r="3882" spans="1:2" x14ac:dyDescent="0.25">
      <c r="A3882" s="105" t="s">
        <v>36804</v>
      </c>
      <c r="B3882" s="100" t="s">
        <v>36805</v>
      </c>
    </row>
    <row r="3883" spans="1:2" x14ac:dyDescent="0.25">
      <c r="A3883" s="105" t="s">
        <v>36806</v>
      </c>
      <c r="B3883" s="114" t="s">
        <v>36807</v>
      </c>
    </row>
    <row r="3884" spans="1:2" x14ac:dyDescent="0.25">
      <c r="A3884" s="105" t="s">
        <v>36808</v>
      </c>
      <c r="B3884" s="114" t="s">
        <v>36807</v>
      </c>
    </row>
    <row r="3885" spans="1:2" x14ac:dyDescent="0.25">
      <c r="A3885" s="105" t="s">
        <v>36809</v>
      </c>
      <c r="B3885" s="100" t="s">
        <v>36810</v>
      </c>
    </row>
    <row r="3886" spans="1:2" x14ac:dyDescent="0.25">
      <c r="A3886" s="105" t="s">
        <v>36811</v>
      </c>
      <c r="B3886" s="100" t="s">
        <v>36812</v>
      </c>
    </row>
    <row r="3887" spans="1:2" x14ac:dyDescent="0.25">
      <c r="A3887" s="105" t="s">
        <v>36813</v>
      </c>
      <c r="B3887" s="100" t="s">
        <v>36814</v>
      </c>
    </row>
    <row r="3888" spans="1:2" x14ac:dyDescent="0.25">
      <c r="A3888" s="105" t="s">
        <v>36815</v>
      </c>
      <c r="B3888" s="100" t="s">
        <v>36816</v>
      </c>
    </row>
    <row r="3889" spans="1:2" x14ac:dyDescent="0.25">
      <c r="A3889" s="105" t="s">
        <v>36817</v>
      </c>
      <c r="B3889" s="100" t="s">
        <v>36818</v>
      </c>
    </row>
    <row r="3890" spans="1:2" x14ac:dyDescent="0.25">
      <c r="A3890" s="105" t="s">
        <v>36819</v>
      </c>
      <c r="B3890" s="100" t="s">
        <v>36820</v>
      </c>
    </row>
    <row r="3891" spans="1:2" x14ac:dyDescent="0.25">
      <c r="A3891" s="105" t="s">
        <v>36821</v>
      </c>
      <c r="B3891" s="100" t="s">
        <v>36822</v>
      </c>
    </row>
    <row r="3892" spans="1:2" x14ac:dyDescent="0.25">
      <c r="A3892" s="105" t="s">
        <v>36823</v>
      </c>
      <c r="B3892" s="100" t="s">
        <v>36824</v>
      </c>
    </row>
    <row r="3893" spans="1:2" x14ac:dyDescent="0.25">
      <c r="A3893" s="105" t="s">
        <v>36825</v>
      </c>
      <c r="B3893" s="100" t="s">
        <v>36826</v>
      </c>
    </row>
    <row r="3894" spans="1:2" x14ac:dyDescent="0.25">
      <c r="A3894" s="105" t="s">
        <v>36827</v>
      </c>
      <c r="B3894" s="100" t="s">
        <v>34552</v>
      </c>
    </row>
    <row r="3895" spans="1:2" x14ac:dyDescent="0.25">
      <c r="A3895" s="105" t="s">
        <v>36828</v>
      </c>
      <c r="B3895" s="100" t="s">
        <v>36829</v>
      </c>
    </row>
    <row r="3896" spans="1:2" x14ac:dyDescent="0.25">
      <c r="A3896" s="105" t="s">
        <v>36830</v>
      </c>
      <c r="B3896" s="100" t="s">
        <v>34558</v>
      </c>
    </row>
    <row r="3897" spans="1:2" x14ac:dyDescent="0.25">
      <c r="A3897" s="105" t="s">
        <v>36831</v>
      </c>
      <c r="B3897" s="100" t="s">
        <v>36832</v>
      </c>
    </row>
    <row r="3898" spans="1:2" x14ac:dyDescent="0.25">
      <c r="A3898" s="105" t="s">
        <v>36833</v>
      </c>
      <c r="B3898" s="100" t="s">
        <v>244</v>
      </c>
    </row>
    <row r="3899" spans="1:2" x14ac:dyDescent="0.25">
      <c r="A3899" s="105" t="s">
        <v>36834</v>
      </c>
      <c r="B3899" s="100" t="s">
        <v>36835</v>
      </c>
    </row>
    <row r="3900" spans="1:2" x14ac:dyDescent="0.25">
      <c r="A3900" s="105" t="s">
        <v>36836</v>
      </c>
      <c r="B3900" s="100" t="s">
        <v>34563</v>
      </c>
    </row>
    <row r="3901" spans="1:2" x14ac:dyDescent="0.25">
      <c r="A3901" s="105" t="s">
        <v>36837</v>
      </c>
      <c r="B3901" s="100" t="s">
        <v>36838</v>
      </c>
    </row>
    <row r="3902" spans="1:2" x14ac:dyDescent="0.25">
      <c r="A3902" s="105" t="s">
        <v>36839</v>
      </c>
      <c r="B3902" s="100" t="s">
        <v>34569</v>
      </c>
    </row>
    <row r="3903" spans="1:2" x14ac:dyDescent="0.25">
      <c r="A3903" s="105" t="s">
        <v>36840</v>
      </c>
      <c r="B3903" s="100" t="s">
        <v>36841</v>
      </c>
    </row>
    <row r="3904" spans="1:2" x14ac:dyDescent="0.25">
      <c r="A3904" s="110"/>
      <c r="B3904" s="97" t="s">
        <v>32716</v>
      </c>
    </row>
    <row r="3905" spans="1:2" x14ac:dyDescent="0.25">
      <c r="A3905" s="105" t="s">
        <v>36842</v>
      </c>
      <c r="B3905" s="100" t="s">
        <v>36843</v>
      </c>
    </row>
    <row r="3906" spans="1:2" x14ac:dyDescent="0.25">
      <c r="A3906" s="105" t="s">
        <v>36844</v>
      </c>
      <c r="B3906" s="100" t="s">
        <v>36845</v>
      </c>
    </row>
    <row r="3907" spans="1:2" x14ac:dyDescent="0.25">
      <c r="A3907" s="105" t="s">
        <v>36846</v>
      </c>
      <c r="B3907" s="100" t="s">
        <v>36847</v>
      </c>
    </row>
    <row r="3908" spans="1:2" x14ac:dyDescent="0.25">
      <c r="A3908" s="105" t="s">
        <v>36848</v>
      </c>
      <c r="B3908" s="100" t="s">
        <v>36849</v>
      </c>
    </row>
    <row r="3909" spans="1:2" x14ac:dyDescent="0.25">
      <c r="A3909" s="105" t="s">
        <v>36850</v>
      </c>
      <c r="B3909" s="100" t="s">
        <v>36851</v>
      </c>
    </row>
    <row r="3910" spans="1:2" x14ac:dyDescent="0.25">
      <c r="A3910" s="105" t="s">
        <v>36852</v>
      </c>
      <c r="B3910" s="100" t="s">
        <v>36853</v>
      </c>
    </row>
    <row r="3911" spans="1:2" ht="26.4" x14ac:dyDescent="0.25">
      <c r="A3911" s="105" t="s">
        <v>36854</v>
      </c>
      <c r="B3911" s="100" t="s">
        <v>36855</v>
      </c>
    </row>
    <row r="3912" spans="1:2" x14ac:dyDescent="0.25">
      <c r="A3912" s="105" t="s">
        <v>36856</v>
      </c>
      <c r="B3912" s="100" t="s">
        <v>26763</v>
      </c>
    </row>
    <row r="3913" spans="1:2" x14ac:dyDescent="0.25">
      <c r="A3913" s="105" t="s">
        <v>36857</v>
      </c>
      <c r="B3913" s="100" t="s">
        <v>31978</v>
      </c>
    </row>
    <row r="3914" spans="1:2" x14ac:dyDescent="0.25">
      <c r="A3914" s="105" t="s">
        <v>36858</v>
      </c>
      <c r="B3914" s="100" t="s">
        <v>36859</v>
      </c>
    </row>
    <row r="3915" spans="1:2" x14ac:dyDescent="0.25">
      <c r="A3915" s="105" t="s">
        <v>36860</v>
      </c>
      <c r="B3915" s="100" t="s">
        <v>36861</v>
      </c>
    </row>
    <row r="3916" spans="1:2" x14ac:dyDescent="0.25">
      <c r="A3916" s="105" t="s">
        <v>36862</v>
      </c>
      <c r="B3916" s="100" t="s">
        <v>34579</v>
      </c>
    </row>
    <row r="3917" spans="1:2" x14ac:dyDescent="0.25">
      <c r="A3917" s="105" t="s">
        <v>36863</v>
      </c>
      <c r="B3917" s="100" t="s">
        <v>36864</v>
      </c>
    </row>
    <row r="3918" spans="1:2" x14ac:dyDescent="0.25">
      <c r="A3918" s="105" t="s">
        <v>36865</v>
      </c>
      <c r="B3918" s="100" t="s">
        <v>36866</v>
      </c>
    </row>
    <row r="3919" spans="1:2" x14ac:dyDescent="0.25">
      <c r="A3919" s="105" t="s">
        <v>36867</v>
      </c>
      <c r="B3919" s="100" t="s">
        <v>36868</v>
      </c>
    </row>
    <row r="3920" spans="1:2" x14ac:dyDescent="0.25">
      <c r="A3920" s="105" t="s">
        <v>36869</v>
      </c>
      <c r="B3920" s="100" t="s">
        <v>36870</v>
      </c>
    </row>
    <row r="3921" spans="1:2" s="111" customFormat="1" x14ac:dyDescent="0.25">
      <c r="A3921" s="105" t="s">
        <v>36871</v>
      </c>
      <c r="B3921" s="100" t="s">
        <v>36872</v>
      </c>
    </row>
    <row r="3922" spans="1:2" ht="26.4" x14ac:dyDescent="0.25">
      <c r="A3922" s="105" t="s">
        <v>36873</v>
      </c>
      <c r="B3922" s="100" t="s">
        <v>36874</v>
      </c>
    </row>
    <row r="3923" spans="1:2" x14ac:dyDescent="0.25">
      <c r="A3923" s="105" t="s">
        <v>36875</v>
      </c>
      <c r="B3923" s="100" t="s">
        <v>36876</v>
      </c>
    </row>
    <row r="3924" spans="1:2" x14ac:dyDescent="0.25">
      <c r="A3924" s="105" t="s">
        <v>36877</v>
      </c>
      <c r="B3924" s="100" t="s">
        <v>36878</v>
      </c>
    </row>
    <row r="3925" spans="1:2" x14ac:dyDescent="0.25">
      <c r="A3925" s="105">
        <v>5141012081</v>
      </c>
      <c r="B3925" s="100" t="s">
        <v>4812</v>
      </c>
    </row>
    <row r="3926" spans="1:2" x14ac:dyDescent="0.25">
      <c r="A3926" s="105">
        <v>5211912950</v>
      </c>
      <c r="B3926" s="100" t="s">
        <v>36879</v>
      </c>
    </row>
    <row r="3927" spans="1:2" x14ac:dyDescent="0.25">
      <c r="A3927" s="105" t="s">
        <v>36880</v>
      </c>
      <c r="B3927" s="100" t="s">
        <v>36881</v>
      </c>
    </row>
    <row r="3928" spans="1:2" x14ac:dyDescent="0.25">
      <c r="A3928" s="105">
        <v>5215912934</v>
      </c>
      <c r="B3928" s="100" t="s">
        <v>36882</v>
      </c>
    </row>
    <row r="3929" spans="1:2" x14ac:dyDescent="0.25">
      <c r="A3929" s="105" t="s">
        <v>36883</v>
      </c>
      <c r="B3929" s="100" t="s">
        <v>36884</v>
      </c>
    </row>
    <row r="3930" spans="1:2" x14ac:dyDescent="0.25">
      <c r="A3930" s="105" t="s">
        <v>36885</v>
      </c>
      <c r="B3930" s="100" t="s">
        <v>36886</v>
      </c>
    </row>
    <row r="3931" spans="1:2" x14ac:dyDescent="0.25">
      <c r="A3931" s="105" t="s">
        <v>36887</v>
      </c>
      <c r="B3931" s="100" t="s">
        <v>36888</v>
      </c>
    </row>
    <row r="3932" spans="1:2" x14ac:dyDescent="0.25">
      <c r="A3932" s="105" t="s">
        <v>36889</v>
      </c>
      <c r="B3932" s="100" t="s">
        <v>36890</v>
      </c>
    </row>
    <row r="3933" spans="1:2" x14ac:dyDescent="0.25">
      <c r="A3933" s="105" t="s">
        <v>36891</v>
      </c>
      <c r="B3933" s="100" t="s">
        <v>36892</v>
      </c>
    </row>
    <row r="3934" spans="1:2" x14ac:dyDescent="0.25">
      <c r="A3934" s="105" t="s">
        <v>36893</v>
      </c>
      <c r="B3934" s="100" t="s">
        <v>36894</v>
      </c>
    </row>
    <row r="3935" spans="1:2" x14ac:dyDescent="0.25">
      <c r="A3935" s="105" t="s">
        <v>36895</v>
      </c>
      <c r="B3935" s="100" t="s">
        <v>36896</v>
      </c>
    </row>
    <row r="3936" spans="1:2" x14ac:dyDescent="0.25">
      <c r="A3936" s="105" t="s">
        <v>36897</v>
      </c>
      <c r="B3936" s="100" t="s">
        <v>36898</v>
      </c>
    </row>
    <row r="3937" spans="1:2" x14ac:dyDescent="0.25">
      <c r="A3937" s="105" t="s">
        <v>36899</v>
      </c>
      <c r="B3937" s="100" t="s">
        <v>36900</v>
      </c>
    </row>
    <row r="3938" spans="1:2" x14ac:dyDescent="0.25">
      <c r="A3938" s="105" t="s">
        <v>36901</v>
      </c>
      <c r="B3938" s="100" t="s">
        <v>36902</v>
      </c>
    </row>
    <row r="3939" spans="1:2" x14ac:dyDescent="0.25">
      <c r="A3939" s="105" t="s">
        <v>36903</v>
      </c>
      <c r="B3939" s="100" t="s">
        <v>36904</v>
      </c>
    </row>
    <row r="3940" spans="1:2" x14ac:dyDescent="0.25">
      <c r="A3940" s="105" t="s">
        <v>36905</v>
      </c>
      <c r="B3940" s="100" t="s">
        <v>36906</v>
      </c>
    </row>
    <row r="3941" spans="1:2" x14ac:dyDescent="0.25">
      <c r="A3941" s="105" t="s">
        <v>36907</v>
      </c>
      <c r="B3941" s="100" t="s">
        <v>36908</v>
      </c>
    </row>
    <row r="3942" spans="1:2" x14ac:dyDescent="0.25">
      <c r="A3942" s="105" t="s">
        <v>36909</v>
      </c>
      <c r="B3942" s="100" t="s">
        <v>36910</v>
      </c>
    </row>
    <row r="3943" spans="1:2" x14ac:dyDescent="0.25">
      <c r="A3943" s="105" t="s">
        <v>36911</v>
      </c>
      <c r="B3943" s="100" t="s">
        <v>36912</v>
      </c>
    </row>
    <row r="3944" spans="1:2" x14ac:dyDescent="0.25">
      <c r="A3944" s="105" t="s">
        <v>36913</v>
      </c>
      <c r="B3944" s="100" t="s">
        <v>36914</v>
      </c>
    </row>
    <row r="3945" spans="1:2" x14ac:dyDescent="0.25">
      <c r="A3945" s="105" t="s">
        <v>36915</v>
      </c>
      <c r="B3945" s="100" t="s">
        <v>36916</v>
      </c>
    </row>
    <row r="3946" spans="1:2" x14ac:dyDescent="0.25">
      <c r="A3946" s="105" t="s">
        <v>36917</v>
      </c>
      <c r="B3946" s="100" t="s">
        <v>36918</v>
      </c>
    </row>
    <row r="3947" spans="1:2" x14ac:dyDescent="0.25">
      <c r="A3947" s="105" t="s">
        <v>36919</v>
      </c>
      <c r="B3947" s="100" t="s">
        <v>36920</v>
      </c>
    </row>
    <row r="3948" spans="1:2" x14ac:dyDescent="0.25">
      <c r="A3948" s="105" t="s">
        <v>36921</v>
      </c>
      <c r="B3948" s="100" t="s">
        <v>36922</v>
      </c>
    </row>
    <row r="3949" spans="1:2" x14ac:dyDescent="0.25">
      <c r="A3949" s="105" t="s">
        <v>36923</v>
      </c>
      <c r="B3949" s="100" t="s">
        <v>36924</v>
      </c>
    </row>
    <row r="3950" spans="1:2" x14ac:dyDescent="0.25">
      <c r="A3950" s="105" t="s">
        <v>36925</v>
      </c>
      <c r="B3950" s="100" t="s">
        <v>36926</v>
      </c>
    </row>
    <row r="3951" spans="1:2" x14ac:dyDescent="0.25">
      <c r="A3951" s="105" t="s">
        <v>36927</v>
      </c>
      <c r="B3951" s="100" t="s">
        <v>36928</v>
      </c>
    </row>
    <row r="3952" spans="1:2" x14ac:dyDescent="0.25">
      <c r="A3952" s="105" t="s">
        <v>36929</v>
      </c>
      <c r="B3952" s="100" t="s">
        <v>36930</v>
      </c>
    </row>
    <row r="3953" spans="1:2" x14ac:dyDescent="0.25">
      <c r="A3953" s="105" t="s">
        <v>36931</v>
      </c>
      <c r="B3953" s="100" t="s">
        <v>36932</v>
      </c>
    </row>
    <row r="3954" spans="1:2" x14ac:dyDescent="0.25">
      <c r="A3954" s="105" t="s">
        <v>36933</v>
      </c>
      <c r="B3954" s="100" t="s">
        <v>36934</v>
      </c>
    </row>
    <row r="3955" spans="1:2" x14ac:dyDescent="0.25">
      <c r="A3955" s="105" t="s">
        <v>36935</v>
      </c>
      <c r="B3955" s="100" t="s">
        <v>36936</v>
      </c>
    </row>
    <row r="3956" spans="1:2" x14ac:dyDescent="0.25">
      <c r="A3956" s="105" t="s">
        <v>36937</v>
      </c>
      <c r="B3956" s="100" t="s">
        <v>36938</v>
      </c>
    </row>
    <row r="3957" spans="1:2" x14ac:dyDescent="0.25">
      <c r="A3957" s="105" t="s">
        <v>36939</v>
      </c>
      <c r="B3957" s="100" t="s">
        <v>36940</v>
      </c>
    </row>
    <row r="3958" spans="1:2" x14ac:dyDescent="0.25">
      <c r="A3958" s="105"/>
      <c r="B3958" s="99" t="s">
        <v>30684</v>
      </c>
    </row>
    <row r="3959" spans="1:2" x14ac:dyDescent="0.25">
      <c r="A3959" s="105" t="s">
        <v>36941</v>
      </c>
      <c r="B3959" s="100" t="s">
        <v>32594</v>
      </c>
    </row>
    <row r="3960" spans="1:2" x14ac:dyDescent="0.25">
      <c r="A3960" s="105" t="s">
        <v>36942</v>
      </c>
      <c r="B3960" s="100" t="s">
        <v>32569</v>
      </c>
    </row>
    <row r="3961" spans="1:2" x14ac:dyDescent="0.25">
      <c r="A3961" s="105" t="s">
        <v>36943</v>
      </c>
      <c r="B3961" s="100" t="s">
        <v>36944</v>
      </c>
    </row>
    <row r="3962" spans="1:2" x14ac:dyDescent="0.25">
      <c r="A3962" s="105" t="s">
        <v>36945</v>
      </c>
      <c r="B3962" s="100" t="s">
        <v>36946</v>
      </c>
    </row>
    <row r="3963" spans="1:2" x14ac:dyDescent="0.25">
      <c r="A3963" s="105" t="s">
        <v>36947</v>
      </c>
      <c r="B3963" s="100" t="s">
        <v>36948</v>
      </c>
    </row>
    <row r="3964" spans="1:2" x14ac:dyDescent="0.25">
      <c r="A3964" s="105" t="s">
        <v>36949</v>
      </c>
      <c r="B3964" s="100" t="s">
        <v>36950</v>
      </c>
    </row>
    <row r="3965" spans="1:2" x14ac:dyDescent="0.25">
      <c r="A3965" s="105" t="s">
        <v>36951</v>
      </c>
      <c r="B3965" s="100" t="s">
        <v>36952</v>
      </c>
    </row>
    <row r="3966" spans="1:2" x14ac:dyDescent="0.25">
      <c r="A3966" s="105" t="s">
        <v>36953</v>
      </c>
      <c r="B3966" s="100" t="s">
        <v>36954</v>
      </c>
    </row>
    <row r="3967" spans="1:2" x14ac:dyDescent="0.25">
      <c r="A3967" s="105" t="s">
        <v>36955</v>
      </c>
      <c r="B3967" s="100" t="s">
        <v>32574</v>
      </c>
    </row>
    <row r="3968" spans="1:2" x14ac:dyDescent="0.25">
      <c r="A3968" s="105" t="s">
        <v>36956</v>
      </c>
      <c r="B3968" s="100" t="s">
        <v>36957</v>
      </c>
    </row>
    <row r="3969" spans="1:2" x14ac:dyDescent="0.25">
      <c r="A3969" s="105" t="s">
        <v>36958</v>
      </c>
      <c r="B3969" s="100" t="s">
        <v>31979</v>
      </c>
    </row>
    <row r="3970" spans="1:2" ht="26.4" x14ac:dyDescent="0.25">
      <c r="A3970" s="105" t="s">
        <v>36959</v>
      </c>
      <c r="B3970" s="100" t="s">
        <v>36960</v>
      </c>
    </row>
    <row r="3971" spans="1:2" x14ac:dyDescent="0.25">
      <c r="A3971" s="105" t="s">
        <v>36961</v>
      </c>
      <c r="B3971" s="100" t="s">
        <v>36962</v>
      </c>
    </row>
    <row r="3972" spans="1:2" x14ac:dyDescent="0.25">
      <c r="A3972" s="105" t="s">
        <v>36963</v>
      </c>
      <c r="B3972" s="100" t="s">
        <v>36964</v>
      </c>
    </row>
    <row r="3973" spans="1:2" x14ac:dyDescent="0.25">
      <c r="A3973" s="105" t="s">
        <v>36965</v>
      </c>
      <c r="B3973" s="100" t="s">
        <v>36966</v>
      </c>
    </row>
    <row r="3974" spans="1:2" x14ac:dyDescent="0.25">
      <c r="A3974" s="105" t="s">
        <v>36967</v>
      </c>
      <c r="B3974" s="100" t="s">
        <v>32013</v>
      </c>
    </row>
    <row r="3975" spans="1:2" x14ac:dyDescent="0.25">
      <c r="A3975" s="105" t="s">
        <v>36968</v>
      </c>
      <c r="B3975" s="100" t="s">
        <v>31980</v>
      </c>
    </row>
    <row r="3976" spans="1:2" x14ac:dyDescent="0.25">
      <c r="A3976" s="105" t="s">
        <v>36969</v>
      </c>
      <c r="B3976" s="100" t="s">
        <v>32587</v>
      </c>
    </row>
    <row r="3977" spans="1:2" x14ac:dyDescent="0.25">
      <c r="A3977" s="105" t="s">
        <v>36970</v>
      </c>
      <c r="B3977" s="100" t="s">
        <v>36971</v>
      </c>
    </row>
    <row r="3978" spans="1:2" x14ac:dyDescent="0.25">
      <c r="A3978" s="105" t="s">
        <v>36972</v>
      </c>
      <c r="B3978" s="100" t="s">
        <v>36973</v>
      </c>
    </row>
    <row r="3979" spans="1:2" x14ac:dyDescent="0.25">
      <c r="A3979" s="105" t="s">
        <v>36974</v>
      </c>
      <c r="B3979" s="100" t="s">
        <v>36975</v>
      </c>
    </row>
    <row r="3980" spans="1:2" x14ac:dyDescent="0.25">
      <c r="A3980" s="105" t="s">
        <v>36976</v>
      </c>
      <c r="B3980" s="100" t="s">
        <v>36977</v>
      </c>
    </row>
    <row r="3981" spans="1:2" x14ac:dyDescent="0.25">
      <c r="A3981" s="105" t="s">
        <v>36978</v>
      </c>
      <c r="B3981" s="100" t="s">
        <v>36979</v>
      </c>
    </row>
    <row r="3982" spans="1:2" x14ac:dyDescent="0.25">
      <c r="A3982" s="105" t="s">
        <v>36980</v>
      </c>
      <c r="B3982" s="100" t="s">
        <v>32019</v>
      </c>
    </row>
    <row r="3983" spans="1:2" x14ac:dyDescent="0.25">
      <c r="A3983" s="105" t="s">
        <v>36981</v>
      </c>
      <c r="B3983" s="100" t="s">
        <v>31982</v>
      </c>
    </row>
    <row r="3984" spans="1:2" x14ac:dyDescent="0.25">
      <c r="A3984" s="105" t="s">
        <v>36982</v>
      </c>
      <c r="B3984" s="100" t="s">
        <v>32606</v>
      </c>
    </row>
    <row r="3985" spans="1:2" x14ac:dyDescent="0.25">
      <c r="A3985" s="105" t="s">
        <v>36983</v>
      </c>
      <c r="B3985" s="100" t="s">
        <v>36984</v>
      </c>
    </row>
    <row r="3986" spans="1:2" x14ac:dyDescent="0.25">
      <c r="A3986" s="105" t="s">
        <v>36985</v>
      </c>
      <c r="B3986" s="100" t="s">
        <v>31982</v>
      </c>
    </row>
    <row r="3987" spans="1:2" x14ac:dyDescent="0.25">
      <c r="A3987" s="105" t="s">
        <v>36986</v>
      </c>
      <c r="B3987" s="100" t="s">
        <v>36987</v>
      </c>
    </row>
    <row r="3988" spans="1:2" x14ac:dyDescent="0.25">
      <c r="A3988" s="105" t="s">
        <v>36988</v>
      </c>
      <c r="B3988" s="100" t="s">
        <v>36989</v>
      </c>
    </row>
    <row r="3989" spans="1:2" ht="26.4" x14ac:dyDescent="0.25">
      <c r="A3989" s="105" t="s">
        <v>36990</v>
      </c>
      <c r="B3989" s="100" t="s">
        <v>32023</v>
      </c>
    </row>
    <row r="3990" spans="1:2" x14ac:dyDescent="0.25">
      <c r="A3990" s="105" t="s">
        <v>36991</v>
      </c>
      <c r="B3990" s="100" t="s">
        <v>32616</v>
      </c>
    </row>
    <row r="3991" spans="1:2" x14ac:dyDescent="0.25">
      <c r="A3991" s="105" t="s">
        <v>36992</v>
      </c>
      <c r="B3991" s="100" t="s">
        <v>36993</v>
      </c>
    </row>
    <row r="3992" spans="1:2" x14ac:dyDescent="0.25">
      <c r="A3992" s="105" t="s">
        <v>36994</v>
      </c>
      <c r="B3992" s="100" t="s">
        <v>36995</v>
      </c>
    </row>
    <row r="3993" spans="1:2" ht="26.4" x14ac:dyDescent="0.25">
      <c r="A3993" s="105" t="s">
        <v>36996</v>
      </c>
      <c r="B3993" s="100" t="s">
        <v>36997</v>
      </c>
    </row>
    <row r="3994" spans="1:2" x14ac:dyDescent="0.25">
      <c r="A3994" s="105" t="s">
        <v>36998</v>
      </c>
      <c r="B3994" s="100" t="s">
        <v>36999</v>
      </c>
    </row>
    <row r="3995" spans="1:2" x14ac:dyDescent="0.25">
      <c r="A3995" s="105" t="s">
        <v>37000</v>
      </c>
      <c r="B3995" s="100" t="s">
        <v>37001</v>
      </c>
    </row>
    <row r="3996" spans="1:2" x14ac:dyDescent="0.25">
      <c r="A3996" s="105" t="s">
        <v>37002</v>
      </c>
      <c r="B3996" s="100" t="s">
        <v>37003</v>
      </c>
    </row>
    <row r="3997" spans="1:2" x14ac:dyDescent="0.25">
      <c r="A3997" s="105" t="s">
        <v>37004</v>
      </c>
      <c r="B3997" s="100" t="s">
        <v>37005</v>
      </c>
    </row>
    <row r="3998" spans="1:2" x14ac:dyDescent="0.25">
      <c r="A3998" s="105" t="s">
        <v>37006</v>
      </c>
      <c r="B3998" s="100" t="s">
        <v>37007</v>
      </c>
    </row>
    <row r="3999" spans="1:2" x14ac:dyDescent="0.25">
      <c r="A3999" s="105" t="s">
        <v>37008</v>
      </c>
      <c r="B3999" s="100" t="s">
        <v>37009</v>
      </c>
    </row>
    <row r="4000" spans="1:2" x14ac:dyDescent="0.25">
      <c r="A4000" s="105" t="s">
        <v>37010</v>
      </c>
      <c r="B4000" s="100" t="s">
        <v>37011</v>
      </c>
    </row>
    <row r="4001" spans="1:2" x14ac:dyDescent="0.25">
      <c r="A4001" s="105" t="s">
        <v>37012</v>
      </c>
      <c r="B4001" s="100" t="s">
        <v>37013</v>
      </c>
    </row>
    <row r="4002" spans="1:2" x14ac:dyDescent="0.25">
      <c r="A4002" s="105" t="s">
        <v>37014</v>
      </c>
      <c r="B4002" s="100" t="s">
        <v>32037</v>
      </c>
    </row>
    <row r="4003" spans="1:2" x14ac:dyDescent="0.25">
      <c r="A4003" s="105" t="s">
        <v>37015</v>
      </c>
      <c r="B4003" s="100" t="s">
        <v>37016</v>
      </c>
    </row>
    <row r="4004" spans="1:2" x14ac:dyDescent="0.25">
      <c r="A4004" s="105" t="s">
        <v>37017</v>
      </c>
      <c r="B4004" s="100" t="s">
        <v>31984</v>
      </c>
    </row>
    <row r="4005" spans="1:2" x14ac:dyDescent="0.25">
      <c r="A4005" s="105" t="s">
        <v>37018</v>
      </c>
      <c r="B4005" s="100" t="s">
        <v>32040</v>
      </c>
    </row>
    <row r="4006" spans="1:2" ht="26.4" x14ac:dyDescent="0.25">
      <c r="A4006" s="105" t="s">
        <v>37019</v>
      </c>
      <c r="B4006" s="100" t="s">
        <v>37020</v>
      </c>
    </row>
    <row r="4007" spans="1:2" x14ac:dyDescent="0.25">
      <c r="A4007" s="105" t="s">
        <v>37021</v>
      </c>
      <c r="B4007" s="100" t="s">
        <v>32636</v>
      </c>
    </row>
    <row r="4008" spans="1:2" x14ac:dyDescent="0.25">
      <c r="A4008" s="105" t="s">
        <v>37022</v>
      </c>
      <c r="B4008" s="100" t="s">
        <v>32638</v>
      </c>
    </row>
    <row r="4009" spans="1:2" x14ac:dyDescent="0.25">
      <c r="A4009" s="105" t="s">
        <v>37023</v>
      </c>
      <c r="B4009" s="100" t="s">
        <v>37024</v>
      </c>
    </row>
    <row r="4010" spans="1:2" x14ac:dyDescent="0.25">
      <c r="A4010" s="105" t="s">
        <v>37025</v>
      </c>
      <c r="B4010" s="100" t="s">
        <v>32043</v>
      </c>
    </row>
    <row r="4011" spans="1:2" x14ac:dyDescent="0.25">
      <c r="A4011" s="105" t="s">
        <v>37026</v>
      </c>
      <c r="B4011" s="100" t="s">
        <v>37027</v>
      </c>
    </row>
    <row r="4012" spans="1:2" x14ac:dyDescent="0.25">
      <c r="A4012" s="105" t="s">
        <v>37028</v>
      </c>
      <c r="B4012" s="100" t="s">
        <v>37029</v>
      </c>
    </row>
    <row r="4013" spans="1:2" x14ac:dyDescent="0.25">
      <c r="A4013" s="105" t="s">
        <v>37030</v>
      </c>
      <c r="B4013" s="100" t="s">
        <v>37031</v>
      </c>
    </row>
    <row r="4014" spans="1:2" x14ac:dyDescent="0.25">
      <c r="A4014" s="105" t="s">
        <v>37032</v>
      </c>
      <c r="B4014" s="100" t="s">
        <v>37033</v>
      </c>
    </row>
    <row r="4015" spans="1:2" x14ac:dyDescent="0.25">
      <c r="A4015" s="105" t="s">
        <v>37034</v>
      </c>
      <c r="B4015" s="100" t="s">
        <v>32832</v>
      </c>
    </row>
    <row r="4016" spans="1:2" x14ac:dyDescent="0.25">
      <c r="A4016" s="105" t="s">
        <v>37035</v>
      </c>
      <c r="B4016" s="100" t="s">
        <v>37036</v>
      </c>
    </row>
    <row r="4017" spans="1:2" x14ac:dyDescent="0.25">
      <c r="A4017" s="105" t="s">
        <v>37037</v>
      </c>
      <c r="B4017" s="100" t="s">
        <v>37038</v>
      </c>
    </row>
    <row r="4018" spans="1:2" x14ac:dyDescent="0.25">
      <c r="A4018" s="105" t="s">
        <v>37039</v>
      </c>
      <c r="B4018" s="100" t="s">
        <v>37040</v>
      </c>
    </row>
    <row r="4019" spans="1:2" x14ac:dyDescent="0.25">
      <c r="A4019" s="105" t="s">
        <v>37041</v>
      </c>
      <c r="B4019" s="100" t="s">
        <v>37042</v>
      </c>
    </row>
    <row r="4020" spans="1:2" x14ac:dyDescent="0.25">
      <c r="A4020" s="105" t="s">
        <v>37043</v>
      </c>
      <c r="B4020" s="100" t="s">
        <v>37044</v>
      </c>
    </row>
    <row r="4021" spans="1:2" ht="26.4" x14ac:dyDescent="0.25">
      <c r="A4021" s="105" t="s">
        <v>37045</v>
      </c>
      <c r="B4021" s="100" t="s">
        <v>37046</v>
      </c>
    </row>
    <row r="4022" spans="1:2" x14ac:dyDescent="0.25">
      <c r="A4022" s="105" t="s">
        <v>37047</v>
      </c>
      <c r="B4022" s="100" t="s">
        <v>37048</v>
      </c>
    </row>
    <row r="4023" spans="1:2" x14ac:dyDescent="0.25">
      <c r="A4023" s="105" t="s">
        <v>37049</v>
      </c>
      <c r="B4023" s="100" t="s">
        <v>37050</v>
      </c>
    </row>
    <row r="4024" spans="1:2" x14ac:dyDescent="0.25">
      <c r="A4024" s="105" t="s">
        <v>37051</v>
      </c>
      <c r="B4024" s="100" t="s">
        <v>37052</v>
      </c>
    </row>
    <row r="4025" spans="1:2" x14ac:dyDescent="0.25">
      <c r="A4025" s="105" t="s">
        <v>37053</v>
      </c>
      <c r="B4025" s="100" t="s">
        <v>37054</v>
      </c>
    </row>
    <row r="4026" spans="1:2" x14ac:dyDescent="0.25">
      <c r="A4026" s="105" t="s">
        <v>37055</v>
      </c>
      <c r="B4026" s="100" t="s">
        <v>37056</v>
      </c>
    </row>
    <row r="4027" spans="1:2" x14ac:dyDescent="0.25">
      <c r="A4027" s="105" t="s">
        <v>37057</v>
      </c>
      <c r="B4027" s="100" t="s">
        <v>37058</v>
      </c>
    </row>
    <row r="4028" spans="1:2" x14ac:dyDescent="0.25">
      <c r="A4028" s="105" t="s">
        <v>37059</v>
      </c>
      <c r="B4028" s="100" t="s">
        <v>37060</v>
      </c>
    </row>
    <row r="4029" spans="1:2" x14ac:dyDescent="0.25">
      <c r="A4029" s="105" t="s">
        <v>37061</v>
      </c>
      <c r="B4029" s="100" t="s">
        <v>37062</v>
      </c>
    </row>
    <row r="4030" spans="1:2" x14ac:dyDescent="0.25">
      <c r="A4030" s="105" t="s">
        <v>37063</v>
      </c>
      <c r="B4030" s="100" t="s">
        <v>37064</v>
      </c>
    </row>
    <row r="4031" spans="1:2" x14ac:dyDescent="0.25">
      <c r="A4031" s="105" t="s">
        <v>37065</v>
      </c>
      <c r="B4031" s="100" t="s">
        <v>37066</v>
      </c>
    </row>
    <row r="4032" spans="1:2" x14ac:dyDescent="0.25">
      <c r="A4032" s="105" t="s">
        <v>37067</v>
      </c>
      <c r="B4032" s="100" t="s">
        <v>37068</v>
      </c>
    </row>
    <row r="4033" spans="1:2" x14ac:dyDescent="0.25">
      <c r="A4033" s="105" t="s">
        <v>37069</v>
      </c>
      <c r="B4033" s="100" t="s">
        <v>30628</v>
      </c>
    </row>
    <row r="4034" spans="1:2" x14ac:dyDescent="0.25">
      <c r="A4034" s="105" t="s">
        <v>37070</v>
      </c>
      <c r="B4034" s="100" t="s">
        <v>37071</v>
      </c>
    </row>
    <row r="4035" spans="1:2" x14ac:dyDescent="0.25">
      <c r="A4035" s="105" t="s">
        <v>37072</v>
      </c>
      <c r="B4035" s="100" t="s">
        <v>37073</v>
      </c>
    </row>
    <row r="4036" spans="1:2" x14ac:dyDescent="0.25">
      <c r="A4036" s="105" t="s">
        <v>37074</v>
      </c>
      <c r="B4036" s="100" t="s">
        <v>37075</v>
      </c>
    </row>
    <row r="4037" spans="1:2" ht="26.4" x14ac:dyDescent="0.25">
      <c r="A4037" s="105" t="s">
        <v>37076</v>
      </c>
      <c r="B4037" s="100" t="s">
        <v>37077</v>
      </c>
    </row>
    <row r="4038" spans="1:2" x14ac:dyDescent="0.25">
      <c r="A4038" s="105" t="s">
        <v>37078</v>
      </c>
      <c r="B4038" s="100" t="s">
        <v>37079</v>
      </c>
    </row>
    <row r="4039" spans="1:2" x14ac:dyDescent="0.25">
      <c r="A4039" s="105" t="s">
        <v>37080</v>
      </c>
      <c r="B4039" s="100" t="s">
        <v>37081</v>
      </c>
    </row>
    <row r="4040" spans="1:2" x14ac:dyDescent="0.25">
      <c r="A4040" s="105" t="s">
        <v>37082</v>
      </c>
      <c r="B4040" s="100" t="s">
        <v>37081</v>
      </c>
    </row>
    <row r="4041" spans="1:2" x14ac:dyDescent="0.25">
      <c r="A4041" s="105" t="s">
        <v>37083</v>
      </c>
      <c r="B4041" s="100" t="s">
        <v>37084</v>
      </c>
    </row>
    <row r="4042" spans="1:2" x14ac:dyDescent="0.25">
      <c r="A4042" s="105" t="s">
        <v>37085</v>
      </c>
      <c r="B4042" s="100" t="s">
        <v>37086</v>
      </c>
    </row>
    <row r="4043" spans="1:2" x14ac:dyDescent="0.25">
      <c r="A4043" s="105" t="s">
        <v>37087</v>
      </c>
      <c r="B4043" s="100" t="s">
        <v>37088</v>
      </c>
    </row>
    <row r="4044" spans="1:2" x14ac:dyDescent="0.25">
      <c r="A4044" s="105" t="s">
        <v>37089</v>
      </c>
      <c r="B4044" s="100" t="s">
        <v>37090</v>
      </c>
    </row>
    <row r="4045" spans="1:2" x14ac:dyDescent="0.25">
      <c r="A4045" s="105" t="s">
        <v>37091</v>
      </c>
      <c r="B4045" s="100" t="s">
        <v>37092</v>
      </c>
    </row>
    <row r="4046" spans="1:2" x14ac:dyDescent="0.25">
      <c r="A4046" s="105" t="s">
        <v>37093</v>
      </c>
      <c r="B4046" s="100" t="s">
        <v>37094</v>
      </c>
    </row>
    <row r="4047" spans="1:2" x14ac:dyDescent="0.25">
      <c r="A4047" s="105" t="s">
        <v>37095</v>
      </c>
      <c r="B4047" s="100" t="s">
        <v>37096</v>
      </c>
    </row>
    <row r="4048" spans="1:2" x14ac:dyDescent="0.25">
      <c r="A4048" s="105" t="s">
        <v>37097</v>
      </c>
      <c r="B4048" s="100" t="s">
        <v>37098</v>
      </c>
    </row>
    <row r="4049" spans="1:2" x14ac:dyDescent="0.25">
      <c r="A4049" s="105" t="s">
        <v>37099</v>
      </c>
      <c r="B4049" s="100" t="s">
        <v>37100</v>
      </c>
    </row>
    <row r="4050" spans="1:2" x14ac:dyDescent="0.25">
      <c r="A4050" s="105" t="s">
        <v>37101</v>
      </c>
      <c r="B4050" s="100" t="s">
        <v>31986</v>
      </c>
    </row>
    <row r="4051" spans="1:2" x14ac:dyDescent="0.25">
      <c r="A4051" s="105" t="s">
        <v>37102</v>
      </c>
      <c r="B4051" s="100" t="s">
        <v>37103</v>
      </c>
    </row>
    <row r="4052" spans="1:2" x14ac:dyDescent="0.25">
      <c r="A4052" s="105" t="s">
        <v>37104</v>
      </c>
      <c r="B4052" s="100" t="s">
        <v>31967</v>
      </c>
    </row>
    <row r="4053" spans="1:2" x14ac:dyDescent="0.25">
      <c r="A4053" s="105" t="s">
        <v>37105</v>
      </c>
      <c r="B4053" s="100" t="s">
        <v>37106</v>
      </c>
    </row>
    <row r="4054" spans="1:2" x14ac:dyDescent="0.25">
      <c r="A4054" s="105" t="s">
        <v>37107</v>
      </c>
      <c r="B4054" s="100" t="s">
        <v>31968</v>
      </c>
    </row>
    <row r="4055" spans="1:2" x14ac:dyDescent="0.25">
      <c r="A4055" s="105" t="s">
        <v>37108</v>
      </c>
      <c r="B4055" s="100" t="s">
        <v>31968</v>
      </c>
    </row>
    <row r="4056" spans="1:2" x14ac:dyDescent="0.25">
      <c r="A4056" s="105" t="s">
        <v>37109</v>
      </c>
      <c r="B4056" s="100" t="s">
        <v>31987</v>
      </c>
    </row>
    <row r="4057" spans="1:2" x14ac:dyDescent="0.25">
      <c r="A4057" s="105" t="s">
        <v>37110</v>
      </c>
      <c r="B4057" s="100" t="s">
        <v>31987</v>
      </c>
    </row>
    <row r="4058" spans="1:2" x14ac:dyDescent="0.25">
      <c r="A4058" s="105" t="s">
        <v>37111</v>
      </c>
      <c r="B4058" s="100" t="s">
        <v>37112</v>
      </c>
    </row>
    <row r="4059" spans="1:2" x14ac:dyDescent="0.25">
      <c r="A4059" s="105" t="s">
        <v>37113</v>
      </c>
      <c r="B4059" s="100" t="s">
        <v>37114</v>
      </c>
    </row>
    <row r="4060" spans="1:2" x14ac:dyDescent="0.25">
      <c r="A4060" s="105" t="s">
        <v>37115</v>
      </c>
      <c r="B4060" s="100" t="s">
        <v>34402</v>
      </c>
    </row>
    <row r="4061" spans="1:2" x14ac:dyDescent="0.25">
      <c r="A4061" s="105" t="s">
        <v>37116</v>
      </c>
      <c r="B4061" s="100" t="s">
        <v>37117</v>
      </c>
    </row>
    <row r="4062" spans="1:2" x14ac:dyDescent="0.25">
      <c r="A4062" s="105" t="s">
        <v>37118</v>
      </c>
      <c r="B4062" s="100" t="s">
        <v>37119</v>
      </c>
    </row>
    <row r="4063" spans="1:2" x14ac:dyDescent="0.25">
      <c r="A4063" s="105" t="s">
        <v>37120</v>
      </c>
      <c r="B4063" s="100" t="s">
        <v>37121</v>
      </c>
    </row>
    <row r="4064" spans="1:2" x14ac:dyDescent="0.25">
      <c r="A4064" s="105" t="s">
        <v>37122</v>
      </c>
      <c r="B4064" s="100" t="s">
        <v>37123</v>
      </c>
    </row>
    <row r="4065" spans="1:2" x14ac:dyDescent="0.25">
      <c r="A4065" s="105" t="s">
        <v>37124</v>
      </c>
      <c r="B4065" s="100" t="s">
        <v>37125</v>
      </c>
    </row>
    <row r="4066" spans="1:2" x14ac:dyDescent="0.25">
      <c r="A4066" s="105" t="s">
        <v>37126</v>
      </c>
      <c r="B4066" s="100" t="s">
        <v>37127</v>
      </c>
    </row>
    <row r="4067" spans="1:2" ht="26.4" x14ac:dyDescent="0.25">
      <c r="A4067" s="105" t="s">
        <v>37128</v>
      </c>
      <c r="B4067" s="100" t="s">
        <v>37129</v>
      </c>
    </row>
    <row r="4068" spans="1:2" ht="26.4" x14ac:dyDescent="0.25">
      <c r="A4068" s="105" t="s">
        <v>37130</v>
      </c>
      <c r="B4068" s="100" t="s">
        <v>31988</v>
      </c>
    </row>
    <row r="4069" spans="1:2" x14ac:dyDescent="0.25">
      <c r="A4069" s="105" t="s">
        <v>37131</v>
      </c>
      <c r="B4069" s="100" t="s">
        <v>25257</v>
      </c>
    </row>
    <row r="4070" spans="1:2" x14ac:dyDescent="0.25">
      <c r="A4070" s="105" t="s">
        <v>37132</v>
      </c>
      <c r="B4070" s="100" t="s">
        <v>206</v>
      </c>
    </row>
    <row r="4071" spans="1:2" x14ac:dyDescent="0.25">
      <c r="A4071" s="105" t="s">
        <v>37133</v>
      </c>
      <c r="B4071" s="100" t="s">
        <v>36882</v>
      </c>
    </row>
    <row r="4072" spans="1:2" x14ac:dyDescent="0.25">
      <c r="A4072" s="105" t="s">
        <v>37134</v>
      </c>
      <c r="B4072" s="100" t="s">
        <v>37135</v>
      </c>
    </row>
    <row r="4073" spans="1:2" x14ac:dyDescent="0.25">
      <c r="A4073" s="105" t="s">
        <v>37136</v>
      </c>
      <c r="B4073" s="100" t="s">
        <v>611</v>
      </c>
    </row>
    <row r="4074" spans="1:2" x14ac:dyDescent="0.25">
      <c r="A4074" s="105" t="s">
        <v>37137</v>
      </c>
      <c r="B4074" s="100" t="s">
        <v>207</v>
      </c>
    </row>
    <row r="4075" spans="1:2" x14ac:dyDescent="0.25">
      <c r="A4075" s="105" t="s">
        <v>37138</v>
      </c>
      <c r="B4075" s="100" t="s">
        <v>37139</v>
      </c>
    </row>
    <row r="4076" spans="1:2" x14ac:dyDescent="0.25">
      <c r="A4076" s="105" t="s">
        <v>37140</v>
      </c>
      <c r="B4076" s="100" t="s">
        <v>37141</v>
      </c>
    </row>
    <row r="4077" spans="1:2" x14ac:dyDescent="0.25">
      <c r="A4077" s="105" t="s">
        <v>37142</v>
      </c>
      <c r="B4077" s="100" t="s">
        <v>208</v>
      </c>
    </row>
    <row r="4078" spans="1:2" x14ac:dyDescent="0.25">
      <c r="A4078" s="105" t="s">
        <v>37143</v>
      </c>
      <c r="B4078" s="100" t="s">
        <v>36886</v>
      </c>
    </row>
    <row r="4079" spans="1:2" x14ac:dyDescent="0.25">
      <c r="A4079" s="105" t="s">
        <v>37144</v>
      </c>
      <c r="B4079" s="100" t="s">
        <v>36894</v>
      </c>
    </row>
    <row r="4080" spans="1:2" x14ac:dyDescent="0.25">
      <c r="A4080" s="105" t="s">
        <v>37145</v>
      </c>
      <c r="B4080" s="100" t="s">
        <v>37146</v>
      </c>
    </row>
    <row r="4081" spans="1:2" x14ac:dyDescent="0.25">
      <c r="A4081" s="105" t="s">
        <v>37147</v>
      </c>
      <c r="B4081" s="100" t="s">
        <v>6973</v>
      </c>
    </row>
    <row r="4082" spans="1:2" x14ac:dyDescent="0.25">
      <c r="A4082" s="105" t="s">
        <v>37148</v>
      </c>
      <c r="B4082" s="100" t="s">
        <v>37149</v>
      </c>
    </row>
    <row r="4083" spans="1:2" x14ac:dyDescent="0.25">
      <c r="A4083" s="105">
        <v>5349742010</v>
      </c>
      <c r="B4083" s="100" t="s">
        <v>37150</v>
      </c>
    </row>
    <row r="4084" spans="1:2" x14ac:dyDescent="0.25">
      <c r="A4084" s="105" t="s">
        <v>37151</v>
      </c>
      <c r="B4084" s="100" t="s">
        <v>24096</v>
      </c>
    </row>
    <row r="4085" spans="1:2" x14ac:dyDescent="0.25">
      <c r="A4085" s="105" t="s">
        <v>37152</v>
      </c>
      <c r="B4085" s="100" t="s">
        <v>36902</v>
      </c>
    </row>
    <row r="4086" spans="1:2" x14ac:dyDescent="0.25">
      <c r="A4086" s="105">
        <v>5357733010</v>
      </c>
      <c r="B4086" s="100" t="s">
        <v>37153</v>
      </c>
    </row>
    <row r="4087" spans="1:2" x14ac:dyDescent="0.25">
      <c r="A4087" s="105">
        <v>5357950010</v>
      </c>
      <c r="B4087" s="100" t="s">
        <v>37154</v>
      </c>
    </row>
    <row r="4088" spans="1:2" x14ac:dyDescent="0.25">
      <c r="A4088" s="105" t="s">
        <v>37155</v>
      </c>
      <c r="B4088" s="100" t="s">
        <v>37156</v>
      </c>
    </row>
    <row r="4089" spans="1:2" x14ac:dyDescent="0.25">
      <c r="A4089" s="105" t="s">
        <v>37157</v>
      </c>
      <c r="B4089" s="100" t="s">
        <v>36906</v>
      </c>
    </row>
    <row r="4090" spans="1:2" x14ac:dyDescent="0.25">
      <c r="A4090" s="105" t="s">
        <v>37158</v>
      </c>
      <c r="B4090" s="100" t="s">
        <v>36888</v>
      </c>
    </row>
    <row r="4091" spans="1:2" x14ac:dyDescent="0.25">
      <c r="A4091" s="105" t="s">
        <v>37159</v>
      </c>
      <c r="B4091" s="100" t="s">
        <v>36890</v>
      </c>
    </row>
    <row r="4092" spans="1:2" x14ac:dyDescent="0.25">
      <c r="A4092" s="105" t="s">
        <v>37160</v>
      </c>
      <c r="B4092" s="100" t="s">
        <v>37161</v>
      </c>
    </row>
    <row r="4093" spans="1:2" x14ac:dyDescent="0.25">
      <c r="A4093" s="105" t="s">
        <v>37162</v>
      </c>
      <c r="B4093" s="100" t="s">
        <v>24091</v>
      </c>
    </row>
    <row r="4094" spans="1:2" x14ac:dyDescent="0.25">
      <c r="A4094" s="105" t="s">
        <v>37163</v>
      </c>
      <c r="B4094" s="100" t="s">
        <v>37164</v>
      </c>
    </row>
    <row r="4095" spans="1:2" x14ac:dyDescent="0.25">
      <c r="A4095" s="105" t="s">
        <v>37165</v>
      </c>
      <c r="B4095" s="100" t="s">
        <v>37166</v>
      </c>
    </row>
    <row r="4096" spans="1:2" ht="26.4" x14ac:dyDescent="0.25">
      <c r="A4096" s="105" t="s">
        <v>37167</v>
      </c>
      <c r="B4096" s="100" t="s">
        <v>37168</v>
      </c>
    </row>
    <row r="4097" spans="1:2" x14ac:dyDescent="0.25">
      <c r="A4097" s="105" t="s">
        <v>37169</v>
      </c>
      <c r="B4097" s="100" t="s">
        <v>32159</v>
      </c>
    </row>
    <row r="4098" spans="1:2" x14ac:dyDescent="0.25">
      <c r="A4098" s="105" t="s">
        <v>37170</v>
      </c>
      <c r="B4098" s="100" t="s">
        <v>37171</v>
      </c>
    </row>
    <row r="4099" spans="1:2" x14ac:dyDescent="0.25">
      <c r="A4099" s="105" t="s">
        <v>37172</v>
      </c>
      <c r="B4099" s="100" t="s">
        <v>37173</v>
      </c>
    </row>
    <row r="4100" spans="1:2" x14ac:dyDescent="0.25">
      <c r="A4100" s="105" t="s">
        <v>37174</v>
      </c>
      <c r="B4100" s="100" t="s">
        <v>37175</v>
      </c>
    </row>
    <row r="4101" spans="1:2" x14ac:dyDescent="0.25">
      <c r="A4101" s="105" t="s">
        <v>37176</v>
      </c>
      <c r="B4101" s="100" t="s">
        <v>37177</v>
      </c>
    </row>
    <row r="4102" spans="1:2" x14ac:dyDescent="0.25">
      <c r="A4102" s="105" t="s">
        <v>37178</v>
      </c>
      <c r="B4102" s="100" t="s">
        <v>37179</v>
      </c>
    </row>
    <row r="4103" spans="1:2" x14ac:dyDescent="0.25">
      <c r="A4103" s="105" t="s">
        <v>37180</v>
      </c>
      <c r="B4103" s="100" t="s">
        <v>209</v>
      </c>
    </row>
    <row r="4104" spans="1:2" x14ac:dyDescent="0.25">
      <c r="A4104" s="105" t="s">
        <v>37181</v>
      </c>
      <c r="B4104" s="100" t="s">
        <v>36908</v>
      </c>
    </row>
    <row r="4105" spans="1:2" x14ac:dyDescent="0.25">
      <c r="A4105" s="105" t="s">
        <v>37182</v>
      </c>
      <c r="B4105" s="100" t="s">
        <v>37183</v>
      </c>
    </row>
    <row r="4106" spans="1:2" x14ac:dyDescent="0.25">
      <c r="A4106" s="105" t="s">
        <v>37184</v>
      </c>
      <c r="B4106" s="100" t="s">
        <v>37185</v>
      </c>
    </row>
    <row r="4107" spans="1:2" x14ac:dyDescent="0.25">
      <c r="A4107" s="105" t="s">
        <v>37186</v>
      </c>
      <c r="B4107" s="100" t="s">
        <v>24096</v>
      </c>
    </row>
    <row r="4108" spans="1:2" x14ac:dyDescent="0.25">
      <c r="A4108" s="105" t="s">
        <v>37187</v>
      </c>
      <c r="B4108" s="100" t="s">
        <v>235</v>
      </c>
    </row>
    <row r="4109" spans="1:2" x14ac:dyDescent="0.25">
      <c r="A4109" s="105" t="s">
        <v>37188</v>
      </c>
      <c r="B4109" s="100" t="s">
        <v>36936</v>
      </c>
    </row>
    <row r="4110" spans="1:2" x14ac:dyDescent="0.25">
      <c r="A4110" s="105" t="s">
        <v>37189</v>
      </c>
      <c r="B4110" s="100" t="s">
        <v>36973</v>
      </c>
    </row>
    <row r="4111" spans="1:2" x14ac:dyDescent="0.25">
      <c r="A4111" s="105" t="s">
        <v>37190</v>
      </c>
      <c r="B4111" s="100" t="s">
        <v>36973</v>
      </c>
    </row>
    <row r="4112" spans="1:2" x14ac:dyDescent="0.25">
      <c r="A4112" s="105" t="s">
        <v>37191</v>
      </c>
      <c r="B4112" s="100" t="s">
        <v>37192</v>
      </c>
    </row>
    <row r="4113" spans="1:2" x14ac:dyDescent="0.25">
      <c r="A4113" s="105" t="s">
        <v>37193</v>
      </c>
      <c r="B4113" s="100" t="s">
        <v>31995</v>
      </c>
    </row>
    <row r="4114" spans="1:2" x14ac:dyDescent="0.25">
      <c r="A4114" s="105" t="s">
        <v>37194</v>
      </c>
      <c r="B4114" s="100" t="s">
        <v>36940</v>
      </c>
    </row>
    <row r="4115" spans="1:2" x14ac:dyDescent="0.25">
      <c r="A4115" s="105" t="s">
        <v>37195</v>
      </c>
      <c r="B4115" s="100" t="s">
        <v>30685</v>
      </c>
    </row>
    <row r="4116" spans="1:2" x14ac:dyDescent="0.25">
      <c r="A4116" s="105" t="s">
        <v>37196</v>
      </c>
      <c r="B4116" s="100" t="s">
        <v>37197</v>
      </c>
    </row>
    <row r="4117" spans="1:2" x14ac:dyDescent="0.25">
      <c r="A4117" s="105" t="s">
        <v>37198</v>
      </c>
      <c r="B4117" s="100" t="s">
        <v>37199</v>
      </c>
    </row>
    <row r="4118" spans="1:2" x14ac:dyDescent="0.25">
      <c r="A4118" s="105" t="s">
        <v>37200</v>
      </c>
      <c r="B4118" s="100" t="s">
        <v>221</v>
      </c>
    </row>
    <row r="4119" spans="1:2" x14ac:dyDescent="0.25">
      <c r="A4119" s="105" t="s">
        <v>37201</v>
      </c>
      <c r="B4119" s="100" t="s">
        <v>36975</v>
      </c>
    </row>
    <row r="4120" spans="1:2" x14ac:dyDescent="0.25">
      <c r="A4120" s="105" t="s">
        <v>37202</v>
      </c>
      <c r="B4120" s="100" t="s">
        <v>37203</v>
      </c>
    </row>
    <row r="4121" spans="1:2" x14ac:dyDescent="0.25">
      <c r="A4121" s="105" t="s">
        <v>37204</v>
      </c>
      <c r="B4121" s="100" t="s">
        <v>37205</v>
      </c>
    </row>
    <row r="4122" spans="1:2" x14ac:dyDescent="0.25">
      <c r="A4122" s="105" t="s">
        <v>37206</v>
      </c>
      <c r="B4122" s="100" t="s">
        <v>37205</v>
      </c>
    </row>
    <row r="4123" spans="1:2" x14ac:dyDescent="0.25">
      <c r="A4123" s="105" t="s">
        <v>37207</v>
      </c>
      <c r="B4123" s="100" t="s">
        <v>37208</v>
      </c>
    </row>
    <row r="4124" spans="1:2" x14ac:dyDescent="0.25">
      <c r="A4124" s="105" t="s">
        <v>37209</v>
      </c>
      <c r="B4124" s="100" t="s">
        <v>37210</v>
      </c>
    </row>
    <row r="4125" spans="1:2" x14ac:dyDescent="0.25">
      <c r="A4125" s="105" t="s">
        <v>37211</v>
      </c>
      <c r="B4125" s="100" t="s">
        <v>37212</v>
      </c>
    </row>
    <row r="4126" spans="1:2" x14ac:dyDescent="0.25">
      <c r="A4126" s="105" t="s">
        <v>37213</v>
      </c>
      <c r="B4126" s="100" t="s">
        <v>37214</v>
      </c>
    </row>
    <row r="4127" spans="1:2" x14ac:dyDescent="0.25">
      <c r="A4127" s="105" t="s">
        <v>37215</v>
      </c>
      <c r="B4127" s="100" t="s">
        <v>37214</v>
      </c>
    </row>
    <row r="4128" spans="1:2" x14ac:dyDescent="0.25">
      <c r="A4128" s="105" t="s">
        <v>37216</v>
      </c>
      <c r="B4128" s="100" t="s">
        <v>32025</v>
      </c>
    </row>
    <row r="4129" spans="1:2" x14ac:dyDescent="0.25">
      <c r="A4129" s="105" t="s">
        <v>37217</v>
      </c>
      <c r="B4129" s="100" t="s">
        <v>37218</v>
      </c>
    </row>
    <row r="4130" spans="1:2" x14ac:dyDescent="0.25">
      <c r="A4130" s="105" t="s">
        <v>37219</v>
      </c>
      <c r="B4130" s="100" t="s">
        <v>32026</v>
      </c>
    </row>
    <row r="4131" spans="1:2" x14ac:dyDescent="0.25">
      <c r="A4131" s="105" t="s">
        <v>37220</v>
      </c>
      <c r="B4131" s="100" t="s">
        <v>32027</v>
      </c>
    </row>
    <row r="4132" spans="1:2" x14ac:dyDescent="0.25">
      <c r="A4132" s="105" t="s">
        <v>37221</v>
      </c>
      <c r="B4132" s="100" t="s">
        <v>37222</v>
      </c>
    </row>
    <row r="4133" spans="1:2" x14ac:dyDescent="0.25">
      <c r="A4133" s="105" t="s">
        <v>37223</v>
      </c>
      <c r="B4133" s="100" t="s">
        <v>37224</v>
      </c>
    </row>
    <row r="4134" spans="1:2" x14ac:dyDescent="0.25">
      <c r="A4134" s="105" t="s">
        <v>37225</v>
      </c>
      <c r="B4134" s="100" t="s">
        <v>37226</v>
      </c>
    </row>
    <row r="4135" spans="1:2" x14ac:dyDescent="0.25">
      <c r="A4135" s="105" t="s">
        <v>37227</v>
      </c>
      <c r="B4135" s="100" t="s">
        <v>37228</v>
      </c>
    </row>
    <row r="4136" spans="1:2" x14ac:dyDescent="0.25">
      <c r="A4136" s="105" t="s">
        <v>37229</v>
      </c>
      <c r="B4136" s="100" t="s">
        <v>37230</v>
      </c>
    </row>
    <row r="4137" spans="1:2" x14ac:dyDescent="0.25">
      <c r="A4137" s="105" t="s">
        <v>37231</v>
      </c>
      <c r="B4137" s="100" t="s">
        <v>37016</v>
      </c>
    </row>
    <row r="4138" spans="1:2" x14ac:dyDescent="0.25">
      <c r="A4138" s="105" t="s">
        <v>37232</v>
      </c>
      <c r="B4138" s="100" t="s">
        <v>37233</v>
      </c>
    </row>
    <row r="4139" spans="1:2" x14ac:dyDescent="0.25">
      <c r="A4139" s="105" t="s">
        <v>37234</v>
      </c>
      <c r="B4139" s="100" t="s">
        <v>37235</v>
      </c>
    </row>
    <row r="4140" spans="1:2" x14ac:dyDescent="0.25">
      <c r="A4140" s="105" t="s">
        <v>37236</v>
      </c>
      <c r="B4140" s="100" t="s">
        <v>37237</v>
      </c>
    </row>
    <row r="4141" spans="1:2" x14ac:dyDescent="0.25">
      <c r="A4141" s="105" t="s">
        <v>37238</v>
      </c>
      <c r="B4141" s="100" t="s">
        <v>37239</v>
      </c>
    </row>
    <row r="4142" spans="1:2" x14ac:dyDescent="0.25">
      <c r="A4142" s="105" t="s">
        <v>37240</v>
      </c>
      <c r="B4142" s="100" t="s">
        <v>37241</v>
      </c>
    </row>
    <row r="4143" spans="1:2" x14ac:dyDescent="0.25">
      <c r="A4143" s="105" t="s">
        <v>37242</v>
      </c>
      <c r="B4143" s="100" t="s">
        <v>26635</v>
      </c>
    </row>
    <row r="4144" spans="1:2" x14ac:dyDescent="0.25">
      <c r="A4144" s="105" t="s">
        <v>37243</v>
      </c>
      <c r="B4144" s="100" t="s">
        <v>37244</v>
      </c>
    </row>
    <row r="4145" spans="1:2" x14ac:dyDescent="0.25">
      <c r="A4145" s="105" t="s">
        <v>37245</v>
      </c>
      <c r="B4145" s="100" t="s">
        <v>37246</v>
      </c>
    </row>
    <row r="4146" spans="1:2" x14ac:dyDescent="0.25">
      <c r="A4146" s="105" t="s">
        <v>37247</v>
      </c>
      <c r="B4146" s="100" t="s">
        <v>32594</v>
      </c>
    </row>
    <row r="4147" spans="1:2" x14ac:dyDescent="0.25">
      <c r="A4147" s="105" t="s">
        <v>37248</v>
      </c>
      <c r="B4147" s="100" t="s">
        <v>32569</v>
      </c>
    </row>
    <row r="4148" spans="1:2" x14ac:dyDescent="0.25">
      <c r="A4148" s="105" t="s">
        <v>37249</v>
      </c>
      <c r="B4148" s="100" t="s">
        <v>32016</v>
      </c>
    </row>
    <row r="4149" spans="1:2" x14ac:dyDescent="0.25">
      <c r="A4149" s="105" t="s">
        <v>37250</v>
      </c>
      <c r="B4149" s="100" t="s">
        <v>32016</v>
      </c>
    </row>
    <row r="4150" spans="1:2" x14ac:dyDescent="0.25">
      <c r="A4150" s="105" t="s">
        <v>37251</v>
      </c>
      <c r="B4150" s="100" t="s">
        <v>32017</v>
      </c>
    </row>
    <row r="4151" spans="1:2" x14ac:dyDescent="0.25">
      <c r="A4151" s="105" t="s">
        <v>37252</v>
      </c>
      <c r="B4151" s="100" t="s">
        <v>32017</v>
      </c>
    </row>
    <row r="4152" spans="1:2" x14ac:dyDescent="0.25">
      <c r="A4152" s="105">
        <v>6924128060</v>
      </c>
      <c r="B4152" s="100" t="s">
        <v>37253</v>
      </c>
    </row>
    <row r="4153" spans="1:2" x14ac:dyDescent="0.25">
      <c r="A4153" s="105" t="s">
        <v>37254</v>
      </c>
      <c r="B4153" s="100" t="s">
        <v>37255</v>
      </c>
    </row>
    <row r="4154" spans="1:2" x14ac:dyDescent="0.25">
      <c r="A4154" s="105" t="s">
        <v>37256</v>
      </c>
      <c r="B4154" s="100" t="s">
        <v>37253</v>
      </c>
    </row>
    <row r="4155" spans="1:2" x14ac:dyDescent="0.25">
      <c r="A4155" s="105" t="s">
        <v>37257</v>
      </c>
      <c r="B4155" s="100" t="s">
        <v>37255</v>
      </c>
    </row>
    <row r="4156" spans="1:2" x14ac:dyDescent="0.25">
      <c r="A4156" s="105" t="s">
        <v>37258</v>
      </c>
      <c r="B4156" s="100" t="s">
        <v>37259</v>
      </c>
    </row>
    <row r="4157" spans="1:2" x14ac:dyDescent="0.25">
      <c r="A4157" s="105" t="s">
        <v>37260</v>
      </c>
      <c r="B4157" s="100" t="s">
        <v>37261</v>
      </c>
    </row>
    <row r="4158" spans="1:2" x14ac:dyDescent="0.25">
      <c r="A4158" s="105" t="s">
        <v>37262</v>
      </c>
      <c r="B4158" s="100" t="s">
        <v>37261</v>
      </c>
    </row>
    <row r="4159" spans="1:2" x14ac:dyDescent="0.25">
      <c r="A4159" s="105" t="s">
        <v>37263</v>
      </c>
      <c r="B4159" s="100" t="s">
        <v>32007</v>
      </c>
    </row>
    <row r="4160" spans="1:2" x14ac:dyDescent="0.25">
      <c r="A4160" s="105" t="s">
        <v>37264</v>
      </c>
      <c r="B4160" s="100" t="s">
        <v>37265</v>
      </c>
    </row>
    <row r="4161" spans="1:2" x14ac:dyDescent="0.25">
      <c r="A4161" s="105" t="s">
        <v>37266</v>
      </c>
      <c r="B4161" s="100" t="s">
        <v>32574</v>
      </c>
    </row>
    <row r="4162" spans="1:2" x14ac:dyDescent="0.25">
      <c r="A4162" s="105" t="s">
        <v>37267</v>
      </c>
      <c r="B4162" s="100" t="s">
        <v>37268</v>
      </c>
    </row>
    <row r="4163" spans="1:2" x14ac:dyDescent="0.25">
      <c r="A4163" s="105" t="s">
        <v>37269</v>
      </c>
      <c r="B4163" s="100" t="s">
        <v>36957</v>
      </c>
    </row>
    <row r="4164" spans="1:2" x14ac:dyDescent="0.25">
      <c r="A4164" s="105" t="s">
        <v>37270</v>
      </c>
      <c r="B4164" s="100" t="s">
        <v>37271</v>
      </c>
    </row>
    <row r="4165" spans="1:2" x14ac:dyDescent="0.25">
      <c r="A4165" s="105" t="s">
        <v>37272</v>
      </c>
      <c r="B4165" s="100" t="s">
        <v>37273</v>
      </c>
    </row>
    <row r="4166" spans="1:2" x14ac:dyDescent="0.25">
      <c r="A4166" s="105" t="s">
        <v>37274</v>
      </c>
      <c r="B4166" s="100" t="s">
        <v>32015</v>
      </c>
    </row>
    <row r="4167" spans="1:2" x14ac:dyDescent="0.25">
      <c r="A4167" s="105" t="s">
        <v>37275</v>
      </c>
      <c r="B4167" s="100" t="s">
        <v>37276</v>
      </c>
    </row>
    <row r="4168" spans="1:2" x14ac:dyDescent="0.25">
      <c r="A4168" s="105" t="s">
        <v>37277</v>
      </c>
      <c r="B4168" s="100" t="s">
        <v>37278</v>
      </c>
    </row>
    <row r="4169" spans="1:2" x14ac:dyDescent="0.25">
      <c r="A4169" s="105" t="s">
        <v>37279</v>
      </c>
      <c r="B4169" s="100" t="s">
        <v>37280</v>
      </c>
    </row>
    <row r="4170" spans="1:2" x14ac:dyDescent="0.25">
      <c r="A4170" s="105" t="s">
        <v>37281</v>
      </c>
      <c r="B4170" s="100" t="s">
        <v>37280</v>
      </c>
    </row>
    <row r="4171" spans="1:2" x14ac:dyDescent="0.25">
      <c r="A4171" s="105" t="s">
        <v>37282</v>
      </c>
      <c r="B4171" s="100" t="s">
        <v>37283</v>
      </c>
    </row>
    <row r="4172" spans="1:2" ht="26.4" x14ac:dyDescent="0.25">
      <c r="A4172" s="105">
        <v>6971033080</v>
      </c>
      <c r="B4172" s="100" t="s">
        <v>32576</v>
      </c>
    </row>
    <row r="4173" spans="1:2" ht="26.4" x14ac:dyDescent="0.25">
      <c r="A4173" s="105" t="s">
        <v>37284</v>
      </c>
      <c r="B4173" s="100" t="s">
        <v>32576</v>
      </c>
    </row>
    <row r="4174" spans="1:2" ht="26.4" x14ac:dyDescent="0.25">
      <c r="A4174" s="105">
        <v>6973033090</v>
      </c>
      <c r="B4174" s="100" t="s">
        <v>32023</v>
      </c>
    </row>
    <row r="4175" spans="1:2" ht="26.4" x14ac:dyDescent="0.25">
      <c r="A4175" s="105" t="s">
        <v>37285</v>
      </c>
      <c r="B4175" s="100" t="s">
        <v>32023</v>
      </c>
    </row>
    <row r="4176" spans="1:2" ht="26.4" x14ac:dyDescent="0.25">
      <c r="A4176" s="105" t="s">
        <v>37286</v>
      </c>
      <c r="B4176" s="100" t="s">
        <v>32578</v>
      </c>
    </row>
    <row r="4177" spans="1:2" x14ac:dyDescent="0.25">
      <c r="A4177" s="105" t="s">
        <v>37287</v>
      </c>
      <c r="B4177" s="100" t="s">
        <v>36962</v>
      </c>
    </row>
    <row r="4178" spans="1:2" x14ac:dyDescent="0.25">
      <c r="A4178" s="105" t="s">
        <v>37288</v>
      </c>
      <c r="B4178" s="100" t="s">
        <v>1194</v>
      </c>
    </row>
    <row r="4179" spans="1:2" x14ac:dyDescent="0.25">
      <c r="A4179" s="105" t="s">
        <v>37289</v>
      </c>
      <c r="B4179" s="100" t="s">
        <v>37290</v>
      </c>
    </row>
    <row r="4180" spans="1:2" x14ac:dyDescent="0.25">
      <c r="A4180" s="105" t="s">
        <v>37291</v>
      </c>
      <c r="B4180" s="100" t="s">
        <v>37292</v>
      </c>
    </row>
    <row r="4181" spans="1:2" x14ac:dyDescent="0.25">
      <c r="A4181" s="105" t="s">
        <v>37293</v>
      </c>
      <c r="B4181" s="100" t="s">
        <v>32616</v>
      </c>
    </row>
    <row r="4182" spans="1:2" x14ac:dyDescent="0.25">
      <c r="A4182" s="105" t="s">
        <v>37294</v>
      </c>
      <c r="B4182" s="100" t="s">
        <v>37295</v>
      </c>
    </row>
    <row r="4183" spans="1:2" x14ac:dyDescent="0.25">
      <c r="A4183" s="105" t="s">
        <v>37296</v>
      </c>
      <c r="B4183" s="100" t="s">
        <v>36966</v>
      </c>
    </row>
    <row r="4184" spans="1:2" x14ac:dyDescent="0.25">
      <c r="A4184" s="105" t="s">
        <v>37297</v>
      </c>
      <c r="B4184" s="100" t="s">
        <v>32012</v>
      </c>
    </row>
    <row r="4185" spans="1:2" x14ac:dyDescent="0.25">
      <c r="A4185" s="105" t="s">
        <v>37298</v>
      </c>
      <c r="B4185" s="100" t="s">
        <v>32013</v>
      </c>
    </row>
    <row r="4186" spans="1:2" x14ac:dyDescent="0.25">
      <c r="A4186" s="105" t="s">
        <v>37299</v>
      </c>
      <c r="B4186" s="100" t="s">
        <v>32013</v>
      </c>
    </row>
    <row r="4187" spans="1:2" x14ac:dyDescent="0.25">
      <c r="A4187" s="105" t="s">
        <v>37300</v>
      </c>
      <c r="B4187" s="100" t="s">
        <v>32028</v>
      </c>
    </row>
    <row r="4188" spans="1:2" x14ac:dyDescent="0.25">
      <c r="A4188" s="105" t="s">
        <v>37301</v>
      </c>
      <c r="B4188" s="100" t="s">
        <v>32028</v>
      </c>
    </row>
    <row r="4189" spans="1:2" x14ac:dyDescent="0.25">
      <c r="A4189" s="105" t="s">
        <v>37302</v>
      </c>
      <c r="B4189" s="100" t="s">
        <v>32029</v>
      </c>
    </row>
    <row r="4190" spans="1:2" x14ac:dyDescent="0.25">
      <c r="A4190" s="105" t="s">
        <v>37303</v>
      </c>
      <c r="B4190" s="100" t="s">
        <v>32029</v>
      </c>
    </row>
    <row r="4191" spans="1:2" x14ac:dyDescent="0.25">
      <c r="A4191" s="105" t="s">
        <v>37304</v>
      </c>
      <c r="B4191" s="100" t="s">
        <v>37305</v>
      </c>
    </row>
    <row r="4192" spans="1:2" ht="26.4" x14ac:dyDescent="0.25">
      <c r="A4192" s="105" t="s">
        <v>37306</v>
      </c>
      <c r="B4192" s="100" t="s">
        <v>37307</v>
      </c>
    </row>
    <row r="4193" spans="1:2" x14ac:dyDescent="0.25">
      <c r="A4193" s="105" t="s">
        <v>37308</v>
      </c>
      <c r="B4193" s="100" t="s">
        <v>37309</v>
      </c>
    </row>
    <row r="4194" spans="1:2" x14ac:dyDescent="0.25">
      <c r="A4194" s="105" t="s">
        <v>37310</v>
      </c>
      <c r="B4194" s="100" t="s">
        <v>37311</v>
      </c>
    </row>
    <row r="4195" spans="1:2" x14ac:dyDescent="0.25">
      <c r="A4195" s="105" t="s">
        <v>37312</v>
      </c>
      <c r="B4195" s="100" t="s">
        <v>37313</v>
      </c>
    </row>
    <row r="4196" spans="1:2" x14ac:dyDescent="0.25">
      <c r="A4196" s="105" t="s">
        <v>37314</v>
      </c>
      <c r="B4196" s="100" t="s">
        <v>37315</v>
      </c>
    </row>
    <row r="4197" spans="1:2" x14ac:dyDescent="0.25">
      <c r="A4197" s="105" t="s">
        <v>37316</v>
      </c>
      <c r="B4197" s="100" t="s">
        <v>37317</v>
      </c>
    </row>
    <row r="4198" spans="1:2" x14ac:dyDescent="0.25">
      <c r="A4198" s="105" t="s">
        <v>37318</v>
      </c>
      <c r="B4198" s="100" t="s">
        <v>37319</v>
      </c>
    </row>
    <row r="4199" spans="1:2" x14ac:dyDescent="0.25">
      <c r="A4199" s="105" t="s">
        <v>37320</v>
      </c>
      <c r="B4199" s="100" t="s">
        <v>37321</v>
      </c>
    </row>
    <row r="4200" spans="1:2" x14ac:dyDescent="0.25">
      <c r="A4200" s="105" t="s">
        <v>37322</v>
      </c>
      <c r="B4200" s="100" t="s">
        <v>37323</v>
      </c>
    </row>
    <row r="4201" spans="1:2" x14ac:dyDescent="0.25">
      <c r="A4201" s="105" t="s">
        <v>37324</v>
      </c>
      <c r="B4201" s="100" t="s">
        <v>37325</v>
      </c>
    </row>
    <row r="4202" spans="1:2" x14ac:dyDescent="0.25">
      <c r="A4202" s="105" t="s">
        <v>37326</v>
      </c>
      <c r="B4202" s="100" t="s">
        <v>239</v>
      </c>
    </row>
    <row r="4203" spans="1:2" x14ac:dyDescent="0.25">
      <c r="A4203" s="105" t="s">
        <v>37327</v>
      </c>
      <c r="B4203" s="100" t="s">
        <v>37048</v>
      </c>
    </row>
    <row r="4204" spans="1:2" x14ac:dyDescent="0.25">
      <c r="A4204" s="105" t="s">
        <v>37328</v>
      </c>
      <c r="B4204" s="100" t="s">
        <v>37329</v>
      </c>
    </row>
    <row r="4205" spans="1:2" x14ac:dyDescent="0.25">
      <c r="A4205" s="105" t="s">
        <v>37330</v>
      </c>
      <c r="B4205" s="100" t="s">
        <v>35735</v>
      </c>
    </row>
    <row r="4206" spans="1:2" ht="26.4" x14ac:dyDescent="0.25">
      <c r="A4206" s="105" t="s">
        <v>37331</v>
      </c>
      <c r="B4206" s="100" t="s">
        <v>37046</v>
      </c>
    </row>
    <row r="4207" spans="1:2" x14ac:dyDescent="0.25">
      <c r="A4207" s="105" t="s">
        <v>37332</v>
      </c>
      <c r="B4207" s="100" t="s">
        <v>24397</v>
      </c>
    </row>
    <row r="4208" spans="1:2" x14ac:dyDescent="0.25">
      <c r="A4208" s="105" t="s">
        <v>37333</v>
      </c>
      <c r="B4208" s="100" t="s">
        <v>37334</v>
      </c>
    </row>
    <row r="4209" spans="1:2" x14ac:dyDescent="0.25">
      <c r="A4209" s="105" t="s">
        <v>37335</v>
      </c>
      <c r="B4209" s="100" t="s">
        <v>4142</v>
      </c>
    </row>
    <row r="4210" spans="1:2" x14ac:dyDescent="0.25">
      <c r="A4210" s="105" t="s">
        <v>37336</v>
      </c>
      <c r="B4210" s="100" t="s">
        <v>37337</v>
      </c>
    </row>
    <row r="4211" spans="1:2" x14ac:dyDescent="0.25">
      <c r="A4211" s="105" t="s">
        <v>37338</v>
      </c>
      <c r="B4211" s="100" t="s">
        <v>37050</v>
      </c>
    </row>
    <row r="4212" spans="1:2" x14ac:dyDescent="0.25">
      <c r="A4212" s="105" t="s">
        <v>37339</v>
      </c>
      <c r="B4212" s="100" t="s">
        <v>37340</v>
      </c>
    </row>
    <row r="4213" spans="1:2" x14ac:dyDescent="0.25">
      <c r="A4213" s="105" t="s">
        <v>37341</v>
      </c>
      <c r="B4213" s="100" t="s">
        <v>37056</v>
      </c>
    </row>
    <row r="4214" spans="1:2" x14ac:dyDescent="0.25">
      <c r="A4214" s="105" t="s">
        <v>37342</v>
      </c>
      <c r="B4214" s="100" t="s">
        <v>37343</v>
      </c>
    </row>
    <row r="4215" spans="1:2" x14ac:dyDescent="0.25">
      <c r="A4215" s="105" t="s">
        <v>37344</v>
      </c>
      <c r="B4215" s="100" t="s">
        <v>37060</v>
      </c>
    </row>
    <row r="4216" spans="1:2" x14ac:dyDescent="0.25">
      <c r="A4216" s="105" t="s">
        <v>37345</v>
      </c>
      <c r="B4216" s="100" t="s">
        <v>37346</v>
      </c>
    </row>
    <row r="4217" spans="1:2" x14ac:dyDescent="0.25">
      <c r="A4217" s="105" t="s">
        <v>37347</v>
      </c>
      <c r="B4217" s="100" t="s">
        <v>37348</v>
      </c>
    </row>
    <row r="4218" spans="1:2" x14ac:dyDescent="0.25">
      <c r="A4218" s="105" t="s">
        <v>37349</v>
      </c>
      <c r="B4218" s="100" t="s">
        <v>240</v>
      </c>
    </row>
    <row r="4219" spans="1:2" x14ac:dyDescent="0.25">
      <c r="A4219" s="105" t="s">
        <v>37350</v>
      </c>
      <c r="B4219" s="100" t="s">
        <v>30628</v>
      </c>
    </row>
    <row r="4220" spans="1:2" x14ac:dyDescent="0.25">
      <c r="A4220" s="105" t="s">
        <v>37351</v>
      </c>
      <c r="B4220" s="100" t="s">
        <v>37352</v>
      </c>
    </row>
    <row r="4221" spans="1:2" x14ac:dyDescent="0.25">
      <c r="A4221" s="105" t="s">
        <v>37353</v>
      </c>
      <c r="B4221" s="100" t="s">
        <v>37354</v>
      </c>
    </row>
    <row r="4222" spans="1:2" x14ac:dyDescent="0.25">
      <c r="A4222" s="105" t="s">
        <v>37355</v>
      </c>
      <c r="B4222" s="100" t="s">
        <v>37356</v>
      </c>
    </row>
    <row r="4223" spans="1:2" x14ac:dyDescent="0.25">
      <c r="A4223" s="105" t="s">
        <v>37357</v>
      </c>
      <c r="B4223" s="100" t="s">
        <v>37358</v>
      </c>
    </row>
    <row r="4224" spans="1:2" x14ac:dyDescent="0.25">
      <c r="A4224" s="105" t="s">
        <v>37359</v>
      </c>
      <c r="B4224" s="100" t="s">
        <v>37360</v>
      </c>
    </row>
    <row r="4225" spans="1:2" x14ac:dyDescent="0.25">
      <c r="A4225" s="105" t="s">
        <v>37361</v>
      </c>
      <c r="B4225" s="100" t="s">
        <v>241</v>
      </c>
    </row>
    <row r="4226" spans="1:2" x14ac:dyDescent="0.25">
      <c r="A4226" s="105" t="s">
        <v>37362</v>
      </c>
      <c r="B4226" s="100" t="s">
        <v>37075</v>
      </c>
    </row>
    <row r="4227" spans="1:2" x14ac:dyDescent="0.25">
      <c r="A4227" s="105" t="s">
        <v>37363</v>
      </c>
      <c r="B4227" s="100" t="s">
        <v>29647</v>
      </c>
    </row>
    <row r="4228" spans="1:2" x14ac:dyDescent="0.25">
      <c r="A4228" s="105" t="s">
        <v>37364</v>
      </c>
      <c r="B4228" s="100" t="s">
        <v>37365</v>
      </c>
    </row>
    <row r="4229" spans="1:2" x14ac:dyDescent="0.25">
      <c r="A4229" s="105" t="s">
        <v>37366</v>
      </c>
      <c r="B4229" s="100" t="s">
        <v>37367</v>
      </c>
    </row>
    <row r="4230" spans="1:2" x14ac:dyDescent="0.25">
      <c r="A4230" s="105" t="s">
        <v>37368</v>
      </c>
      <c r="B4230" s="100" t="s">
        <v>37369</v>
      </c>
    </row>
    <row r="4231" spans="1:2" x14ac:dyDescent="0.25">
      <c r="A4231" s="105" t="s">
        <v>37370</v>
      </c>
      <c r="B4231" s="100" t="s">
        <v>37371</v>
      </c>
    </row>
    <row r="4232" spans="1:2" x14ac:dyDescent="0.25">
      <c r="A4232" s="105" t="s">
        <v>37372</v>
      </c>
      <c r="B4232" s="100" t="s">
        <v>37373</v>
      </c>
    </row>
    <row r="4233" spans="1:2" x14ac:dyDescent="0.25">
      <c r="A4233" s="105" t="s">
        <v>37374</v>
      </c>
      <c r="B4233" s="100" t="s">
        <v>37375</v>
      </c>
    </row>
    <row r="4234" spans="1:2" x14ac:dyDescent="0.25">
      <c r="A4234" s="105" t="s">
        <v>37376</v>
      </c>
      <c r="B4234" s="100" t="s">
        <v>37377</v>
      </c>
    </row>
    <row r="4235" spans="1:2" x14ac:dyDescent="0.25">
      <c r="A4235" s="105" t="s">
        <v>37378</v>
      </c>
      <c r="B4235" s="100" t="s">
        <v>37379</v>
      </c>
    </row>
    <row r="4236" spans="1:2" x14ac:dyDescent="0.25">
      <c r="A4236" s="105" t="s">
        <v>37380</v>
      </c>
      <c r="B4236" s="100" t="s">
        <v>36555</v>
      </c>
    </row>
    <row r="4237" spans="1:2" x14ac:dyDescent="0.25">
      <c r="A4237" s="105" t="s">
        <v>37381</v>
      </c>
      <c r="B4237" s="100" t="s">
        <v>37382</v>
      </c>
    </row>
    <row r="4238" spans="1:2" ht="26.4" x14ac:dyDescent="0.25">
      <c r="A4238" s="105" t="s">
        <v>37383</v>
      </c>
      <c r="B4238" s="100" t="s">
        <v>37384</v>
      </c>
    </row>
    <row r="4239" spans="1:2" x14ac:dyDescent="0.25">
      <c r="A4239" s="105" t="s">
        <v>37385</v>
      </c>
      <c r="B4239" s="100" t="s">
        <v>32650</v>
      </c>
    </row>
    <row r="4240" spans="1:2" x14ac:dyDescent="0.25">
      <c r="A4240" s="105" t="s">
        <v>37386</v>
      </c>
      <c r="B4240" s="100" t="s">
        <v>37387</v>
      </c>
    </row>
    <row r="4241" spans="1:2" x14ac:dyDescent="0.25">
      <c r="A4241" s="105" t="s">
        <v>37388</v>
      </c>
      <c r="B4241" s="100" t="s">
        <v>36553</v>
      </c>
    </row>
    <row r="4242" spans="1:2" x14ac:dyDescent="0.25">
      <c r="A4242" s="105" t="s">
        <v>37389</v>
      </c>
      <c r="B4242" s="100" t="s">
        <v>32053</v>
      </c>
    </row>
    <row r="4243" spans="1:2" x14ac:dyDescent="0.25">
      <c r="A4243" s="105" t="s">
        <v>37390</v>
      </c>
      <c r="B4243" s="100" t="s">
        <v>37391</v>
      </c>
    </row>
    <row r="4244" spans="1:2" x14ac:dyDescent="0.25">
      <c r="A4244" s="105" t="s">
        <v>37392</v>
      </c>
      <c r="B4244" s="100" t="s">
        <v>37393</v>
      </c>
    </row>
    <row r="4245" spans="1:2" x14ac:dyDescent="0.25">
      <c r="A4245" s="105" t="s">
        <v>37394</v>
      </c>
      <c r="B4245" s="100" t="s">
        <v>37395</v>
      </c>
    </row>
    <row r="4246" spans="1:2" x14ac:dyDescent="0.25">
      <c r="A4246" s="105" t="s">
        <v>37396</v>
      </c>
      <c r="B4246" s="100" t="s">
        <v>37397</v>
      </c>
    </row>
    <row r="4247" spans="1:2" x14ac:dyDescent="0.25">
      <c r="A4247" s="105" t="s">
        <v>37398</v>
      </c>
      <c r="B4247" s="100" t="s">
        <v>37399</v>
      </c>
    </row>
    <row r="4248" spans="1:2" x14ac:dyDescent="0.25">
      <c r="A4248" s="105" t="s">
        <v>37400</v>
      </c>
      <c r="B4248" s="100" t="s">
        <v>31847</v>
      </c>
    </row>
    <row r="4249" spans="1:2" x14ac:dyDescent="0.25">
      <c r="A4249" s="105" t="s">
        <v>37401</v>
      </c>
      <c r="B4249" s="100" t="s">
        <v>37402</v>
      </c>
    </row>
    <row r="4250" spans="1:2" x14ac:dyDescent="0.25">
      <c r="A4250" s="105" t="s">
        <v>37403</v>
      </c>
      <c r="B4250" s="100" t="s">
        <v>31847</v>
      </c>
    </row>
    <row r="4251" spans="1:2" x14ac:dyDescent="0.25">
      <c r="A4251" s="105" t="s">
        <v>37404</v>
      </c>
      <c r="B4251" s="100" t="s">
        <v>37405</v>
      </c>
    </row>
    <row r="4252" spans="1:2" x14ac:dyDescent="0.25">
      <c r="A4252" s="105" t="s">
        <v>37406</v>
      </c>
      <c r="B4252" s="100" t="s">
        <v>36635</v>
      </c>
    </row>
    <row r="4253" spans="1:2" x14ac:dyDescent="0.25">
      <c r="A4253" s="105" t="s">
        <v>37407</v>
      </c>
      <c r="B4253" s="100" t="s">
        <v>36637</v>
      </c>
    </row>
    <row r="4254" spans="1:2" x14ac:dyDescent="0.25">
      <c r="A4254" s="105" t="s">
        <v>37408</v>
      </c>
      <c r="B4254" s="100" t="s">
        <v>36639</v>
      </c>
    </row>
    <row r="4255" spans="1:2" x14ac:dyDescent="0.25">
      <c r="A4255" s="105" t="s">
        <v>37409</v>
      </c>
      <c r="B4255" s="100" t="s">
        <v>37410</v>
      </c>
    </row>
    <row r="4256" spans="1:2" x14ac:dyDescent="0.25">
      <c r="A4256" s="105" t="s">
        <v>37411</v>
      </c>
      <c r="B4256" s="100" t="s">
        <v>37412</v>
      </c>
    </row>
    <row r="4257" spans="1:2" x14ac:dyDescent="0.25">
      <c r="A4257" s="105" t="s">
        <v>37413</v>
      </c>
      <c r="B4257" s="100" t="s">
        <v>37414</v>
      </c>
    </row>
    <row r="4258" spans="1:2" x14ac:dyDescent="0.25">
      <c r="A4258" s="105" t="s">
        <v>37415</v>
      </c>
      <c r="B4258" s="100" t="s">
        <v>37416</v>
      </c>
    </row>
    <row r="4259" spans="1:2" x14ac:dyDescent="0.25">
      <c r="A4259" s="105" t="s">
        <v>37417</v>
      </c>
      <c r="B4259" s="100" t="s">
        <v>37418</v>
      </c>
    </row>
    <row r="4260" spans="1:2" x14ac:dyDescent="0.25">
      <c r="A4260" s="105" t="s">
        <v>37419</v>
      </c>
      <c r="B4260" s="100" t="s">
        <v>37420</v>
      </c>
    </row>
    <row r="4261" spans="1:2" x14ac:dyDescent="0.25">
      <c r="A4261" s="105" t="s">
        <v>37421</v>
      </c>
      <c r="B4261" s="100" t="s">
        <v>37422</v>
      </c>
    </row>
    <row r="4262" spans="1:2" x14ac:dyDescent="0.25">
      <c r="A4262" s="105" t="s">
        <v>37423</v>
      </c>
      <c r="B4262" s="100" t="s">
        <v>37424</v>
      </c>
    </row>
    <row r="4263" spans="1:2" x14ac:dyDescent="0.25">
      <c r="A4263" s="105" t="s">
        <v>37425</v>
      </c>
      <c r="B4263" s="100" t="s">
        <v>37426</v>
      </c>
    </row>
    <row r="4264" spans="1:2" x14ac:dyDescent="0.25">
      <c r="A4264" s="105" t="s">
        <v>37427</v>
      </c>
      <c r="B4264" s="100" t="s">
        <v>37428</v>
      </c>
    </row>
    <row r="4265" spans="1:2" x14ac:dyDescent="0.25">
      <c r="A4265" s="105" t="s">
        <v>37429</v>
      </c>
      <c r="B4265" s="100" t="s">
        <v>37430</v>
      </c>
    </row>
    <row r="4266" spans="1:2" x14ac:dyDescent="0.25">
      <c r="A4266" s="105" t="s">
        <v>37431</v>
      </c>
      <c r="B4266" s="100" t="s">
        <v>26261</v>
      </c>
    </row>
    <row r="4267" spans="1:2" x14ac:dyDescent="0.25">
      <c r="A4267" s="105" t="s">
        <v>37432</v>
      </c>
      <c r="B4267" s="100" t="s">
        <v>37433</v>
      </c>
    </row>
    <row r="4268" spans="1:2" x14ac:dyDescent="0.25">
      <c r="A4268" s="105" t="s">
        <v>37434</v>
      </c>
      <c r="B4268" s="100" t="s">
        <v>37433</v>
      </c>
    </row>
    <row r="4269" spans="1:2" x14ac:dyDescent="0.25">
      <c r="A4269" s="105" t="s">
        <v>37435</v>
      </c>
      <c r="B4269" s="100" t="s">
        <v>37436</v>
      </c>
    </row>
    <row r="4270" spans="1:2" x14ac:dyDescent="0.25">
      <c r="A4270" s="105" t="s">
        <v>37437</v>
      </c>
      <c r="B4270" s="100" t="s">
        <v>37438</v>
      </c>
    </row>
    <row r="4271" spans="1:2" x14ac:dyDescent="0.25">
      <c r="A4271" s="105" t="s">
        <v>37439</v>
      </c>
      <c r="B4271" s="100" t="s">
        <v>37438</v>
      </c>
    </row>
    <row r="4272" spans="1:2" x14ac:dyDescent="0.25">
      <c r="A4272" s="105" t="s">
        <v>37440</v>
      </c>
      <c r="B4272" s="100" t="s">
        <v>37438</v>
      </c>
    </row>
    <row r="4273" spans="1:2" x14ac:dyDescent="0.25">
      <c r="A4273" s="105" t="s">
        <v>37441</v>
      </c>
      <c r="B4273" s="100" t="s">
        <v>37442</v>
      </c>
    </row>
    <row r="4274" spans="1:2" x14ac:dyDescent="0.25">
      <c r="A4274" s="105" t="s">
        <v>37443</v>
      </c>
      <c r="B4274" s="100" t="s">
        <v>37444</v>
      </c>
    </row>
    <row r="4275" spans="1:2" x14ac:dyDescent="0.25">
      <c r="A4275" s="105" t="s">
        <v>37445</v>
      </c>
      <c r="B4275" s="100" t="s">
        <v>36688</v>
      </c>
    </row>
    <row r="4276" spans="1:2" x14ac:dyDescent="0.25">
      <c r="A4276" s="105" t="s">
        <v>37446</v>
      </c>
      <c r="B4276" s="100" t="s">
        <v>36688</v>
      </c>
    </row>
    <row r="4277" spans="1:2" x14ac:dyDescent="0.25">
      <c r="A4277" s="105" t="s">
        <v>37447</v>
      </c>
      <c r="B4277" s="100" t="s">
        <v>36605</v>
      </c>
    </row>
    <row r="4278" spans="1:2" x14ac:dyDescent="0.25">
      <c r="A4278" s="105" t="s">
        <v>37448</v>
      </c>
      <c r="B4278" s="100" t="s">
        <v>37449</v>
      </c>
    </row>
    <row r="4279" spans="1:2" x14ac:dyDescent="0.25">
      <c r="A4279" s="105" t="s">
        <v>37450</v>
      </c>
      <c r="B4279" s="100" t="s">
        <v>37451</v>
      </c>
    </row>
    <row r="4280" spans="1:2" x14ac:dyDescent="0.25">
      <c r="A4280" s="105" t="s">
        <v>37452</v>
      </c>
      <c r="B4280" s="100" t="s">
        <v>36668</v>
      </c>
    </row>
    <row r="4281" spans="1:2" x14ac:dyDescent="0.25">
      <c r="A4281" s="105" t="s">
        <v>37453</v>
      </c>
      <c r="B4281" s="100" t="s">
        <v>37454</v>
      </c>
    </row>
    <row r="4282" spans="1:2" x14ac:dyDescent="0.25">
      <c r="A4282" s="105" t="s">
        <v>37455</v>
      </c>
      <c r="B4282" s="100" t="s">
        <v>36672</v>
      </c>
    </row>
    <row r="4283" spans="1:2" x14ac:dyDescent="0.25">
      <c r="A4283" s="105" t="s">
        <v>37456</v>
      </c>
      <c r="B4283" s="100" t="s">
        <v>37457</v>
      </c>
    </row>
    <row r="4284" spans="1:2" x14ac:dyDescent="0.25">
      <c r="A4284" s="105" t="s">
        <v>37458</v>
      </c>
      <c r="B4284" s="100" t="s">
        <v>37459</v>
      </c>
    </row>
    <row r="4285" spans="1:2" x14ac:dyDescent="0.25">
      <c r="A4285" s="105" t="s">
        <v>37460</v>
      </c>
      <c r="B4285" s="100" t="s">
        <v>36623</v>
      </c>
    </row>
    <row r="4286" spans="1:2" x14ac:dyDescent="0.25">
      <c r="A4286" s="105" t="s">
        <v>37461</v>
      </c>
      <c r="B4286" s="100" t="s">
        <v>37462</v>
      </c>
    </row>
    <row r="4287" spans="1:2" x14ac:dyDescent="0.25">
      <c r="A4287" s="105" t="s">
        <v>37463</v>
      </c>
      <c r="B4287" s="100" t="s">
        <v>37462</v>
      </c>
    </row>
    <row r="4288" spans="1:2" x14ac:dyDescent="0.25">
      <c r="A4288" s="105" t="s">
        <v>37464</v>
      </c>
      <c r="B4288" s="100" t="s">
        <v>37465</v>
      </c>
    </row>
    <row r="4289" spans="1:2" x14ac:dyDescent="0.25">
      <c r="A4289" s="105" t="s">
        <v>37466</v>
      </c>
      <c r="B4289" s="100" t="s">
        <v>37467</v>
      </c>
    </row>
    <row r="4290" spans="1:2" x14ac:dyDescent="0.25">
      <c r="A4290" s="105" t="s">
        <v>37468</v>
      </c>
      <c r="B4290" s="100" t="s">
        <v>37469</v>
      </c>
    </row>
    <row r="4291" spans="1:2" x14ac:dyDescent="0.25">
      <c r="A4291" s="105" t="s">
        <v>37470</v>
      </c>
      <c r="B4291" s="100" t="s">
        <v>36676</v>
      </c>
    </row>
    <row r="4292" spans="1:2" x14ac:dyDescent="0.25">
      <c r="A4292" s="105" t="s">
        <v>37471</v>
      </c>
      <c r="B4292" s="100" t="s">
        <v>37472</v>
      </c>
    </row>
    <row r="4293" spans="1:2" x14ac:dyDescent="0.25">
      <c r="A4293" s="105" t="s">
        <v>37473</v>
      </c>
      <c r="B4293" s="100" t="s">
        <v>36593</v>
      </c>
    </row>
    <row r="4294" spans="1:2" x14ac:dyDescent="0.25">
      <c r="A4294" s="105" t="s">
        <v>37474</v>
      </c>
      <c r="B4294" s="100" t="s">
        <v>36613</v>
      </c>
    </row>
    <row r="4295" spans="1:2" x14ac:dyDescent="0.25">
      <c r="A4295" s="105" t="s">
        <v>37475</v>
      </c>
      <c r="B4295" s="100" t="s">
        <v>36587</v>
      </c>
    </row>
    <row r="4296" spans="1:2" x14ac:dyDescent="0.25">
      <c r="A4296" s="105" t="s">
        <v>37476</v>
      </c>
      <c r="B4296" s="100" t="s">
        <v>37477</v>
      </c>
    </row>
    <row r="4297" spans="1:2" x14ac:dyDescent="0.25">
      <c r="A4297" s="105" t="s">
        <v>37478</v>
      </c>
      <c r="B4297" s="100" t="s">
        <v>37479</v>
      </c>
    </row>
    <row r="4298" spans="1:2" x14ac:dyDescent="0.25">
      <c r="A4298" s="105" t="s">
        <v>37480</v>
      </c>
      <c r="B4298" s="100" t="s">
        <v>37479</v>
      </c>
    </row>
    <row r="4299" spans="1:2" x14ac:dyDescent="0.25">
      <c r="A4299" s="105" t="s">
        <v>37481</v>
      </c>
      <c r="B4299" s="100" t="s">
        <v>36681</v>
      </c>
    </row>
    <row r="4300" spans="1:2" x14ac:dyDescent="0.25">
      <c r="A4300" s="105" t="s">
        <v>37482</v>
      </c>
      <c r="B4300" s="100" t="s">
        <v>37479</v>
      </c>
    </row>
    <row r="4301" spans="1:2" x14ac:dyDescent="0.25">
      <c r="A4301" s="105" t="s">
        <v>37483</v>
      </c>
      <c r="B4301" s="100" t="s">
        <v>37479</v>
      </c>
    </row>
    <row r="4302" spans="1:2" x14ac:dyDescent="0.25">
      <c r="A4302" s="105" t="s">
        <v>37484</v>
      </c>
      <c r="B4302" s="100" t="s">
        <v>37485</v>
      </c>
    </row>
    <row r="4303" spans="1:2" x14ac:dyDescent="0.25">
      <c r="A4303" s="105" t="s">
        <v>37486</v>
      </c>
      <c r="B4303" s="100" t="s">
        <v>36726</v>
      </c>
    </row>
    <row r="4304" spans="1:2" x14ac:dyDescent="0.25">
      <c r="A4304" s="105" t="s">
        <v>37487</v>
      </c>
      <c r="B4304" s="100" t="s">
        <v>25033</v>
      </c>
    </row>
    <row r="4305" spans="1:2" x14ac:dyDescent="0.25">
      <c r="A4305" s="105" t="s">
        <v>37488</v>
      </c>
      <c r="B4305" s="100" t="s">
        <v>37489</v>
      </c>
    </row>
    <row r="4306" spans="1:2" x14ac:dyDescent="0.25">
      <c r="A4306" s="105" t="s">
        <v>37490</v>
      </c>
      <c r="B4306" s="100" t="s">
        <v>37491</v>
      </c>
    </row>
    <row r="4307" spans="1:2" x14ac:dyDescent="0.25">
      <c r="A4307" s="105" t="s">
        <v>37492</v>
      </c>
      <c r="B4307" s="100" t="s">
        <v>37493</v>
      </c>
    </row>
    <row r="4308" spans="1:2" x14ac:dyDescent="0.25">
      <c r="A4308" s="105" t="s">
        <v>37494</v>
      </c>
      <c r="B4308" s="100" t="s">
        <v>6951</v>
      </c>
    </row>
    <row r="4309" spans="1:2" x14ac:dyDescent="0.25">
      <c r="A4309" s="105"/>
      <c r="B4309" s="99" t="s">
        <v>34193</v>
      </c>
    </row>
    <row r="4310" spans="1:2" x14ac:dyDescent="0.25">
      <c r="A4310" s="105" t="s">
        <v>37495</v>
      </c>
      <c r="B4310" s="100" t="s">
        <v>36709</v>
      </c>
    </row>
    <row r="4311" spans="1:2" x14ac:dyDescent="0.25">
      <c r="A4311" s="105" t="s">
        <v>37496</v>
      </c>
      <c r="B4311" s="100" t="s">
        <v>37497</v>
      </c>
    </row>
    <row r="4312" spans="1:2" ht="26.4" x14ac:dyDescent="0.25">
      <c r="A4312" s="105" t="s">
        <v>37498</v>
      </c>
      <c r="B4312" s="100" t="s">
        <v>37499</v>
      </c>
    </row>
    <row r="4313" spans="1:2" x14ac:dyDescent="0.25">
      <c r="A4313" s="105"/>
      <c r="B4313" s="99" t="s">
        <v>33524</v>
      </c>
    </row>
    <row r="4314" spans="1:2" x14ac:dyDescent="0.25">
      <c r="A4314" s="105" t="s">
        <v>37500</v>
      </c>
      <c r="B4314" s="100" t="s">
        <v>37501</v>
      </c>
    </row>
    <row r="4315" spans="1:2" x14ac:dyDescent="0.25">
      <c r="A4315" s="105" t="s">
        <v>37502</v>
      </c>
      <c r="B4315" s="100" t="s">
        <v>37503</v>
      </c>
    </row>
    <row r="4316" spans="1:2" x14ac:dyDescent="0.25">
      <c r="A4316" s="105" t="s">
        <v>37504</v>
      </c>
      <c r="B4316" s="100" t="s">
        <v>36697</v>
      </c>
    </row>
    <row r="4317" spans="1:2" x14ac:dyDescent="0.25">
      <c r="A4317" s="105"/>
      <c r="B4317" s="99" t="s">
        <v>33557</v>
      </c>
    </row>
    <row r="4318" spans="1:2" x14ac:dyDescent="0.25">
      <c r="A4318" s="105" t="s">
        <v>37505</v>
      </c>
      <c r="B4318" s="100" t="s">
        <v>36697</v>
      </c>
    </row>
    <row r="4319" spans="1:2" x14ac:dyDescent="0.25">
      <c r="A4319" s="105"/>
      <c r="B4319" s="99" t="s">
        <v>37506</v>
      </c>
    </row>
    <row r="4320" spans="1:2" x14ac:dyDescent="0.25">
      <c r="A4320" s="105" t="s">
        <v>37507</v>
      </c>
      <c r="B4320" s="100" t="s">
        <v>37508</v>
      </c>
    </row>
    <row r="4321" spans="1:2" ht="26.4" x14ac:dyDescent="0.25">
      <c r="A4321" s="105" t="s">
        <v>37509</v>
      </c>
      <c r="B4321" s="100" t="s">
        <v>37510</v>
      </c>
    </row>
    <row r="4322" spans="1:2" x14ac:dyDescent="0.25">
      <c r="A4322" s="105" t="s">
        <v>37511</v>
      </c>
      <c r="B4322" s="100" t="s">
        <v>37512</v>
      </c>
    </row>
    <row r="4323" spans="1:2" x14ac:dyDescent="0.25">
      <c r="A4323" s="105" t="s">
        <v>37513</v>
      </c>
      <c r="B4323" s="100" t="s">
        <v>1625</v>
      </c>
    </row>
    <row r="4324" spans="1:2" x14ac:dyDescent="0.25">
      <c r="A4324" s="105" t="s">
        <v>37514</v>
      </c>
      <c r="B4324" s="100" t="s">
        <v>37515</v>
      </c>
    </row>
    <row r="4325" spans="1:2" x14ac:dyDescent="0.25">
      <c r="A4325" s="105" t="s">
        <v>37516</v>
      </c>
      <c r="B4325" s="100" t="s">
        <v>36702</v>
      </c>
    </row>
    <row r="4326" spans="1:2" x14ac:dyDescent="0.25">
      <c r="A4326" s="105" t="s">
        <v>37517</v>
      </c>
      <c r="B4326" s="100" t="s">
        <v>36702</v>
      </c>
    </row>
    <row r="4327" spans="1:2" x14ac:dyDescent="0.25">
      <c r="A4327" s="105" t="s">
        <v>37518</v>
      </c>
      <c r="B4327" s="100" t="s">
        <v>36724</v>
      </c>
    </row>
    <row r="4328" spans="1:2" x14ac:dyDescent="0.25">
      <c r="A4328" s="105" t="s">
        <v>37519</v>
      </c>
      <c r="B4328" s="100" t="s">
        <v>37520</v>
      </c>
    </row>
    <row r="4329" spans="1:2" x14ac:dyDescent="0.25">
      <c r="A4329" s="105" t="s">
        <v>37521</v>
      </c>
      <c r="B4329" s="100" t="s">
        <v>37522</v>
      </c>
    </row>
    <row r="4330" spans="1:2" x14ac:dyDescent="0.25">
      <c r="A4330" s="105" t="s">
        <v>37523</v>
      </c>
      <c r="B4330" s="100" t="s">
        <v>30675</v>
      </c>
    </row>
    <row r="4331" spans="1:2" x14ac:dyDescent="0.25">
      <c r="A4331" s="105" t="s">
        <v>37524</v>
      </c>
      <c r="B4331" s="100" t="s">
        <v>37525</v>
      </c>
    </row>
    <row r="4332" spans="1:2" x14ac:dyDescent="0.25">
      <c r="A4332" s="105" t="s">
        <v>37526</v>
      </c>
      <c r="B4332" s="100" t="s">
        <v>36729</v>
      </c>
    </row>
    <row r="4333" spans="1:2" x14ac:dyDescent="0.25">
      <c r="A4333" s="105" t="s">
        <v>37527</v>
      </c>
      <c r="B4333" s="100" t="s">
        <v>37528</v>
      </c>
    </row>
    <row r="4334" spans="1:2" x14ac:dyDescent="0.25">
      <c r="A4334" s="105" t="s">
        <v>37529</v>
      </c>
      <c r="B4334" s="100" t="s">
        <v>37530</v>
      </c>
    </row>
    <row r="4335" spans="1:2" x14ac:dyDescent="0.25">
      <c r="A4335" s="105" t="s">
        <v>37531</v>
      </c>
      <c r="B4335" s="100" t="s">
        <v>37532</v>
      </c>
    </row>
    <row r="4336" spans="1:2" x14ac:dyDescent="0.25">
      <c r="A4336" s="105" t="s">
        <v>37533</v>
      </c>
      <c r="B4336" s="100" t="s">
        <v>37534</v>
      </c>
    </row>
    <row r="4337" spans="1:2" x14ac:dyDescent="0.25">
      <c r="A4337" s="105" t="s">
        <v>37535</v>
      </c>
      <c r="B4337" s="100" t="s">
        <v>37536</v>
      </c>
    </row>
    <row r="4338" spans="1:2" x14ac:dyDescent="0.25">
      <c r="A4338" s="105" t="s">
        <v>37537</v>
      </c>
      <c r="B4338" s="100" t="s">
        <v>37538</v>
      </c>
    </row>
    <row r="4339" spans="1:2" x14ac:dyDescent="0.25">
      <c r="A4339" s="105" t="s">
        <v>37539</v>
      </c>
      <c r="B4339" s="100" t="s">
        <v>37540</v>
      </c>
    </row>
    <row r="4340" spans="1:2" x14ac:dyDescent="0.25">
      <c r="A4340" s="105" t="s">
        <v>37541</v>
      </c>
      <c r="B4340" s="100" t="s">
        <v>37542</v>
      </c>
    </row>
    <row r="4341" spans="1:2" x14ac:dyDescent="0.25">
      <c r="A4341" s="105" t="s">
        <v>37543</v>
      </c>
      <c r="B4341" s="100" t="s">
        <v>37544</v>
      </c>
    </row>
    <row r="4342" spans="1:2" x14ac:dyDescent="0.25">
      <c r="A4342" s="105" t="s">
        <v>37545</v>
      </c>
      <c r="B4342" s="100" t="s">
        <v>37546</v>
      </c>
    </row>
    <row r="4343" spans="1:2" x14ac:dyDescent="0.25">
      <c r="A4343" s="105" t="s">
        <v>37547</v>
      </c>
      <c r="B4343" s="100" t="s">
        <v>32103</v>
      </c>
    </row>
    <row r="4344" spans="1:2" x14ac:dyDescent="0.25">
      <c r="A4344" s="105" t="s">
        <v>37548</v>
      </c>
      <c r="B4344" s="100" t="s">
        <v>32103</v>
      </c>
    </row>
    <row r="4345" spans="1:2" x14ac:dyDescent="0.25">
      <c r="A4345" s="105" t="s">
        <v>37549</v>
      </c>
      <c r="B4345" s="100" t="s">
        <v>37550</v>
      </c>
    </row>
    <row r="4346" spans="1:2" ht="26.4" x14ac:dyDescent="0.25">
      <c r="A4346" s="105" t="s">
        <v>37551</v>
      </c>
      <c r="B4346" s="100" t="s">
        <v>37552</v>
      </c>
    </row>
    <row r="4347" spans="1:2" x14ac:dyDescent="0.25">
      <c r="A4347" s="105" t="s">
        <v>37553</v>
      </c>
      <c r="B4347" s="100" t="s">
        <v>37554</v>
      </c>
    </row>
    <row r="4348" spans="1:2" x14ac:dyDescent="0.25">
      <c r="A4348" s="105" t="s">
        <v>37555</v>
      </c>
      <c r="B4348" s="100" t="s">
        <v>37556</v>
      </c>
    </row>
    <row r="4349" spans="1:2" x14ac:dyDescent="0.25">
      <c r="A4349" s="105" t="s">
        <v>37557</v>
      </c>
      <c r="B4349" s="100" t="s">
        <v>37558</v>
      </c>
    </row>
    <row r="4350" spans="1:2" x14ac:dyDescent="0.25">
      <c r="A4350" s="105" t="s">
        <v>37559</v>
      </c>
      <c r="B4350" s="100" t="s">
        <v>37560</v>
      </c>
    </row>
    <row r="4351" spans="1:2" x14ac:dyDescent="0.25">
      <c r="A4351" s="105" t="s">
        <v>37561</v>
      </c>
      <c r="B4351" s="100" t="s">
        <v>32688</v>
      </c>
    </row>
    <row r="4352" spans="1:2" x14ac:dyDescent="0.25">
      <c r="A4352" s="105" t="s">
        <v>37562</v>
      </c>
      <c r="B4352" s="100" t="s">
        <v>32688</v>
      </c>
    </row>
    <row r="4353" spans="1:2" x14ac:dyDescent="0.25">
      <c r="A4353" s="105" t="s">
        <v>37563</v>
      </c>
      <c r="B4353" s="100" t="s">
        <v>36761</v>
      </c>
    </row>
    <row r="4354" spans="1:2" x14ac:dyDescent="0.25">
      <c r="A4354" s="105" t="s">
        <v>37564</v>
      </c>
      <c r="B4354" s="100" t="s">
        <v>37565</v>
      </c>
    </row>
    <row r="4355" spans="1:2" x14ac:dyDescent="0.25">
      <c r="A4355" s="105" t="s">
        <v>37566</v>
      </c>
      <c r="B4355" s="100" t="s">
        <v>37567</v>
      </c>
    </row>
    <row r="4356" spans="1:2" x14ac:dyDescent="0.25">
      <c r="A4356" s="105" t="s">
        <v>37568</v>
      </c>
      <c r="B4356" s="100" t="s">
        <v>37569</v>
      </c>
    </row>
    <row r="4357" spans="1:2" x14ac:dyDescent="0.25">
      <c r="A4357" s="105" t="s">
        <v>37570</v>
      </c>
      <c r="B4357" s="100" t="s">
        <v>37571</v>
      </c>
    </row>
    <row r="4358" spans="1:2" x14ac:dyDescent="0.25">
      <c r="A4358" s="105" t="s">
        <v>37572</v>
      </c>
      <c r="B4358" s="100" t="s">
        <v>32693</v>
      </c>
    </row>
    <row r="4359" spans="1:2" x14ac:dyDescent="0.25">
      <c r="A4359" s="105" t="s">
        <v>37573</v>
      </c>
      <c r="B4359" s="100" t="s">
        <v>37574</v>
      </c>
    </row>
    <row r="4360" spans="1:2" x14ac:dyDescent="0.25">
      <c r="A4360" s="105" t="s">
        <v>37575</v>
      </c>
      <c r="B4360" s="100" t="s">
        <v>37576</v>
      </c>
    </row>
    <row r="4361" spans="1:2" x14ac:dyDescent="0.25">
      <c r="A4361" s="105" t="s">
        <v>37577</v>
      </c>
      <c r="B4361" s="100" t="s">
        <v>30661</v>
      </c>
    </row>
    <row r="4362" spans="1:2" x14ac:dyDescent="0.25">
      <c r="A4362" s="105" t="s">
        <v>37578</v>
      </c>
      <c r="B4362" s="100" t="s">
        <v>37579</v>
      </c>
    </row>
    <row r="4363" spans="1:2" x14ac:dyDescent="0.25">
      <c r="A4363" s="105" t="s">
        <v>37580</v>
      </c>
      <c r="B4363" s="100" t="s">
        <v>37581</v>
      </c>
    </row>
    <row r="4364" spans="1:2" x14ac:dyDescent="0.25">
      <c r="A4364" s="105" t="s">
        <v>37582</v>
      </c>
      <c r="B4364" s="100" t="s">
        <v>32697</v>
      </c>
    </row>
    <row r="4365" spans="1:2" x14ac:dyDescent="0.25">
      <c r="A4365" s="105" t="s">
        <v>37583</v>
      </c>
      <c r="B4365" s="100" t="s">
        <v>37584</v>
      </c>
    </row>
    <row r="4366" spans="1:2" x14ac:dyDescent="0.25">
      <c r="A4366" s="105" t="s">
        <v>37585</v>
      </c>
      <c r="B4366" s="100" t="s">
        <v>37586</v>
      </c>
    </row>
    <row r="4367" spans="1:2" x14ac:dyDescent="0.25">
      <c r="A4367" s="105" t="s">
        <v>37587</v>
      </c>
      <c r="B4367" s="100" t="s">
        <v>37588</v>
      </c>
    </row>
    <row r="4368" spans="1:2" x14ac:dyDescent="0.25">
      <c r="A4368" s="105" t="s">
        <v>37589</v>
      </c>
      <c r="B4368" s="100" t="s">
        <v>37590</v>
      </c>
    </row>
    <row r="4369" spans="1:2" x14ac:dyDescent="0.25">
      <c r="A4369" s="105" t="s">
        <v>37591</v>
      </c>
      <c r="B4369" s="100" t="s">
        <v>37592</v>
      </c>
    </row>
    <row r="4370" spans="1:2" x14ac:dyDescent="0.25">
      <c r="A4370" s="105" t="s">
        <v>37593</v>
      </c>
      <c r="B4370" s="100" t="s">
        <v>37594</v>
      </c>
    </row>
    <row r="4371" spans="1:2" x14ac:dyDescent="0.25">
      <c r="A4371" s="105" t="s">
        <v>37595</v>
      </c>
      <c r="B4371" s="100" t="s">
        <v>37596</v>
      </c>
    </row>
    <row r="4372" spans="1:2" x14ac:dyDescent="0.25">
      <c r="A4372" s="105">
        <v>8533660300</v>
      </c>
      <c r="B4372" s="100" t="s">
        <v>37597</v>
      </c>
    </row>
    <row r="4373" spans="1:2" x14ac:dyDescent="0.25">
      <c r="A4373" s="105" t="s">
        <v>37598</v>
      </c>
      <c r="B4373" s="100" t="s">
        <v>37599</v>
      </c>
    </row>
    <row r="4374" spans="1:2" x14ac:dyDescent="0.25">
      <c r="A4374" s="105" t="s">
        <v>37600</v>
      </c>
      <c r="B4374" s="100" t="s">
        <v>37601</v>
      </c>
    </row>
    <row r="4375" spans="1:2" x14ac:dyDescent="0.25">
      <c r="A4375" s="105" t="s">
        <v>37602</v>
      </c>
      <c r="B4375" s="100" t="s">
        <v>37603</v>
      </c>
    </row>
    <row r="4376" spans="1:2" x14ac:dyDescent="0.25">
      <c r="A4376" s="105" t="s">
        <v>37604</v>
      </c>
      <c r="B4376" s="100" t="s">
        <v>37605</v>
      </c>
    </row>
    <row r="4377" spans="1:2" x14ac:dyDescent="0.25">
      <c r="A4377" s="105">
        <v>8537132020</v>
      </c>
      <c r="B4377" s="100" t="s">
        <v>37606</v>
      </c>
    </row>
    <row r="4378" spans="1:2" x14ac:dyDescent="0.25">
      <c r="A4378" s="105" t="s">
        <v>37607</v>
      </c>
      <c r="B4378" s="100" t="s">
        <v>37608</v>
      </c>
    </row>
    <row r="4379" spans="1:2" x14ac:dyDescent="0.25">
      <c r="A4379" s="105" t="s">
        <v>37609</v>
      </c>
      <c r="B4379" s="100" t="s">
        <v>36765</v>
      </c>
    </row>
    <row r="4380" spans="1:2" x14ac:dyDescent="0.25">
      <c r="A4380" s="105" t="s">
        <v>37610</v>
      </c>
      <c r="B4380" s="100" t="s">
        <v>37611</v>
      </c>
    </row>
    <row r="4381" spans="1:2" x14ac:dyDescent="0.25">
      <c r="A4381" s="105" t="s">
        <v>37612</v>
      </c>
      <c r="B4381" s="100" t="s">
        <v>37613</v>
      </c>
    </row>
    <row r="4382" spans="1:2" x14ac:dyDescent="0.25">
      <c r="A4382" s="105" t="s">
        <v>37614</v>
      </c>
      <c r="B4382" s="100" t="s">
        <v>37615</v>
      </c>
    </row>
    <row r="4383" spans="1:2" x14ac:dyDescent="0.25">
      <c r="A4383" s="105" t="s">
        <v>37616</v>
      </c>
      <c r="B4383" s="100" t="s">
        <v>37617</v>
      </c>
    </row>
    <row r="4384" spans="1:2" x14ac:dyDescent="0.25">
      <c r="A4384" s="105" t="s">
        <v>37618</v>
      </c>
      <c r="B4384" s="100" t="s">
        <v>37619</v>
      </c>
    </row>
    <row r="4385" spans="1:2" x14ac:dyDescent="0.25">
      <c r="A4385" s="105" t="s">
        <v>37620</v>
      </c>
      <c r="B4385" s="100" t="s">
        <v>37621</v>
      </c>
    </row>
    <row r="4386" spans="1:2" x14ac:dyDescent="0.25">
      <c r="A4386" s="105" t="s">
        <v>37622</v>
      </c>
      <c r="B4386" s="100" t="s">
        <v>32587</v>
      </c>
    </row>
    <row r="4387" spans="1:2" x14ac:dyDescent="0.25">
      <c r="A4387" s="105" t="s">
        <v>37623</v>
      </c>
      <c r="B4387" s="100" t="s">
        <v>37624</v>
      </c>
    </row>
    <row r="4388" spans="1:2" x14ac:dyDescent="0.25">
      <c r="A4388" s="105" t="s">
        <v>37625</v>
      </c>
      <c r="B4388" s="100" t="s">
        <v>32031</v>
      </c>
    </row>
    <row r="4389" spans="1:2" x14ac:dyDescent="0.25">
      <c r="A4389" s="105" t="s">
        <v>37626</v>
      </c>
      <c r="B4389" s="100" t="s">
        <v>37627</v>
      </c>
    </row>
    <row r="4390" spans="1:2" x14ac:dyDescent="0.25">
      <c r="A4390" s="105" t="s">
        <v>37628</v>
      </c>
      <c r="B4390" s="100" t="s">
        <v>32031</v>
      </c>
    </row>
    <row r="4391" spans="1:2" x14ac:dyDescent="0.25">
      <c r="A4391" s="105" t="s">
        <v>37629</v>
      </c>
      <c r="B4391" s="100" t="s">
        <v>32621</v>
      </c>
    </row>
    <row r="4392" spans="1:2" x14ac:dyDescent="0.25">
      <c r="A4392" s="105" t="s">
        <v>37630</v>
      </c>
      <c r="B4392" s="100" t="s">
        <v>37631</v>
      </c>
    </row>
    <row r="4393" spans="1:2" x14ac:dyDescent="0.25">
      <c r="A4393" s="105" t="s">
        <v>37632</v>
      </c>
      <c r="B4393" s="100" t="s">
        <v>37633</v>
      </c>
    </row>
    <row r="4394" spans="1:2" x14ac:dyDescent="0.25">
      <c r="A4394" s="105" t="s">
        <v>37634</v>
      </c>
      <c r="B4394" s="100" t="s">
        <v>23563</v>
      </c>
    </row>
    <row r="4395" spans="1:2" x14ac:dyDescent="0.25">
      <c r="A4395" s="105">
        <v>8651048060</v>
      </c>
      <c r="B4395" s="100" t="s">
        <v>37635</v>
      </c>
    </row>
    <row r="4396" spans="1:2" x14ac:dyDescent="0.25">
      <c r="A4396" s="105" t="s">
        <v>37636</v>
      </c>
      <c r="B4396" s="100" t="s">
        <v>37637</v>
      </c>
    </row>
    <row r="4397" spans="1:2" x14ac:dyDescent="0.25">
      <c r="A4397" s="105" t="s">
        <v>37638</v>
      </c>
      <c r="B4397" s="100" t="s">
        <v>36810</v>
      </c>
    </row>
    <row r="4398" spans="1:2" x14ac:dyDescent="0.25">
      <c r="A4398" s="105" t="s">
        <v>37639</v>
      </c>
      <c r="B4398" s="100" t="s">
        <v>32709</v>
      </c>
    </row>
    <row r="4399" spans="1:2" x14ac:dyDescent="0.25">
      <c r="A4399" s="105" t="s">
        <v>37640</v>
      </c>
      <c r="B4399" s="100" t="s">
        <v>36826</v>
      </c>
    </row>
    <row r="4400" spans="1:2" x14ac:dyDescent="0.25">
      <c r="A4400" s="105" t="s">
        <v>37641</v>
      </c>
      <c r="B4400" s="100" t="s">
        <v>32128</v>
      </c>
    </row>
    <row r="4401" spans="1:2" x14ac:dyDescent="0.25">
      <c r="A4401" s="105" t="s">
        <v>37642</v>
      </c>
      <c r="B4401" s="100" t="s">
        <v>34556</v>
      </c>
    </row>
    <row r="4402" spans="1:2" x14ac:dyDescent="0.25">
      <c r="A4402" s="105" t="s">
        <v>37643</v>
      </c>
      <c r="B4402" s="100" t="s">
        <v>37644</v>
      </c>
    </row>
    <row r="4403" spans="1:2" x14ac:dyDescent="0.25">
      <c r="A4403" s="105" t="s">
        <v>37645</v>
      </c>
      <c r="B4403" s="100" t="s">
        <v>37646</v>
      </c>
    </row>
    <row r="4404" spans="1:2" x14ac:dyDescent="0.25">
      <c r="A4404" s="105" t="s">
        <v>37647</v>
      </c>
      <c r="B4404" s="100" t="s">
        <v>243</v>
      </c>
    </row>
    <row r="4405" spans="1:2" x14ac:dyDescent="0.25">
      <c r="A4405" s="105" t="s">
        <v>37648</v>
      </c>
      <c r="B4405" s="100" t="s">
        <v>36832</v>
      </c>
    </row>
    <row r="4406" spans="1:2" x14ac:dyDescent="0.25">
      <c r="A4406" s="105" t="s">
        <v>37649</v>
      </c>
      <c r="B4406" s="100" t="s">
        <v>37650</v>
      </c>
    </row>
    <row r="4407" spans="1:2" s="111" customFormat="1" x14ac:dyDescent="0.25">
      <c r="A4407" s="110" t="s">
        <v>37651</v>
      </c>
      <c r="B4407" s="98" t="s">
        <v>244</v>
      </c>
    </row>
    <row r="4408" spans="1:2" x14ac:dyDescent="0.25">
      <c r="A4408" s="105" t="s">
        <v>37652</v>
      </c>
      <c r="B4408" s="100" t="s">
        <v>244</v>
      </c>
    </row>
    <row r="4409" spans="1:2" x14ac:dyDescent="0.25">
      <c r="A4409" s="105" t="s">
        <v>37653</v>
      </c>
      <c r="B4409" s="100" t="s">
        <v>37654</v>
      </c>
    </row>
    <row r="4410" spans="1:2" x14ac:dyDescent="0.25">
      <c r="A4410" s="105" t="s">
        <v>37655</v>
      </c>
      <c r="B4410" s="100" t="s">
        <v>30645</v>
      </c>
    </row>
    <row r="4411" spans="1:2" x14ac:dyDescent="0.25">
      <c r="A4411" s="105" t="s">
        <v>37656</v>
      </c>
      <c r="B4411" s="100" t="s">
        <v>37657</v>
      </c>
    </row>
    <row r="4412" spans="1:2" x14ac:dyDescent="0.25">
      <c r="A4412" s="105" t="s">
        <v>37658</v>
      </c>
      <c r="B4412" s="100" t="s">
        <v>37659</v>
      </c>
    </row>
    <row r="4413" spans="1:2" x14ac:dyDescent="0.25">
      <c r="A4413" s="105" t="s">
        <v>37660</v>
      </c>
      <c r="B4413" s="100" t="s">
        <v>37661</v>
      </c>
    </row>
    <row r="4414" spans="1:2" x14ac:dyDescent="0.25">
      <c r="A4414" s="105" t="s">
        <v>37662</v>
      </c>
      <c r="B4414" s="100" t="s">
        <v>37663</v>
      </c>
    </row>
    <row r="4415" spans="1:2" x14ac:dyDescent="0.25">
      <c r="A4415" s="108"/>
      <c r="B4415" s="99" t="s">
        <v>37664</v>
      </c>
    </row>
    <row r="4416" spans="1:2" x14ac:dyDescent="0.25">
      <c r="A4416" s="105">
        <v>8720148080</v>
      </c>
      <c r="B4416" s="100" t="s">
        <v>37665</v>
      </c>
    </row>
    <row r="4417" spans="1:2" x14ac:dyDescent="0.25">
      <c r="A4417" s="105">
        <v>8720148090</v>
      </c>
      <c r="B4417" s="100" t="s">
        <v>37666</v>
      </c>
    </row>
    <row r="4418" spans="1:2" x14ac:dyDescent="0.25">
      <c r="A4418" s="105" t="s">
        <v>37667</v>
      </c>
      <c r="B4418" s="100" t="s">
        <v>37668</v>
      </c>
    </row>
    <row r="4419" spans="1:2" x14ac:dyDescent="0.25">
      <c r="A4419" s="105">
        <v>8720748040</v>
      </c>
      <c r="B4419" s="100" t="s">
        <v>37669</v>
      </c>
    </row>
    <row r="4420" spans="1:2" x14ac:dyDescent="0.25">
      <c r="A4420" s="105">
        <v>8720848130</v>
      </c>
      <c r="B4420" s="100" t="s">
        <v>37670</v>
      </c>
    </row>
    <row r="4421" spans="1:2" x14ac:dyDescent="0.25">
      <c r="A4421" s="105">
        <v>8720848140</v>
      </c>
      <c r="B4421" s="100" t="s">
        <v>37671</v>
      </c>
    </row>
    <row r="4422" spans="1:2" x14ac:dyDescent="0.25">
      <c r="A4422" s="105">
        <v>8720948141</v>
      </c>
      <c r="B4422" s="100" t="s">
        <v>32167</v>
      </c>
    </row>
    <row r="4423" spans="1:2" x14ac:dyDescent="0.25">
      <c r="A4423" s="108"/>
      <c r="B4423" s="99" t="s">
        <v>37672</v>
      </c>
    </row>
    <row r="4424" spans="1:2" x14ac:dyDescent="0.25">
      <c r="A4424" s="105">
        <v>8720948151</v>
      </c>
      <c r="B4424" s="100" t="s">
        <v>37673</v>
      </c>
    </row>
    <row r="4425" spans="1:2" x14ac:dyDescent="0.25">
      <c r="A4425" s="105" t="s">
        <v>37674</v>
      </c>
      <c r="B4425" s="100" t="s">
        <v>32167</v>
      </c>
    </row>
    <row r="4426" spans="1:2" x14ac:dyDescent="0.25">
      <c r="A4426" s="105" t="s">
        <v>37675</v>
      </c>
      <c r="B4426" s="100" t="s">
        <v>32169</v>
      </c>
    </row>
    <row r="4427" spans="1:2" x14ac:dyDescent="0.25">
      <c r="A4427" s="105" t="s">
        <v>37676</v>
      </c>
      <c r="B4427" s="100" t="s">
        <v>37677</v>
      </c>
    </row>
    <row r="4428" spans="1:2" x14ac:dyDescent="0.25">
      <c r="A4428" s="105" t="s">
        <v>37678</v>
      </c>
      <c r="B4428" s="100" t="s">
        <v>37679</v>
      </c>
    </row>
    <row r="4429" spans="1:2" x14ac:dyDescent="0.25">
      <c r="A4429" s="105" t="s">
        <v>37680</v>
      </c>
      <c r="B4429" s="100" t="s">
        <v>36835</v>
      </c>
    </row>
    <row r="4430" spans="1:2" ht="26.4" x14ac:dyDescent="0.25">
      <c r="A4430" s="105" t="s">
        <v>37681</v>
      </c>
      <c r="B4430" s="100" t="s">
        <v>37682</v>
      </c>
    </row>
    <row r="4431" spans="1:2" x14ac:dyDescent="0.25">
      <c r="A4431" s="105" t="s">
        <v>37683</v>
      </c>
      <c r="B4431" s="100" t="s">
        <v>36814</v>
      </c>
    </row>
    <row r="4432" spans="1:2" x14ac:dyDescent="0.25">
      <c r="A4432" s="105" t="s">
        <v>37684</v>
      </c>
      <c r="B4432" s="100" t="s">
        <v>37685</v>
      </c>
    </row>
    <row r="4433" spans="1:2" x14ac:dyDescent="0.25">
      <c r="A4433" s="108"/>
      <c r="B4433" s="99" t="s">
        <v>37686</v>
      </c>
    </row>
    <row r="4434" spans="1:2" x14ac:dyDescent="0.25">
      <c r="A4434" s="105" t="s">
        <v>37687</v>
      </c>
      <c r="B4434" s="100" t="s">
        <v>37688</v>
      </c>
    </row>
    <row r="4435" spans="1:2" s="109" customFormat="1" x14ac:dyDescent="0.25">
      <c r="A4435" s="105" t="s">
        <v>37689</v>
      </c>
      <c r="B4435" s="100" t="s">
        <v>37690</v>
      </c>
    </row>
    <row r="4436" spans="1:2" x14ac:dyDescent="0.25">
      <c r="A4436" s="105" t="s">
        <v>37691</v>
      </c>
      <c r="B4436" s="100" t="s">
        <v>37692</v>
      </c>
    </row>
    <row r="4437" spans="1:2" x14ac:dyDescent="0.25">
      <c r="A4437" s="105" t="s">
        <v>37693</v>
      </c>
      <c r="B4437" s="100" t="s">
        <v>37694</v>
      </c>
    </row>
    <row r="4438" spans="1:2" x14ac:dyDescent="0.25">
      <c r="A4438" s="105">
        <v>8837430010</v>
      </c>
      <c r="B4438" s="100" t="s">
        <v>37695</v>
      </c>
    </row>
    <row r="4439" spans="1:2" x14ac:dyDescent="0.25">
      <c r="A4439" s="105" t="s">
        <v>37696</v>
      </c>
      <c r="B4439" s="100" t="s">
        <v>35646</v>
      </c>
    </row>
    <row r="4440" spans="1:2" x14ac:dyDescent="0.25">
      <c r="A4440" s="105" t="s">
        <v>37697</v>
      </c>
      <c r="B4440" s="100" t="s">
        <v>37698</v>
      </c>
    </row>
    <row r="4441" spans="1:2" x14ac:dyDescent="0.25">
      <c r="A4441" s="105" t="s">
        <v>37699</v>
      </c>
      <c r="B4441" s="100" t="s">
        <v>26451</v>
      </c>
    </row>
    <row r="4442" spans="1:2" x14ac:dyDescent="0.25">
      <c r="A4442" s="105" t="s">
        <v>37700</v>
      </c>
      <c r="B4442" s="100" t="s">
        <v>26415</v>
      </c>
    </row>
    <row r="4443" spans="1:2" s="109" customFormat="1" x14ac:dyDescent="0.25">
      <c r="A4443" s="105" t="s">
        <v>37701</v>
      </c>
      <c r="B4443" s="100" t="s">
        <v>37702</v>
      </c>
    </row>
    <row r="4444" spans="1:2" x14ac:dyDescent="0.25">
      <c r="A4444" s="105" t="s">
        <v>37703</v>
      </c>
      <c r="B4444" s="100" t="s">
        <v>34565</v>
      </c>
    </row>
    <row r="4445" spans="1:2" x14ac:dyDescent="0.25">
      <c r="A4445" s="105" t="s">
        <v>37704</v>
      </c>
      <c r="B4445" s="100" t="s">
        <v>32143</v>
      </c>
    </row>
    <row r="4446" spans="1:2" x14ac:dyDescent="0.25">
      <c r="A4446" s="105" t="s">
        <v>37705</v>
      </c>
      <c r="B4446" s="100" t="s">
        <v>32143</v>
      </c>
    </row>
    <row r="4447" spans="1:2" x14ac:dyDescent="0.25">
      <c r="A4447" s="105" t="s">
        <v>37706</v>
      </c>
      <c r="B4447" s="100" t="s">
        <v>37707</v>
      </c>
    </row>
    <row r="4448" spans="1:2" x14ac:dyDescent="0.25">
      <c r="A4448" s="105" t="s">
        <v>37708</v>
      </c>
      <c r="B4448" s="100" t="s">
        <v>32145</v>
      </c>
    </row>
    <row r="4449" spans="1:2" x14ac:dyDescent="0.25">
      <c r="A4449" s="105" t="s">
        <v>37709</v>
      </c>
      <c r="B4449" s="100" t="s">
        <v>32145</v>
      </c>
    </row>
    <row r="4450" spans="1:2" x14ac:dyDescent="0.25">
      <c r="A4450" s="105" t="s">
        <v>37710</v>
      </c>
      <c r="B4450" s="100" t="s">
        <v>37711</v>
      </c>
    </row>
    <row r="4451" spans="1:2" x14ac:dyDescent="0.25">
      <c r="A4451" s="105" t="s">
        <v>37712</v>
      </c>
      <c r="B4451" s="100" t="s">
        <v>32716</v>
      </c>
    </row>
    <row r="4452" spans="1:2" x14ac:dyDescent="0.25">
      <c r="A4452" s="105" t="s">
        <v>37713</v>
      </c>
      <c r="B4452" s="100" t="s">
        <v>27323</v>
      </c>
    </row>
    <row r="4453" spans="1:2" s="109" customFormat="1" x14ac:dyDescent="0.25">
      <c r="A4453" s="105" t="s">
        <v>37714</v>
      </c>
      <c r="B4453" s="100" t="s">
        <v>37715</v>
      </c>
    </row>
    <row r="4454" spans="1:2" x14ac:dyDescent="0.25">
      <c r="A4454" s="105" t="s">
        <v>37716</v>
      </c>
      <c r="B4454" s="100" t="s">
        <v>37717</v>
      </c>
    </row>
    <row r="4455" spans="1:2" x14ac:dyDescent="0.25">
      <c r="A4455" s="105" t="s">
        <v>37718</v>
      </c>
      <c r="B4455" s="100" t="s">
        <v>6972</v>
      </c>
    </row>
    <row r="4456" spans="1:2" x14ac:dyDescent="0.25">
      <c r="A4456" s="105" t="s">
        <v>37719</v>
      </c>
      <c r="B4456" s="100" t="s">
        <v>1180</v>
      </c>
    </row>
    <row r="4457" spans="1:2" x14ac:dyDescent="0.25">
      <c r="A4457" s="105" t="s">
        <v>37720</v>
      </c>
      <c r="B4457" s="100" t="s">
        <v>37721</v>
      </c>
    </row>
    <row r="4458" spans="1:2" x14ac:dyDescent="0.25">
      <c r="A4458" s="105" t="s">
        <v>37722</v>
      </c>
      <c r="B4458" s="100" t="s">
        <v>25191</v>
      </c>
    </row>
    <row r="4459" spans="1:2" ht="26.4" x14ac:dyDescent="0.25">
      <c r="A4459" s="105" t="s">
        <v>37723</v>
      </c>
      <c r="B4459" s="100" t="s">
        <v>37724</v>
      </c>
    </row>
    <row r="4460" spans="1:2" x14ac:dyDescent="0.25">
      <c r="A4460" s="105" t="s">
        <v>37725</v>
      </c>
      <c r="B4460" s="100" t="s">
        <v>37726</v>
      </c>
    </row>
    <row r="4461" spans="1:2" x14ac:dyDescent="0.25">
      <c r="A4461" s="105" t="s">
        <v>37727</v>
      </c>
      <c r="B4461" s="100" t="s">
        <v>32176</v>
      </c>
    </row>
    <row r="4462" spans="1:2" x14ac:dyDescent="0.25">
      <c r="A4462" s="105" t="s">
        <v>37728</v>
      </c>
      <c r="B4462" s="100" t="s">
        <v>37729</v>
      </c>
    </row>
    <row r="4463" spans="1:2" x14ac:dyDescent="0.25">
      <c r="A4463" s="105" t="s">
        <v>37730</v>
      </c>
      <c r="B4463" s="100" t="s">
        <v>37731</v>
      </c>
    </row>
    <row r="4464" spans="1:2" x14ac:dyDescent="0.25">
      <c r="A4464" s="105" t="s">
        <v>37732</v>
      </c>
      <c r="B4464" s="100" t="s">
        <v>37731</v>
      </c>
    </row>
    <row r="4465" spans="1:2" x14ac:dyDescent="0.25">
      <c r="A4465" s="105" t="s">
        <v>37733</v>
      </c>
      <c r="B4465" s="100" t="s">
        <v>37734</v>
      </c>
    </row>
    <row r="4466" spans="1:2" x14ac:dyDescent="0.25">
      <c r="A4466" s="105" t="s">
        <v>37735</v>
      </c>
      <c r="B4466" s="100" t="s">
        <v>37736</v>
      </c>
    </row>
    <row r="4467" spans="1:2" x14ac:dyDescent="0.25">
      <c r="A4467" s="105" t="s">
        <v>37737</v>
      </c>
      <c r="B4467" s="100" t="s">
        <v>37738</v>
      </c>
    </row>
    <row r="4468" spans="1:2" x14ac:dyDescent="0.25">
      <c r="A4468" s="105" t="s">
        <v>37739</v>
      </c>
      <c r="B4468" s="100" t="s">
        <v>37740</v>
      </c>
    </row>
    <row r="4469" spans="1:2" x14ac:dyDescent="0.25">
      <c r="A4469" s="105" t="s">
        <v>37741</v>
      </c>
      <c r="B4469" s="100" t="s">
        <v>34569</v>
      </c>
    </row>
    <row r="4470" spans="1:2" x14ac:dyDescent="0.25">
      <c r="A4470" s="105" t="s">
        <v>37742</v>
      </c>
      <c r="B4470" s="100" t="s">
        <v>3126</v>
      </c>
    </row>
    <row r="4471" spans="1:2" x14ac:dyDescent="0.25">
      <c r="A4471" s="105"/>
      <c r="B4471" s="99" t="s">
        <v>37743</v>
      </c>
    </row>
    <row r="4472" spans="1:2" x14ac:dyDescent="0.25">
      <c r="A4472" s="105" t="s">
        <v>37744</v>
      </c>
      <c r="B4472" s="100" t="s">
        <v>37745</v>
      </c>
    </row>
    <row r="4473" spans="1:2" x14ac:dyDescent="0.25">
      <c r="A4473" s="105" t="s">
        <v>37746</v>
      </c>
      <c r="B4473" s="100" t="s">
        <v>37747</v>
      </c>
    </row>
    <row r="4474" spans="1:2" x14ac:dyDescent="0.25">
      <c r="A4474" s="105" t="s">
        <v>37748</v>
      </c>
      <c r="B4474" s="100" t="s">
        <v>37747</v>
      </c>
    </row>
    <row r="4475" spans="1:2" x14ac:dyDescent="0.25">
      <c r="A4475" s="105" t="s">
        <v>37749</v>
      </c>
      <c r="B4475" s="100" t="s">
        <v>36747</v>
      </c>
    </row>
    <row r="4476" spans="1:2" x14ac:dyDescent="0.25">
      <c r="A4476" s="105" t="s">
        <v>37750</v>
      </c>
      <c r="B4476" s="100" t="s">
        <v>37751</v>
      </c>
    </row>
    <row r="4477" spans="1:2" x14ac:dyDescent="0.25">
      <c r="A4477" s="105" t="s">
        <v>37752</v>
      </c>
      <c r="B4477" s="100" t="s">
        <v>37753</v>
      </c>
    </row>
    <row r="4478" spans="1:2" x14ac:dyDescent="0.25">
      <c r="A4478" s="105" t="s">
        <v>37754</v>
      </c>
      <c r="B4478" s="100" t="s">
        <v>37755</v>
      </c>
    </row>
    <row r="4479" spans="1:2" x14ac:dyDescent="0.25">
      <c r="A4479" s="105" t="s">
        <v>37756</v>
      </c>
      <c r="B4479" s="100" t="s">
        <v>37757</v>
      </c>
    </row>
    <row r="4480" spans="1:2" x14ac:dyDescent="0.25">
      <c r="A4480" s="105" t="s">
        <v>37758</v>
      </c>
      <c r="B4480" s="100" t="s">
        <v>36683</v>
      </c>
    </row>
    <row r="4481" spans="1:2" x14ac:dyDescent="0.25">
      <c r="A4481" s="105" t="s">
        <v>37759</v>
      </c>
      <c r="B4481" s="100" t="s">
        <v>36683</v>
      </c>
    </row>
    <row r="4482" spans="1:2" x14ac:dyDescent="0.25">
      <c r="A4482" s="105" t="s">
        <v>37760</v>
      </c>
      <c r="B4482" s="100" t="s">
        <v>37761</v>
      </c>
    </row>
    <row r="4483" spans="1:2" x14ac:dyDescent="0.25">
      <c r="A4483" s="105" t="s">
        <v>37762</v>
      </c>
      <c r="B4483" s="100" t="s">
        <v>37763</v>
      </c>
    </row>
    <row r="4484" spans="1:2" x14ac:dyDescent="0.25">
      <c r="A4484" s="105" t="s">
        <v>37764</v>
      </c>
      <c r="B4484" s="100" t="s">
        <v>37765</v>
      </c>
    </row>
    <row r="4485" spans="1:2" x14ac:dyDescent="0.25">
      <c r="A4485" s="105" t="s">
        <v>37766</v>
      </c>
      <c r="B4485" s="100" t="s">
        <v>37767</v>
      </c>
    </row>
    <row r="4486" spans="1:2" x14ac:dyDescent="0.25">
      <c r="A4486" s="105" t="s">
        <v>37768</v>
      </c>
      <c r="B4486" s="100" t="s">
        <v>37769</v>
      </c>
    </row>
    <row r="4487" spans="1:2" x14ac:dyDescent="0.25">
      <c r="A4487" s="105" t="s">
        <v>37770</v>
      </c>
      <c r="B4487" s="100" t="s">
        <v>37771</v>
      </c>
    </row>
    <row r="4488" spans="1:2" x14ac:dyDescent="0.25">
      <c r="A4488" s="105" t="s">
        <v>37772</v>
      </c>
      <c r="B4488" s="100" t="s">
        <v>37773</v>
      </c>
    </row>
    <row r="4489" spans="1:2" x14ac:dyDescent="0.25">
      <c r="A4489" s="105" t="s">
        <v>37774</v>
      </c>
      <c r="B4489" s="100" t="s">
        <v>37775</v>
      </c>
    </row>
    <row r="4490" spans="1:2" x14ac:dyDescent="0.25">
      <c r="A4490" s="105" t="s">
        <v>37776</v>
      </c>
      <c r="B4490" s="100" t="s">
        <v>242</v>
      </c>
    </row>
    <row r="4491" spans="1:2" x14ac:dyDescent="0.25">
      <c r="A4491" s="105" t="s">
        <v>37777</v>
      </c>
      <c r="B4491" s="100" t="s">
        <v>242</v>
      </c>
    </row>
    <row r="4492" spans="1:2" x14ac:dyDescent="0.25">
      <c r="A4492" s="105" t="s">
        <v>37778</v>
      </c>
      <c r="B4492" s="100" t="s">
        <v>37779</v>
      </c>
    </row>
    <row r="4493" spans="1:2" x14ac:dyDescent="0.25">
      <c r="A4493" s="105" t="s">
        <v>37780</v>
      </c>
      <c r="B4493" s="100" t="s">
        <v>33216</v>
      </c>
    </row>
    <row r="4494" spans="1:2" x14ac:dyDescent="0.25">
      <c r="A4494" s="105" t="s">
        <v>37781</v>
      </c>
      <c r="B4494" s="100" t="s">
        <v>37782</v>
      </c>
    </row>
    <row r="4495" spans="1:2" x14ac:dyDescent="0.25">
      <c r="A4495" s="105" t="s">
        <v>37783</v>
      </c>
      <c r="B4495" s="100" t="s">
        <v>37784</v>
      </c>
    </row>
    <row r="4496" spans="1:2" x14ac:dyDescent="0.25">
      <c r="A4496" s="105" t="s">
        <v>37785</v>
      </c>
      <c r="B4496" s="100" t="s">
        <v>37786</v>
      </c>
    </row>
    <row r="4497" spans="1:2" x14ac:dyDescent="0.25">
      <c r="A4497" s="105" t="s">
        <v>37787</v>
      </c>
      <c r="B4497" s="100" t="s">
        <v>37788</v>
      </c>
    </row>
    <row r="4498" spans="1:2" x14ac:dyDescent="0.25">
      <c r="A4498" s="105" t="s">
        <v>37789</v>
      </c>
      <c r="B4498" s="100" t="s">
        <v>37790</v>
      </c>
    </row>
    <row r="4499" spans="1:2" x14ac:dyDescent="0.25">
      <c r="A4499" s="105" t="s">
        <v>37791</v>
      </c>
      <c r="B4499" s="100" t="s">
        <v>37792</v>
      </c>
    </row>
    <row r="4500" spans="1:2" x14ac:dyDescent="0.25">
      <c r="A4500" s="105" t="s">
        <v>37793</v>
      </c>
      <c r="B4500" s="100" t="s">
        <v>37794</v>
      </c>
    </row>
    <row r="4501" spans="1:2" x14ac:dyDescent="0.25">
      <c r="A4501" s="105" t="s">
        <v>37795</v>
      </c>
      <c r="B4501" s="100" t="s">
        <v>37796</v>
      </c>
    </row>
    <row r="4502" spans="1:2" x14ac:dyDescent="0.25">
      <c r="A4502" s="105" t="s">
        <v>37797</v>
      </c>
      <c r="B4502" s="100" t="s">
        <v>37798</v>
      </c>
    </row>
    <row r="4503" spans="1:2" x14ac:dyDescent="0.25">
      <c r="A4503" s="105" t="s">
        <v>37799</v>
      </c>
      <c r="B4503" s="100" t="s">
        <v>37800</v>
      </c>
    </row>
    <row r="4504" spans="1:2" x14ac:dyDescent="0.25">
      <c r="A4504" s="105" t="s">
        <v>37801</v>
      </c>
      <c r="B4504" s="100" t="s">
        <v>37802</v>
      </c>
    </row>
    <row r="4505" spans="1:2" x14ac:dyDescent="0.25">
      <c r="A4505" s="105" t="s">
        <v>37803</v>
      </c>
      <c r="B4505" s="100" t="s">
        <v>37804</v>
      </c>
    </row>
    <row r="4506" spans="1:2" x14ac:dyDescent="0.25">
      <c r="A4506" s="105" t="s">
        <v>37805</v>
      </c>
      <c r="B4506" s="100" t="s">
        <v>36705</v>
      </c>
    </row>
    <row r="4507" spans="1:2" x14ac:dyDescent="0.25">
      <c r="A4507" s="105" t="s">
        <v>37806</v>
      </c>
      <c r="B4507" s="100" t="s">
        <v>37807</v>
      </c>
    </row>
    <row r="4508" spans="1:2" x14ac:dyDescent="0.25">
      <c r="A4508" s="105" t="s">
        <v>37808</v>
      </c>
      <c r="B4508" s="100" t="s">
        <v>36734</v>
      </c>
    </row>
    <row r="4509" spans="1:2" x14ac:dyDescent="0.25">
      <c r="A4509" s="105" t="s">
        <v>37809</v>
      </c>
      <c r="B4509" s="100" t="s">
        <v>36736</v>
      </c>
    </row>
    <row r="4510" spans="1:2" x14ac:dyDescent="0.25">
      <c r="A4510" s="105" t="s">
        <v>37810</v>
      </c>
      <c r="B4510" s="100" t="s">
        <v>37811</v>
      </c>
    </row>
    <row r="4511" spans="1:2" x14ac:dyDescent="0.25">
      <c r="A4511" s="105" t="s">
        <v>37812</v>
      </c>
      <c r="B4511" s="100" t="s">
        <v>36744</v>
      </c>
    </row>
    <row r="4512" spans="1:2" x14ac:dyDescent="0.25">
      <c r="A4512" s="105" t="s">
        <v>37813</v>
      </c>
      <c r="B4512" s="100" t="s">
        <v>37814</v>
      </c>
    </row>
    <row r="4513" spans="1:2" x14ac:dyDescent="0.25">
      <c r="A4513" s="105" t="s">
        <v>37815</v>
      </c>
      <c r="B4513" s="100" t="s">
        <v>32042</v>
      </c>
    </row>
    <row r="4514" spans="1:2" x14ac:dyDescent="0.25">
      <c r="A4514" s="105" t="s">
        <v>37816</v>
      </c>
      <c r="B4514" s="100" t="s">
        <v>37817</v>
      </c>
    </row>
    <row r="4515" spans="1:2" x14ac:dyDescent="0.25">
      <c r="A4515" s="105" t="s">
        <v>37818</v>
      </c>
      <c r="B4515" s="100" t="s">
        <v>37819</v>
      </c>
    </row>
    <row r="4516" spans="1:2" x14ac:dyDescent="0.25">
      <c r="A4516" s="105" t="s">
        <v>37820</v>
      </c>
      <c r="B4516" s="100" t="s">
        <v>37819</v>
      </c>
    </row>
    <row r="4517" spans="1:2" x14ac:dyDescent="0.25">
      <c r="A4517" s="105" t="s">
        <v>37821</v>
      </c>
      <c r="B4517" s="100" t="s">
        <v>37822</v>
      </c>
    </row>
    <row r="4518" spans="1:2" x14ac:dyDescent="0.25">
      <c r="A4518" s="105" t="s">
        <v>37823</v>
      </c>
      <c r="B4518" s="100" t="s">
        <v>37824</v>
      </c>
    </row>
    <row r="4519" spans="1:2" x14ac:dyDescent="0.25">
      <c r="A4519" s="105" t="s">
        <v>37825</v>
      </c>
      <c r="B4519" s="100" t="s">
        <v>37826</v>
      </c>
    </row>
    <row r="4520" spans="1:2" ht="26.4" x14ac:dyDescent="0.25">
      <c r="A4520" s="105" t="s">
        <v>37827</v>
      </c>
      <c r="B4520" s="100" t="s">
        <v>37828</v>
      </c>
    </row>
    <row r="4521" spans="1:2" x14ac:dyDescent="0.25">
      <c r="A4521" s="105" t="s">
        <v>37829</v>
      </c>
      <c r="B4521" s="100" t="s">
        <v>37830</v>
      </c>
    </row>
    <row r="4522" spans="1:2" x14ac:dyDescent="0.25">
      <c r="A4522" s="105" t="s">
        <v>37831</v>
      </c>
      <c r="B4522" s="100" t="s">
        <v>14986</v>
      </c>
    </row>
    <row r="4523" spans="1:2" x14ac:dyDescent="0.25">
      <c r="A4523" s="105" t="s">
        <v>37832</v>
      </c>
      <c r="B4523" s="100" t="s">
        <v>27239</v>
      </c>
    </row>
    <row r="4524" spans="1:2" x14ac:dyDescent="0.25">
      <c r="A4524" s="105" t="s">
        <v>37833</v>
      </c>
      <c r="B4524" s="100" t="s">
        <v>32118</v>
      </c>
    </row>
    <row r="4525" spans="1:2" x14ac:dyDescent="0.25">
      <c r="A4525" s="105" t="s">
        <v>37834</v>
      </c>
      <c r="B4525" s="100" t="s">
        <v>34530</v>
      </c>
    </row>
    <row r="4526" spans="1:2" x14ac:dyDescent="0.25">
      <c r="A4526" s="105" t="s">
        <v>37835</v>
      </c>
      <c r="B4526" s="100" t="s">
        <v>37836</v>
      </c>
    </row>
    <row r="4527" spans="1:2" x14ac:dyDescent="0.25">
      <c r="A4527" s="105" t="s">
        <v>37837</v>
      </c>
      <c r="B4527" s="100" t="s">
        <v>37836</v>
      </c>
    </row>
    <row r="4528" spans="1:2" x14ac:dyDescent="0.25">
      <c r="A4528" s="105" t="s">
        <v>37838</v>
      </c>
      <c r="B4528" s="100" t="s">
        <v>37839</v>
      </c>
    </row>
    <row r="4529" spans="1:2" x14ac:dyDescent="0.25">
      <c r="A4529" s="105" t="s">
        <v>37840</v>
      </c>
      <c r="B4529" s="100" t="s">
        <v>37841</v>
      </c>
    </row>
    <row r="4530" spans="1:2" x14ac:dyDescent="0.25">
      <c r="A4530" s="105" t="s">
        <v>37842</v>
      </c>
      <c r="B4530" s="100" t="s">
        <v>37843</v>
      </c>
    </row>
    <row r="4531" spans="1:2" x14ac:dyDescent="0.25">
      <c r="A4531" s="105" t="s">
        <v>37844</v>
      </c>
      <c r="B4531" s="100" t="s">
        <v>37845</v>
      </c>
    </row>
    <row r="4532" spans="1:2" x14ac:dyDescent="0.25">
      <c r="A4532" s="105" t="s">
        <v>37846</v>
      </c>
      <c r="B4532" s="100" t="s">
        <v>34320</v>
      </c>
    </row>
    <row r="4533" spans="1:2" x14ac:dyDescent="0.25">
      <c r="A4533" s="105" t="s">
        <v>37847</v>
      </c>
      <c r="B4533" s="100" t="s">
        <v>37848</v>
      </c>
    </row>
    <row r="4534" spans="1:2" ht="26.4" x14ac:dyDescent="0.25">
      <c r="A4534" s="105" t="s">
        <v>37849</v>
      </c>
      <c r="B4534" s="100" t="s">
        <v>37850</v>
      </c>
    </row>
    <row r="4535" spans="1:2" x14ac:dyDescent="0.25">
      <c r="A4535" s="105" t="s">
        <v>37851</v>
      </c>
      <c r="B4535" s="100" t="s">
        <v>37852</v>
      </c>
    </row>
    <row r="4536" spans="1:2" x14ac:dyDescent="0.25">
      <c r="A4536" s="105" t="s">
        <v>37853</v>
      </c>
      <c r="B4536" s="100" t="s">
        <v>30388</v>
      </c>
    </row>
    <row r="4537" spans="1:2" x14ac:dyDescent="0.25">
      <c r="A4537" s="105" t="s">
        <v>37854</v>
      </c>
      <c r="B4537" s="100" t="s">
        <v>37855</v>
      </c>
    </row>
    <row r="4538" spans="1:2" x14ac:dyDescent="0.25">
      <c r="A4538" s="105" t="s">
        <v>37856</v>
      </c>
      <c r="B4538" s="100" t="s">
        <v>37857</v>
      </c>
    </row>
    <row r="4539" spans="1:2" x14ac:dyDescent="0.25">
      <c r="A4539" s="105" t="s">
        <v>37858</v>
      </c>
      <c r="B4539" s="100" t="s">
        <v>37859</v>
      </c>
    </row>
    <row r="4540" spans="1:2" x14ac:dyDescent="0.25">
      <c r="A4540" s="105">
        <v>9007599120</v>
      </c>
      <c r="B4540" s="100" t="s">
        <v>37860</v>
      </c>
    </row>
    <row r="4541" spans="1:2" x14ac:dyDescent="0.25">
      <c r="A4541" s="105">
        <v>9008014044</v>
      </c>
      <c r="B4541" s="100" t="s">
        <v>37861</v>
      </c>
    </row>
    <row r="4542" spans="1:2" x14ac:dyDescent="0.25">
      <c r="A4542" s="105" t="s">
        <v>37862</v>
      </c>
      <c r="B4542" s="100" t="s">
        <v>37863</v>
      </c>
    </row>
    <row r="4543" spans="1:2" x14ac:dyDescent="0.25">
      <c r="A4543" s="115">
        <v>9008038115</v>
      </c>
      <c r="B4543" s="116" t="s">
        <v>37864</v>
      </c>
    </row>
    <row r="4544" spans="1:2" x14ac:dyDescent="0.25">
      <c r="A4544" s="105">
        <v>9008046153</v>
      </c>
      <c r="B4544" s="100" t="s">
        <v>33694</v>
      </c>
    </row>
    <row r="4545" spans="1:2" ht="26.4" x14ac:dyDescent="0.25">
      <c r="A4545" s="105" t="s">
        <v>37865</v>
      </c>
      <c r="B4545" s="100" t="s">
        <v>37866</v>
      </c>
    </row>
    <row r="4546" spans="1:2" ht="26.4" x14ac:dyDescent="0.25">
      <c r="A4546" s="105">
        <v>9008052055</v>
      </c>
      <c r="B4546" s="100" t="s">
        <v>37867</v>
      </c>
    </row>
    <row r="4547" spans="1:2" ht="26.4" x14ac:dyDescent="0.25">
      <c r="A4547" s="105">
        <v>9008052093</v>
      </c>
      <c r="B4547" s="100" t="s">
        <v>33594</v>
      </c>
    </row>
    <row r="4548" spans="1:2" x14ac:dyDescent="0.25">
      <c r="A4548" s="105" t="s">
        <v>37868</v>
      </c>
      <c r="B4548" s="100" t="s">
        <v>37869</v>
      </c>
    </row>
    <row r="4549" spans="1:2" ht="26.4" x14ac:dyDescent="0.25">
      <c r="A4549" s="105" t="s">
        <v>37870</v>
      </c>
      <c r="B4549" s="100" t="s">
        <v>37871</v>
      </c>
    </row>
    <row r="4550" spans="1:2" x14ac:dyDescent="0.25">
      <c r="A4550" s="105" t="s">
        <v>37872</v>
      </c>
      <c r="B4550" s="100" t="s">
        <v>37848</v>
      </c>
    </row>
    <row r="4551" spans="1:2" ht="26.4" x14ac:dyDescent="0.25">
      <c r="A4551" s="105" t="s">
        <v>37873</v>
      </c>
      <c r="B4551" s="100" t="s">
        <v>37874</v>
      </c>
    </row>
    <row r="4552" spans="1:2" ht="26.4" x14ac:dyDescent="0.25">
      <c r="A4552" s="105" t="s">
        <v>37875</v>
      </c>
      <c r="B4552" s="100" t="s">
        <v>34546</v>
      </c>
    </row>
    <row r="4553" spans="1:2" ht="26.4" x14ac:dyDescent="0.25">
      <c r="A4553" s="105" t="s">
        <v>37876</v>
      </c>
      <c r="B4553" s="100" t="s">
        <v>34546</v>
      </c>
    </row>
    <row r="4554" spans="1:2" x14ac:dyDescent="0.25">
      <c r="A4554" s="105" t="s">
        <v>37877</v>
      </c>
      <c r="B4554" s="100" t="s">
        <v>37878</v>
      </c>
    </row>
    <row r="4555" spans="1:2" ht="26.4" x14ac:dyDescent="0.25">
      <c r="A4555" s="105">
        <v>9010111353</v>
      </c>
      <c r="B4555" s="100" t="s">
        <v>37879</v>
      </c>
    </row>
    <row r="4556" spans="1:2" x14ac:dyDescent="0.25">
      <c r="A4556" s="105">
        <v>9010508050</v>
      </c>
      <c r="B4556" s="100" t="s">
        <v>37880</v>
      </c>
    </row>
    <row r="4557" spans="1:2" x14ac:dyDescent="0.25">
      <c r="A4557" s="105" t="s">
        <v>37881</v>
      </c>
      <c r="B4557" s="100" t="s">
        <v>33997</v>
      </c>
    </row>
    <row r="4558" spans="1:2" x14ac:dyDescent="0.25">
      <c r="A4558" s="105" t="s">
        <v>37882</v>
      </c>
      <c r="B4558" s="100" t="s">
        <v>31722</v>
      </c>
    </row>
    <row r="4559" spans="1:2" x14ac:dyDescent="0.25">
      <c r="A4559" s="105" t="s">
        <v>37883</v>
      </c>
      <c r="B4559" s="100" t="s">
        <v>37884</v>
      </c>
    </row>
    <row r="4560" spans="1:2" x14ac:dyDescent="0.25">
      <c r="A4560" s="105" t="s">
        <v>37885</v>
      </c>
      <c r="B4560" s="100" t="s">
        <v>31794</v>
      </c>
    </row>
    <row r="4561" spans="1:2" x14ac:dyDescent="0.25">
      <c r="A4561" s="105" t="s">
        <v>37886</v>
      </c>
      <c r="B4561" s="100" t="s">
        <v>33723</v>
      </c>
    </row>
    <row r="4562" spans="1:2" x14ac:dyDescent="0.25">
      <c r="A4562" s="105" t="s">
        <v>37887</v>
      </c>
      <c r="B4562" s="100" t="s">
        <v>32298</v>
      </c>
    </row>
    <row r="4563" spans="1:2" x14ac:dyDescent="0.25">
      <c r="A4563" s="105" t="s">
        <v>37888</v>
      </c>
      <c r="B4563" s="100" t="s">
        <v>30647</v>
      </c>
    </row>
    <row r="4564" spans="1:2" x14ac:dyDescent="0.25">
      <c r="A4564" s="105" t="s">
        <v>37889</v>
      </c>
      <c r="B4564" s="100" t="s">
        <v>37890</v>
      </c>
    </row>
    <row r="4565" spans="1:2" x14ac:dyDescent="0.25">
      <c r="A4565" s="105" t="s">
        <v>37891</v>
      </c>
      <c r="B4565" s="100" t="s">
        <v>37892</v>
      </c>
    </row>
    <row r="4566" spans="1:2" x14ac:dyDescent="0.25">
      <c r="A4566" s="105" t="s">
        <v>37893</v>
      </c>
      <c r="B4566" s="100" t="s">
        <v>31438</v>
      </c>
    </row>
    <row r="4567" spans="1:2" x14ac:dyDescent="0.25">
      <c r="A4567" s="105" t="s">
        <v>37894</v>
      </c>
      <c r="B4567" s="100" t="s">
        <v>35760</v>
      </c>
    </row>
    <row r="4568" spans="1:2" x14ac:dyDescent="0.25">
      <c r="A4568" s="105" t="s">
        <v>37895</v>
      </c>
      <c r="B4568" s="100" t="s">
        <v>30623</v>
      </c>
    </row>
    <row r="4569" spans="1:2" ht="26.4" x14ac:dyDescent="0.25">
      <c r="A4569" s="105">
        <v>9025310006</v>
      </c>
      <c r="B4569" s="100" t="s">
        <v>37896</v>
      </c>
    </row>
    <row r="4570" spans="1:2" ht="26.4" x14ac:dyDescent="0.25">
      <c r="A4570" s="105">
        <v>9011907013</v>
      </c>
      <c r="B4570" s="100" t="s">
        <v>31443</v>
      </c>
    </row>
    <row r="4571" spans="1:2" x14ac:dyDescent="0.25">
      <c r="A4571" s="105" t="s">
        <v>37897</v>
      </c>
      <c r="B4571" s="100" t="s">
        <v>31444</v>
      </c>
    </row>
    <row r="4572" spans="1:2" x14ac:dyDescent="0.25">
      <c r="A4572" s="105" t="s">
        <v>37898</v>
      </c>
      <c r="B4572" s="100" t="s">
        <v>31446</v>
      </c>
    </row>
    <row r="4573" spans="1:2" x14ac:dyDescent="0.25">
      <c r="A4573" s="105" t="s">
        <v>37899</v>
      </c>
      <c r="B4573" s="100" t="s">
        <v>31846</v>
      </c>
    </row>
    <row r="4574" spans="1:2" ht="26.4" x14ac:dyDescent="0.25">
      <c r="A4574" s="105" t="s">
        <v>37900</v>
      </c>
      <c r="B4574" s="100" t="s">
        <v>37901</v>
      </c>
    </row>
    <row r="4575" spans="1:2" x14ac:dyDescent="0.25">
      <c r="A4575" s="105" t="s">
        <v>37902</v>
      </c>
      <c r="B4575" s="100" t="s">
        <v>37903</v>
      </c>
    </row>
    <row r="4576" spans="1:2" x14ac:dyDescent="0.25">
      <c r="A4576" s="105" t="s">
        <v>37904</v>
      </c>
      <c r="B4576" s="100" t="s">
        <v>33735</v>
      </c>
    </row>
    <row r="4577" spans="1:2" x14ac:dyDescent="0.25">
      <c r="A4577" s="105">
        <v>9091009118</v>
      </c>
      <c r="B4577" s="100" t="s">
        <v>37905</v>
      </c>
    </row>
    <row r="4578" spans="1:2" x14ac:dyDescent="0.25">
      <c r="A4578" s="105">
        <v>9010508198</v>
      </c>
      <c r="B4578" s="100" t="s">
        <v>33981</v>
      </c>
    </row>
    <row r="4579" spans="1:2" x14ac:dyDescent="0.25">
      <c r="A4579" s="105">
        <v>9091002092</v>
      </c>
      <c r="B4579" s="100" t="s">
        <v>33742</v>
      </c>
    </row>
    <row r="4580" spans="1:2" x14ac:dyDescent="0.25">
      <c r="A4580" s="105" t="s">
        <v>37906</v>
      </c>
      <c r="B4580" s="100" t="s">
        <v>37907</v>
      </c>
    </row>
    <row r="4581" spans="1:2" ht="26.4" x14ac:dyDescent="0.25">
      <c r="A4581" s="105">
        <v>9010508346</v>
      </c>
      <c r="B4581" s="100" t="s">
        <v>37908</v>
      </c>
    </row>
    <row r="4582" spans="1:2" ht="26.4" x14ac:dyDescent="0.25">
      <c r="A4582" s="105">
        <v>9010508351</v>
      </c>
      <c r="B4582" s="100" t="s">
        <v>37909</v>
      </c>
    </row>
    <row r="4583" spans="1:2" x14ac:dyDescent="0.25">
      <c r="A4583" s="105">
        <v>9025311005</v>
      </c>
      <c r="B4583" s="100" t="s">
        <v>37910</v>
      </c>
    </row>
    <row r="4584" spans="1:2" x14ac:dyDescent="0.25">
      <c r="A4584" s="105">
        <v>9025314004</v>
      </c>
      <c r="B4584" s="100" t="s">
        <v>37911</v>
      </c>
    </row>
    <row r="4585" spans="1:2" x14ac:dyDescent="0.25">
      <c r="A4585" s="105" t="s">
        <v>37912</v>
      </c>
      <c r="B4585" s="100" t="s">
        <v>33746</v>
      </c>
    </row>
    <row r="4586" spans="1:2" x14ac:dyDescent="0.25">
      <c r="A4586" s="105" t="s">
        <v>37913</v>
      </c>
      <c r="B4586" s="100" t="s">
        <v>37914</v>
      </c>
    </row>
    <row r="4587" spans="1:2" x14ac:dyDescent="0.25">
      <c r="A4587" s="105" t="s">
        <v>37915</v>
      </c>
      <c r="B4587" s="100" t="s">
        <v>37916</v>
      </c>
    </row>
    <row r="4588" spans="1:2" x14ac:dyDescent="0.25">
      <c r="A4588" s="105" t="s">
        <v>37917</v>
      </c>
      <c r="B4588" s="100" t="s">
        <v>37918</v>
      </c>
    </row>
    <row r="4589" spans="1:2" x14ac:dyDescent="0.25">
      <c r="A4589" s="105" t="s">
        <v>37919</v>
      </c>
      <c r="B4589" s="100" t="s">
        <v>31461</v>
      </c>
    </row>
    <row r="4590" spans="1:2" x14ac:dyDescent="0.25">
      <c r="A4590" s="105" t="s">
        <v>37920</v>
      </c>
      <c r="B4590" s="100" t="s">
        <v>37921</v>
      </c>
    </row>
    <row r="4591" spans="1:2" x14ac:dyDescent="0.25">
      <c r="A4591" s="105" t="s">
        <v>37922</v>
      </c>
      <c r="B4591" s="100" t="s">
        <v>37923</v>
      </c>
    </row>
    <row r="4592" spans="1:2" ht="26.4" x14ac:dyDescent="0.25">
      <c r="A4592" s="105" t="s">
        <v>37924</v>
      </c>
      <c r="B4592" s="100" t="s">
        <v>37925</v>
      </c>
    </row>
    <row r="4593" spans="1:2" x14ac:dyDescent="0.25">
      <c r="A4593" s="105" t="s">
        <v>37926</v>
      </c>
      <c r="B4593" s="100" t="s">
        <v>29306</v>
      </c>
    </row>
    <row r="4594" spans="1:2" x14ac:dyDescent="0.25">
      <c r="A4594" s="105" t="s">
        <v>37927</v>
      </c>
      <c r="B4594" s="100" t="s">
        <v>1191</v>
      </c>
    </row>
    <row r="4595" spans="1:2" x14ac:dyDescent="0.25">
      <c r="A4595" s="105">
        <v>9046907018</v>
      </c>
      <c r="B4595" s="100" t="s">
        <v>169</v>
      </c>
    </row>
    <row r="4596" spans="1:2" x14ac:dyDescent="0.25">
      <c r="A4596" s="105" t="s">
        <v>37928</v>
      </c>
      <c r="B4596" s="100" t="s">
        <v>37929</v>
      </c>
    </row>
    <row r="4597" spans="1:2" x14ac:dyDescent="0.25">
      <c r="A4597" s="105" t="s">
        <v>37930</v>
      </c>
      <c r="B4597" s="100" t="s">
        <v>37931</v>
      </c>
    </row>
    <row r="4598" spans="1:2" x14ac:dyDescent="0.25">
      <c r="A4598" s="105" t="s">
        <v>37932</v>
      </c>
      <c r="B4598" s="100" t="s">
        <v>37933</v>
      </c>
    </row>
    <row r="4599" spans="1:2" x14ac:dyDescent="0.25">
      <c r="A4599" s="105" t="s">
        <v>37934</v>
      </c>
      <c r="B4599" s="100" t="s">
        <v>37935</v>
      </c>
    </row>
    <row r="4600" spans="1:2" x14ac:dyDescent="0.25">
      <c r="A4600" s="105" t="s">
        <v>37936</v>
      </c>
      <c r="B4600" s="100" t="s">
        <v>31451</v>
      </c>
    </row>
    <row r="4601" spans="1:2" x14ac:dyDescent="0.25">
      <c r="A4601" s="105" t="s">
        <v>37937</v>
      </c>
      <c r="B4601" s="100" t="s">
        <v>1671</v>
      </c>
    </row>
    <row r="4602" spans="1:2" x14ac:dyDescent="0.25">
      <c r="A4602" s="105" t="s">
        <v>37938</v>
      </c>
      <c r="B4602" s="100" t="s">
        <v>32540</v>
      </c>
    </row>
    <row r="4603" spans="1:2" x14ac:dyDescent="0.25">
      <c r="A4603" s="105" t="s">
        <v>37939</v>
      </c>
      <c r="B4603" s="100" t="s">
        <v>30080</v>
      </c>
    </row>
    <row r="4604" spans="1:2" x14ac:dyDescent="0.25">
      <c r="A4604" s="105" t="s">
        <v>37940</v>
      </c>
      <c r="B4604" s="100" t="s">
        <v>37941</v>
      </c>
    </row>
    <row r="4605" spans="1:2" x14ac:dyDescent="0.25">
      <c r="A4605" s="105" t="s">
        <v>37942</v>
      </c>
      <c r="B4605" s="100" t="s">
        <v>37943</v>
      </c>
    </row>
    <row r="4606" spans="1:2" x14ac:dyDescent="0.25">
      <c r="A4606" s="105" t="s">
        <v>37944</v>
      </c>
      <c r="B4606" s="100" t="s">
        <v>37945</v>
      </c>
    </row>
    <row r="4607" spans="1:2" x14ac:dyDescent="0.25">
      <c r="A4607" s="105" t="s">
        <v>37946</v>
      </c>
      <c r="B4607" s="100" t="s">
        <v>37947</v>
      </c>
    </row>
    <row r="4608" spans="1:2" x14ac:dyDescent="0.25">
      <c r="A4608" s="105" t="s">
        <v>37948</v>
      </c>
      <c r="B4608" s="100" t="s">
        <v>37949</v>
      </c>
    </row>
    <row r="4609" spans="1:2" x14ac:dyDescent="0.25">
      <c r="A4609" s="105" t="s">
        <v>37950</v>
      </c>
      <c r="B4609" s="100" t="s">
        <v>37951</v>
      </c>
    </row>
    <row r="4610" spans="1:2" x14ac:dyDescent="0.25">
      <c r="A4610" s="105" t="s">
        <v>37952</v>
      </c>
      <c r="B4610" s="100" t="s">
        <v>37953</v>
      </c>
    </row>
    <row r="4611" spans="1:2" x14ac:dyDescent="0.25">
      <c r="A4611" s="105" t="s">
        <v>37954</v>
      </c>
      <c r="B4611" s="100" t="s">
        <v>37955</v>
      </c>
    </row>
    <row r="4612" spans="1:2" x14ac:dyDescent="0.25">
      <c r="A4612" s="105" t="s">
        <v>37956</v>
      </c>
      <c r="B4612" s="100" t="s">
        <v>37957</v>
      </c>
    </row>
    <row r="4613" spans="1:2" x14ac:dyDescent="0.25">
      <c r="A4613" s="105" t="s">
        <v>37958</v>
      </c>
      <c r="B4613" s="100" t="s">
        <v>37959</v>
      </c>
    </row>
    <row r="4614" spans="1:2" x14ac:dyDescent="0.25">
      <c r="A4614" s="105" t="s">
        <v>37960</v>
      </c>
      <c r="B4614" s="100" t="s">
        <v>31474</v>
      </c>
    </row>
    <row r="4615" spans="1:2" x14ac:dyDescent="0.25">
      <c r="A4615" s="105" t="s">
        <v>37961</v>
      </c>
      <c r="B4615" s="100" t="s">
        <v>31623</v>
      </c>
    </row>
    <row r="4616" spans="1:2" x14ac:dyDescent="0.25">
      <c r="A4616" s="105" t="s">
        <v>37962</v>
      </c>
      <c r="B4616" s="100" t="s">
        <v>32221</v>
      </c>
    </row>
    <row r="4617" spans="1:2" x14ac:dyDescent="0.25">
      <c r="A4617" s="105" t="s">
        <v>37963</v>
      </c>
      <c r="B4617" s="100" t="s">
        <v>37964</v>
      </c>
    </row>
    <row r="4618" spans="1:2" x14ac:dyDescent="0.25">
      <c r="A4618" s="105">
        <v>9046714001</v>
      </c>
      <c r="B4618" s="100" t="s">
        <v>37965</v>
      </c>
    </row>
    <row r="4619" spans="1:2" x14ac:dyDescent="0.25">
      <c r="A4619" s="105">
        <v>1101175020</v>
      </c>
      <c r="B4619" s="100" t="s">
        <v>31703</v>
      </c>
    </row>
    <row r="4620" spans="1:2" x14ac:dyDescent="0.25">
      <c r="A4620" s="105" t="s">
        <v>37966</v>
      </c>
      <c r="B4620" s="100" t="s">
        <v>30626</v>
      </c>
    </row>
    <row r="4621" spans="1:2" x14ac:dyDescent="0.25">
      <c r="A4621" s="105" t="s">
        <v>37967</v>
      </c>
      <c r="B4621" s="100" t="s">
        <v>31483</v>
      </c>
    </row>
    <row r="4622" spans="1:2" x14ac:dyDescent="0.25">
      <c r="A4622" s="105" t="s">
        <v>37968</v>
      </c>
      <c r="B4622" s="100" t="s">
        <v>37969</v>
      </c>
    </row>
    <row r="4623" spans="1:2" x14ac:dyDescent="0.25">
      <c r="A4623" s="105" t="s">
        <v>37970</v>
      </c>
      <c r="B4623" s="100" t="s">
        <v>37971</v>
      </c>
    </row>
    <row r="4624" spans="1:2" x14ac:dyDescent="0.25">
      <c r="A4624" s="105" t="s">
        <v>37972</v>
      </c>
      <c r="B4624" s="100" t="s">
        <v>37973</v>
      </c>
    </row>
    <row r="4625" spans="1:2" ht="26.4" x14ac:dyDescent="0.25">
      <c r="A4625" s="105">
        <v>9010510048</v>
      </c>
      <c r="B4625" s="100" t="s">
        <v>37974</v>
      </c>
    </row>
    <row r="4626" spans="1:2" x14ac:dyDescent="0.25">
      <c r="A4626" s="105" t="s">
        <v>37975</v>
      </c>
      <c r="B4626" s="100" t="s">
        <v>37976</v>
      </c>
    </row>
    <row r="4627" spans="1:2" x14ac:dyDescent="0.25">
      <c r="A4627" s="105" t="s">
        <v>37977</v>
      </c>
      <c r="B4627" s="100" t="s">
        <v>35846</v>
      </c>
    </row>
    <row r="4628" spans="1:2" x14ac:dyDescent="0.25">
      <c r="A4628" s="105" t="s">
        <v>37978</v>
      </c>
      <c r="B4628" s="100" t="s">
        <v>173</v>
      </c>
    </row>
    <row r="4629" spans="1:2" x14ac:dyDescent="0.25">
      <c r="A4629" s="105" t="s">
        <v>37979</v>
      </c>
      <c r="B4629" s="100" t="s">
        <v>35849</v>
      </c>
    </row>
    <row r="4630" spans="1:2" x14ac:dyDescent="0.25">
      <c r="A4630" s="105" t="s">
        <v>37980</v>
      </c>
      <c r="B4630" s="100" t="s">
        <v>30625</v>
      </c>
    </row>
    <row r="4631" spans="1:2" x14ac:dyDescent="0.25">
      <c r="A4631" s="105">
        <v>9010516041</v>
      </c>
      <c r="B4631" s="100" t="s">
        <v>33798</v>
      </c>
    </row>
    <row r="4632" spans="1:2" x14ac:dyDescent="0.25">
      <c r="A4632" s="105" t="s">
        <v>37981</v>
      </c>
      <c r="B4632" s="100" t="s">
        <v>31491</v>
      </c>
    </row>
    <row r="4633" spans="1:2" x14ac:dyDescent="0.25">
      <c r="A4633" s="105" t="s">
        <v>37982</v>
      </c>
      <c r="B4633" s="100" t="s">
        <v>37983</v>
      </c>
    </row>
    <row r="4634" spans="1:2" x14ac:dyDescent="0.25">
      <c r="A4634" s="105" t="s">
        <v>37984</v>
      </c>
      <c r="B4634" s="100" t="s">
        <v>37985</v>
      </c>
    </row>
    <row r="4635" spans="1:2" x14ac:dyDescent="0.25">
      <c r="A4635" s="105" t="s">
        <v>37986</v>
      </c>
      <c r="B4635" s="100" t="s">
        <v>37987</v>
      </c>
    </row>
    <row r="4636" spans="1:2" x14ac:dyDescent="0.25">
      <c r="A4636" s="105" t="s">
        <v>37988</v>
      </c>
      <c r="B4636" s="100" t="s">
        <v>37989</v>
      </c>
    </row>
    <row r="4637" spans="1:2" x14ac:dyDescent="0.25">
      <c r="A4637" s="105" t="s">
        <v>37990</v>
      </c>
      <c r="B4637" s="100" t="s">
        <v>184</v>
      </c>
    </row>
    <row r="4638" spans="1:2" x14ac:dyDescent="0.25">
      <c r="A4638" s="105" t="s">
        <v>37991</v>
      </c>
      <c r="B4638" s="100" t="s">
        <v>37992</v>
      </c>
    </row>
    <row r="4639" spans="1:2" x14ac:dyDescent="0.25">
      <c r="A4639" s="105" t="s">
        <v>37993</v>
      </c>
      <c r="B4639" s="100" t="s">
        <v>37994</v>
      </c>
    </row>
    <row r="4640" spans="1:2" x14ac:dyDescent="0.25">
      <c r="A4640" s="105" t="s">
        <v>37995</v>
      </c>
      <c r="B4640" s="100" t="s">
        <v>175</v>
      </c>
    </row>
    <row r="4641" spans="1:2" x14ac:dyDescent="0.25">
      <c r="A4641" s="105" t="s">
        <v>37996</v>
      </c>
      <c r="B4641" s="100" t="s">
        <v>37997</v>
      </c>
    </row>
    <row r="4642" spans="1:2" x14ac:dyDescent="0.25">
      <c r="A4642" s="105" t="s">
        <v>37998</v>
      </c>
      <c r="B4642" s="100" t="s">
        <v>29261</v>
      </c>
    </row>
    <row r="4643" spans="1:2" x14ac:dyDescent="0.25">
      <c r="A4643" s="105" t="s">
        <v>37999</v>
      </c>
      <c r="B4643" s="100" t="s">
        <v>33806</v>
      </c>
    </row>
    <row r="4644" spans="1:2" x14ac:dyDescent="0.25">
      <c r="A4644" s="105" t="s">
        <v>38000</v>
      </c>
      <c r="B4644" s="100" t="s">
        <v>33808</v>
      </c>
    </row>
    <row r="4645" spans="1:2" x14ac:dyDescent="0.25">
      <c r="A4645" s="105">
        <v>9010512149</v>
      </c>
      <c r="B4645" s="100" t="s">
        <v>38001</v>
      </c>
    </row>
    <row r="4646" spans="1:2" x14ac:dyDescent="0.25">
      <c r="A4646" s="105" t="s">
        <v>38002</v>
      </c>
      <c r="B4646" s="100" t="s">
        <v>31708</v>
      </c>
    </row>
    <row r="4647" spans="1:2" x14ac:dyDescent="0.25">
      <c r="A4647" s="105" t="s">
        <v>38003</v>
      </c>
      <c r="B4647" s="100" t="s">
        <v>35868</v>
      </c>
    </row>
    <row r="4648" spans="1:2" x14ac:dyDescent="0.25">
      <c r="A4648" s="105" t="s">
        <v>38004</v>
      </c>
      <c r="B4648" s="100" t="s">
        <v>32230</v>
      </c>
    </row>
    <row r="4649" spans="1:2" x14ac:dyDescent="0.25">
      <c r="A4649" s="105" t="s">
        <v>38005</v>
      </c>
      <c r="B4649" s="100" t="s">
        <v>38006</v>
      </c>
    </row>
    <row r="4650" spans="1:2" x14ac:dyDescent="0.25">
      <c r="A4650" s="105" t="s">
        <v>38007</v>
      </c>
      <c r="B4650" s="100" t="s">
        <v>38008</v>
      </c>
    </row>
    <row r="4651" spans="1:2" x14ac:dyDescent="0.25">
      <c r="A4651" s="105" t="s">
        <v>38009</v>
      </c>
      <c r="B4651" s="100" t="s">
        <v>31507</v>
      </c>
    </row>
    <row r="4652" spans="1:2" x14ac:dyDescent="0.25">
      <c r="A4652" s="105" t="s">
        <v>38010</v>
      </c>
      <c r="B4652" s="100" t="s">
        <v>38011</v>
      </c>
    </row>
    <row r="4653" spans="1:2" x14ac:dyDescent="0.25">
      <c r="A4653" s="105" t="s">
        <v>38012</v>
      </c>
      <c r="B4653" s="100" t="s">
        <v>38013</v>
      </c>
    </row>
    <row r="4654" spans="1:2" x14ac:dyDescent="0.25">
      <c r="A4654" s="105" t="s">
        <v>38014</v>
      </c>
      <c r="B4654" s="100" t="s">
        <v>31508</v>
      </c>
    </row>
    <row r="4655" spans="1:2" ht="26.4" x14ac:dyDescent="0.25">
      <c r="A4655" s="105">
        <v>9010510361</v>
      </c>
      <c r="B4655" s="100" t="s">
        <v>38015</v>
      </c>
    </row>
    <row r="4656" spans="1:2" x14ac:dyDescent="0.25">
      <c r="A4656" s="105">
        <v>9050132055</v>
      </c>
      <c r="B4656" s="100" t="s">
        <v>31509</v>
      </c>
    </row>
    <row r="4657" spans="1:2" x14ac:dyDescent="0.25">
      <c r="A4657" s="105" t="s">
        <v>38016</v>
      </c>
      <c r="B4657" s="100" t="s">
        <v>31510</v>
      </c>
    </row>
    <row r="4658" spans="1:2" ht="26.4" x14ac:dyDescent="0.25">
      <c r="A4658" s="105">
        <v>9010510381</v>
      </c>
      <c r="B4658" s="100" t="s">
        <v>38017</v>
      </c>
    </row>
    <row r="4659" spans="1:2" x14ac:dyDescent="0.25">
      <c r="A4659" s="105" t="s">
        <v>38018</v>
      </c>
      <c r="B4659" s="100" t="s">
        <v>36431</v>
      </c>
    </row>
    <row r="4660" spans="1:2" x14ac:dyDescent="0.25">
      <c r="A4660" s="105" t="s">
        <v>38019</v>
      </c>
      <c r="B4660" s="100" t="s">
        <v>38020</v>
      </c>
    </row>
    <row r="4661" spans="1:2" ht="26.4" x14ac:dyDescent="0.25">
      <c r="A4661" s="105">
        <v>9672319011</v>
      </c>
      <c r="B4661" s="100" t="s">
        <v>38021</v>
      </c>
    </row>
    <row r="4662" spans="1:2" x14ac:dyDescent="0.25">
      <c r="A4662" s="105" t="s">
        <v>38022</v>
      </c>
      <c r="B4662" s="100" t="s">
        <v>38023</v>
      </c>
    </row>
    <row r="4663" spans="1:2" x14ac:dyDescent="0.25">
      <c r="A4663" s="105" t="s">
        <v>38024</v>
      </c>
      <c r="B4663" s="100" t="s">
        <v>38025</v>
      </c>
    </row>
    <row r="4664" spans="1:2" ht="26.4" x14ac:dyDescent="0.25">
      <c r="A4664" s="105" t="s">
        <v>38026</v>
      </c>
      <c r="B4664" s="100" t="s">
        <v>38027</v>
      </c>
    </row>
    <row r="4665" spans="1:2" x14ac:dyDescent="0.25">
      <c r="A4665" s="105" t="s">
        <v>38028</v>
      </c>
      <c r="B4665" s="100" t="s">
        <v>31637</v>
      </c>
    </row>
    <row r="4666" spans="1:2" x14ac:dyDescent="0.25">
      <c r="A4666" s="105" t="s">
        <v>38029</v>
      </c>
      <c r="B4666" s="100" t="s">
        <v>33829</v>
      </c>
    </row>
    <row r="4667" spans="1:2" x14ac:dyDescent="0.25">
      <c r="A4667" s="105" t="s">
        <v>38030</v>
      </c>
      <c r="B4667" s="100" t="s">
        <v>38031</v>
      </c>
    </row>
    <row r="4668" spans="1:2" x14ac:dyDescent="0.25">
      <c r="A4668" s="105" t="s">
        <v>38032</v>
      </c>
      <c r="B4668" s="100" t="s">
        <v>38033</v>
      </c>
    </row>
    <row r="4669" spans="1:2" x14ac:dyDescent="0.25">
      <c r="A4669" s="105" t="s">
        <v>38034</v>
      </c>
      <c r="B4669" s="100" t="s">
        <v>38035</v>
      </c>
    </row>
    <row r="4670" spans="1:2" ht="26.4" x14ac:dyDescent="0.25">
      <c r="A4670" s="105" t="s">
        <v>38036</v>
      </c>
      <c r="B4670" s="100" t="s">
        <v>38037</v>
      </c>
    </row>
    <row r="4671" spans="1:2" x14ac:dyDescent="0.25">
      <c r="A4671" s="105" t="s">
        <v>38038</v>
      </c>
      <c r="B4671" s="100" t="s">
        <v>38039</v>
      </c>
    </row>
    <row r="4672" spans="1:2" x14ac:dyDescent="0.25">
      <c r="A4672" s="105" t="s">
        <v>38040</v>
      </c>
      <c r="B4672" s="100" t="s">
        <v>38041</v>
      </c>
    </row>
    <row r="4673" spans="1:2" x14ac:dyDescent="0.25">
      <c r="A4673" s="105" t="s">
        <v>38042</v>
      </c>
      <c r="B4673" s="100" t="s">
        <v>32358</v>
      </c>
    </row>
    <row r="4674" spans="1:2" x14ac:dyDescent="0.25">
      <c r="A4674" s="105" t="s">
        <v>38043</v>
      </c>
      <c r="B4674" s="100" t="s">
        <v>33832</v>
      </c>
    </row>
    <row r="4675" spans="1:2" x14ac:dyDescent="0.25">
      <c r="A4675" s="105" t="s">
        <v>38044</v>
      </c>
      <c r="B4675" s="100" t="s">
        <v>38045</v>
      </c>
    </row>
    <row r="4676" spans="1:2" x14ac:dyDescent="0.25">
      <c r="A4676" s="105" t="s">
        <v>38046</v>
      </c>
      <c r="B4676" s="100" t="s">
        <v>38047</v>
      </c>
    </row>
    <row r="4677" spans="1:2" x14ac:dyDescent="0.25">
      <c r="A4677" s="105" t="s">
        <v>38048</v>
      </c>
      <c r="B4677" s="100" t="s">
        <v>38049</v>
      </c>
    </row>
    <row r="4678" spans="1:2" x14ac:dyDescent="0.25">
      <c r="A4678" s="105" t="s">
        <v>38050</v>
      </c>
      <c r="B4678" s="100" t="s">
        <v>38051</v>
      </c>
    </row>
    <row r="4679" spans="1:2" x14ac:dyDescent="0.25">
      <c r="A4679" s="105" t="s">
        <v>38052</v>
      </c>
      <c r="B4679" s="100" t="s">
        <v>38053</v>
      </c>
    </row>
    <row r="4680" spans="1:2" x14ac:dyDescent="0.25">
      <c r="A4680" s="105"/>
      <c r="B4680" s="99" t="s">
        <v>38054</v>
      </c>
    </row>
    <row r="4681" spans="1:2" x14ac:dyDescent="0.25">
      <c r="A4681" s="105" t="s">
        <v>38055</v>
      </c>
      <c r="B4681" s="100" t="s">
        <v>32371</v>
      </c>
    </row>
    <row r="4682" spans="1:2" x14ac:dyDescent="0.25">
      <c r="A4682" s="105" t="s">
        <v>38056</v>
      </c>
      <c r="B4682" s="100" t="s">
        <v>31718</v>
      </c>
    </row>
    <row r="4683" spans="1:2" x14ac:dyDescent="0.25">
      <c r="A4683" s="105" t="s">
        <v>38057</v>
      </c>
      <c r="B4683" s="100" t="s">
        <v>32373</v>
      </c>
    </row>
    <row r="4684" spans="1:2" x14ac:dyDescent="0.25">
      <c r="A4684" s="105" t="s">
        <v>38058</v>
      </c>
      <c r="B4684" s="100" t="s">
        <v>38059</v>
      </c>
    </row>
    <row r="4685" spans="1:2" x14ac:dyDescent="0.25">
      <c r="A4685" s="105" t="s">
        <v>38060</v>
      </c>
      <c r="B4685" s="100" t="s">
        <v>38061</v>
      </c>
    </row>
    <row r="4686" spans="1:2" x14ac:dyDescent="0.25">
      <c r="A4686" s="105" t="s">
        <v>38062</v>
      </c>
      <c r="B4686" s="100" t="s">
        <v>38063</v>
      </c>
    </row>
    <row r="4687" spans="1:2" x14ac:dyDescent="0.25">
      <c r="A4687" s="105" t="s">
        <v>38064</v>
      </c>
      <c r="B4687" s="100" t="s">
        <v>179</v>
      </c>
    </row>
    <row r="4688" spans="1:2" x14ac:dyDescent="0.25">
      <c r="A4688" s="105" t="s">
        <v>38065</v>
      </c>
      <c r="B4688" s="100" t="s">
        <v>32431</v>
      </c>
    </row>
    <row r="4689" spans="1:2" x14ac:dyDescent="0.25">
      <c r="A4689" s="105" t="s">
        <v>38066</v>
      </c>
      <c r="B4689" s="100" t="s">
        <v>38067</v>
      </c>
    </row>
    <row r="4690" spans="1:2" x14ac:dyDescent="0.25">
      <c r="A4690" s="105" t="s">
        <v>38068</v>
      </c>
      <c r="B4690" s="100" t="s">
        <v>23423</v>
      </c>
    </row>
    <row r="4691" spans="1:2" x14ac:dyDescent="0.25">
      <c r="A4691" s="105">
        <v>1641730170</v>
      </c>
      <c r="B4691" s="100" t="s">
        <v>32460</v>
      </c>
    </row>
    <row r="4692" spans="1:2" x14ac:dyDescent="0.25">
      <c r="A4692" s="105" t="s">
        <v>38069</v>
      </c>
      <c r="B4692" s="100" t="s">
        <v>32465</v>
      </c>
    </row>
    <row r="4693" spans="1:2" x14ac:dyDescent="0.25">
      <c r="A4693" s="105" t="s">
        <v>38070</v>
      </c>
      <c r="B4693" s="100" t="s">
        <v>38071</v>
      </c>
    </row>
    <row r="4694" spans="1:2" x14ac:dyDescent="0.25">
      <c r="A4694" s="105" t="s">
        <v>38072</v>
      </c>
      <c r="B4694" s="100" t="s">
        <v>38073</v>
      </c>
    </row>
    <row r="4695" spans="1:2" ht="26.4" x14ac:dyDescent="0.25">
      <c r="A4695" s="105">
        <v>1641375540</v>
      </c>
      <c r="B4695" s="100" t="s">
        <v>38074</v>
      </c>
    </row>
    <row r="4696" spans="1:2" x14ac:dyDescent="0.25">
      <c r="A4696" s="105" t="s">
        <v>38075</v>
      </c>
      <c r="B4696" s="100" t="s">
        <v>38076</v>
      </c>
    </row>
    <row r="4697" spans="1:2" x14ac:dyDescent="0.25">
      <c r="A4697" s="105" t="s">
        <v>38077</v>
      </c>
      <c r="B4697" s="100" t="s">
        <v>38078</v>
      </c>
    </row>
    <row r="4698" spans="1:2" x14ac:dyDescent="0.25">
      <c r="A4698" s="105" t="s">
        <v>38079</v>
      </c>
      <c r="B4698" s="100" t="s">
        <v>38080</v>
      </c>
    </row>
    <row r="4699" spans="1:2" x14ac:dyDescent="0.25">
      <c r="A4699" s="105" t="s">
        <v>38081</v>
      </c>
      <c r="B4699" s="100" t="s">
        <v>38082</v>
      </c>
    </row>
    <row r="4700" spans="1:2" x14ac:dyDescent="0.25">
      <c r="A4700" s="105" t="s">
        <v>38083</v>
      </c>
      <c r="B4700" s="100" t="s">
        <v>38084</v>
      </c>
    </row>
    <row r="4701" spans="1:2" x14ac:dyDescent="0.25">
      <c r="A4701" s="105" t="s">
        <v>38085</v>
      </c>
      <c r="B4701" s="100" t="s">
        <v>32479</v>
      </c>
    </row>
    <row r="4702" spans="1:2" x14ac:dyDescent="0.25">
      <c r="A4702" s="105" t="s">
        <v>38086</v>
      </c>
      <c r="B4702" s="100" t="s">
        <v>1130</v>
      </c>
    </row>
    <row r="4703" spans="1:2" x14ac:dyDescent="0.25">
      <c r="A4703" s="105" t="s">
        <v>38087</v>
      </c>
      <c r="B4703" s="100" t="s">
        <v>31532</v>
      </c>
    </row>
    <row r="4704" spans="1:2" x14ac:dyDescent="0.25">
      <c r="A4704" s="105" t="s">
        <v>38088</v>
      </c>
      <c r="B4704" s="100" t="s">
        <v>31536</v>
      </c>
    </row>
    <row r="4705" spans="1:2" x14ac:dyDescent="0.25">
      <c r="A4705" s="105">
        <v>9010510425</v>
      </c>
      <c r="B4705" s="100" t="s">
        <v>31776</v>
      </c>
    </row>
    <row r="4706" spans="1:2" x14ac:dyDescent="0.25">
      <c r="A4706" s="105" t="s">
        <v>38089</v>
      </c>
      <c r="B4706" s="100" t="s">
        <v>31537</v>
      </c>
    </row>
    <row r="4707" spans="1:2" x14ac:dyDescent="0.25">
      <c r="A4707" s="105" t="s">
        <v>38090</v>
      </c>
      <c r="B4707" s="100" t="s">
        <v>38091</v>
      </c>
    </row>
    <row r="4708" spans="1:2" x14ac:dyDescent="0.25">
      <c r="A4708" s="105" t="s">
        <v>38092</v>
      </c>
      <c r="B4708" s="100" t="s">
        <v>38093</v>
      </c>
    </row>
    <row r="4709" spans="1:2" x14ac:dyDescent="0.25">
      <c r="A4709" s="105" t="s">
        <v>38094</v>
      </c>
      <c r="B4709" s="100" t="s">
        <v>35937</v>
      </c>
    </row>
    <row r="4710" spans="1:2" x14ac:dyDescent="0.25">
      <c r="A4710" s="105" t="s">
        <v>38095</v>
      </c>
      <c r="B4710" s="100" t="s">
        <v>38096</v>
      </c>
    </row>
    <row r="4711" spans="1:2" x14ac:dyDescent="0.25">
      <c r="A4711" s="105" t="s">
        <v>38097</v>
      </c>
      <c r="B4711" s="100" t="s">
        <v>38098</v>
      </c>
    </row>
    <row r="4712" spans="1:2" x14ac:dyDescent="0.25">
      <c r="A4712" s="105" t="s">
        <v>38099</v>
      </c>
      <c r="B4712" s="100" t="s">
        <v>38100</v>
      </c>
    </row>
    <row r="4713" spans="1:2" x14ac:dyDescent="0.25">
      <c r="A4713" s="105" t="s">
        <v>38101</v>
      </c>
      <c r="B4713" s="100" t="s">
        <v>31539</v>
      </c>
    </row>
    <row r="4714" spans="1:2" x14ac:dyDescent="0.25">
      <c r="A4714" s="105" t="s">
        <v>38102</v>
      </c>
      <c r="B4714" s="100" t="s">
        <v>38103</v>
      </c>
    </row>
    <row r="4715" spans="1:2" x14ac:dyDescent="0.25">
      <c r="A4715" s="105" t="s">
        <v>38104</v>
      </c>
      <c r="B4715" s="100" t="s">
        <v>33860</v>
      </c>
    </row>
    <row r="4716" spans="1:2" x14ac:dyDescent="0.25">
      <c r="A4716" s="105" t="s">
        <v>38105</v>
      </c>
      <c r="B4716" s="100" t="s">
        <v>33862</v>
      </c>
    </row>
    <row r="4717" spans="1:2" x14ac:dyDescent="0.25">
      <c r="A4717" s="105" t="s">
        <v>38106</v>
      </c>
      <c r="B4717" s="100" t="s">
        <v>571</v>
      </c>
    </row>
    <row r="4718" spans="1:2" x14ac:dyDescent="0.25">
      <c r="A4718" s="105" t="s">
        <v>38107</v>
      </c>
      <c r="B4718" s="100" t="s">
        <v>30629</v>
      </c>
    </row>
    <row r="4719" spans="1:2" x14ac:dyDescent="0.25">
      <c r="A4719" s="105" t="s">
        <v>38108</v>
      </c>
      <c r="B4719" s="100" t="s">
        <v>180</v>
      </c>
    </row>
    <row r="4720" spans="1:2" x14ac:dyDescent="0.25">
      <c r="A4720" s="105" t="s">
        <v>38109</v>
      </c>
      <c r="B4720" s="100" t="s">
        <v>38110</v>
      </c>
    </row>
    <row r="4721" spans="1:2" x14ac:dyDescent="0.25">
      <c r="A4721" s="105" t="s">
        <v>38111</v>
      </c>
      <c r="B4721" s="100" t="s">
        <v>31541</v>
      </c>
    </row>
    <row r="4722" spans="1:2" x14ac:dyDescent="0.25">
      <c r="A4722" s="105" t="s">
        <v>38112</v>
      </c>
      <c r="B4722" s="100" t="s">
        <v>33875</v>
      </c>
    </row>
    <row r="4723" spans="1:2" ht="26.4" x14ac:dyDescent="0.25">
      <c r="A4723" s="105">
        <v>9012608052</v>
      </c>
      <c r="B4723" s="100" t="s">
        <v>38113</v>
      </c>
    </row>
    <row r="4724" spans="1:2" x14ac:dyDescent="0.25">
      <c r="A4724" s="105" t="s">
        <v>38114</v>
      </c>
      <c r="B4724" s="100" t="s">
        <v>33881</v>
      </c>
    </row>
    <row r="4725" spans="1:2" x14ac:dyDescent="0.25">
      <c r="A4725" s="105" t="s">
        <v>38115</v>
      </c>
      <c r="B4725" s="100" t="s">
        <v>31550</v>
      </c>
    </row>
    <row r="4726" spans="1:2" x14ac:dyDescent="0.25">
      <c r="A4726" s="105" t="s">
        <v>38116</v>
      </c>
      <c r="B4726" s="100" t="s">
        <v>31551</v>
      </c>
    </row>
    <row r="4727" spans="1:2" x14ac:dyDescent="0.25">
      <c r="A4727" s="105" t="s">
        <v>38117</v>
      </c>
      <c r="B4727" s="100" t="s">
        <v>31555</v>
      </c>
    </row>
    <row r="4728" spans="1:2" ht="26.4" x14ac:dyDescent="0.25">
      <c r="A4728" s="105" t="s">
        <v>38118</v>
      </c>
      <c r="B4728" s="100" t="s">
        <v>38119</v>
      </c>
    </row>
    <row r="4729" spans="1:2" x14ac:dyDescent="0.25">
      <c r="A4729" s="105" t="s">
        <v>38120</v>
      </c>
      <c r="B4729" s="100" t="s">
        <v>31556</v>
      </c>
    </row>
    <row r="4730" spans="1:2" x14ac:dyDescent="0.25">
      <c r="A4730" s="105" t="s">
        <v>38121</v>
      </c>
      <c r="B4730" s="100" t="s">
        <v>31557</v>
      </c>
    </row>
    <row r="4731" spans="1:2" x14ac:dyDescent="0.25">
      <c r="A4731" s="105" t="s">
        <v>38122</v>
      </c>
      <c r="B4731" s="100" t="s">
        <v>31558</v>
      </c>
    </row>
    <row r="4732" spans="1:2" x14ac:dyDescent="0.25">
      <c r="A4732" s="105" t="s">
        <v>38123</v>
      </c>
      <c r="B4732" s="100" t="s">
        <v>30632</v>
      </c>
    </row>
    <row r="4733" spans="1:2" x14ac:dyDescent="0.25">
      <c r="A4733" s="105" t="s">
        <v>38124</v>
      </c>
      <c r="B4733" s="100" t="s">
        <v>38125</v>
      </c>
    </row>
    <row r="4734" spans="1:2" x14ac:dyDescent="0.25">
      <c r="A4734" s="105" t="s">
        <v>38126</v>
      </c>
      <c r="B4734" s="100" t="s">
        <v>38127</v>
      </c>
    </row>
    <row r="4735" spans="1:2" x14ac:dyDescent="0.25">
      <c r="A4735" s="105" t="s">
        <v>38128</v>
      </c>
      <c r="B4735" s="100" t="s">
        <v>38129</v>
      </c>
    </row>
    <row r="4736" spans="1:2" x14ac:dyDescent="0.25">
      <c r="A4736" s="105">
        <v>9017508008</v>
      </c>
      <c r="B4736" s="100" t="s">
        <v>38130</v>
      </c>
    </row>
    <row r="4737" spans="1:2" x14ac:dyDescent="0.25">
      <c r="A4737" s="105" t="s">
        <v>38131</v>
      </c>
      <c r="B4737" s="100" t="s">
        <v>32751</v>
      </c>
    </row>
    <row r="4738" spans="1:2" x14ac:dyDescent="0.25">
      <c r="A4738" s="105" t="s">
        <v>38132</v>
      </c>
      <c r="B4738" s="100" t="s">
        <v>38133</v>
      </c>
    </row>
    <row r="4739" spans="1:2" ht="26.4" x14ac:dyDescent="0.25">
      <c r="A4739" s="105" t="s">
        <v>38134</v>
      </c>
      <c r="B4739" s="100" t="s">
        <v>38135</v>
      </c>
    </row>
    <row r="4740" spans="1:2" x14ac:dyDescent="0.25">
      <c r="A4740" s="105" t="s">
        <v>38136</v>
      </c>
      <c r="B4740" s="100" t="s">
        <v>38137</v>
      </c>
    </row>
    <row r="4741" spans="1:2" x14ac:dyDescent="0.25">
      <c r="A4741" s="105" t="s">
        <v>38138</v>
      </c>
      <c r="B4741" s="100" t="s">
        <v>38139</v>
      </c>
    </row>
    <row r="4742" spans="1:2" x14ac:dyDescent="0.25">
      <c r="A4742" s="105" t="s">
        <v>38140</v>
      </c>
      <c r="B4742" s="100" t="s">
        <v>38141</v>
      </c>
    </row>
    <row r="4743" spans="1:2" x14ac:dyDescent="0.25">
      <c r="A4743" s="105" t="s">
        <v>38142</v>
      </c>
      <c r="B4743" s="100" t="s">
        <v>38143</v>
      </c>
    </row>
    <row r="4744" spans="1:2" x14ac:dyDescent="0.25">
      <c r="A4744" s="105" t="s">
        <v>38144</v>
      </c>
      <c r="B4744" s="100" t="s">
        <v>38145</v>
      </c>
    </row>
    <row r="4745" spans="1:2" x14ac:dyDescent="0.25">
      <c r="A4745" s="105" t="s">
        <v>38146</v>
      </c>
      <c r="B4745" s="100" t="s">
        <v>31568</v>
      </c>
    </row>
    <row r="4746" spans="1:2" x14ac:dyDescent="0.25">
      <c r="A4746" s="105">
        <v>9046678001</v>
      </c>
      <c r="B4746" s="100" t="s">
        <v>38147</v>
      </c>
    </row>
    <row r="4747" spans="1:2" x14ac:dyDescent="0.25">
      <c r="A4747" s="105">
        <v>9611110800</v>
      </c>
      <c r="B4747" s="100" t="s">
        <v>38147</v>
      </c>
    </row>
    <row r="4748" spans="1:2" x14ac:dyDescent="0.25">
      <c r="A4748" s="105" t="s">
        <v>38148</v>
      </c>
      <c r="B4748" s="100" t="s">
        <v>38149</v>
      </c>
    </row>
    <row r="4749" spans="1:2" x14ac:dyDescent="0.25">
      <c r="A4749" s="105" t="s">
        <v>38150</v>
      </c>
      <c r="B4749" s="100" t="s">
        <v>32780</v>
      </c>
    </row>
    <row r="4750" spans="1:2" x14ac:dyDescent="0.25">
      <c r="A4750" s="105" t="s">
        <v>38151</v>
      </c>
      <c r="B4750" s="100" t="s">
        <v>38152</v>
      </c>
    </row>
    <row r="4751" spans="1:2" x14ac:dyDescent="0.25">
      <c r="A4751" s="105">
        <v>9010510466</v>
      </c>
      <c r="B4751" s="100" t="s">
        <v>38153</v>
      </c>
    </row>
    <row r="4752" spans="1:2" x14ac:dyDescent="0.25">
      <c r="A4752" s="105" t="s">
        <v>38154</v>
      </c>
      <c r="B4752" s="100" t="s">
        <v>38155</v>
      </c>
    </row>
    <row r="4753" spans="1:2" ht="26.4" x14ac:dyDescent="0.25">
      <c r="A4753" s="105">
        <v>9046737005</v>
      </c>
      <c r="B4753" s="100" t="s">
        <v>38156</v>
      </c>
    </row>
    <row r="4754" spans="1:2" x14ac:dyDescent="0.25">
      <c r="A4754" s="105">
        <v>1797330010</v>
      </c>
      <c r="B4754" s="100" t="s">
        <v>1672</v>
      </c>
    </row>
    <row r="4755" spans="1:2" x14ac:dyDescent="0.25">
      <c r="A4755" s="105" t="s">
        <v>38157</v>
      </c>
      <c r="B4755" s="100" t="s">
        <v>183</v>
      </c>
    </row>
    <row r="4756" spans="1:2" x14ac:dyDescent="0.25">
      <c r="A4756" s="105" t="s">
        <v>38158</v>
      </c>
      <c r="B4756" s="100" t="s">
        <v>38159</v>
      </c>
    </row>
    <row r="4757" spans="1:2" x14ac:dyDescent="0.25">
      <c r="A4757" s="105" t="s">
        <v>38160</v>
      </c>
      <c r="B4757" s="100" t="s">
        <v>38161</v>
      </c>
    </row>
    <row r="4758" spans="1:2" x14ac:dyDescent="0.25">
      <c r="A4758" s="105" t="s">
        <v>38162</v>
      </c>
      <c r="B4758" s="100" t="s">
        <v>38163</v>
      </c>
    </row>
    <row r="4759" spans="1:2" x14ac:dyDescent="0.25">
      <c r="A4759" s="105" t="s">
        <v>38164</v>
      </c>
      <c r="B4759" s="100" t="s">
        <v>38165</v>
      </c>
    </row>
    <row r="4760" spans="1:2" ht="26.4" x14ac:dyDescent="0.25">
      <c r="A4760" s="105" t="s">
        <v>38166</v>
      </c>
      <c r="B4760" s="100" t="s">
        <v>38167</v>
      </c>
    </row>
    <row r="4761" spans="1:2" x14ac:dyDescent="0.25">
      <c r="A4761" s="105" t="s">
        <v>38168</v>
      </c>
      <c r="B4761" s="100" t="s">
        <v>38169</v>
      </c>
    </row>
    <row r="4762" spans="1:2" x14ac:dyDescent="0.25">
      <c r="A4762" s="105" t="s">
        <v>38170</v>
      </c>
      <c r="B4762" s="100" t="s">
        <v>38171</v>
      </c>
    </row>
    <row r="4763" spans="1:2" x14ac:dyDescent="0.25">
      <c r="A4763" s="105" t="s">
        <v>38172</v>
      </c>
      <c r="B4763" s="100" t="s">
        <v>38173</v>
      </c>
    </row>
    <row r="4764" spans="1:2" x14ac:dyDescent="0.25">
      <c r="A4764" s="105" t="s">
        <v>38174</v>
      </c>
      <c r="B4764" s="100" t="s">
        <v>38175</v>
      </c>
    </row>
    <row r="4765" spans="1:2" x14ac:dyDescent="0.25">
      <c r="A4765" s="105" t="s">
        <v>38176</v>
      </c>
      <c r="B4765" s="100" t="s">
        <v>38177</v>
      </c>
    </row>
    <row r="4766" spans="1:2" x14ac:dyDescent="0.25">
      <c r="A4766" s="105" t="s">
        <v>38178</v>
      </c>
      <c r="B4766" s="100" t="s">
        <v>38179</v>
      </c>
    </row>
    <row r="4767" spans="1:2" x14ac:dyDescent="0.25">
      <c r="A4767" s="105" t="s">
        <v>38180</v>
      </c>
      <c r="B4767" s="100" t="s">
        <v>31745</v>
      </c>
    </row>
    <row r="4768" spans="1:2" x14ac:dyDescent="0.25">
      <c r="A4768" s="105" t="s">
        <v>38181</v>
      </c>
      <c r="B4768" s="100" t="s">
        <v>38182</v>
      </c>
    </row>
    <row r="4769" spans="1:2" x14ac:dyDescent="0.25">
      <c r="A4769" s="105" t="s">
        <v>38183</v>
      </c>
      <c r="B4769" s="100" t="s">
        <v>33917</v>
      </c>
    </row>
    <row r="4770" spans="1:2" x14ac:dyDescent="0.25">
      <c r="A4770" s="105" t="s">
        <v>38184</v>
      </c>
      <c r="B4770" s="100" t="s">
        <v>38185</v>
      </c>
    </row>
    <row r="4771" spans="1:2" x14ac:dyDescent="0.25">
      <c r="A4771" s="105" t="s">
        <v>38186</v>
      </c>
      <c r="B4771" s="100" t="s">
        <v>31578</v>
      </c>
    </row>
    <row r="4772" spans="1:2" x14ac:dyDescent="0.25">
      <c r="A4772" s="105" t="s">
        <v>38187</v>
      </c>
      <c r="B4772" s="100" t="s">
        <v>30664</v>
      </c>
    </row>
    <row r="4773" spans="1:2" x14ac:dyDescent="0.25">
      <c r="A4773" s="105" t="s">
        <v>38188</v>
      </c>
      <c r="B4773" s="100" t="s">
        <v>38189</v>
      </c>
    </row>
    <row r="4774" spans="1:2" x14ac:dyDescent="0.25">
      <c r="A4774" s="105" t="s">
        <v>38190</v>
      </c>
      <c r="B4774" s="100" t="s">
        <v>36009</v>
      </c>
    </row>
    <row r="4775" spans="1:2" x14ac:dyDescent="0.25">
      <c r="A4775" s="105" t="s">
        <v>38191</v>
      </c>
      <c r="B4775" s="100" t="s">
        <v>38192</v>
      </c>
    </row>
    <row r="4776" spans="1:2" x14ac:dyDescent="0.25">
      <c r="A4776" s="105" t="s">
        <v>38193</v>
      </c>
      <c r="B4776" s="100" t="s">
        <v>32931</v>
      </c>
    </row>
    <row r="4777" spans="1:2" x14ac:dyDescent="0.25">
      <c r="A4777" s="105" t="s">
        <v>38194</v>
      </c>
      <c r="B4777" s="100" t="s">
        <v>32936</v>
      </c>
    </row>
    <row r="4778" spans="1:2" x14ac:dyDescent="0.25">
      <c r="A4778" s="105" t="s">
        <v>38195</v>
      </c>
      <c r="B4778" s="100" t="s">
        <v>30634</v>
      </c>
    </row>
    <row r="4779" spans="1:2" x14ac:dyDescent="0.25">
      <c r="A4779" s="105" t="s">
        <v>38196</v>
      </c>
      <c r="B4779" s="100" t="s">
        <v>38197</v>
      </c>
    </row>
    <row r="4780" spans="1:2" x14ac:dyDescent="0.25">
      <c r="A4780" s="105" t="s">
        <v>38198</v>
      </c>
      <c r="B4780" s="100" t="s">
        <v>185</v>
      </c>
    </row>
    <row r="4781" spans="1:2" x14ac:dyDescent="0.25">
      <c r="A4781" s="105" t="s">
        <v>38199</v>
      </c>
      <c r="B4781" s="100" t="s">
        <v>33933</v>
      </c>
    </row>
    <row r="4782" spans="1:2" x14ac:dyDescent="0.25">
      <c r="A4782" s="105">
        <v>2811421060</v>
      </c>
      <c r="B4782" s="100" t="s">
        <v>38200</v>
      </c>
    </row>
    <row r="4783" spans="1:2" x14ac:dyDescent="0.25">
      <c r="A4783" s="105" t="s">
        <v>38201</v>
      </c>
      <c r="B4783" s="100" t="s">
        <v>32947</v>
      </c>
    </row>
    <row r="4784" spans="1:2" x14ac:dyDescent="0.25">
      <c r="A4784" s="105" t="s">
        <v>38202</v>
      </c>
      <c r="B4784" s="100" t="s">
        <v>32949</v>
      </c>
    </row>
    <row r="4785" spans="1:2" x14ac:dyDescent="0.25">
      <c r="A4785" s="105" t="s">
        <v>38203</v>
      </c>
      <c r="B4785" s="100" t="s">
        <v>38204</v>
      </c>
    </row>
    <row r="4786" spans="1:2" x14ac:dyDescent="0.25">
      <c r="A4786" s="105" t="s">
        <v>38205</v>
      </c>
      <c r="B4786" s="100" t="s">
        <v>32956</v>
      </c>
    </row>
    <row r="4787" spans="1:2" x14ac:dyDescent="0.25">
      <c r="A4787" s="105" t="s">
        <v>38206</v>
      </c>
      <c r="B4787" s="100" t="s">
        <v>38207</v>
      </c>
    </row>
    <row r="4788" spans="1:2" x14ac:dyDescent="0.25">
      <c r="A4788" s="105" t="s">
        <v>38208</v>
      </c>
      <c r="B4788" s="100" t="s">
        <v>38209</v>
      </c>
    </row>
    <row r="4789" spans="1:2" x14ac:dyDescent="0.25">
      <c r="A4789" s="105" t="s">
        <v>38210</v>
      </c>
      <c r="B4789" s="100" t="s">
        <v>186</v>
      </c>
    </row>
    <row r="4790" spans="1:2" x14ac:dyDescent="0.25">
      <c r="A4790" s="105" t="s">
        <v>38211</v>
      </c>
      <c r="B4790" s="100" t="s">
        <v>31589</v>
      </c>
    </row>
    <row r="4791" spans="1:2" x14ac:dyDescent="0.25">
      <c r="A4791" s="105" t="s">
        <v>38212</v>
      </c>
      <c r="B4791" s="100" t="s">
        <v>31590</v>
      </c>
    </row>
    <row r="4792" spans="1:2" x14ac:dyDescent="0.25">
      <c r="A4792" s="105" t="s">
        <v>38213</v>
      </c>
      <c r="B4792" s="100" t="s">
        <v>38214</v>
      </c>
    </row>
    <row r="4793" spans="1:2" x14ac:dyDescent="0.25">
      <c r="A4793" s="105" t="s">
        <v>38215</v>
      </c>
      <c r="B4793" s="100" t="s">
        <v>38216</v>
      </c>
    </row>
    <row r="4794" spans="1:2" x14ac:dyDescent="0.25">
      <c r="A4794" s="105">
        <v>9613551100</v>
      </c>
      <c r="B4794" s="100" t="s">
        <v>38217</v>
      </c>
    </row>
    <row r="4795" spans="1:2" x14ac:dyDescent="0.25">
      <c r="A4795" s="105" t="s">
        <v>38218</v>
      </c>
      <c r="B4795" s="100" t="s">
        <v>37036</v>
      </c>
    </row>
    <row r="4796" spans="1:2" x14ac:dyDescent="0.25">
      <c r="A4796" s="105" t="s">
        <v>38219</v>
      </c>
      <c r="B4796" s="100" t="s">
        <v>32878</v>
      </c>
    </row>
    <row r="4797" spans="1:2" x14ac:dyDescent="0.25">
      <c r="A4797" s="105" t="s">
        <v>38220</v>
      </c>
      <c r="B4797" s="100" t="s">
        <v>33954</v>
      </c>
    </row>
    <row r="4798" spans="1:2" x14ac:dyDescent="0.25">
      <c r="A4798" s="105" t="s">
        <v>38221</v>
      </c>
      <c r="B4798" s="100" t="s">
        <v>38222</v>
      </c>
    </row>
    <row r="4799" spans="1:2" x14ac:dyDescent="0.25">
      <c r="A4799" s="105" t="s">
        <v>38223</v>
      </c>
      <c r="B4799" s="100" t="s">
        <v>32918</v>
      </c>
    </row>
    <row r="4800" spans="1:2" x14ac:dyDescent="0.25">
      <c r="A4800" s="105" t="s">
        <v>38224</v>
      </c>
      <c r="B4800" s="100" t="s">
        <v>38225</v>
      </c>
    </row>
    <row r="4801" spans="1:2" x14ac:dyDescent="0.25">
      <c r="A4801" s="105" t="s">
        <v>38226</v>
      </c>
      <c r="B4801" s="100" t="s">
        <v>38227</v>
      </c>
    </row>
    <row r="4802" spans="1:2" x14ac:dyDescent="0.25">
      <c r="A4802" s="105" t="s">
        <v>38228</v>
      </c>
      <c r="B4802" s="100" t="s">
        <v>38229</v>
      </c>
    </row>
    <row r="4803" spans="1:2" x14ac:dyDescent="0.25">
      <c r="A4803" s="105" t="s">
        <v>38230</v>
      </c>
      <c r="B4803" s="100" t="s">
        <v>36039</v>
      </c>
    </row>
    <row r="4804" spans="1:2" x14ac:dyDescent="0.25">
      <c r="A4804" s="105" t="s">
        <v>38231</v>
      </c>
      <c r="B4804" s="100" t="s">
        <v>38232</v>
      </c>
    </row>
    <row r="4805" spans="1:2" x14ac:dyDescent="0.25">
      <c r="A4805" s="105">
        <v>3123235020</v>
      </c>
      <c r="B4805" s="100" t="s">
        <v>38233</v>
      </c>
    </row>
    <row r="4806" spans="1:2" x14ac:dyDescent="0.25">
      <c r="A4806" s="105" t="s">
        <v>38234</v>
      </c>
      <c r="B4806" s="100" t="s">
        <v>38235</v>
      </c>
    </row>
    <row r="4807" spans="1:2" x14ac:dyDescent="0.25">
      <c r="A4807" s="105" t="s">
        <v>38236</v>
      </c>
      <c r="B4807" s="100" t="s">
        <v>36041</v>
      </c>
    </row>
    <row r="4808" spans="1:2" x14ac:dyDescent="0.25">
      <c r="A4808" s="105" t="s">
        <v>38237</v>
      </c>
      <c r="B4808" s="100" t="s">
        <v>38238</v>
      </c>
    </row>
    <row r="4809" spans="1:2" x14ac:dyDescent="0.25">
      <c r="A4809" s="105" t="s">
        <v>38239</v>
      </c>
      <c r="B4809" s="100" t="s">
        <v>36043</v>
      </c>
    </row>
    <row r="4810" spans="1:2" x14ac:dyDescent="0.25">
      <c r="A4810" s="105" t="s">
        <v>38240</v>
      </c>
      <c r="B4810" s="100" t="s">
        <v>36431</v>
      </c>
    </row>
    <row r="4811" spans="1:2" x14ac:dyDescent="0.25">
      <c r="A4811" s="105" t="s">
        <v>38241</v>
      </c>
      <c r="B4811" s="100" t="s">
        <v>38242</v>
      </c>
    </row>
    <row r="4812" spans="1:2" x14ac:dyDescent="0.25">
      <c r="A4812" s="105">
        <v>9010110369</v>
      </c>
      <c r="B4812" s="100" t="s">
        <v>36047</v>
      </c>
    </row>
    <row r="4813" spans="1:2" x14ac:dyDescent="0.25">
      <c r="A4813" s="105" t="s">
        <v>38243</v>
      </c>
      <c r="B4813" s="100" t="s">
        <v>38244</v>
      </c>
    </row>
    <row r="4814" spans="1:2" x14ac:dyDescent="0.25">
      <c r="A4814" s="105" t="s">
        <v>38245</v>
      </c>
      <c r="B4814" s="100" t="s">
        <v>36051</v>
      </c>
    </row>
    <row r="4815" spans="1:2" x14ac:dyDescent="0.25">
      <c r="A4815" s="105" t="s">
        <v>38246</v>
      </c>
      <c r="B4815" s="100" t="s">
        <v>38247</v>
      </c>
    </row>
    <row r="4816" spans="1:2" x14ac:dyDescent="0.25">
      <c r="A4816" s="105" t="s">
        <v>38248</v>
      </c>
      <c r="B4816" s="100" t="s">
        <v>38249</v>
      </c>
    </row>
    <row r="4817" spans="1:2" x14ac:dyDescent="0.25">
      <c r="A4817" s="105" t="s">
        <v>38250</v>
      </c>
      <c r="B4817" s="100" t="s">
        <v>38251</v>
      </c>
    </row>
    <row r="4818" spans="1:2" x14ac:dyDescent="0.25">
      <c r="A4818" s="105" t="s">
        <v>38252</v>
      </c>
      <c r="B4818" s="100" t="s">
        <v>38253</v>
      </c>
    </row>
    <row r="4819" spans="1:2" x14ac:dyDescent="0.25">
      <c r="A4819" s="105" t="s">
        <v>38254</v>
      </c>
      <c r="B4819" s="100" t="s">
        <v>38255</v>
      </c>
    </row>
    <row r="4820" spans="1:2" x14ac:dyDescent="0.25">
      <c r="A4820" s="108"/>
      <c r="B4820" s="99" t="s">
        <v>38256</v>
      </c>
    </row>
    <row r="4821" spans="1:2" x14ac:dyDescent="0.25">
      <c r="A4821" s="105" t="s">
        <v>38257</v>
      </c>
      <c r="B4821" s="100" t="s">
        <v>38258</v>
      </c>
    </row>
    <row r="4822" spans="1:2" x14ac:dyDescent="0.25">
      <c r="A4822" s="105" t="s">
        <v>38259</v>
      </c>
      <c r="B4822" s="100" t="s">
        <v>38260</v>
      </c>
    </row>
    <row r="4823" spans="1:2" x14ac:dyDescent="0.25">
      <c r="A4823" s="105" t="s">
        <v>38261</v>
      </c>
      <c r="B4823" s="100" t="s">
        <v>38262</v>
      </c>
    </row>
    <row r="4824" spans="1:2" x14ac:dyDescent="0.25">
      <c r="A4824" s="105" t="s">
        <v>38263</v>
      </c>
      <c r="B4824" s="100" t="s">
        <v>36072</v>
      </c>
    </row>
    <row r="4825" spans="1:2" x14ac:dyDescent="0.25">
      <c r="A4825" s="105" t="s">
        <v>38264</v>
      </c>
      <c r="B4825" s="100" t="s">
        <v>36074</v>
      </c>
    </row>
    <row r="4826" spans="1:2" x14ac:dyDescent="0.25">
      <c r="A4826" s="105" t="s">
        <v>38265</v>
      </c>
      <c r="B4826" s="100" t="s">
        <v>38266</v>
      </c>
    </row>
    <row r="4827" spans="1:2" x14ac:dyDescent="0.25">
      <c r="A4827" s="105" t="s">
        <v>38267</v>
      </c>
      <c r="B4827" s="100" t="s">
        <v>38268</v>
      </c>
    </row>
    <row r="4828" spans="1:2" x14ac:dyDescent="0.25">
      <c r="A4828" s="105" t="s">
        <v>38269</v>
      </c>
      <c r="B4828" s="100" t="s">
        <v>38270</v>
      </c>
    </row>
    <row r="4829" spans="1:2" ht="26.4" x14ac:dyDescent="0.25">
      <c r="A4829" s="105" t="s">
        <v>38271</v>
      </c>
      <c r="B4829" s="100" t="s">
        <v>38272</v>
      </c>
    </row>
    <row r="4830" spans="1:2" x14ac:dyDescent="0.25">
      <c r="A4830" s="105" t="s">
        <v>38273</v>
      </c>
      <c r="B4830" s="100" t="s">
        <v>38274</v>
      </c>
    </row>
    <row r="4831" spans="1:2" ht="26.4" x14ac:dyDescent="0.25">
      <c r="A4831" s="105" t="s">
        <v>38275</v>
      </c>
      <c r="B4831" s="100" t="s">
        <v>38276</v>
      </c>
    </row>
    <row r="4832" spans="1:2" x14ac:dyDescent="0.25">
      <c r="A4832" s="105" t="s">
        <v>38277</v>
      </c>
      <c r="B4832" s="100" t="s">
        <v>38278</v>
      </c>
    </row>
    <row r="4833" spans="1:2" x14ac:dyDescent="0.25">
      <c r="A4833" s="105" t="s">
        <v>38279</v>
      </c>
      <c r="B4833" s="100" t="s">
        <v>38280</v>
      </c>
    </row>
    <row r="4834" spans="1:2" x14ac:dyDescent="0.25">
      <c r="A4834" s="105" t="s">
        <v>38281</v>
      </c>
      <c r="B4834" s="100" t="s">
        <v>38282</v>
      </c>
    </row>
    <row r="4835" spans="1:2" ht="26.4" x14ac:dyDescent="0.25">
      <c r="A4835" s="105" t="s">
        <v>38283</v>
      </c>
      <c r="B4835" s="100" t="s">
        <v>37974</v>
      </c>
    </row>
    <row r="4836" spans="1:2" x14ac:dyDescent="0.25">
      <c r="A4836" s="105" t="s">
        <v>38284</v>
      </c>
      <c r="B4836" s="100" t="s">
        <v>38285</v>
      </c>
    </row>
    <row r="4837" spans="1:2" x14ac:dyDescent="0.25">
      <c r="A4837" s="105" t="s">
        <v>38286</v>
      </c>
      <c r="B4837" s="100" t="s">
        <v>38287</v>
      </c>
    </row>
    <row r="4838" spans="1:2" x14ac:dyDescent="0.25">
      <c r="A4838" s="105" t="s">
        <v>38288</v>
      </c>
      <c r="B4838" s="100" t="s">
        <v>38289</v>
      </c>
    </row>
    <row r="4839" spans="1:2" x14ac:dyDescent="0.25">
      <c r="A4839" s="105" t="s">
        <v>38290</v>
      </c>
      <c r="B4839" s="100" t="s">
        <v>38291</v>
      </c>
    </row>
    <row r="4840" spans="1:2" ht="26.4" x14ac:dyDescent="0.25">
      <c r="A4840" s="105" t="s">
        <v>38292</v>
      </c>
      <c r="B4840" s="100" t="s">
        <v>38293</v>
      </c>
    </row>
    <row r="4841" spans="1:2" x14ac:dyDescent="0.25">
      <c r="A4841" s="105" t="s">
        <v>38294</v>
      </c>
      <c r="B4841" s="100" t="s">
        <v>38295</v>
      </c>
    </row>
    <row r="4842" spans="1:2" ht="26.4" x14ac:dyDescent="0.25">
      <c r="A4842" s="105" t="s">
        <v>38296</v>
      </c>
      <c r="B4842" s="100" t="s">
        <v>38297</v>
      </c>
    </row>
    <row r="4843" spans="1:2" x14ac:dyDescent="0.25">
      <c r="A4843" s="105">
        <v>3315135020</v>
      </c>
      <c r="B4843" s="100" t="s">
        <v>38298</v>
      </c>
    </row>
    <row r="4844" spans="1:2" x14ac:dyDescent="0.25">
      <c r="A4844" s="105" t="s">
        <v>38299</v>
      </c>
      <c r="B4844" s="100" t="s">
        <v>36113</v>
      </c>
    </row>
    <row r="4845" spans="1:2" x14ac:dyDescent="0.25">
      <c r="A4845" s="105" t="s">
        <v>38300</v>
      </c>
      <c r="B4845" s="100" t="s">
        <v>38301</v>
      </c>
    </row>
    <row r="4846" spans="1:2" s="109" customFormat="1" x14ac:dyDescent="0.25">
      <c r="A4846" s="105">
        <v>9034110065</v>
      </c>
      <c r="B4846" s="100" t="s">
        <v>38302</v>
      </c>
    </row>
    <row r="4847" spans="1:2" ht="26.4" x14ac:dyDescent="0.25">
      <c r="A4847" s="105" t="s">
        <v>38303</v>
      </c>
      <c r="B4847" s="100" t="s">
        <v>38304</v>
      </c>
    </row>
    <row r="4848" spans="1:2" x14ac:dyDescent="0.25">
      <c r="A4848" s="105" t="s">
        <v>38305</v>
      </c>
      <c r="B4848" s="100" t="s">
        <v>1219</v>
      </c>
    </row>
    <row r="4849" spans="1:2" x14ac:dyDescent="0.25">
      <c r="A4849" s="105" t="s">
        <v>38306</v>
      </c>
      <c r="B4849" s="100" t="s">
        <v>38307</v>
      </c>
    </row>
    <row r="4850" spans="1:2" x14ac:dyDescent="0.25">
      <c r="A4850" s="105" t="s">
        <v>38308</v>
      </c>
      <c r="B4850" s="100" t="s">
        <v>38309</v>
      </c>
    </row>
    <row r="4851" spans="1:2" x14ac:dyDescent="0.25">
      <c r="A4851" s="105" t="s">
        <v>38310</v>
      </c>
      <c r="B4851" s="100" t="s">
        <v>38311</v>
      </c>
    </row>
    <row r="4852" spans="1:2" x14ac:dyDescent="0.25">
      <c r="A4852" s="105" t="s">
        <v>38312</v>
      </c>
      <c r="B4852" s="100" t="s">
        <v>38313</v>
      </c>
    </row>
    <row r="4853" spans="1:2" x14ac:dyDescent="0.25">
      <c r="A4853" s="105" t="s">
        <v>38314</v>
      </c>
      <c r="B4853" s="100" t="s">
        <v>138</v>
      </c>
    </row>
    <row r="4854" spans="1:2" ht="26.4" x14ac:dyDescent="0.25">
      <c r="A4854" s="105" t="s">
        <v>38315</v>
      </c>
      <c r="B4854" s="100" t="s">
        <v>38316</v>
      </c>
    </row>
    <row r="4855" spans="1:2" x14ac:dyDescent="0.25">
      <c r="A4855" s="105" t="s">
        <v>38317</v>
      </c>
      <c r="B4855" s="100" t="s">
        <v>36115</v>
      </c>
    </row>
    <row r="4856" spans="1:2" x14ac:dyDescent="0.25">
      <c r="A4856" s="105" t="s">
        <v>38318</v>
      </c>
      <c r="B4856" s="100" t="s">
        <v>36121</v>
      </c>
    </row>
    <row r="4857" spans="1:2" x14ac:dyDescent="0.25">
      <c r="A4857" s="105" t="s">
        <v>38319</v>
      </c>
      <c r="B4857" s="100" t="s">
        <v>36123</v>
      </c>
    </row>
    <row r="4858" spans="1:2" x14ac:dyDescent="0.25">
      <c r="A4858" s="105" t="s">
        <v>38320</v>
      </c>
      <c r="B4858" s="100" t="s">
        <v>38321</v>
      </c>
    </row>
    <row r="4859" spans="1:2" x14ac:dyDescent="0.25">
      <c r="A4859" s="105" t="s">
        <v>38322</v>
      </c>
      <c r="B4859" s="100" t="s">
        <v>38323</v>
      </c>
    </row>
    <row r="4860" spans="1:2" x14ac:dyDescent="0.25">
      <c r="A4860" s="105" t="s">
        <v>38324</v>
      </c>
      <c r="B4860" s="100" t="s">
        <v>38321</v>
      </c>
    </row>
    <row r="4861" spans="1:2" x14ac:dyDescent="0.25">
      <c r="A4861" s="105" t="s">
        <v>38325</v>
      </c>
      <c r="B4861" s="100" t="s">
        <v>38326</v>
      </c>
    </row>
    <row r="4862" spans="1:2" x14ac:dyDescent="0.25">
      <c r="A4862" s="105" t="s">
        <v>38327</v>
      </c>
      <c r="B4862" s="100" t="s">
        <v>36129</v>
      </c>
    </row>
    <row r="4863" spans="1:2" x14ac:dyDescent="0.25">
      <c r="A4863" s="105" t="s">
        <v>38328</v>
      </c>
      <c r="B4863" s="100" t="s">
        <v>36131</v>
      </c>
    </row>
    <row r="4864" spans="1:2" ht="26.4" x14ac:dyDescent="0.25">
      <c r="A4864" s="105">
        <v>9052028031</v>
      </c>
      <c r="B4864" s="100" t="s">
        <v>38329</v>
      </c>
    </row>
    <row r="4865" spans="1:2" ht="26.4" x14ac:dyDescent="0.25">
      <c r="A4865" s="105">
        <v>9052081001</v>
      </c>
      <c r="B4865" s="100" t="s">
        <v>38329</v>
      </c>
    </row>
    <row r="4866" spans="1:2" ht="26.4" x14ac:dyDescent="0.25">
      <c r="A4866" s="105">
        <v>9052030014</v>
      </c>
      <c r="B4866" s="100" t="s">
        <v>38330</v>
      </c>
    </row>
    <row r="4867" spans="1:2" x14ac:dyDescent="0.25">
      <c r="A4867" s="105" t="s">
        <v>38331</v>
      </c>
      <c r="B4867" s="100" t="s">
        <v>38332</v>
      </c>
    </row>
    <row r="4868" spans="1:2" x14ac:dyDescent="0.25">
      <c r="A4868" s="105" t="s">
        <v>38333</v>
      </c>
      <c r="B4868" s="100" t="s">
        <v>38334</v>
      </c>
    </row>
    <row r="4869" spans="1:2" x14ac:dyDescent="0.25">
      <c r="A4869" s="105" t="s">
        <v>38335</v>
      </c>
      <c r="B4869" s="100" t="s">
        <v>38336</v>
      </c>
    </row>
    <row r="4870" spans="1:2" x14ac:dyDescent="0.25">
      <c r="A4870" s="105" t="s">
        <v>38337</v>
      </c>
      <c r="B4870" s="100" t="s">
        <v>36137</v>
      </c>
    </row>
    <row r="4871" spans="1:2" x14ac:dyDescent="0.25">
      <c r="A4871" s="105" t="s">
        <v>38338</v>
      </c>
      <c r="B4871" s="100" t="s">
        <v>36139</v>
      </c>
    </row>
    <row r="4872" spans="1:2" x14ac:dyDescent="0.25">
      <c r="A4872" s="105" t="s">
        <v>38339</v>
      </c>
      <c r="B4872" s="100" t="s">
        <v>36141</v>
      </c>
    </row>
    <row r="4873" spans="1:2" x14ac:dyDescent="0.25">
      <c r="A4873" s="105" t="s">
        <v>38340</v>
      </c>
      <c r="B4873" s="100" t="s">
        <v>36143</v>
      </c>
    </row>
    <row r="4874" spans="1:2" x14ac:dyDescent="0.25">
      <c r="A4874" s="105" t="s">
        <v>38341</v>
      </c>
      <c r="B4874" s="100" t="s">
        <v>36145</v>
      </c>
    </row>
    <row r="4875" spans="1:2" x14ac:dyDescent="0.25">
      <c r="A4875" s="105" t="s">
        <v>38342</v>
      </c>
      <c r="B4875" s="100" t="s">
        <v>36151</v>
      </c>
    </row>
    <row r="4876" spans="1:2" x14ac:dyDescent="0.25">
      <c r="A4876" s="105" t="s">
        <v>38343</v>
      </c>
      <c r="B4876" s="100" t="s">
        <v>38344</v>
      </c>
    </row>
    <row r="4877" spans="1:2" x14ac:dyDescent="0.25">
      <c r="A4877" s="105" t="s">
        <v>38345</v>
      </c>
      <c r="B4877" s="100" t="s">
        <v>36153</v>
      </c>
    </row>
    <row r="4878" spans="1:2" x14ac:dyDescent="0.25">
      <c r="A4878" s="105" t="s">
        <v>38346</v>
      </c>
      <c r="B4878" s="100" t="s">
        <v>36155</v>
      </c>
    </row>
    <row r="4879" spans="1:2" x14ac:dyDescent="0.25">
      <c r="A4879" s="105" t="s">
        <v>38347</v>
      </c>
      <c r="B4879" s="100" t="s">
        <v>38348</v>
      </c>
    </row>
    <row r="4880" spans="1:2" x14ac:dyDescent="0.25">
      <c r="A4880" s="105" t="s">
        <v>38349</v>
      </c>
      <c r="B4880" s="100" t="s">
        <v>38350</v>
      </c>
    </row>
    <row r="4881" spans="1:2" x14ac:dyDescent="0.25">
      <c r="A4881" s="105" t="s">
        <v>38351</v>
      </c>
      <c r="B4881" s="100" t="s">
        <v>38352</v>
      </c>
    </row>
    <row r="4882" spans="1:2" x14ac:dyDescent="0.25">
      <c r="A4882" s="105" t="s">
        <v>38353</v>
      </c>
      <c r="B4882" s="100" t="s">
        <v>36171</v>
      </c>
    </row>
    <row r="4883" spans="1:2" x14ac:dyDescent="0.25">
      <c r="A4883" s="105" t="s">
        <v>38354</v>
      </c>
      <c r="B4883" s="100" t="s">
        <v>38355</v>
      </c>
    </row>
    <row r="4884" spans="1:2" x14ac:dyDescent="0.25">
      <c r="A4884" s="105" t="s">
        <v>38356</v>
      </c>
      <c r="B4884" s="100" t="s">
        <v>38357</v>
      </c>
    </row>
    <row r="4885" spans="1:2" x14ac:dyDescent="0.25">
      <c r="A4885" s="105">
        <v>3336535060</v>
      </c>
      <c r="B4885" s="100" t="s">
        <v>38358</v>
      </c>
    </row>
    <row r="4886" spans="1:2" x14ac:dyDescent="0.25">
      <c r="A4886" s="105" t="s">
        <v>38359</v>
      </c>
      <c r="B4886" s="100" t="s">
        <v>38360</v>
      </c>
    </row>
    <row r="4887" spans="1:2" x14ac:dyDescent="0.25">
      <c r="A4887" s="105" t="s">
        <v>38361</v>
      </c>
      <c r="B4887" s="100" t="s">
        <v>38362</v>
      </c>
    </row>
    <row r="4888" spans="1:2" x14ac:dyDescent="0.25">
      <c r="A4888" s="105" t="s">
        <v>38363</v>
      </c>
      <c r="B4888" s="100" t="s">
        <v>38364</v>
      </c>
    </row>
    <row r="4889" spans="1:2" x14ac:dyDescent="0.25">
      <c r="A4889" s="105" t="s">
        <v>38365</v>
      </c>
      <c r="B4889" s="100" t="s">
        <v>38366</v>
      </c>
    </row>
    <row r="4890" spans="1:2" x14ac:dyDescent="0.25">
      <c r="A4890" s="105" t="s">
        <v>38367</v>
      </c>
      <c r="B4890" s="100" t="s">
        <v>255</v>
      </c>
    </row>
    <row r="4891" spans="1:2" x14ac:dyDescent="0.25">
      <c r="A4891" s="105" t="s">
        <v>38368</v>
      </c>
      <c r="B4891" s="100" t="s">
        <v>38369</v>
      </c>
    </row>
    <row r="4892" spans="1:2" x14ac:dyDescent="0.25">
      <c r="A4892" s="105" t="s">
        <v>38370</v>
      </c>
      <c r="B4892" s="100" t="s">
        <v>38371</v>
      </c>
    </row>
    <row r="4893" spans="1:2" x14ac:dyDescent="0.25">
      <c r="A4893" s="105" t="s">
        <v>38372</v>
      </c>
      <c r="B4893" s="100" t="s">
        <v>38373</v>
      </c>
    </row>
    <row r="4894" spans="1:2" ht="26.4" x14ac:dyDescent="0.25">
      <c r="A4894" s="105" t="s">
        <v>38374</v>
      </c>
      <c r="B4894" s="100" t="s">
        <v>38375</v>
      </c>
    </row>
    <row r="4895" spans="1:2" ht="26.4" x14ac:dyDescent="0.25">
      <c r="A4895" s="105">
        <v>9052056002</v>
      </c>
      <c r="B4895" s="100" t="s">
        <v>38376</v>
      </c>
    </row>
    <row r="4896" spans="1:2" x14ac:dyDescent="0.25">
      <c r="A4896" s="105" t="s">
        <v>38377</v>
      </c>
      <c r="B4896" s="100" t="s">
        <v>38378</v>
      </c>
    </row>
    <row r="4897" spans="1:2" ht="26.4" x14ac:dyDescent="0.25">
      <c r="A4897" s="105">
        <v>9052023057</v>
      </c>
      <c r="B4897" s="100" t="s">
        <v>38379</v>
      </c>
    </row>
    <row r="4898" spans="1:2" x14ac:dyDescent="0.25">
      <c r="A4898" s="105" t="s">
        <v>38380</v>
      </c>
      <c r="B4898" s="100" t="s">
        <v>38381</v>
      </c>
    </row>
    <row r="4899" spans="1:2" ht="26.4" x14ac:dyDescent="0.25">
      <c r="A4899" s="105">
        <v>9052022016</v>
      </c>
      <c r="B4899" s="100" t="s">
        <v>38382</v>
      </c>
    </row>
    <row r="4900" spans="1:2" x14ac:dyDescent="0.25">
      <c r="A4900" s="105" t="s">
        <v>38383</v>
      </c>
      <c r="B4900" s="100" t="s">
        <v>38384</v>
      </c>
    </row>
    <row r="4901" spans="1:2" x14ac:dyDescent="0.25">
      <c r="A4901" s="105" t="s">
        <v>38385</v>
      </c>
      <c r="B4901" s="100" t="s">
        <v>38386</v>
      </c>
    </row>
    <row r="4902" spans="1:2" x14ac:dyDescent="0.25">
      <c r="A4902" s="105" t="s">
        <v>38387</v>
      </c>
      <c r="B4902" s="100" t="s">
        <v>36203</v>
      </c>
    </row>
    <row r="4903" spans="1:2" x14ac:dyDescent="0.25">
      <c r="A4903" s="105" t="s">
        <v>38388</v>
      </c>
      <c r="B4903" s="100" t="s">
        <v>38389</v>
      </c>
    </row>
    <row r="4904" spans="1:2" ht="26.4" x14ac:dyDescent="0.25">
      <c r="A4904" s="105">
        <v>9052028030</v>
      </c>
      <c r="B4904" s="100" t="s">
        <v>38390</v>
      </c>
    </row>
    <row r="4905" spans="1:2" ht="26.4" x14ac:dyDescent="0.25">
      <c r="A4905" s="105" t="s">
        <v>38391</v>
      </c>
      <c r="B4905" s="100" t="s">
        <v>38392</v>
      </c>
    </row>
    <row r="4906" spans="1:2" x14ac:dyDescent="0.25">
      <c r="A4906" s="105" t="s">
        <v>38393</v>
      </c>
      <c r="B4906" s="100" t="s">
        <v>38394</v>
      </c>
    </row>
    <row r="4907" spans="1:2" ht="26.4" x14ac:dyDescent="0.25">
      <c r="A4907" s="105" t="s">
        <v>38395</v>
      </c>
      <c r="B4907" s="100" t="s">
        <v>38396</v>
      </c>
    </row>
    <row r="4908" spans="1:2" x14ac:dyDescent="0.25">
      <c r="A4908" s="105">
        <v>9050117038</v>
      </c>
      <c r="B4908" s="100" t="s">
        <v>34171</v>
      </c>
    </row>
    <row r="4909" spans="1:2" x14ac:dyDescent="0.25">
      <c r="A4909" s="105" t="s">
        <v>38397</v>
      </c>
      <c r="B4909" s="100" t="s">
        <v>38398</v>
      </c>
    </row>
    <row r="4910" spans="1:2" x14ac:dyDescent="0.25">
      <c r="A4910" s="105" t="s">
        <v>38399</v>
      </c>
      <c r="B4910" s="100" t="s">
        <v>38400</v>
      </c>
    </row>
    <row r="4911" spans="1:2" ht="26.4" x14ac:dyDescent="0.25">
      <c r="A4911" s="105">
        <v>9050112166</v>
      </c>
      <c r="B4911" s="100" t="s">
        <v>38401</v>
      </c>
    </row>
    <row r="4912" spans="1:2" x14ac:dyDescent="0.25">
      <c r="A4912" s="105" t="s">
        <v>38402</v>
      </c>
      <c r="B4912" s="100" t="s">
        <v>38403</v>
      </c>
    </row>
    <row r="4913" spans="1:2" x14ac:dyDescent="0.25">
      <c r="A4913" s="105">
        <v>9010506077</v>
      </c>
      <c r="B4913" s="100" t="s">
        <v>38404</v>
      </c>
    </row>
    <row r="4914" spans="1:2" x14ac:dyDescent="0.25">
      <c r="A4914" s="105" t="s">
        <v>38405</v>
      </c>
      <c r="B4914" s="100" t="s">
        <v>38406</v>
      </c>
    </row>
    <row r="4915" spans="1:2" x14ac:dyDescent="0.25">
      <c r="A4915" s="105" t="s">
        <v>38407</v>
      </c>
      <c r="B4915" s="100" t="s">
        <v>38408</v>
      </c>
    </row>
    <row r="4916" spans="1:2" x14ac:dyDescent="0.25">
      <c r="A4916" s="105" t="s">
        <v>38409</v>
      </c>
      <c r="B4916" s="100" t="s">
        <v>38400</v>
      </c>
    </row>
    <row r="4917" spans="1:2" ht="26.4" x14ac:dyDescent="0.25">
      <c r="A4917" s="105" t="s">
        <v>38410</v>
      </c>
      <c r="B4917" s="100" t="s">
        <v>38411</v>
      </c>
    </row>
    <row r="4918" spans="1:2" x14ac:dyDescent="0.25">
      <c r="A4918" s="105" t="s">
        <v>38412</v>
      </c>
      <c r="B4918" s="100" t="s">
        <v>38413</v>
      </c>
    </row>
    <row r="4919" spans="1:2" x14ac:dyDescent="0.25">
      <c r="A4919" s="105" t="s">
        <v>38414</v>
      </c>
      <c r="B4919" s="100" t="s">
        <v>38415</v>
      </c>
    </row>
    <row r="4920" spans="1:2" x14ac:dyDescent="0.25">
      <c r="A4920" s="105">
        <v>3324226050</v>
      </c>
      <c r="B4920" s="100" t="s">
        <v>38416</v>
      </c>
    </row>
    <row r="4921" spans="1:2" x14ac:dyDescent="0.25">
      <c r="A4921" s="105" t="s">
        <v>38417</v>
      </c>
      <c r="B4921" s="100" t="s">
        <v>38418</v>
      </c>
    </row>
    <row r="4922" spans="1:2" x14ac:dyDescent="0.25">
      <c r="A4922" s="105">
        <v>9052012003</v>
      </c>
      <c r="B4922" s="100" t="s">
        <v>38419</v>
      </c>
    </row>
    <row r="4923" spans="1:2" x14ac:dyDescent="0.25">
      <c r="A4923" s="105" t="s">
        <v>38420</v>
      </c>
      <c r="B4923" s="100" t="s">
        <v>38421</v>
      </c>
    </row>
    <row r="4924" spans="1:2" x14ac:dyDescent="0.25">
      <c r="A4924" s="105" t="s">
        <v>38422</v>
      </c>
      <c r="B4924" s="100" t="s">
        <v>38423</v>
      </c>
    </row>
    <row r="4925" spans="1:2" x14ac:dyDescent="0.25">
      <c r="A4925" s="105" t="s">
        <v>38424</v>
      </c>
      <c r="B4925" s="100" t="s">
        <v>38425</v>
      </c>
    </row>
    <row r="4926" spans="1:2" x14ac:dyDescent="0.25">
      <c r="A4926" s="105" t="s">
        <v>38426</v>
      </c>
      <c r="B4926" s="100" t="s">
        <v>36248</v>
      </c>
    </row>
    <row r="4927" spans="1:2" ht="26.4" x14ac:dyDescent="0.25">
      <c r="A4927" s="105">
        <v>9050114182</v>
      </c>
      <c r="B4927" s="100" t="s">
        <v>38427</v>
      </c>
    </row>
    <row r="4928" spans="1:2" ht="26.4" x14ac:dyDescent="0.25">
      <c r="A4928" s="105">
        <v>3328235010</v>
      </c>
      <c r="B4928" s="100" t="s">
        <v>38428</v>
      </c>
    </row>
    <row r="4929" spans="1:2" x14ac:dyDescent="0.25">
      <c r="A4929" s="105">
        <v>3328326010</v>
      </c>
      <c r="B4929" s="100" t="s">
        <v>38429</v>
      </c>
    </row>
    <row r="4930" spans="1:2" ht="26.4" x14ac:dyDescent="0.25">
      <c r="A4930" s="105">
        <v>9050410009</v>
      </c>
      <c r="B4930" s="100" t="s">
        <v>38430</v>
      </c>
    </row>
    <row r="4931" spans="1:2" ht="26.4" x14ac:dyDescent="0.25">
      <c r="A4931" s="105">
        <v>9025404015</v>
      </c>
      <c r="B4931" s="100" t="s">
        <v>38431</v>
      </c>
    </row>
    <row r="4932" spans="1:2" x14ac:dyDescent="0.25">
      <c r="A4932" s="105">
        <v>3329126010</v>
      </c>
      <c r="B4932" s="100" t="s">
        <v>38432</v>
      </c>
    </row>
    <row r="4933" spans="1:2" x14ac:dyDescent="0.25">
      <c r="A4933" s="105">
        <v>3355525020</v>
      </c>
      <c r="B4933" s="100" t="s">
        <v>38433</v>
      </c>
    </row>
    <row r="4934" spans="1:2" x14ac:dyDescent="0.25">
      <c r="A4934" s="105" t="s">
        <v>38434</v>
      </c>
      <c r="B4934" s="100" t="s">
        <v>36272</v>
      </c>
    </row>
    <row r="4935" spans="1:2" x14ac:dyDescent="0.25">
      <c r="A4935" s="105" t="s">
        <v>38435</v>
      </c>
      <c r="B4935" s="100" t="s">
        <v>36274</v>
      </c>
    </row>
    <row r="4936" spans="1:2" x14ac:dyDescent="0.25">
      <c r="A4936" s="105" t="s">
        <v>38436</v>
      </c>
      <c r="B4936" s="100" t="s">
        <v>33018</v>
      </c>
    </row>
    <row r="4937" spans="1:2" x14ac:dyDescent="0.25">
      <c r="A4937" s="105" t="s">
        <v>38437</v>
      </c>
      <c r="B4937" s="100" t="s">
        <v>33020</v>
      </c>
    </row>
    <row r="4938" spans="1:2" x14ac:dyDescent="0.25">
      <c r="A4938" s="105" t="s">
        <v>38438</v>
      </c>
      <c r="B4938" s="100" t="s">
        <v>33022</v>
      </c>
    </row>
    <row r="4939" spans="1:2" x14ac:dyDescent="0.25">
      <c r="A4939" s="105">
        <v>3382726020</v>
      </c>
      <c r="B4939" s="100" t="s">
        <v>33024</v>
      </c>
    </row>
    <row r="4940" spans="1:2" x14ac:dyDescent="0.25">
      <c r="A4940" s="105" t="s">
        <v>38439</v>
      </c>
      <c r="B4940" s="100" t="s">
        <v>38440</v>
      </c>
    </row>
    <row r="4941" spans="1:2" ht="26.4" x14ac:dyDescent="0.25">
      <c r="A4941" s="105" t="s">
        <v>38441</v>
      </c>
      <c r="B4941" s="100" t="s">
        <v>38442</v>
      </c>
    </row>
    <row r="4942" spans="1:2" x14ac:dyDescent="0.25">
      <c r="A4942" s="105" t="s">
        <v>38443</v>
      </c>
      <c r="B4942" s="100" t="s">
        <v>33416</v>
      </c>
    </row>
    <row r="4943" spans="1:2" x14ac:dyDescent="0.25">
      <c r="A4943" s="105">
        <v>9017810007</v>
      </c>
      <c r="B4943" s="100" t="s">
        <v>38444</v>
      </c>
    </row>
    <row r="4944" spans="1:2" x14ac:dyDescent="0.25">
      <c r="A4944" s="105" t="s">
        <v>38445</v>
      </c>
      <c r="B4944" s="100" t="s">
        <v>33420</v>
      </c>
    </row>
    <row r="4945" spans="1:2" ht="26.4" x14ac:dyDescent="0.25">
      <c r="A4945" s="105">
        <v>9052025039</v>
      </c>
      <c r="B4945" s="100" t="s">
        <v>38446</v>
      </c>
    </row>
    <row r="4946" spans="1:2" x14ac:dyDescent="0.25">
      <c r="A4946" s="105" t="s">
        <v>38447</v>
      </c>
      <c r="B4946" s="100" t="s">
        <v>38448</v>
      </c>
    </row>
    <row r="4947" spans="1:2" x14ac:dyDescent="0.25">
      <c r="A4947" s="105" t="s">
        <v>38449</v>
      </c>
      <c r="B4947" s="100" t="s">
        <v>33429</v>
      </c>
    </row>
    <row r="4948" spans="1:2" x14ac:dyDescent="0.25">
      <c r="A4948" s="105">
        <v>9010512053</v>
      </c>
      <c r="B4948" s="100" t="s">
        <v>38450</v>
      </c>
    </row>
    <row r="4949" spans="1:2" x14ac:dyDescent="0.25">
      <c r="A4949" s="105">
        <v>4111535010</v>
      </c>
      <c r="B4949" s="100" t="s">
        <v>38451</v>
      </c>
    </row>
    <row r="4950" spans="1:2" x14ac:dyDescent="0.25">
      <c r="A4950" s="105" t="s">
        <v>38452</v>
      </c>
      <c r="B4950" s="100" t="s">
        <v>38453</v>
      </c>
    </row>
    <row r="4951" spans="1:2" x14ac:dyDescent="0.25">
      <c r="A4951" s="105" t="s">
        <v>38454</v>
      </c>
      <c r="B4951" s="100" t="s">
        <v>38455</v>
      </c>
    </row>
    <row r="4952" spans="1:2" x14ac:dyDescent="0.25">
      <c r="A4952" s="105" t="s">
        <v>38456</v>
      </c>
      <c r="B4952" s="100" t="s">
        <v>38457</v>
      </c>
    </row>
    <row r="4953" spans="1:2" ht="26.4" x14ac:dyDescent="0.25">
      <c r="A4953" s="105" t="s">
        <v>38458</v>
      </c>
      <c r="B4953" s="100" t="s">
        <v>38459</v>
      </c>
    </row>
    <row r="4954" spans="1:2" ht="26.4" x14ac:dyDescent="0.25">
      <c r="A4954" s="105">
        <v>9020135497</v>
      </c>
      <c r="B4954" s="100" t="s">
        <v>38460</v>
      </c>
    </row>
    <row r="4955" spans="1:2" ht="26.4" x14ac:dyDescent="0.25">
      <c r="A4955" s="105" t="s">
        <v>38461</v>
      </c>
      <c r="B4955" s="100" t="s">
        <v>33436</v>
      </c>
    </row>
    <row r="4956" spans="1:2" x14ac:dyDescent="0.25">
      <c r="A4956" s="105">
        <v>9017722003</v>
      </c>
      <c r="B4956" s="100" t="s">
        <v>38462</v>
      </c>
    </row>
    <row r="4957" spans="1:2" ht="26.4" x14ac:dyDescent="0.25">
      <c r="A4957" s="105" t="s">
        <v>38463</v>
      </c>
      <c r="B4957" s="100" t="s">
        <v>33439</v>
      </c>
    </row>
    <row r="4958" spans="1:2" ht="26.4" x14ac:dyDescent="0.25">
      <c r="A4958" s="105">
        <v>4122235020</v>
      </c>
      <c r="B4958" s="100" t="s">
        <v>38464</v>
      </c>
    </row>
    <row r="4959" spans="1:2" ht="26.4" x14ac:dyDescent="0.25">
      <c r="A4959" s="105">
        <v>4123124010</v>
      </c>
      <c r="B4959" s="100" t="s">
        <v>33448</v>
      </c>
    </row>
    <row r="4960" spans="1:2" x14ac:dyDescent="0.25">
      <c r="A4960" s="105">
        <v>4125235041</v>
      </c>
      <c r="B4960" s="100" t="s">
        <v>33450</v>
      </c>
    </row>
    <row r="4961" spans="1:2" x14ac:dyDescent="0.25">
      <c r="A4961" s="105" t="s">
        <v>38465</v>
      </c>
      <c r="B4961" s="100" t="s">
        <v>38466</v>
      </c>
    </row>
    <row r="4962" spans="1:2" x14ac:dyDescent="0.25">
      <c r="A4962" s="105" t="s">
        <v>38467</v>
      </c>
      <c r="B4962" s="100" t="s">
        <v>38468</v>
      </c>
    </row>
    <row r="4963" spans="1:2" ht="26.4" x14ac:dyDescent="0.25">
      <c r="A4963" s="105">
        <v>4131535020</v>
      </c>
      <c r="B4963" s="100" t="s">
        <v>38469</v>
      </c>
    </row>
    <row r="4964" spans="1:2" ht="26.4" x14ac:dyDescent="0.25">
      <c r="A4964" s="105">
        <v>4131635010</v>
      </c>
      <c r="B4964" s="100" t="s">
        <v>38470</v>
      </c>
    </row>
    <row r="4965" spans="1:2" x14ac:dyDescent="0.25">
      <c r="A4965" s="105" t="s">
        <v>38471</v>
      </c>
      <c r="B4965" s="100" t="s">
        <v>38472</v>
      </c>
    </row>
    <row r="4966" spans="1:2" x14ac:dyDescent="0.25">
      <c r="A4966" s="105" t="s">
        <v>38473</v>
      </c>
      <c r="B4966" s="100" t="s">
        <v>38474</v>
      </c>
    </row>
    <row r="4967" spans="1:2" x14ac:dyDescent="0.25">
      <c r="A4967" s="105" t="s">
        <v>38475</v>
      </c>
      <c r="B4967" s="100" t="s">
        <v>38476</v>
      </c>
    </row>
    <row r="4968" spans="1:2" x14ac:dyDescent="0.25">
      <c r="A4968" s="105">
        <v>9025006085</v>
      </c>
      <c r="B4968" s="100" t="s">
        <v>38477</v>
      </c>
    </row>
    <row r="4969" spans="1:2" x14ac:dyDescent="0.25">
      <c r="A4969" s="105">
        <v>4135130052</v>
      </c>
      <c r="B4969" s="100" t="s">
        <v>33487</v>
      </c>
    </row>
    <row r="4970" spans="1:2" x14ac:dyDescent="0.25">
      <c r="A4970" s="105" t="s">
        <v>38478</v>
      </c>
      <c r="B4970" s="100" t="s">
        <v>38479</v>
      </c>
    </row>
    <row r="4971" spans="1:2" x14ac:dyDescent="0.25">
      <c r="A4971" s="105" t="s">
        <v>38480</v>
      </c>
      <c r="B4971" s="100" t="s">
        <v>38481</v>
      </c>
    </row>
    <row r="4972" spans="1:2" ht="26.4" x14ac:dyDescent="0.25">
      <c r="A4972" s="105" t="s">
        <v>38482</v>
      </c>
      <c r="B4972" s="100" t="s">
        <v>38483</v>
      </c>
    </row>
    <row r="4973" spans="1:2" x14ac:dyDescent="0.25">
      <c r="A4973" s="105" t="s">
        <v>38484</v>
      </c>
      <c r="B4973" s="100" t="s">
        <v>38485</v>
      </c>
    </row>
    <row r="4974" spans="1:2" x14ac:dyDescent="0.25">
      <c r="A4974" s="105">
        <v>9093003031</v>
      </c>
      <c r="B4974" s="100" t="s">
        <v>38486</v>
      </c>
    </row>
    <row r="4975" spans="1:2" x14ac:dyDescent="0.25">
      <c r="A4975" s="105">
        <v>9010512228</v>
      </c>
      <c r="B4975" s="100" t="s">
        <v>38487</v>
      </c>
    </row>
    <row r="4976" spans="1:2" x14ac:dyDescent="0.25">
      <c r="A4976" s="105">
        <v>4218160120</v>
      </c>
      <c r="B4976" s="100" t="s">
        <v>38488</v>
      </c>
    </row>
    <row r="4977" spans="1:2" ht="26.4" x14ac:dyDescent="0.25">
      <c r="A4977" s="105">
        <v>9031354001</v>
      </c>
      <c r="B4977" s="100" t="s">
        <v>38489</v>
      </c>
    </row>
    <row r="4978" spans="1:2" x14ac:dyDescent="0.25">
      <c r="A4978" s="105">
        <v>9094202052</v>
      </c>
      <c r="B4978" s="100" t="s">
        <v>38490</v>
      </c>
    </row>
    <row r="4979" spans="1:2" x14ac:dyDescent="0.25">
      <c r="A4979" s="105">
        <v>9031050006</v>
      </c>
      <c r="B4979" s="100" t="s">
        <v>38491</v>
      </c>
    </row>
    <row r="4980" spans="1:2" x14ac:dyDescent="0.25">
      <c r="A4980" s="105">
        <v>4231126300</v>
      </c>
      <c r="B4980" s="100" t="s">
        <v>38492</v>
      </c>
    </row>
    <row r="4981" spans="1:2" x14ac:dyDescent="0.25">
      <c r="A4981" s="105">
        <v>9036340071</v>
      </c>
      <c r="B4981" s="100" t="s">
        <v>38493</v>
      </c>
    </row>
    <row r="4982" spans="1:2" x14ac:dyDescent="0.25">
      <c r="A4982" s="105">
        <v>9052036045</v>
      </c>
      <c r="B4982" s="100" t="s">
        <v>38494</v>
      </c>
    </row>
    <row r="4983" spans="1:2" x14ac:dyDescent="0.25">
      <c r="A4983" s="105" t="s">
        <v>38495</v>
      </c>
      <c r="B4983" s="100" t="s">
        <v>38496</v>
      </c>
    </row>
    <row r="4984" spans="1:2" x14ac:dyDescent="0.25">
      <c r="A4984" s="105">
        <v>9093701100</v>
      </c>
      <c r="B4984" s="100" t="s">
        <v>38497</v>
      </c>
    </row>
    <row r="4985" spans="1:2" x14ac:dyDescent="0.25">
      <c r="A4985" s="105">
        <v>4242126030</v>
      </c>
      <c r="B4985" s="100" t="s">
        <v>38498</v>
      </c>
    </row>
    <row r="4986" spans="1:2" x14ac:dyDescent="0.25">
      <c r="A4986" s="105">
        <v>9010512302</v>
      </c>
      <c r="B4986" s="100" t="s">
        <v>38499</v>
      </c>
    </row>
    <row r="4987" spans="1:2" x14ac:dyDescent="0.25">
      <c r="A4987" s="105">
        <v>9030192002</v>
      </c>
      <c r="B4987" s="100" t="s">
        <v>38500</v>
      </c>
    </row>
    <row r="4988" spans="1:2" x14ac:dyDescent="0.25">
      <c r="A4988" s="105">
        <v>4244135020</v>
      </c>
      <c r="B4988" s="100" t="s">
        <v>38501</v>
      </c>
    </row>
    <row r="4989" spans="1:2" ht="26.4" x14ac:dyDescent="0.25">
      <c r="A4989" s="105">
        <v>4244355020</v>
      </c>
      <c r="B4989" s="100" t="s">
        <v>38502</v>
      </c>
    </row>
    <row r="4990" spans="1:2" x14ac:dyDescent="0.25">
      <c r="A4990" s="105">
        <v>4244460020</v>
      </c>
      <c r="B4990" s="100" t="s">
        <v>38503</v>
      </c>
    </row>
    <row r="4991" spans="1:2" x14ac:dyDescent="0.25">
      <c r="A4991" s="105">
        <v>4351735010</v>
      </c>
      <c r="B4991" s="100" t="s">
        <v>38504</v>
      </c>
    </row>
    <row r="4992" spans="1:2" x14ac:dyDescent="0.25">
      <c r="A4992" s="105">
        <v>4350226110</v>
      </c>
      <c r="B4992" s="100" t="s">
        <v>38505</v>
      </c>
    </row>
    <row r="4993" spans="1:2" x14ac:dyDescent="0.25">
      <c r="A4993" s="105">
        <v>4351226190</v>
      </c>
      <c r="B4993" s="100" t="s">
        <v>31880</v>
      </c>
    </row>
    <row r="4994" spans="1:2" x14ac:dyDescent="0.25">
      <c r="A4994" s="105">
        <v>4351526030</v>
      </c>
      <c r="B4994" s="100" t="s">
        <v>38506</v>
      </c>
    </row>
    <row r="4995" spans="1:2" x14ac:dyDescent="0.25">
      <c r="A4995" s="105">
        <v>4352135010</v>
      </c>
      <c r="B4995" s="100" t="s">
        <v>38507</v>
      </c>
    </row>
    <row r="4996" spans="1:2" x14ac:dyDescent="0.25">
      <c r="A4996" s="105">
        <v>4356026010</v>
      </c>
      <c r="B4996" s="100" t="s">
        <v>38508</v>
      </c>
    </row>
    <row r="4997" spans="1:2" ht="26.4" x14ac:dyDescent="0.25">
      <c r="A4997" s="105">
        <v>4502033150</v>
      </c>
      <c r="B4997" s="100" t="s">
        <v>38509</v>
      </c>
    </row>
    <row r="4998" spans="1:2" x14ac:dyDescent="0.25">
      <c r="A4998" s="105">
        <v>4502526070</v>
      </c>
      <c r="B4998" s="100" t="s">
        <v>34258</v>
      </c>
    </row>
    <row r="4999" spans="1:2" x14ac:dyDescent="0.25">
      <c r="A4999" s="105">
        <v>4527428010</v>
      </c>
      <c r="B4999" s="100" t="s">
        <v>38510</v>
      </c>
    </row>
    <row r="5000" spans="1:2" x14ac:dyDescent="0.25">
      <c r="A5000" s="105">
        <v>4520926050</v>
      </c>
      <c r="B5000" s="100" t="s">
        <v>38511</v>
      </c>
    </row>
    <row r="5001" spans="1:2" x14ac:dyDescent="0.25">
      <c r="A5001" s="105">
        <v>4521027110</v>
      </c>
      <c r="B5001" s="100" t="s">
        <v>38512</v>
      </c>
    </row>
    <row r="5002" spans="1:2" x14ac:dyDescent="0.25">
      <c r="A5002" s="105">
        <v>4529726010</v>
      </c>
      <c r="B5002" s="100" t="s">
        <v>34262</v>
      </c>
    </row>
    <row r="5003" spans="1:2" x14ac:dyDescent="0.25">
      <c r="A5003" s="105" t="s">
        <v>38513</v>
      </c>
      <c r="B5003" s="100" t="s">
        <v>33657</v>
      </c>
    </row>
    <row r="5004" spans="1:2" x14ac:dyDescent="0.25">
      <c r="A5004" s="105">
        <v>4525326140</v>
      </c>
      <c r="B5004" s="100" t="s">
        <v>33661</v>
      </c>
    </row>
    <row r="5005" spans="1:2" x14ac:dyDescent="0.25">
      <c r="A5005" s="105">
        <v>4526026090</v>
      </c>
      <c r="B5005" s="100" t="s">
        <v>38514</v>
      </c>
    </row>
    <row r="5006" spans="1:2" x14ac:dyDescent="0.25">
      <c r="A5006" s="105" t="s">
        <v>38515</v>
      </c>
      <c r="B5006" s="100" t="s">
        <v>31892</v>
      </c>
    </row>
    <row r="5007" spans="1:2" x14ac:dyDescent="0.25">
      <c r="A5007" s="105" t="s">
        <v>38516</v>
      </c>
      <c r="B5007" s="100" t="s">
        <v>30638</v>
      </c>
    </row>
    <row r="5008" spans="1:2" ht="26.4" x14ac:dyDescent="0.25">
      <c r="A5008" s="105">
        <v>4531226200</v>
      </c>
      <c r="B5008" s="100" t="s">
        <v>38517</v>
      </c>
    </row>
    <row r="5009" spans="1:2" x14ac:dyDescent="0.25">
      <c r="A5009" s="105">
        <v>4538037020</v>
      </c>
      <c r="B5009" s="100" t="s">
        <v>38518</v>
      </c>
    </row>
    <row r="5010" spans="1:2" x14ac:dyDescent="0.25">
      <c r="A5010" s="105">
        <v>4539026170</v>
      </c>
      <c r="B5010" s="100" t="s">
        <v>38519</v>
      </c>
    </row>
    <row r="5011" spans="1:2" x14ac:dyDescent="0.25">
      <c r="A5011" s="105">
        <v>9010512303</v>
      </c>
      <c r="B5011" s="100" t="s">
        <v>38520</v>
      </c>
    </row>
    <row r="5012" spans="1:2" ht="26.4" x14ac:dyDescent="0.25">
      <c r="A5012" s="105">
        <v>4430522040</v>
      </c>
      <c r="B5012" s="100" t="s">
        <v>38521</v>
      </c>
    </row>
    <row r="5013" spans="1:2" x14ac:dyDescent="0.25">
      <c r="A5013" s="105">
        <v>4430842010</v>
      </c>
      <c r="B5013" s="100" t="s">
        <v>38522</v>
      </c>
    </row>
    <row r="5014" spans="1:2" x14ac:dyDescent="0.25">
      <c r="A5014" s="105" t="s">
        <v>38523</v>
      </c>
      <c r="B5014" s="100" t="s">
        <v>38524</v>
      </c>
    </row>
    <row r="5015" spans="1:2" x14ac:dyDescent="0.25">
      <c r="A5015" s="105">
        <v>9010512332</v>
      </c>
      <c r="B5015" s="100" t="s">
        <v>38525</v>
      </c>
    </row>
    <row r="5016" spans="1:2" x14ac:dyDescent="0.25">
      <c r="A5016" s="105">
        <v>9030118009</v>
      </c>
      <c r="B5016" s="100" t="s">
        <v>38526</v>
      </c>
    </row>
    <row r="5017" spans="1:2" x14ac:dyDescent="0.25">
      <c r="A5017" s="105">
        <v>4430625060</v>
      </c>
      <c r="B5017" s="100" t="s">
        <v>33627</v>
      </c>
    </row>
    <row r="5018" spans="1:2" x14ac:dyDescent="0.25">
      <c r="A5018" s="105">
        <v>4439926010</v>
      </c>
      <c r="B5018" s="100" t="s">
        <v>38527</v>
      </c>
    </row>
    <row r="5019" spans="1:2" x14ac:dyDescent="0.25">
      <c r="A5019" s="105">
        <v>4432730040</v>
      </c>
      <c r="B5019" s="100" t="s">
        <v>38528</v>
      </c>
    </row>
    <row r="5020" spans="1:2" x14ac:dyDescent="0.25">
      <c r="A5020" s="105" t="s">
        <v>38529</v>
      </c>
      <c r="B5020" s="100" t="s">
        <v>31899</v>
      </c>
    </row>
    <row r="5021" spans="1:2" x14ac:dyDescent="0.25">
      <c r="A5021" s="105">
        <v>9040116014</v>
      </c>
      <c r="B5021" s="100" t="s">
        <v>38530</v>
      </c>
    </row>
    <row r="5022" spans="1:2" x14ac:dyDescent="0.25">
      <c r="A5022" s="105">
        <v>4441660370</v>
      </c>
      <c r="B5022" s="100" t="s">
        <v>38531</v>
      </c>
    </row>
    <row r="5023" spans="1:2" x14ac:dyDescent="0.25">
      <c r="A5023" s="105" t="s">
        <v>38532</v>
      </c>
      <c r="B5023" s="100" t="s">
        <v>36337</v>
      </c>
    </row>
    <row r="5024" spans="1:2" x14ac:dyDescent="0.25">
      <c r="A5024" s="105">
        <v>4510526100</v>
      </c>
      <c r="B5024" s="100" t="s">
        <v>38533</v>
      </c>
    </row>
    <row r="5025" spans="1:2" x14ac:dyDescent="0.25">
      <c r="A5025" s="105" t="s">
        <v>38534</v>
      </c>
      <c r="B5025" s="100" t="s">
        <v>36341</v>
      </c>
    </row>
    <row r="5026" spans="1:2" x14ac:dyDescent="0.25">
      <c r="A5026" s="105">
        <v>4515512050</v>
      </c>
      <c r="B5026" s="100" t="s">
        <v>38535</v>
      </c>
    </row>
    <row r="5027" spans="1:2" x14ac:dyDescent="0.25">
      <c r="A5027" s="105" t="s">
        <v>38536</v>
      </c>
      <c r="B5027" s="100" t="s">
        <v>38537</v>
      </c>
    </row>
    <row r="5028" spans="1:2" x14ac:dyDescent="0.25">
      <c r="A5028" s="105">
        <v>4510726010</v>
      </c>
      <c r="B5028" s="100" t="s">
        <v>38538</v>
      </c>
    </row>
    <row r="5029" spans="1:2" x14ac:dyDescent="0.25">
      <c r="A5029" s="105">
        <v>4420026501</v>
      </c>
      <c r="B5029" s="100" t="s">
        <v>38539</v>
      </c>
    </row>
    <row r="5030" spans="1:2" x14ac:dyDescent="0.25">
      <c r="A5030" s="105">
        <v>4504629456</v>
      </c>
      <c r="B5030" s="100" t="s">
        <v>38540</v>
      </c>
    </row>
    <row r="5031" spans="1:2" x14ac:dyDescent="0.25">
      <c r="A5031" s="105">
        <v>9017114009</v>
      </c>
      <c r="B5031" s="100" t="s">
        <v>38541</v>
      </c>
    </row>
    <row r="5032" spans="1:2" x14ac:dyDescent="0.25">
      <c r="A5032" s="105">
        <v>4550329836</v>
      </c>
      <c r="B5032" s="100" t="s">
        <v>38542</v>
      </c>
    </row>
    <row r="5033" spans="1:2" x14ac:dyDescent="0.25">
      <c r="A5033" s="105">
        <v>9021414013</v>
      </c>
      <c r="B5033" s="100" t="s">
        <v>38543</v>
      </c>
    </row>
    <row r="5034" spans="1:2" x14ac:dyDescent="0.25">
      <c r="A5034" s="105">
        <v>4551526110</v>
      </c>
      <c r="B5034" s="100" t="s">
        <v>38544</v>
      </c>
    </row>
    <row r="5035" spans="1:2" x14ac:dyDescent="0.25">
      <c r="A5035" s="105">
        <v>4551726060</v>
      </c>
      <c r="B5035" s="100" t="s">
        <v>38545</v>
      </c>
    </row>
    <row r="5036" spans="1:2" ht="26.4" x14ac:dyDescent="0.25">
      <c r="A5036" s="105">
        <v>9017936002</v>
      </c>
      <c r="B5036" s="100" t="s">
        <v>38546</v>
      </c>
    </row>
    <row r="5037" spans="1:2" x14ac:dyDescent="0.25">
      <c r="A5037" s="105">
        <v>9010515001</v>
      </c>
      <c r="B5037" s="100" t="s">
        <v>2589</v>
      </c>
    </row>
    <row r="5038" spans="1:2" x14ac:dyDescent="0.25">
      <c r="A5038" s="105">
        <v>9046055016</v>
      </c>
      <c r="B5038" s="100" t="s">
        <v>33692</v>
      </c>
    </row>
    <row r="5039" spans="1:2" x14ac:dyDescent="0.25">
      <c r="A5039" s="105">
        <v>4553526060</v>
      </c>
      <c r="B5039" s="100" t="s">
        <v>33688</v>
      </c>
    </row>
    <row r="5040" spans="1:2" ht="26.4" x14ac:dyDescent="0.25">
      <c r="A5040" s="105">
        <v>444526140</v>
      </c>
      <c r="B5040" s="100" t="s">
        <v>38547</v>
      </c>
    </row>
    <row r="5041" spans="1:2" x14ac:dyDescent="0.25">
      <c r="A5041" s="105">
        <v>445526100</v>
      </c>
      <c r="B5041" s="100" t="s">
        <v>38548</v>
      </c>
    </row>
    <row r="5042" spans="1:2" x14ac:dyDescent="0.25">
      <c r="A5042" s="105">
        <v>4610326210</v>
      </c>
      <c r="B5042" s="100" t="s">
        <v>38549</v>
      </c>
    </row>
    <row r="5043" spans="1:2" x14ac:dyDescent="0.25">
      <c r="A5043" s="105">
        <v>4610426220</v>
      </c>
      <c r="B5043" s="100" t="s">
        <v>38550</v>
      </c>
    </row>
    <row r="5044" spans="1:2" ht="26.4" x14ac:dyDescent="0.25">
      <c r="A5044" s="105">
        <v>9038611195</v>
      </c>
      <c r="B5044" s="100" t="s">
        <v>38551</v>
      </c>
    </row>
    <row r="5045" spans="1:2" x14ac:dyDescent="0.25">
      <c r="A5045" s="105">
        <v>4611420010</v>
      </c>
      <c r="B5045" s="100" t="s">
        <v>38552</v>
      </c>
    </row>
    <row r="5046" spans="1:2" x14ac:dyDescent="0.25">
      <c r="A5046" s="105">
        <v>4611826120</v>
      </c>
      <c r="B5046" s="100" t="s">
        <v>38553</v>
      </c>
    </row>
    <row r="5047" spans="1:2" x14ac:dyDescent="0.25">
      <c r="A5047" s="105">
        <v>4612026210</v>
      </c>
      <c r="B5047" s="100" t="s">
        <v>38554</v>
      </c>
    </row>
    <row r="5048" spans="1:2" x14ac:dyDescent="0.25">
      <c r="A5048" s="105">
        <v>4623826020</v>
      </c>
      <c r="B5048" s="100" t="s">
        <v>38555</v>
      </c>
    </row>
    <row r="5049" spans="1:2" x14ac:dyDescent="0.25">
      <c r="A5049" s="105">
        <v>4629526011</v>
      </c>
      <c r="B5049" s="100" t="s">
        <v>38556</v>
      </c>
    </row>
    <row r="5050" spans="1:2" x14ac:dyDescent="0.25">
      <c r="A5050" s="105">
        <v>9038616009</v>
      </c>
      <c r="B5050" s="100" t="s">
        <v>38557</v>
      </c>
    </row>
    <row r="5051" spans="1:2" x14ac:dyDescent="0.25">
      <c r="A5051" s="105">
        <v>4630428010</v>
      </c>
      <c r="B5051" s="100" t="s">
        <v>38558</v>
      </c>
    </row>
    <row r="5052" spans="1:2" x14ac:dyDescent="0.25">
      <c r="A5052" s="105">
        <v>4631126010</v>
      </c>
      <c r="B5052" s="100" t="s">
        <v>38559</v>
      </c>
    </row>
    <row r="5053" spans="1:2" x14ac:dyDescent="0.25">
      <c r="A5053" s="105">
        <v>9050808106</v>
      </c>
      <c r="B5053" s="100" t="s">
        <v>38560</v>
      </c>
    </row>
    <row r="5054" spans="1:2" x14ac:dyDescent="0.25">
      <c r="A5054" s="105">
        <v>4631340010</v>
      </c>
      <c r="B5054" s="100" t="s">
        <v>38561</v>
      </c>
    </row>
    <row r="5055" spans="1:2" x14ac:dyDescent="0.25">
      <c r="A5055" s="105">
        <v>4632126200</v>
      </c>
      <c r="B5055" s="100" t="s">
        <v>38562</v>
      </c>
    </row>
    <row r="5056" spans="1:2" x14ac:dyDescent="0.25">
      <c r="A5056" s="105">
        <v>4633326010</v>
      </c>
      <c r="B5056" s="100" t="s">
        <v>38563</v>
      </c>
    </row>
    <row r="5057" spans="1:2" ht="26.4" x14ac:dyDescent="0.25">
      <c r="A5057" s="105">
        <v>4635626170</v>
      </c>
      <c r="B5057" s="100" t="s">
        <v>38564</v>
      </c>
    </row>
    <row r="5058" spans="1:2" x14ac:dyDescent="0.25">
      <c r="A5058" s="105">
        <v>4636126070</v>
      </c>
      <c r="B5058" s="100" t="s">
        <v>38565</v>
      </c>
    </row>
    <row r="5059" spans="1:2" x14ac:dyDescent="0.25">
      <c r="A5059" s="105">
        <v>4641026500</v>
      </c>
      <c r="B5059" s="100" t="s">
        <v>31913</v>
      </c>
    </row>
    <row r="5060" spans="1:2" x14ac:dyDescent="0.25">
      <c r="A5060" s="105">
        <v>4642026631</v>
      </c>
      <c r="B5060" s="100" t="s">
        <v>31914</v>
      </c>
    </row>
    <row r="5061" spans="1:2" x14ac:dyDescent="0.25">
      <c r="A5061" s="105">
        <v>4641126011</v>
      </c>
      <c r="B5061" s="100" t="s">
        <v>38566</v>
      </c>
    </row>
    <row r="5062" spans="1:2" x14ac:dyDescent="0.25">
      <c r="A5062" s="105">
        <v>4641126021</v>
      </c>
      <c r="B5062" s="100" t="s">
        <v>38567</v>
      </c>
    </row>
    <row r="5063" spans="1:2" x14ac:dyDescent="0.25">
      <c r="A5063" s="105">
        <v>4641126031</v>
      </c>
      <c r="B5063" s="100" t="s">
        <v>38568</v>
      </c>
    </row>
    <row r="5064" spans="1:2" x14ac:dyDescent="0.25">
      <c r="A5064" s="105">
        <v>4642126011</v>
      </c>
      <c r="B5064" s="100" t="s">
        <v>38569</v>
      </c>
    </row>
    <row r="5065" spans="1:2" x14ac:dyDescent="0.25">
      <c r="A5065" s="105">
        <v>4642126020</v>
      </c>
      <c r="B5065" s="100" t="s">
        <v>38570</v>
      </c>
    </row>
    <row r="5066" spans="1:2" x14ac:dyDescent="0.25">
      <c r="A5066" s="105">
        <v>4643026450</v>
      </c>
      <c r="B5066" s="100" t="s">
        <v>38571</v>
      </c>
    </row>
    <row r="5067" spans="1:2" x14ac:dyDescent="0.25">
      <c r="A5067" s="105">
        <v>4644135010</v>
      </c>
      <c r="B5067" s="100" t="s">
        <v>33748</v>
      </c>
    </row>
    <row r="5068" spans="1:2" x14ac:dyDescent="0.25">
      <c r="A5068" s="105">
        <v>4645126230</v>
      </c>
      <c r="B5068" s="100" t="s">
        <v>33793</v>
      </c>
    </row>
    <row r="5069" spans="1:2" x14ac:dyDescent="0.25">
      <c r="A5069" s="105">
        <v>4645226210</v>
      </c>
      <c r="B5069" s="100" t="s">
        <v>38572</v>
      </c>
    </row>
    <row r="5070" spans="1:2" x14ac:dyDescent="0.25">
      <c r="A5070" s="105">
        <v>4645326080</v>
      </c>
      <c r="B5070" s="100" t="s">
        <v>38573</v>
      </c>
    </row>
    <row r="5071" spans="1:2" x14ac:dyDescent="0.25">
      <c r="A5071" s="105">
        <v>4647130010</v>
      </c>
      <c r="B5071" s="100" t="s">
        <v>38574</v>
      </c>
    </row>
    <row r="5072" spans="1:2" ht="26.4" x14ac:dyDescent="0.25">
      <c r="A5072" s="105">
        <v>9024008156</v>
      </c>
      <c r="B5072" s="100" t="s">
        <v>38575</v>
      </c>
    </row>
    <row r="5073" spans="1:2" x14ac:dyDescent="0.25">
      <c r="A5073" s="105">
        <v>4710126210</v>
      </c>
      <c r="B5073" s="100" t="s">
        <v>34012</v>
      </c>
    </row>
    <row r="5074" spans="1:2" x14ac:dyDescent="0.25">
      <c r="A5074" s="105">
        <v>9050618083</v>
      </c>
      <c r="B5074" s="100" t="s">
        <v>36370</v>
      </c>
    </row>
    <row r="5075" spans="1:2" x14ac:dyDescent="0.25">
      <c r="A5075" s="105">
        <v>9054106049</v>
      </c>
      <c r="B5075" s="100" t="s">
        <v>38576</v>
      </c>
    </row>
    <row r="5076" spans="1:2" x14ac:dyDescent="0.25">
      <c r="A5076" s="105">
        <v>4711226030</v>
      </c>
      <c r="B5076" s="100" t="s">
        <v>38577</v>
      </c>
    </row>
    <row r="5077" spans="1:2" x14ac:dyDescent="0.25">
      <c r="A5077" s="105">
        <v>4714434010</v>
      </c>
      <c r="B5077" s="100" t="s">
        <v>38578</v>
      </c>
    </row>
    <row r="5078" spans="1:2" x14ac:dyDescent="0.25">
      <c r="A5078" s="105" t="s">
        <v>38579</v>
      </c>
      <c r="B5078" s="100" t="s">
        <v>38580</v>
      </c>
    </row>
    <row r="5079" spans="1:2" x14ac:dyDescent="0.25">
      <c r="A5079" s="105">
        <v>9616000400</v>
      </c>
      <c r="B5079" s="100" t="s">
        <v>38581</v>
      </c>
    </row>
    <row r="5080" spans="1:2" x14ac:dyDescent="0.25">
      <c r="A5080" s="105">
        <v>9024006027</v>
      </c>
      <c r="B5080" s="100" t="s">
        <v>34021</v>
      </c>
    </row>
    <row r="5081" spans="1:2" x14ac:dyDescent="0.25">
      <c r="A5081" s="105">
        <v>5510626030</v>
      </c>
      <c r="B5081" s="100" t="s">
        <v>38582</v>
      </c>
    </row>
    <row r="5082" spans="1:2" x14ac:dyDescent="0.25">
      <c r="A5082" s="105">
        <v>5510826020</v>
      </c>
      <c r="B5082" s="100" t="s">
        <v>38583</v>
      </c>
    </row>
    <row r="5083" spans="1:2" x14ac:dyDescent="0.25">
      <c r="A5083" s="105">
        <v>449326220</v>
      </c>
      <c r="B5083" s="100" t="s">
        <v>38584</v>
      </c>
    </row>
    <row r="5084" spans="1:2" x14ac:dyDescent="0.25">
      <c r="A5084" s="105">
        <v>4722026280</v>
      </c>
      <c r="B5084" s="100" t="s">
        <v>34235</v>
      </c>
    </row>
    <row r="5085" spans="1:2" ht="26.4" x14ac:dyDescent="0.25">
      <c r="A5085" s="105">
        <v>4720726020</v>
      </c>
      <c r="B5085" s="100" t="s">
        <v>38585</v>
      </c>
    </row>
    <row r="5086" spans="1:2" ht="26.4" x14ac:dyDescent="0.25">
      <c r="A5086" s="105">
        <v>4723052030</v>
      </c>
      <c r="B5086" s="100" t="s">
        <v>34253</v>
      </c>
    </row>
    <row r="5087" spans="1:2" x14ac:dyDescent="0.25">
      <c r="A5087" s="105">
        <v>4723720020</v>
      </c>
      <c r="B5087" s="100" t="s">
        <v>34318</v>
      </c>
    </row>
    <row r="5088" spans="1:2" x14ac:dyDescent="0.25">
      <c r="A5088" s="105">
        <v>4725552010</v>
      </c>
      <c r="B5088" s="100" t="s">
        <v>34320</v>
      </c>
    </row>
    <row r="5089" spans="1:2" x14ac:dyDescent="0.25">
      <c r="A5089" s="105">
        <v>4726460020</v>
      </c>
      <c r="B5089" s="100" t="s">
        <v>38586</v>
      </c>
    </row>
    <row r="5090" spans="1:2" x14ac:dyDescent="0.25">
      <c r="A5090" s="105">
        <v>4461026681</v>
      </c>
      <c r="B5090" s="100" t="s">
        <v>1221</v>
      </c>
    </row>
    <row r="5091" spans="1:2" x14ac:dyDescent="0.25">
      <c r="A5091" s="105">
        <v>9010516082</v>
      </c>
      <c r="B5091" s="100" t="s">
        <v>38587</v>
      </c>
    </row>
    <row r="5092" spans="1:2" ht="26.4" x14ac:dyDescent="0.25">
      <c r="A5092" s="105">
        <v>4476126430</v>
      </c>
      <c r="B5092" s="100" t="s">
        <v>38588</v>
      </c>
    </row>
    <row r="5093" spans="1:2" x14ac:dyDescent="0.25">
      <c r="A5093" s="105">
        <v>4476426170</v>
      </c>
      <c r="B5093" s="100" t="s">
        <v>38589</v>
      </c>
    </row>
    <row r="5094" spans="1:2" x14ac:dyDescent="0.25">
      <c r="A5094" s="105">
        <v>4477026020</v>
      </c>
      <c r="B5094" s="100" t="s">
        <v>38590</v>
      </c>
    </row>
    <row r="5095" spans="1:2" x14ac:dyDescent="0.25">
      <c r="A5095" s="105">
        <v>4477426410</v>
      </c>
      <c r="B5095" s="100" t="s">
        <v>34329</v>
      </c>
    </row>
    <row r="5096" spans="1:2" x14ac:dyDescent="0.25">
      <c r="A5096" s="105">
        <v>4477626060</v>
      </c>
      <c r="B5096" s="100" t="s">
        <v>38591</v>
      </c>
    </row>
    <row r="5097" spans="1:2" x14ac:dyDescent="0.25">
      <c r="A5097" s="105">
        <v>446526420</v>
      </c>
      <c r="B5097" s="100" t="s">
        <v>31767</v>
      </c>
    </row>
    <row r="5098" spans="1:2" x14ac:dyDescent="0.25">
      <c r="A5098" s="105">
        <v>447826030</v>
      </c>
      <c r="B5098" s="100" t="s">
        <v>31771</v>
      </c>
    </row>
    <row r="5099" spans="1:2" x14ac:dyDescent="0.25">
      <c r="A5099" s="105">
        <v>494526180</v>
      </c>
      <c r="B5099" s="100" t="s">
        <v>38592</v>
      </c>
    </row>
    <row r="5100" spans="1:2" x14ac:dyDescent="0.25">
      <c r="A5100" s="105">
        <v>494726040</v>
      </c>
      <c r="B5100" s="100" t="s">
        <v>31789</v>
      </c>
    </row>
    <row r="5101" spans="1:2" ht="26.4" x14ac:dyDescent="0.25">
      <c r="A5101" s="105">
        <v>9010512175</v>
      </c>
      <c r="B5101" s="100" t="s">
        <v>38316</v>
      </c>
    </row>
    <row r="5102" spans="1:2" x14ac:dyDescent="0.25">
      <c r="A5102" s="105">
        <v>9010517008</v>
      </c>
      <c r="B5102" s="100" t="s">
        <v>34371</v>
      </c>
    </row>
    <row r="5103" spans="1:2" ht="26.4" x14ac:dyDescent="0.25">
      <c r="A5103" s="105">
        <v>4771550030</v>
      </c>
      <c r="B5103" s="100" t="s">
        <v>38593</v>
      </c>
    </row>
    <row r="5104" spans="1:2" ht="26.4" x14ac:dyDescent="0.25">
      <c r="A5104" s="105">
        <v>4771626050</v>
      </c>
      <c r="B5104" s="100" t="s">
        <v>38594</v>
      </c>
    </row>
    <row r="5105" spans="1:2" ht="26.4" x14ac:dyDescent="0.25">
      <c r="A5105" s="105">
        <v>4771726020</v>
      </c>
      <c r="B5105" s="100" t="s">
        <v>38595</v>
      </c>
    </row>
    <row r="5106" spans="1:2" x14ac:dyDescent="0.25">
      <c r="A5106" s="105">
        <v>4772126103</v>
      </c>
      <c r="B5106" s="100" t="s">
        <v>38596</v>
      </c>
    </row>
    <row r="5107" spans="1:2" ht="26.4" x14ac:dyDescent="0.25">
      <c r="A5107" s="105">
        <v>4772226033</v>
      </c>
      <c r="B5107" s="100" t="s">
        <v>38597</v>
      </c>
    </row>
    <row r="5108" spans="1:2" x14ac:dyDescent="0.25">
      <c r="A5108" s="105">
        <v>4773125010</v>
      </c>
      <c r="B5108" s="100" t="s">
        <v>35801</v>
      </c>
    </row>
    <row r="5109" spans="1:2" ht="26.4" x14ac:dyDescent="0.25">
      <c r="A5109" s="105">
        <v>9052276001</v>
      </c>
      <c r="B5109" s="100" t="s">
        <v>38598</v>
      </c>
    </row>
    <row r="5110" spans="1:2" x14ac:dyDescent="0.25">
      <c r="A5110" s="105" t="s">
        <v>38599</v>
      </c>
      <c r="B5110" s="100" t="s">
        <v>38600</v>
      </c>
    </row>
    <row r="5111" spans="1:2" x14ac:dyDescent="0.25">
      <c r="A5111" s="105">
        <v>4777126030</v>
      </c>
      <c r="B5111" s="100" t="s">
        <v>35881</v>
      </c>
    </row>
    <row r="5112" spans="1:2" x14ac:dyDescent="0.25">
      <c r="A5112" s="105">
        <v>4777226030</v>
      </c>
      <c r="B5112" s="100" t="s">
        <v>38601</v>
      </c>
    </row>
    <row r="5113" spans="1:2" x14ac:dyDescent="0.25">
      <c r="A5113" s="105">
        <v>4777550010</v>
      </c>
      <c r="B5113" s="100" t="s">
        <v>38602</v>
      </c>
    </row>
    <row r="5114" spans="1:2" x14ac:dyDescent="0.25">
      <c r="A5114" s="105">
        <v>4778126140</v>
      </c>
      <c r="B5114" s="100" t="s">
        <v>35966</v>
      </c>
    </row>
    <row r="5115" spans="1:2" x14ac:dyDescent="0.25">
      <c r="A5115" s="105">
        <v>4778226140</v>
      </c>
      <c r="B5115" s="100" t="s">
        <v>38603</v>
      </c>
    </row>
    <row r="5116" spans="1:2" x14ac:dyDescent="0.25">
      <c r="A5116" s="105">
        <v>447426070</v>
      </c>
      <c r="B5116" s="100" t="s">
        <v>38604</v>
      </c>
    </row>
    <row r="5117" spans="1:2" x14ac:dyDescent="0.25">
      <c r="A5117" s="105">
        <v>449526240</v>
      </c>
      <c r="B5117" s="100" t="s">
        <v>38605</v>
      </c>
    </row>
    <row r="5118" spans="1:2" x14ac:dyDescent="0.25">
      <c r="A5118" s="105">
        <v>490626080</v>
      </c>
      <c r="B5118" s="100" t="s">
        <v>38606</v>
      </c>
    </row>
    <row r="5119" spans="1:2" x14ac:dyDescent="0.25">
      <c r="A5119" s="105">
        <v>494126010</v>
      </c>
      <c r="B5119" s="100" t="s">
        <v>38607</v>
      </c>
    </row>
    <row r="5120" spans="1:2" x14ac:dyDescent="0.25">
      <c r="A5120" s="105">
        <v>494226010</v>
      </c>
      <c r="B5120" s="100" t="s">
        <v>38608</v>
      </c>
    </row>
    <row r="5121" spans="1:2" x14ac:dyDescent="0.25">
      <c r="A5121" s="105">
        <v>494308030</v>
      </c>
      <c r="B5121" s="100" t="s">
        <v>38609</v>
      </c>
    </row>
    <row r="5122" spans="1:2" x14ac:dyDescent="0.25">
      <c r="A5122" s="105">
        <v>494913010</v>
      </c>
      <c r="B5122" s="100" t="s">
        <v>38610</v>
      </c>
    </row>
    <row r="5123" spans="1:2" x14ac:dyDescent="0.25">
      <c r="A5123" s="105">
        <v>4704326530</v>
      </c>
      <c r="B5123" s="100" t="s">
        <v>38611</v>
      </c>
    </row>
    <row r="5124" spans="1:2" ht="26.4" x14ac:dyDescent="0.25">
      <c r="A5124" s="105">
        <v>9017910041</v>
      </c>
      <c r="B5124" s="100" t="s">
        <v>38612</v>
      </c>
    </row>
    <row r="5125" spans="1:2" x14ac:dyDescent="0.25">
      <c r="A5125" s="105">
        <v>9011410002</v>
      </c>
      <c r="B5125" s="100" t="s">
        <v>38613</v>
      </c>
    </row>
    <row r="5126" spans="1:2" x14ac:dyDescent="0.25">
      <c r="A5126" s="105">
        <v>4704426530</v>
      </c>
      <c r="B5126" s="100" t="s">
        <v>38614</v>
      </c>
    </row>
    <row r="5127" spans="1:2" ht="26.4" x14ac:dyDescent="0.25">
      <c r="A5127" s="105">
        <v>4760126530</v>
      </c>
      <c r="B5127" s="100" t="s">
        <v>38615</v>
      </c>
    </row>
    <row r="5128" spans="1:2" x14ac:dyDescent="0.25">
      <c r="A5128" s="105">
        <v>9021306013</v>
      </c>
      <c r="B5128" s="100" t="s">
        <v>38616</v>
      </c>
    </row>
    <row r="5129" spans="1:2" ht="26.4" x14ac:dyDescent="0.25">
      <c r="A5129" s="105">
        <v>4760226530</v>
      </c>
      <c r="B5129" s="100" t="s">
        <v>38617</v>
      </c>
    </row>
    <row r="5130" spans="1:2" x14ac:dyDescent="0.25">
      <c r="A5130" s="105">
        <v>4768126530</v>
      </c>
      <c r="B5130" s="100" t="s">
        <v>34311</v>
      </c>
    </row>
    <row r="5131" spans="1:2" x14ac:dyDescent="0.25">
      <c r="A5131" s="105">
        <v>4768226530</v>
      </c>
      <c r="B5131" s="100" t="s">
        <v>34313</v>
      </c>
    </row>
    <row r="5132" spans="1:2" ht="26.4" x14ac:dyDescent="0.25">
      <c r="A5132" s="105">
        <v>4768326530</v>
      </c>
      <c r="B5132" s="100" t="s">
        <v>38618</v>
      </c>
    </row>
    <row r="5133" spans="1:2" ht="26.4" x14ac:dyDescent="0.25">
      <c r="A5133" s="105">
        <v>4768426530</v>
      </c>
      <c r="B5133" s="100" t="s">
        <v>38619</v>
      </c>
    </row>
    <row r="5134" spans="1:2" ht="26.4" x14ac:dyDescent="0.25">
      <c r="A5134" s="105">
        <v>4764345010</v>
      </c>
      <c r="B5134" s="100" t="s">
        <v>38620</v>
      </c>
    </row>
    <row r="5135" spans="1:2" ht="26.4" x14ac:dyDescent="0.25">
      <c r="A5135" s="105">
        <v>4764445010</v>
      </c>
      <c r="B5135" s="100" t="s">
        <v>38621</v>
      </c>
    </row>
    <row r="5136" spans="1:2" x14ac:dyDescent="0.25">
      <c r="A5136" s="105" t="s">
        <v>38622</v>
      </c>
      <c r="B5136" s="100" t="s">
        <v>36439</v>
      </c>
    </row>
    <row r="5137" spans="1:2" ht="26.4" x14ac:dyDescent="0.25">
      <c r="A5137" s="105">
        <v>9041310305</v>
      </c>
      <c r="B5137" s="100" t="s">
        <v>38623</v>
      </c>
    </row>
    <row r="5138" spans="1:2" x14ac:dyDescent="0.25">
      <c r="A5138" s="105">
        <v>4731326320</v>
      </c>
      <c r="B5138" s="100" t="s">
        <v>38624</v>
      </c>
    </row>
    <row r="5139" spans="1:2" x14ac:dyDescent="0.25">
      <c r="A5139" s="105" t="s">
        <v>38625</v>
      </c>
      <c r="B5139" s="100" t="s">
        <v>2647</v>
      </c>
    </row>
    <row r="5140" spans="1:2" x14ac:dyDescent="0.25">
      <c r="A5140" s="105">
        <v>4731426370</v>
      </c>
      <c r="B5140" s="100" t="s">
        <v>36451</v>
      </c>
    </row>
    <row r="5141" spans="1:2" x14ac:dyDescent="0.25">
      <c r="A5141" s="105">
        <v>4731526301</v>
      </c>
      <c r="B5141" s="100" t="s">
        <v>38626</v>
      </c>
    </row>
    <row r="5142" spans="1:2" x14ac:dyDescent="0.25">
      <c r="A5142" s="105">
        <v>4731626470</v>
      </c>
      <c r="B5142" s="100" t="s">
        <v>38627</v>
      </c>
    </row>
    <row r="5143" spans="1:2" x14ac:dyDescent="0.25">
      <c r="A5143" s="105" t="s">
        <v>38628</v>
      </c>
      <c r="B5143" s="100" t="s">
        <v>36453</v>
      </c>
    </row>
    <row r="5144" spans="1:2" x14ac:dyDescent="0.25">
      <c r="A5144" s="105">
        <v>4731726340</v>
      </c>
      <c r="B5144" s="100" t="s">
        <v>36455</v>
      </c>
    </row>
    <row r="5145" spans="1:2" x14ac:dyDescent="0.25">
      <c r="A5145" s="105">
        <v>4731826280</v>
      </c>
      <c r="B5145" s="100" t="s">
        <v>36457</v>
      </c>
    </row>
    <row r="5146" spans="1:2" x14ac:dyDescent="0.25">
      <c r="A5146" s="105">
        <v>4732426550</v>
      </c>
      <c r="B5146" s="100" t="s">
        <v>38629</v>
      </c>
    </row>
    <row r="5147" spans="1:2" x14ac:dyDescent="0.25">
      <c r="A5147" s="105">
        <v>4732126770</v>
      </c>
      <c r="B5147" s="100" t="s">
        <v>36461</v>
      </c>
    </row>
    <row r="5148" spans="1:2" x14ac:dyDescent="0.25">
      <c r="A5148" s="105">
        <v>9041210166</v>
      </c>
      <c r="B5148" s="100" t="s">
        <v>38630</v>
      </c>
    </row>
    <row r="5149" spans="1:2" x14ac:dyDescent="0.25">
      <c r="A5149" s="105">
        <v>4732226420</v>
      </c>
      <c r="B5149" s="100" t="s">
        <v>36463</v>
      </c>
    </row>
    <row r="5150" spans="1:2" x14ac:dyDescent="0.25">
      <c r="A5150" s="105">
        <v>9041310307</v>
      </c>
      <c r="B5150" s="100" t="s">
        <v>38631</v>
      </c>
    </row>
    <row r="5151" spans="1:2" x14ac:dyDescent="0.25">
      <c r="A5151" s="105">
        <v>4732326410</v>
      </c>
      <c r="B5151" s="100" t="s">
        <v>36465</v>
      </c>
    </row>
    <row r="5152" spans="1:2" x14ac:dyDescent="0.25">
      <c r="A5152" s="105">
        <v>4732526410</v>
      </c>
      <c r="B5152" s="100" t="s">
        <v>38632</v>
      </c>
    </row>
    <row r="5153" spans="1:2" x14ac:dyDescent="0.25">
      <c r="A5153" s="105">
        <v>4732626480</v>
      </c>
      <c r="B5153" s="100" t="s">
        <v>38633</v>
      </c>
    </row>
    <row r="5154" spans="1:2" x14ac:dyDescent="0.25">
      <c r="A5154" s="105">
        <v>4732726330</v>
      </c>
      <c r="B5154" s="100" t="s">
        <v>38634</v>
      </c>
    </row>
    <row r="5155" spans="1:2" x14ac:dyDescent="0.25">
      <c r="A5155" s="105">
        <v>4735126210</v>
      </c>
      <c r="B5155" s="100" t="s">
        <v>38635</v>
      </c>
    </row>
    <row r="5156" spans="1:2" x14ac:dyDescent="0.25">
      <c r="A5156" s="105">
        <v>4737126200</v>
      </c>
      <c r="B5156" s="100" t="s">
        <v>36469</v>
      </c>
    </row>
    <row r="5157" spans="1:2" x14ac:dyDescent="0.25">
      <c r="A5157" s="110">
        <v>4793426110</v>
      </c>
      <c r="B5157" s="98" t="s">
        <v>38636</v>
      </c>
    </row>
    <row r="5158" spans="1:2" x14ac:dyDescent="0.25">
      <c r="A5158" s="105" t="s">
        <v>38637</v>
      </c>
      <c r="B5158" s="100" t="s">
        <v>34332</v>
      </c>
    </row>
    <row r="5159" spans="1:2" x14ac:dyDescent="0.25">
      <c r="A5159" s="105">
        <v>4454512010</v>
      </c>
      <c r="B5159" s="100" t="s">
        <v>38638</v>
      </c>
    </row>
    <row r="5160" spans="1:2" x14ac:dyDescent="0.25">
      <c r="A5160" s="105">
        <v>4454660060</v>
      </c>
      <c r="B5160" s="100" t="s">
        <v>31951</v>
      </c>
    </row>
    <row r="5161" spans="1:2" x14ac:dyDescent="0.25">
      <c r="A5161" s="105">
        <v>4459026040</v>
      </c>
      <c r="B5161" s="100" t="s">
        <v>38639</v>
      </c>
    </row>
    <row r="5162" spans="1:2" x14ac:dyDescent="0.25">
      <c r="A5162" s="105">
        <v>4459826010</v>
      </c>
      <c r="B5162" s="100" t="s">
        <v>38640</v>
      </c>
    </row>
    <row r="5163" spans="1:2" x14ac:dyDescent="0.25">
      <c r="A5163" s="105">
        <v>447726090</v>
      </c>
      <c r="B5163" s="100" t="s">
        <v>38641</v>
      </c>
    </row>
    <row r="5164" spans="1:2" x14ac:dyDescent="0.25">
      <c r="A5164" s="105">
        <v>4790026550</v>
      </c>
      <c r="B5164" s="100" t="s">
        <v>38642</v>
      </c>
    </row>
    <row r="5165" spans="1:2" x14ac:dyDescent="0.25">
      <c r="A5165" s="105">
        <v>4791026550</v>
      </c>
      <c r="B5165" s="100" t="s">
        <v>38643</v>
      </c>
    </row>
    <row r="5166" spans="1:2" x14ac:dyDescent="0.25">
      <c r="A5166" s="105">
        <v>4754727030</v>
      </c>
      <c r="B5166" s="100" t="s">
        <v>38644</v>
      </c>
    </row>
    <row r="5167" spans="1:2" x14ac:dyDescent="0.25">
      <c r="A5167" s="105">
        <v>4792026550</v>
      </c>
      <c r="B5167" s="100" t="s">
        <v>38645</v>
      </c>
    </row>
    <row r="5168" spans="1:2" x14ac:dyDescent="0.25">
      <c r="A5168" s="105">
        <v>9038708099</v>
      </c>
      <c r="B5168" s="100" t="s">
        <v>38646</v>
      </c>
    </row>
    <row r="5169" spans="1:2" x14ac:dyDescent="0.25">
      <c r="A5169" s="105">
        <v>9046731110</v>
      </c>
      <c r="B5169" s="100" t="s">
        <v>38647</v>
      </c>
    </row>
    <row r="5170" spans="1:2" x14ac:dyDescent="0.25">
      <c r="A5170" s="105">
        <v>9020210103</v>
      </c>
      <c r="B5170" s="100" t="s">
        <v>38648</v>
      </c>
    </row>
    <row r="5171" spans="1:2" x14ac:dyDescent="0.25">
      <c r="A5171" s="105">
        <v>4792435010</v>
      </c>
      <c r="B5171" s="100" t="s">
        <v>38649</v>
      </c>
    </row>
    <row r="5172" spans="1:2" x14ac:dyDescent="0.25">
      <c r="A5172" s="105">
        <v>4793126510</v>
      </c>
      <c r="B5172" s="100" t="s">
        <v>38636</v>
      </c>
    </row>
    <row r="5173" spans="1:2" x14ac:dyDescent="0.25">
      <c r="A5173" s="105">
        <v>4793535030</v>
      </c>
      <c r="B5173" s="100" t="s">
        <v>1157</v>
      </c>
    </row>
    <row r="5174" spans="1:2" x14ac:dyDescent="0.25">
      <c r="A5174" s="105">
        <v>4793635050</v>
      </c>
      <c r="B5174" s="100" t="s">
        <v>588</v>
      </c>
    </row>
    <row r="5175" spans="1:2" x14ac:dyDescent="0.25">
      <c r="A5175" s="105">
        <v>4793726020</v>
      </c>
      <c r="B5175" s="100" t="s">
        <v>38650</v>
      </c>
    </row>
    <row r="5176" spans="1:2" x14ac:dyDescent="0.25">
      <c r="A5176" s="105" t="s">
        <v>38651</v>
      </c>
      <c r="B5176" s="100" t="s">
        <v>38652</v>
      </c>
    </row>
    <row r="5177" spans="1:2" x14ac:dyDescent="0.25">
      <c r="A5177" s="105">
        <v>4793826010</v>
      </c>
      <c r="B5177" s="100" t="s">
        <v>38653</v>
      </c>
    </row>
    <row r="5178" spans="1:2" x14ac:dyDescent="0.25">
      <c r="A5178" s="105">
        <v>4321129026</v>
      </c>
      <c r="B5178" s="100" t="s">
        <v>33574</v>
      </c>
    </row>
    <row r="5179" spans="1:2" x14ac:dyDescent="0.25">
      <c r="A5179" s="105">
        <v>4321229026</v>
      </c>
      <c r="B5179" s="100" t="s">
        <v>33578</v>
      </c>
    </row>
    <row r="5180" spans="1:2" x14ac:dyDescent="0.25">
      <c r="A5180" s="105">
        <v>9052250001</v>
      </c>
      <c r="B5180" s="100" t="s">
        <v>38654</v>
      </c>
    </row>
    <row r="5181" spans="1:2" x14ac:dyDescent="0.25">
      <c r="A5181" s="105">
        <v>4332426050</v>
      </c>
      <c r="B5181" s="100" t="s">
        <v>38655</v>
      </c>
    </row>
    <row r="5182" spans="1:2" ht="26.4" x14ac:dyDescent="0.25">
      <c r="A5182" s="105">
        <v>9017116008</v>
      </c>
      <c r="B5182" s="100" t="s">
        <v>38656</v>
      </c>
    </row>
    <row r="5183" spans="1:2" s="111" customFormat="1" x14ac:dyDescent="0.25">
      <c r="A5183" s="105">
        <v>4333029565</v>
      </c>
      <c r="B5183" s="100" t="s">
        <v>33592</v>
      </c>
    </row>
    <row r="5184" spans="1:2" x14ac:dyDescent="0.25">
      <c r="A5184" s="105">
        <v>4806629215</v>
      </c>
      <c r="B5184" s="100" t="s">
        <v>38657</v>
      </c>
    </row>
    <row r="5185" spans="1:2" x14ac:dyDescent="0.25">
      <c r="A5185" s="105">
        <v>4806729215</v>
      </c>
      <c r="B5185" s="100" t="s">
        <v>38658</v>
      </c>
    </row>
    <row r="5186" spans="1:2" x14ac:dyDescent="0.25">
      <c r="A5186" s="105">
        <v>4806826160</v>
      </c>
      <c r="B5186" s="100" t="s">
        <v>38659</v>
      </c>
    </row>
    <row r="5187" spans="1:2" x14ac:dyDescent="0.25">
      <c r="A5187" s="105">
        <v>4806926160</v>
      </c>
      <c r="B5187" s="100" t="s">
        <v>36316</v>
      </c>
    </row>
    <row r="5188" spans="1:2" x14ac:dyDescent="0.25">
      <c r="A5188" s="105">
        <v>4810626040</v>
      </c>
      <c r="B5188" s="100" t="s">
        <v>38660</v>
      </c>
    </row>
    <row r="5189" spans="1:2" x14ac:dyDescent="0.25">
      <c r="A5189" s="105">
        <v>4819025010</v>
      </c>
      <c r="B5189" s="100" t="s">
        <v>38661</v>
      </c>
    </row>
    <row r="5190" spans="1:2" x14ac:dyDescent="0.25">
      <c r="A5190" s="105">
        <v>4819825010</v>
      </c>
      <c r="B5190" s="100" t="s">
        <v>38662</v>
      </c>
    </row>
    <row r="5191" spans="1:2" x14ac:dyDescent="0.25">
      <c r="A5191" s="105">
        <v>4833126140</v>
      </c>
      <c r="B5191" s="100" t="s">
        <v>38663</v>
      </c>
    </row>
    <row r="5192" spans="1:2" x14ac:dyDescent="0.25">
      <c r="A5192" s="105">
        <v>4863126040</v>
      </c>
      <c r="B5192" s="100" t="s">
        <v>38664</v>
      </c>
    </row>
    <row r="5193" spans="1:2" ht="26.4" x14ac:dyDescent="0.25">
      <c r="A5193" s="105">
        <v>9094802142</v>
      </c>
      <c r="B5193" s="100" t="s">
        <v>38665</v>
      </c>
    </row>
    <row r="5194" spans="1:2" x14ac:dyDescent="0.25">
      <c r="A5194" s="105">
        <v>4863526080</v>
      </c>
      <c r="B5194" s="100" t="s">
        <v>38666</v>
      </c>
    </row>
    <row r="5195" spans="1:2" x14ac:dyDescent="0.25">
      <c r="A5195" s="105">
        <v>4863226090</v>
      </c>
      <c r="B5195" s="100" t="s">
        <v>38667</v>
      </c>
    </row>
    <row r="5196" spans="1:2" x14ac:dyDescent="0.25">
      <c r="A5196" s="105">
        <v>4806126050</v>
      </c>
      <c r="B5196" s="100" t="s">
        <v>38668</v>
      </c>
    </row>
    <row r="5197" spans="1:2" x14ac:dyDescent="0.25">
      <c r="A5197" s="105"/>
      <c r="B5197" s="99" t="s">
        <v>38669</v>
      </c>
    </row>
    <row r="5198" spans="1:2" x14ac:dyDescent="0.25">
      <c r="A5198" s="105">
        <v>4810726080</v>
      </c>
      <c r="B5198" s="100" t="s">
        <v>38670</v>
      </c>
    </row>
    <row r="5199" spans="1:2" x14ac:dyDescent="0.25">
      <c r="A5199" s="105">
        <v>4810826080</v>
      </c>
      <c r="B5199" s="100" t="s">
        <v>38671</v>
      </c>
    </row>
    <row r="5200" spans="1:2" x14ac:dyDescent="0.25">
      <c r="A5200" s="105">
        <v>4816126520</v>
      </c>
      <c r="B5200" s="100" t="s">
        <v>38672</v>
      </c>
    </row>
    <row r="5201" spans="1:2" x14ac:dyDescent="0.25">
      <c r="A5201" s="105">
        <v>4816226520</v>
      </c>
      <c r="B5201" s="100" t="s">
        <v>38673</v>
      </c>
    </row>
    <row r="5202" spans="1:2" x14ac:dyDescent="0.25">
      <c r="A5202" s="105">
        <v>4816926060</v>
      </c>
      <c r="B5202" s="100" t="s">
        <v>38674</v>
      </c>
    </row>
    <row r="5203" spans="1:2" x14ac:dyDescent="0.25">
      <c r="A5203" s="105">
        <v>4817327010</v>
      </c>
      <c r="B5203" s="100" t="s">
        <v>38675</v>
      </c>
    </row>
    <row r="5204" spans="1:2" ht="26.4" x14ac:dyDescent="0.25">
      <c r="A5204" s="105">
        <v>9010112165</v>
      </c>
      <c r="B5204" s="100" t="s">
        <v>38676</v>
      </c>
    </row>
    <row r="5205" spans="1:2" x14ac:dyDescent="0.25">
      <c r="A5205" s="105">
        <v>4817434010</v>
      </c>
      <c r="B5205" s="100" t="s">
        <v>38677</v>
      </c>
    </row>
    <row r="5206" spans="1:2" x14ac:dyDescent="0.25">
      <c r="A5206" s="105" t="s">
        <v>38678</v>
      </c>
      <c r="B5206" s="100" t="s">
        <v>36494</v>
      </c>
    </row>
    <row r="5207" spans="1:2" x14ac:dyDescent="0.25">
      <c r="A5207" s="105">
        <v>9094801031</v>
      </c>
      <c r="B5207" s="100" t="s">
        <v>38679</v>
      </c>
    </row>
    <row r="5208" spans="1:2" x14ac:dyDescent="0.25">
      <c r="A5208" s="105">
        <v>9094802017</v>
      </c>
      <c r="B5208" s="100" t="s">
        <v>38680</v>
      </c>
    </row>
    <row r="5209" spans="1:2" x14ac:dyDescent="0.25">
      <c r="A5209" s="105">
        <v>9094802002</v>
      </c>
      <c r="B5209" s="100" t="s">
        <v>38681</v>
      </c>
    </row>
    <row r="5210" spans="1:2" x14ac:dyDescent="0.25">
      <c r="A5210" s="105">
        <v>9094802193</v>
      </c>
      <c r="B5210" s="100" t="s">
        <v>38682</v>
      </c>
    </row>
    <row r="5211" spans="1:2" x14ac:dyDescent="0.25">
      <c r="A5211" s="105">
        <v>9094801080</v>
      </c>
      <c r="B5211" s="100" t="s">
        <v>38683</v>
      </c>
    </row>
    <row r="5212" spans="1:2" x14ac:dyDescent="0.25">
      <c r="A5212" s="105">
        <v>9094802005</v>
      </c>
      <c r="B5212" s="100" t="s">
        <v>38684</v>
      </c>
    </row>
    <row r="5213" spans="1:2" x14ac:dyDescent="0.25">
      <c r="A5213" s="105">
        <v>4851180107</v>
      </c>
      <c r="B5213" s="100" t="s">
        <v>36686</v>
      </c>
    </row>
    <row r="5214" spans="1:2" x14ac:dyDescent="0.25">
      <c r="A5214" s="105" t="s">
        <v>38685</v>
      </c>
      <c r="B5214" s="100" t="s">
        <v>38686</v>
      </c>
    </row>
    <row r="5215" spans="1:2" x14ac:dyDescent="0.25">
      <c r="A5215" s="105">
        <v>4866726010</v>
      </c>
      <c r="B5215" s="100" t="s">
        <v>38687</v>
      </c>
    </row>
    <row r="5216" spans="1:2" x14ac:dyDescent="0.25">
      <c r="A5216" s="105">
        <v>4866126050</v>
      </c>
      <c r="B5216" s="100" t="s">
        <v>38688</v>
      </c>
    </row>
    <row r="5217" spans="1:2" x14ac:dyDescent="0.25">
      <c r="A5217" s="105">
        <v>4867426040</v>
      </c>
      <c r="B5217" s="100" t="s">
        <v>38689</v>
      </c>
    </row>
    <row r="5218" spans="1:2" x14ac:dyDescent="0.25">
      <c r="A5218" s="105" t="s">
        <v>38690</v>
      </c>
      <c r="B5218" s="100" t="s">
        <v>38691</v>
      </c>
    </row>
    <row r="5219" spans="1:2" x14ac:dyDescent="0.25">
      <c r="A5219" s="105">
        <v>4881526370</v>
      </c>
      <c r="B5219" s="100" t="s">
        <v>38692</v>
      </c>
    </row>
    <row r="5220" spans="1:2" x14ac:dyDescent="0.25">
      <c r="A5220" s="105">
        <v>4882026050</v>
      </c>
      <c r="B5220" s="100" t="s">
        <v>38693</v>
      </c>
    </row>
    <row r="5221" spans="1:2" x14ac:dyDescent="0.25">
      <c r="A5221" s="105">
        <v>4882426260</v>
      </c>
      <c r="B5221" s="100" t="s">
        <v>37117</v>
      </c>
    </row>
    <row r="5222" spans="1:2" x14ac:dyDescent="0.25">
      <c r="A5222" s="105">
        <v>4882426230</v>
      </c>
      <c r="B5222" s="100" t="s">
        <v>38694</v>
      </c>
    </row>
    <row r="5223" spans="1:2" x14ac:dyDescent="0.25">
      <c r="A5223" s="105">
        <v>448326150</v>
      </c>
      <c r="B5223" s="100" t="s">
        <v>38695</v>
      </c>
    </row>
    <row r="5224" spans="1:2" x14ac:dyDescent="0.25">
      <c r="A5224" s="105">
        <v>9011714001</v>
      </c>
      <c r="B5224" s="100" t="s">
        <v>38696</v>
      </c>
    </row>
    <row r="5225" spans="1:2" x14ac:dyDescent="0.25">
      <c r="A5225" s="105">
        <v>4804626130</v>
      </c>
      <c r="B5225" s="100" t="s">
        <v>38697</v>
      </c>
    </row>
    <row r="5226" spans="1:2" x14ac:dyDescent="0.25">
      <c r="A5226" s="105">
        <v>9038518008</v>
      </c>
      <c r="B5226" s="100" t="s">
        <v>30639</v>
      </c>
    </row>
    <row r="5227" spans="1:2" x14ac:dyDescent="0.25">
      <c r="A5227" s="105">
        <v>4834126240</v>
      </c>
      <c r="B5227" s="100" t="s">
        <v>38698</v>
      </c>
    </row>
    <row r="5228" spans="1:2" x14ac:dyDescent="0.25">
      <c r="A5228" s="105">
        <v>4837526080</v>
      </c>
      <c r="B5228" s="100" t="s">
        <v>38699</v>
      </c>
    </row>
    <row r="5229" spans="1:2" x14ac:dyDescent="0.25">
      <c r="A5229" s="105">
        <v>4853180736</v>
      </c>
      <c r="B5229" s="100" t="s">
        <v>34423</v>
      </c>
    </row>
    <row r="5230" spans="1:2" x14ac:dyDescent="0.25">
      <c r="A5230" s="105">
        <v>9094803004</v>
      </c>
      <c r="B5230" s="100" t="s">
        <v>38700</v>
      </c>
    </row>
    <row r="5231" spans="1:2" x14ac:dyDescent="0.25">
      <c r="A5231" s="105">
        <v>9094803011</v>
      </c>
      <c r="B5231" s="100" t="s">
        <v>38701</v>
      </c>
    </row>
    <row r="5232" spans="1:2" x14ac:dyDescent="0.25">
      <c r="A5232" s="105">
        <v>9038516009</v>
      </c>
      <c r="B5232" s="100" t="s">
        <v>36524</v>
      </c>
    </row>
    <row r="5233" spans="1:2" x14ac:dyDescent="0.25">
      <c r="A5233" s="105">
        <v>9038519006</v>
      </c>
      <c r="B5233" s="100" t="s">
        <v>38702</v>
      </c>
    </row>
    <row r="5234" spans="1:2" x14ac:dyDescent="0.25">
      <c r="A5234" s="105" t="s">
        <v>38703</v>
      </c>
      <c r="B5234" s="100" t="s">
        <v>36526</v>
      </c>
    </row>
    <row r="5235" spans="1:2" x14ac:dyDescent="0.25">
      <c r="A5235" s="105" t="s">
        <v>38704</v>
      </c>
      <c r="B5235" s="100" t="s">
        <v>38705</v>
      </c>
    </row>
    <row r="5236" spans="1:2" x14ac:dyDescent="0.25">
      <c r="A5236" s="105">
        <v>9038914007</v>
      </c>
      <c r="B5236" s="100" t="s">
        <v>38706</v>
      </c>
    </row>
    <row r="5237" spans="1:2" x14ac:dyDescent="0.25">
      <c r="A5237" s="105" t="s">
        <v>38707</v>
      </c>
      <c r="B5237" s="100" t="s">
        <v>38708</v>
      </c>
    </row>
    <row r="5238" spans="1:2" x14ac:dyDescent="0.25">
      <c r="A5238" s="105" t="s">
        <v>38709</v>
      </c>
      <c r="B5238" s="100" t="s">
        <v>38710</v>
      </c>
    </row>
    <row r="5239" spans="1:2" x14ac:dyDescent="0.25">
      <c r="A5239" s="105" t="s">
        <v>38711</v>
      </c>
      <c r="B5239" s="100" t="s">
        <v>38712</v>
      </c>
    </row>
    <row r="5240" spans="1:2" x14ac:dyDescent="0.25">
      <c r="A5240" s="105" t="s">
        <v>38713</v>
      </c>
      <c r="B5240" s="100" t="s">
        <v>38714</v>
      </c>
    </row>
    <row r="5241" spans="1:2" x14ac:dyDescent="0.25">
      <c r="A5241" s="105" t="s">
        <v>38715</v>
      </c>
      <c r="B5241" s="100" t="s">
        <v>38716</v>
      </c>
    </row>
    <row r="5242" spans="1:2" x14ac:dyDescent="0.25">
      <c r="A5242" s="105" t="s">
        <v>38717</v>
      </c>
      <c r="B5242" s="100" t="s">
        <v>26026</v>
      </c>
    </row>
    <row r="5243" spans="1:2" x14ac:dyDescent="0.25">
      <c r="A5243" s="105" t="s">
        <v>38718</v>
      </c>
      <c r="B5243" s="100" t="s">
        <v>38719</v>
      </c>
    </row>
    <row r="5244" spans="1:2" x14ac:dyDescent="0.25">
      <c r="A5244" s="105" t="s">
        <v>38720</v>
      </c>
      <c r="B5244" s="100" t="s">
        <v>38721</v>
      </c>
    </row>
    <row r="5245" spans="1:2" x14ac:dyDescent="0.25">
      <c r="A5245" s="105">
        <v>4837626020</v>
      </c>
      <c r="B5245" s="100" t="s">
        <v>38722</v>
      </c>
    </row>
    <row r="5246" spans="1:2" x14ac:dyDescent="0.25">
      <c r="A5246" s="105">
        <v>5324526040</v>
      </c>
      <c r="B5246" s="100" t="s">
        <v>38723</v>
      </c>
    </row>
    <row r="5247" spans="1:2" x14ac:dyDescent="0.25">
      <c r="A5247" s="105">
        <v>5324626020</v>
      </c>
      <c r="B5247" s="100" t="s">
        <v>38724</v>
      </c>
    </row>
    <row r="5248" spans="1:2" x14ac:dyDescent="0.25">
      <c r="A5248" s="105">
        <v>5327112060</v>
      </c>
      <c r="B5248" s="100" t="s">
        <v>38725</v>
      </c>
    </row>
    <row r="5249" spans="1:2" x14ac:dyDescent="0.25">
      <c r="A5249" s="105">
        <v>9098113058</v>
      </c>
      <c r="B5249" s="100" t="s">
        <v>38726</v>
      </c>
    </row>
    <row r="5250" spans="1:2" x14ac:dyDescent="0.25">
      <c r="A5250" s="105">
        <v>8113026461</v>
      </c>
      <c r="B5250" s="100" t="s">
        <v>38727</v>
      </c>
    </row>
    <row r="5251" spans="1:2" x14ac:dyDescent="0.25">
      <c r="A5251" s="105">
        <v>9007565002</v>
      </c>
      <c r="B5251" s="100" t="s">
        <v>38728</v>
      </c>
    </row>
    <row r="5252" spans="1:2" x14ac:dyDescent="0.25">
      <c r="A5252" s="105">
        <v>8117026461</v>
      </c>
      <c r="B5252" s="100" t="s">
        <v>38729</v>
      </c>
    </row>
    <row r="5253" spans="1:2" x14ac:dyDescent="0.25">
      <c r="A5253" s="105">
        <v>8119226010</v>
      </c>
      <c r="B5253" s="100" t="s">
        <v>38730</v>
      </c>
    </row>
    <row r="5254" spans="1:2" x14ac:dyDescent="0.25">
      <c r="A5254" s="105">
        <v>9010517012</v>
      </c>
      <c r="B5254" s="100" t="s">
        <v>34371</v>
      </c>
    </row>
    <row r="5255" spans="1:2" ht="26.4" x14ac:dyDescent="0.25">
      <c r="A5255" s="105">
        <v>9010909001</v>
      </c>
      <c r="B5255" s="100" t="s">
        <v>38731</v>
      </c>
    </row>
    <row r="5256" spans="1:2" x14ac:dyDescent="0.25">
      <c r="A5256" s="105">
        <v>8121152052</v>
      </c>
      <c r="B5256" s="100" t="s">
        <v>38732</v>
      </c>
    </row>
    <row r="5257" spans="1:2" x14ac:dyDescent="0.25">
      <c r="A5257" s="105">
        <v>8122152052</v>
      </c>
      <c r="B5257" s="100" t="s">
        <v>38733</v>
      </c>
    </row>
    <row r="5258" spans="1:2" x14ac:dyDescent="0.25">
      <c r="A5258" s="105" t="s">
        <v>38734</v>
      </c>
      <c r="B5258" s="100" t="s">
        <v>38735</v>
      </c>
    </row>
    <row r="5259" spans="1:2" x14ac:dyDescent="0.25">
      <c r="A5259" s="105">
        <v>8148126010</v>
      </c>
      <c r="B5259" s="100" t="s">
        <v>38736</v>
      </c>
    </row>
    <row r="5260" spans="1:2" x14ac:dyDescent="0.25">
      <c r="A5260" s="105" t="s">
        <v>38737</v>
      </c>
      <c r="B5260" s="100" t="s">
        <v>38738</v>
      </c>
    </row>
    <row r="5261" spans="1:2" x14ac:dyDescent="0.25">
      <c r="A5261" s="105">
        <v>8148226010</v>
      </c>
      <c r="B5261" s="100" t="s">
        <v>38739</v>
      </c>
    </row>
    <row r="5262" spans="1:2" x14ac:dyDescent="0.25">
      <c r="A5262" s="105">
        <v>9098115011</v>
      </c>
      <c r="B5262" s="100" t="s">
        <v>38740</v>
      </c>
    </row>
    <row r="5263" spans="1:2" x14ac:dyDescent="0.25">
      <c r="A5263" s="105">
        <v>9011612033</v>
      </c>
      <c r="B5263" s="100" t="s">
        <v>38741</v>
      </c>
    </row>
    <row r="5264" spans="1:2" x14ac:dyDescent="0.25">
      <c r="A5264" s="105">
        <v>8155126201</v>
      </c>
      <c r="B5264" s="100" t="s">
        <v>38742</v>
      </c>
    </row>
    <row r="5265" spans="1:2" ht="26.4" x14ac:dyDescent="0.25">
      <c r="A5265" s="105">
        <v>8155226200</v>
      </c>
      <c r="B5265" s="100" t="s">
        <v>38743</v>
      </c>
    </row>
    <row r="5266" spans="1:2" ht="26.4" x14ac:dyDescent="0.25">
      <c r="A5266" s="105">
        <v>8155926200</v>
      </c>
      <c r="B5266" s="100" t="s">
        <v>38744</v>
      </c>
    </row>
    <row r="5267" spans="1:2" x14ac:dyDescent="0.25">
      <c r="A5267" s="105">
        <v>8156126421</v>
      </c>
      <c r="B5267" s="100" t="s">
        <v>38745</v>
      </c>
    </row>
    <row r="5268" spans="1:2" ht="26.4" x14ac:dyDescent="0.25">
      <c r="A5268" s="105">
        <v>8156226200</v>
      </c>
      <c r="B5268" s="100" t="s">
        <v>38746</v>
      </c>
    </row>
    <row r="5269" spans="1:2" ht="26.4" x14ac:dyDescent="0.25">
      <c r="A5269" s="105">
        <v>8156526420</v>
      </c>
      <c r="B5269" s="100" t="s">
        <v>38747</v>
      </c>
    </row>
    <row r="5270" spans="1:2" x14ac:dyDescent="0.25">
      <c r="A5270" s="105">
        <v>9098205064</v>
      </c>
      <c r="B5270" s="100" t="s">
        <v>38748</v>
      </c>
    </row>
    <row r="5271" spans="1:2" x14ac:dyDescent="0.25">
      <c r="A5271" s="105">
        <v>8282126160</v>
      </c>
      <c r="B5271" s="100" t="s">
        <v>36587</v>
      </c>
    </row>
    <row r="5272" spans="1:2" x14ac:dyDescent="0.25">
      <c r="A5272" s="105">
        <v>9098206056</v>
      </c>
      <c r="B5272" s="100" t="s">
        <v>36589</v>
      </c>
    </row>
    <row r="5273" spans="1:2" x14ac:dyDescent="0.25">
      <c r="A5273" s="105">
        <v>8212226680</v>
      </c>
      <c r="B5273" s="100" t="s">
        <v>37397</v>
      </c>
    </row>
    <row r="5274" spans="1:2" x14ac:dyDescent="0.25">
      <c r="A5274" s="105">
        <v>8281526510</v>
      </c>
      <c r="B5274" s="100" t="s">
        <v>38749</v>
      </c>
    </row>
    <row r="5275" spans="1:2" x14ac:dyDescent="0.25">
      <c r="A5275" s="105" t="s">
        <v>38750</v>
      </c>
      <c r="B5275" s="100" t="s">
        <v>36609</v>
      </c>
    </row>
    <row r="5276" spans="1:2" x14ac:dyDescent="0.25">
      <c r="A5276" s="105" t="s">
        <v>38751</v>
      </c>
      <c r="B5276" s="100" t="s">
        <v>37397</v>
      </c>
    </row>
    <row r="5277" spans="1:2" x14ac:dyDescent="0.25">
      <c r="A5277" s="105">
        <v>8212426150</v>
      </c>
      <c r="B5277" s="100" t="s">
        <v>36602</v>
      </c>
    </row>
    <row r="5278" spans="1:2" x14ac:dyDescent="0.25">
      <c r="A5278" s="105">
        <v>8221935050</v>
      </c>
      <c r="B5278" s="100" t="s">
        <v>37430</v>
      </c>
    </row>
    <row r="5279" spans="1:2" x14ac:dyDescent="0.25">
      <c r="A5279" s="105">
        <v>8214126511</v>
      </c>
      <c r="B5279" s="100" t="s">
        <v>36621</v>
      </c>
    </row>
    <row r="5280" spans="1:2" x14ac:dyDescent="0.25">
      <c r="A5280" s="105">
        <v>8214226111</v>
      </c>
      <c r="B5280" s="100" t="s">
        <v>37686</v>
      </c>
    </row>
    <row r="5281" spans="1:2" x14ac:dyDescent="0.25">
      <c r="A5281" s="105">
        <v>8214326020</v>
      </c>
      <c r="B5281" s="100" t="s">
        <v>37405</v>
      </c>
    </row>
    <row r="5282" spans="1:2" x14ac:dyDescent="0.25">
      <c r="A5282" s="105">
        <v>8273426060</v>
      </c>
      <c r="B5282" s="100" t="s">
        <v>38752</v>
      </c>
    </row>
    <row r="5283" spans="1:2" x14ac:dyDescent="0.25">
      <c r="A5283" s="105">
        <v>8281526860</v>
      </c>
      <c r="B5283" s="100" t="s">
        <v>36593</v>
      </c>
    </row>
    <row r="5284" spans="1:2" x14ac:dyDescent="0.25">
      <c r="A5284" s="105">
        <v>8282426070</v>
      </c>
      <c r="B5284" s="100" t="s">
        <v>37479</v>
      </c>
    </row>
    <row r="5285" spans="1:2" x14ac:dyDescent="0.25">
      <c r="A5285" s="105">
        <v>8282448110</v>
      </c>
      <c r="B5285" s="100" t="s">
        <v>37479</v>
      </c>
    </row>
    <row r="5286" spans="1:2" x14ac:dyDescent="0.25">
      <c r="A5286" s="105">
        <v>8202026421</v>
      </c>
      <c r="B5286" s="100" t="s">
        <v>38753</v>
      </c>
    </row>
    <row r="5287" spans="1:2" x14ac:dyDescent="0.25">
      <c r="A5287" s="105">
        <v>8211426090</v>
      </c>
      <c r="B5287" s="100" t="s">
        <v>38754</v>
      </c>
    </row>
    <row r="5288" spans="1:2" x14ac:dyDescent="0.25">
      <c r="A5288" s="105">
        <v>8215126550</v>
      </c>
      <c r="B5288" s="100" t="s">
        <v>36635</v>
      </c>
    </row>
    <row r="5289" spans="1:2" x14ac:dyDescent="0.25">
      <c r="A5289" s="105">
        <v>8215226510</v>
      </c>
      <c r="B5289" s="100" t="s">
        <v>36637</v>
      </c>
    </row>
    <row r="5290" spans="1:2" x14ac:dyDescent="0.25">
      <c r="A5290" s="105">
        <v>8266626500</v>
      </c>
      <c r="B5290" s="100" t="s">
        <v>38755</v>
      </c>
    </row>
    <row r="5291" spans="1:2" x14ac:dyDescent="0.25">
      <c r="A5291" s="105">
        <v>8266626311</v>
      </c>
      <c r="B5291" s="100" t="s">
        <v>38756</v>
      </c>
    </row>
    <row r="5292" spans="1:2" x14ac:dyDescent="0.25">
      <c r="A5292" s="105">
        <v>8266626321</v>
      </c>
      <c r="B5292" s="100" t="s">
        <v>38757</v>
      </c>
    </row>
    <row r="5293" spans="1:2" x14ac:dyDescent="0.25">
      <c r="A5293" s="105">
        <v>8281526620</v>
      </c>
      <c r="B5293" s="100" t="s">
        <v>36633</v>
      </c>
    </row>
    <row r="5294" spans="1:2" x14ac:dyDescent="0.25">
      <c r="A5294" s="105">
        <v>8281526610</v>
      </c>
      <c r="B5294" s="100" t="s">
        <v>38758</v>
      </c>
    </row>
    <row r="5295" spans="1:2" x14ac:dyDescent="0.25">
      <c r="A5295" s="105" t="s">
        <v>38759</v>
      </c>
      <c r="B5295" s="100" t="s">
        <v>36598</v>
      </c>
    </row>
    <row r="5296" spans="1:2" x14ac:dyDescent="0.25">
      <c r="A5296" s="105" t="s">
        <v>38760</v>
      </c>
      <c r="B5296" s="100" t="s">
        <v>36607</v>
      </c>
    </row>
    <row r="5297" spans="1:2" x14ac:dyDescent="0.25">
      <c r="A5297" s="105">
        <v>8282426080</v>
      </c>
      <c r="B5297" s="100" t="s">
        <v>37479</v>
      </c>
    </row>
    <row r="5298" spans="1:2" x14ac:dyDescent="0.25">
      <c r="A5298" s="105">
        <v>8218426360</v>
      </c>
      <c r="B5298" s="100" t="s">
        <v>36639</v>
      </c>
    </row>
    <row r="5299" spans="1:2" x14ac:dyDescent="0.25">
      <c r="A5299" s="105">
        <v>8218526430</v>
      </c>
      <c r="B5299" s="100" t="s">
        <v>37412</v>
      </c>
    </row>
    <row r="5300" spans="1:2" x14ac:dyDescent="0.25">
      <c r="A5300" s="105">
        <v>8218626100</v>
      </c>
      <c r="B5300" s="100" t="s">
        <v>38761</v>
      </c>
    </row>
    <row r="5301" spans="1:2" x14ac:dyDescent="0.25">
      <c r="A5301" s="105">
        <v>8218826290</v>
      </c>
      <c r="B5301" s="100" t="s">
        <v>38762</v>
      </c>
    </row>
    <row r="5302" spans="1:2" x14ac:dyDescent="0.25">
      <c r="A5302" s="105">
        <v>8266626400</v>
      </c>
      <c r="B5302" s="100" t="s">
        <v>38763</v>
      </c>
    </row>
    <row r="5303" spans="1:2" x14ac:dyDescent="0.25">
      <c r="A5303" s="105">
        <v>8216426760</v>
      </c>
      <c r="B5303" s="100" t="s">
        <v>38764</v>
      </c>
    </row>
    <row r="5304" spans="1:2" x14ac:dyDescent="0.25">
      <c r="A5304" s="105" t="s">
        <v>38765</v>
      </c>
      <c r="B5304" s="100" t="s">
        <v>36644</v>
      </c>
    </row>
    <row r="5305" spans="1:2" x14ac:dyDescent="0.25">
      <c r="A5305" s="105">
        <v>8217326220</v>
      </c>
      <c r="B5305" s="100" t="s">
        <v>38766</v>
      </c>
    </row>
    <row r="5306" spans="1:2" x14ac:dyDescent="0.25">
      <c r="A5306" s="105">
        <v>8241326020</v>
      </c>
      <c r="B5306" s="100" t="s">
        <v>38767</v>
      </c>
    </row>
    <row r="5307" spans="1:2" x14ac:dyDescent="0.25">
      <c r="A5307" s="105" t="s">
        <v>38768</v>
      </c>
      <c r="B5307" s="100" t="s">
        <v>30690</v>
      </c>
    </row>
    <row r="5308" spans="1:2" x14ac:dyDescent="0.25">
      <c r="A5308" s="105" t="s">
        <v>38769</v>
      </c>
      <c r="B5308" s="100" t="s">
        <v>38770</v>
      </c>
    </row>
    <row r="5309" spans="1:2" x14ac:dyDescent="0.25">
      <c r="A5309" s="105" t="s">
        <v>38771</v>
      </c>
      <c r="B5309" s="100" t="s">
        <v>38772</v>
      </c>
    </row>
    <row r="5310" spans="1:2" x14ac:dyDescent="0.25">
      <c r="A5310" s="105">
        <v>8318124060</v>
      </c>
      <c r="B5310" s="100" t="s">
        <v>38773</v>
      </c>
    </row>
    <row r="5311" spans="1:2" x14ac:dyDescent="0.25">
      <c r="A5311" s="105">
        <v>9011906173</v>
      </c>
      <c r="B5311" s="100" t="s">
        <v>38774</v>
      </c>
    </row>
    <row r="5312" spans="1:2" x14ac:dyDescent="0.25">
      <c r="A5312" s="105">
        <v>8946526140</v>
      </c>
      <c r="B5312" s="100" t="s">
        <v>242</v>
      </c>
    </row>
    <row r="5313" spans="1:2" x14ac:dyDescent="0.25">
      <c r="A5313" s="105">
        <v>8946726020</v>
      </c>
      <c r="B5313" s="100" t="s">
        <v>33216</v>
      </c>
    </row>
    <row r="5314" spans="1:2" x14ac:dyDescent="0.25">
      <c r="A5314" s="105">
        <v>8949125030</v>
      </c>
      <c r="B5314" s="100" t="s">
        <v>38775</v>
      </c>
    </row>
    <row r="5315" spans="1:2" x14ac:dyDescent="0.25">
      <c r="A5315" s="105">
        <v>8262026450</v>
      </c>
      <c r="B5315" s="100" t="s">
        <v>38776</v>
      </c>
    </row>
    <row r="5316" spans="1:2" x14ac:dyDescent="0.25">
      <c r="A5316" s="105">
        <v>8264171010</v>
      </c>
      <c r="B5316" s="100" t="s">
        <v>36666</v>
      </c>
    </row>
    <row r="5317" spans="1:2" x14ac:dyDescent="0.25">
      <c r="A5317" s="105">
        <v>8266026240</v>
      </c>
      <c r="B5317" s="100" t="s">
        <v>38777</v>
      </c>
    </row>
    <row r="5318" spans="1:2" x14ac:dyDescent="0.25">
      <c r="A5318" s="105">
        <v>8266226291</v>
      </c>
      <c r="B5318" s="100" t="s">
        <v>36668</v>
      </c>
    </row>
    <row r="5319" spans="1:2" x14ac:dyDescent="0.25">
      <c r="A5319" s="105">
        <v>8266226281</v>
      </c>
      <c r="B5319" s="100" t="s">
        <v>36670</v>
      </c>
    </row>
    <row r="5320" spans="1:2" x14ac:dyDescent="0.25">
      <c r="A5320" s="105">
        <v>8266326140</v>
      </c>
      <c r="B5320" s="100" t="s">
        <v>36672</v>
      </c>
    </row>
    <row r="5321" spans="1:2" x14ac:dyDescent="0.25">
      <c r="A5321" s="105">
        <v>8266326130</v>
      </c>
      <c r="B5321" s="100" t="s">
        <v>36674</v>
      </c>
    </row>
    <row r="5322" spans="1:2" x14ac:dyDescent="0.25">
      <c r="A5322" s="105">
        <v>8266326090</v>
      </c>
      <c r="B5322" s="100" t="s">
        <v>37457</v>
      </c>
    </row>
    <row r="5323" spans="1:2" x14ac:dyDescent="0.25">
      <c r="A5323" s="105">
        <v>8267326060</v>
      </c>
      <c r="B5323" s="100" t="s">
        <v>36691</v>
      </c>
    </row>
    <row r="5324" spans="1:2" x14ac:dyDescent="0.25">
      <c r="A5324" s="105">
        <v>8274126030</v>
      </c>
      <c r="B5324" s="100" t="s">
        <v>36676</v>
      </c>
    </row>
    <row r="5325" spans="1:2" x14ac:dyDescent="0.25">
      <c r="A5325" s="105">
        <v>8274126020</v>
      </c>
      <c r="B5325" s="100" t="s">
        <v>37472</v>
      </c>
    </row>
    <row r="5326" spans="1:2" x14ac:dyDescent="0.25">
      <c r="A5326" s="105">
        <v>8925726020</v>
      </c>
      <c r="B5326" s="100" t="s">
        <v>38778</v>
      </c>
    </row>
    <row r="5327" spans="1:2" ht="26.4" x14ac:dyDescent="0.25">
      <c r="A5327" s="105">
        <v>9011906227</v>
      </c>
      <c r="B5327" s="100" t="s">
        <v>38779</v>
      </c>
    </row>
    <row r="5328" spans="1:2" x14ac:dyDescent="0.25">
      <c r="A5328" s="105">
        <v>9008082050</v>
      </c>
      <c r="B5328" s="100" t="s">
        <v>38780</v>
      </c>
    </row>
    <row r="5329" spans="1:2" x14ac:dyDescent="0.25">
      <c r="A5329" s="105">
        <v>8266026280</v>
      </c>
      <c r="B5329" s="100" t="s">
        <v>36688</v>
      </c>
    </row>
    <row r="5330" spans="1:2" x14ac:dyDescent="0.25">
      <c r="A5330" s="105">
        <v>8266226301</v>
      </c>
      <c r="B5330" s="100" t="s">
        <v>37451</v>
      </c>
    </row>
    <row r="5331" spans="1:2" x14ac:dyDescent="0.25">
      <c r="A5331" s="105">
        <v>8266326110</v>
      </c>
      <c r="B5331" s="100" t="s">
        <v>37459</v>
      </c>
    </row>
    <row r="5332" spans="1:2" x14ac:dyDescent="0.25">
      <c r="A5332" s="105">
        <v>8273026030</v>
      </c>
      <c r="B5332" s="100" t="s">
        <v>36695</v>
      </c>
    </row>
    <row r="5333" spans="1:2" x14ac:dyDescent="0.25">
      <c r="A5333" s="105">
        <v>8434049045</v>
      </c>
      <c r="B5333" s="100" t="s">
        <v>36697</v>
      </c>
    </row>
    <row r="5334" spans="1:2" ht="26.4" x14ac:dyDescent="0.25">
      <c r="A5334" s="105">
        <v>9011907009</v>
      </c>
      <c r="B5334" s="100" t="s">
        <v>38781</v>
      </c>
    </row>
    <row r="5335" spans="1:2" x14ac:dyDescent="0.25">
      <c r="A5335" s="105">
        <v>8455020030</v>
      </c>
      <c r="B5335" s="100" t="s">
        <v>36702</v>
      </c>
    </row>
    <row r="5336" spans="1:2" x14ac:dyDescent="0.25">
      <c r="A5336" s="105">
        <v>8235126010</v>
      </c>
      <c r="B5336" s="100" t="s">
        <v>38782</v>
      </c>
    </row>
    <row r="5337" spans="1:2" x14ac:dyDescent="0.25">
      <c r="A5337" s="105">
        <v>8332026420</v>
      </c>
      <c r="B5337" s="100" t="s">
        <v>36726</v>
      </c>
    </row>
    <row r="5338" spans="1:2" ht="26.4" x14ac:dyDescent="0.25">
      <c r="A5338" s="105">
        <v>8423152020</v>
      </c>
      <c r="B5338" s="100" t="s">
        <v>37499</v>
      </c>
    </row>
    <row r="5339" spans="1:2" ht="26.4" x14ac:dyDescent="0.25">
      <c r="A5339" s="105">
        <v>8426126110</v>
      </c>
      <c r="B5339" s="100" t="s">
        <v>38783</v>
      </c>
    </row>
    <row r="5340" spans="1:2" x14ac:dyDescent="0.25">
      <c r="A5340" s="105">
        <v>8481012080</v>
      </c>
      <c r="B5340" s="100" t="s">
        <v>37525</v>
      </c>
    </row>
    <row r="5341" spans="1:2" x14ac:dyDescent="0.25">
      <c r="A5341" s="105">
        <v>8482026211</v>
      </c>
      <c r="B5341" s="100" t="s">
        <v>36729</v>
      </c>
    </row>
    <row r="5342" spans="1:2" x14ac:dyDescent="0.25">
      <c r="A5342" s="105">
        <v>8958134041</v>
      </c>
      <c r="B5342" s="100" t="s">
        <v>38784</v>
      </c>
    </row>
    <row r="5343" spans="1:2" x14ac:dyDescent="0.25">
      <c r="A5343" s="105" t="s">
        <v>38785</v>
      </c>
      <c r="B5343" s="100" t="s">
        <v>36732</v>
      </c>
    </row>
    <row r="5344" spans="1:2" x14ac:dyDescent="0.25">
      <c r="A5344" s="105">
        <v>8966726150</v>
      </c>
      <c r="B5344" s="100" t="s">
        <v>36734</v>
      </c>
    </row>
    <row r="5345" spans="1:2" x14ac:dyDescent="0.25">
      <c r="A5345" s="105">
        <v>8987926020</v>
      </c>
      <c r="B5345" s="100" t="s">
        <v>38786</v>
      </c>
    </row>
    <row r="5346" spans="1:2" x14ac:dyDescent="0.25">
      <c r="A5346" s="105">
        <v>9672319021</v>
      </c>
      <c r="B5346" s="100" t="s">
        <v>38787</v>
      </c>
    </row>
    <row r="5347" spans="1:2" x14ac:dyDescent="0.25">
      <c r="A5347" s="105">
        <v>8951626080</v>
      </c>
      <c r="B5347" s="100" t="s">
        <v>36738</v>
      </c>
    </row>
    <row r="5348" spans="1:2" x14ac:dyDescent="0.25">
      <c r="A5348" s="105">
        <v>8954226140</v>
      </c>
      <c r="B5348" s="100" t="s">
        <v>36740</v>
      </c>
    </row>
    <row r="5349" spans="1:2" x14ac:dyDescent="0.25">
      <c r="A5349" s="105">
        <v>8954326150</v>
      </c>
      <c r="B5349" s="100" t="s">
        <v>38788</v>
      </c>
    </row>
    <row r="5350" spans="1:2" x14ac:dyDescent="0.25">
      <c r="A5350" s="105">
        <v>8954526080</v>
      </c>
      <c r="B5350" s="100" t="s">
        <v>38789</v>
      </c>
    </row>
    <row r="5351" spans="1:2" x14ac:dyDescent="0.25">
      <c r="A5351" s="105">
        <v>8954626090</v>
      </c>
      <c r="B5351" s="100" t="s">
        <v>38790</v>
      </c>
    </row>
    <row r="5352" spans="1:2" x14ac:dyDescent="0.25">
      <c r="A5352" s="105">
        <v>8917026280</v>
      </c>
      <c r="B5352" s="100" t="s">
        <v>37747</v>
      </c>
    </row>
    <row r="5353" spans="1:2" x14ac:dyDescent="0.25">
      <c r="A5353" s="105">
        <v>8917329245</v>
      </c>
      <c r="B5353" s="100" t="s">
        <v>36747</v>
      </c>
    </row>
    <row r="5354" spans="1:2" x14ac:dyDescent="0.25">
      <c r="A5354" s="105">
        <v>8511026210</v>
      </c>
      <c r="B5354" s="100" t="s">
        <v>32103</v>
      </c>
    </row>
    <row r="5355" spans="1:2" x14ac:dyDescent="0.25">
      <c r="A5355" s="105">
        <v>8515026160</v>
      </c>
      <c r="B5355" s="100" t="s">
        <v>38791</v>
      </c>
    </row>
    <row r="5356" spans="1:2" x14ac:dyDescent="0.25">
      <c r="A5356" s="105">
        <v>9011910379</v>
      </c>
      <c r="B5356" s="100" t="s">
        <v>38792</v>
      </c>
    </row>
    <row r="5357" spans="1:2" x14ac:dyDescent="0.25">
      <c r="A5357" s="105">
        <v>8521126110</v>
      </c>
      <c r="B5357" s="100" t="s">
        <v>32107</v>
      </c>
    </row>
    <row r="5358" spans="1:2" x14ac:dyDescent="0.25">
      <c r="A5358" s="105">
        <v>8522126100</v>
      </c>
      <c r="B5358" s="100" t="s">
        <v>38793</v>
      </c>
    </row>
    <row r="5359" spans="1:2" x14ac:dyDescent="0.25">
      <c r="A5359" s="105">
        <v>8522226120</v>
      </c>
      <c r="B5359" s="100" t="s">
        <v>38794</v>
      </c>
    </row>
    <row r="5360" spans="1:2" x14ac:dyDescent="0.25">
      <c r="A5360" s="105">
        <v>8513026121</v>
      </c>
      <c r="B5360" s="100" t="s">
        <v>37550</v>
      </c>
    </row>
    <row r="5361" spans="1:2" x14ac:dyDescent="0.25">
      <c r="A5361" s="105">
        <v>8513253010</v>
      </c>
      <c r="B5361" s="100" t="s">
        <v>38795</v>
      </c>
    </row>
    <row r="5362" spans="1:2" ht="26.4" x14ac:dyDescent="0.25">
      <c r="A5362" s="105">
        <v>8511326050</v>
      </c>
      <c r="B5362" s="100" t="s">
        <v>38796</v>
      </c>
    </row>
    <row r="5363" spans="1:2" x14ac:dyDescent="0.25">
      <c r="A5363" s="105">
        <v>8513453010</v>
      </c>
      <c r="B5363" s="100" t="s">
        <v>38797</v>
      </c>
    </row>
    <row r="5364" spans="1:2" ht="26.4" x14ac:dyDescent="0.25">
      <c r="A5364" s="105">
        <v>9017906125</v>
      </c>
      <c r="B5364" s="100" t="s">
        <v>38798</v>
      </c>
    </row>
    <row r="5365" spans="1:2" x14ac:dyDescent="0.25">
      <c r="A5365" s="105">
        <v>8524126061</v>
      </c>
      <c r="B5365" s="100" t="s">
        <v>37574</v>
      </c>
    </row>
    <row r="5366" spans="1:2" x14ac:dyDescent="0.25">
      <c r="A5366" s="105">
        <v>8524226041</v>
      </c>
      <c r="B5366" s="100" t="s">
        <v>614</v>
      </c>
    </row>
    <row r="5367" spans="1:2" x14ac:dyDescent="0.25">
      <c r="A5367" s="105">
        <v>8538126250</v>
      </c>
      <c r="B5367" s="100" t="s">
        <v>36765</v>
      </c>
    </row>
    <row r="5368" spans="1:2" ht="26.4" x14ac:dyDescent="0.25">
      <c r="A5368" s="105">
        <v>8533021010</v>
      </c>
      <c r="B5368" s="100" t="s">
        <v>34534</v>
      </c>
    </row>
    <row r="5369" spans="1:2" x14ac:dyDescent="0.25">
      <c r="A5369" s="105">
        <v>8531526100</v>
      </c>
      <c r="B5369" s="100" t="s">
        <v>34536</v>
      </c>
    </row>
    <row r="5370" spans="1:2" x14ac:dyDescent="0.25">
      <c r="A5370" s="105">
        <v>8531634050</v>
      </c>
      <c r="B5370" s="100" t="s">
        <v>34540</v>
      </c>
    </row>
    <row r="5371" spans="1:2" x14ac:dyDescent="0.25">
      <c r="A5371" s="105">
        <v>8535520200</v>
      </c>
      <c r="B5371" s="100" t="s">
        <v>38799</v>
      </c>
    </row>
    <row r="5372" spans="1:2" x14ac:dyDescent="0.25">
      <c r="A5372" s="105">
        <v>8534814390</v>
      </c>
      <c r="B5372" s="100" t="s">
        <v>38800</v>
      </c>
    </row>
    <row r="5373" spans="1:2" ht="26.4" x14ac:dyDescent="0.25">
      <c r="A5373" s="105">
        <v>9011910461</v>
      </c>
      <c r="B5373" s="100" t="s">
        <v>38801</v>
      </c>
    </row>
    <row r="5374" spans="1:2" ht="26.4" x14ac:dyDescent="0.25">
      <c r="A5374" s="105">
        <v>8533612230</v>
      </c>
      <c r="B5374" s="100" t="s">
        <v>37850</v>
      </c>
    </row>
    <row r="5375" spans="1:2" x14ac:dyDescent="0.25">
      <c r="A5375" s="105">
        <v>8652020300</v>
      </c>
      <c r="B5375" s="100" t="s">
        <v>36810</v>
      </c>
    </row>
    <row r="5376" spans="1:2" x14ac:dyDescent="0.25">
      <c r="A5376" s="105">
        <v>8659126040</v>
      </c>
      <c r="B5376" s="100" t="s">
        <v>38802</v>
      </c>
    </row>
    <row r="5377" spans="1:2" x14ac:dyDescent="0.25">
      <c r="A5377" s="105">
        <v>8781052041</v>
      </c>
      <c r="B5377" s="100" t="s">
        <v>36812</v>
      </c>
    </row>
    <row r="5378" spans="1:2" x14ac:dyDescent="0.25">
      <c r="A5378" s="105">
        <v>8791026452</v>
      </c>
      <c r="B5378" s="100" t="s">
        <v>36814</v>
      </c>
    </row>
    <row r="5379" spans="1:2" x14ac:dyDescent="0.25">
      <c r="A5379" s="105">
        <v>8794026561</v>
      </c>
      <c r="B5379" s="100" t="s">
        <v>38803</v>
      </c>
    </row>
    <row r="5380" spans="1:2" x14ac:dyDescent="0.25">
      <c r="A5380" s="105">
        <v>8710426090</v>
      </c>
      <c r="B5380" s="100" t="s">
        <v>38804</v>
      </c>
    </row>
    <row r="5381" spans="1:2" x14ac:dyDescent="0.25">
      <c r="A5381" s="105">
        <v>8710726170</v>
      </c>
      <c r="B5381" s="100" t="s">
        <v>38805</v>
      </c>
    </row>
    <row r="5382" spans="1:2" x14ac:dyDescent="0.25">
      <c r="A5382" s="105">
        <v>8711426050</v>
      </c>
      <c r="B5382" s="100" t="s">
        <v>36832</v>
      </c>
    </row>
    <row r="5383" spans="1:2" x14ac:dyDescent="0.25">
      <c r="A5383" s="105">
        <v>8711026430</v>
      </c>
      <c r="B5383" s="100" t="s">
        <v>38806</v>
      </c>
    </row>
    <row r="5384" spans="1:2" x14ac:dyDescent="0.25">
      <c r="A5384" s="105">
        <v>8713852010</v>
      </c>
      <c r="B5384" s="100" t="s">
        <v>38807</v>
      </c>
    </row>
    <row r="5385" spans="1:2" x14ac:dyDescent="0.25">
      <c r="A5385" s="105">
        <v>8720426010</v>
      </c>
      <c r="B5385" s="100" t="s">
        <v>38808</v>
      </c>
    </row>
    <row r="5386" spans="1:2" x14ac:dyDescent="0.25">
      <c r="A5386" s="105">
        <v>8721126170</v>
      </c>
      <c r="B5386" s="100" t="s">
        <v>38809</v>
      </c>
    </row>
    <row r="5387" spans="1:2" ht="26.4" x14ac:dyDescent="0.25">
      <c r="A5387" s="105" t="s">
        <v>38810</v>
      </c>
      <c r="B5387" s="100" t="s">
        <v>38811</v>
      </c>
    </row>
    <row r="5388" spans="1:2" ht="26.4" x14ac:dyDescent="0.25">
      <c r="A5388" s="105" t="s">
        <v>38812</v>
      </c>
      <c r="B5388" s="100" t="s">
        <v>38813</v>
      </c>
    </row>
    <row r="5389" spans="1:2" x14ac:dyDescent="0.25">
      <c r="A5389" s="105">
        <v>5590826130</v>
      </c>
      <c r="B5389" s="100" t="s">
        <v>38814</v>
      </c>
    </row>
    <row r="5390" spans="1:2" x14ac:dyDescent="0.25">
      <c r="A5390" s="105">
        <v>9011910756</v>
      </c>
      <c r="B5390" s="100" t="s">
        <v>38815</v>
      </c>
    </row>
    <row r="5391" spans="1:2" x14ac:dyDescent="0.25">
      <c r="A5391" s="105" t="s">
        <v>38816</v>
      </c>
      <c r="B5391" s="100" t="s">
        <v>36826</v>
      </c>
    </row>
    <row r="5392" spans="1:2" x14ac:dyDescent="0.25">
      <c r="A5392" s="105">
        <v>8710326110</v>
      </c>
      <c r="B5392" s="100" t="s">
        <v>38817</v>
      </c>
    </row>
    <row r="5393" spans="1:2" x14ac:dyDescent="0.25">
      <c r="A5393" s="105">
        <v>8710726210</v>
      </c>
      <c r="B5393" s="100" t="s">
        <v>34558</v>
      </c>
    </row>
    <row r="5394" spans="1:2" x14ac:dyDescent="0.25">
      <c r="A5394" s="105">
        <v>8712126040</v>
      </c>
      <c r="B5394" s="100" t="s">
        <v>30646</v>
      </c>
    </row>
    <row r="5395" spans="1:2" x14ac:dyDescent="0.25">
      <c r="A5395" s="105">
        <v>8713026190</v>
      </c>
      <c r="B5395" s="100" t="s">
        <v>244</v>
      </c>
    </row>
    <row r="5396" spans="1:2" x14ac:dyDescent="0.25">
      <c r="A5396" s="105">
        <v>8713126020</v>
      </c>
      <c r="B5396" s="100" t="s">
        <v>38818</v>
      </c>
    </row>
    <row r="5397" spans="1:2" x14ac:dyDescent="0.25">
      <c r="A5397" s="105">
        <v>8713926010</v>
      </c>
      <c r="B5397" s="100" t="s">
        <v>190</v>
      </c>
    </row>
    <row r="5398" spans="1:2" x14ac:dyDescent="0.25">
      <c r="A5398" s="105">
        <v>8850126230</v>
      </c>
      <c r="B5398" s="100" t="s">
        <v>38819</v>
      </c>
    </row>
    <row r="5399" spans="1:2" x14ac:dyDescent="0.25">
      <c r="A5399" s="105">
        <v>8853926500</v>
      </c>
      <c r="B5399" s="100" t="s">
        <v>225</v>
      </c>
    </row>
    <row r="5400" spans="1:2" x14ac:dyDescent="0.25">
      <c r="A5400" s="105">
        <v>8854826080</v>
      </c>
      <c r="B5400" s="100" t="s">
        <v>34569</v>
      </c>
    </row>
    <row r="5401" spans="1:2" ht="26.4" x14ac:dyDescent="0.25">
      <c r="A5401" s="105">
        <v>9011910980</v>
      </c>
      <c r="B5401" s="100" t="s">
        <v>36335</v>
      </c>
    </row>
    <row r="5402" spans="1:2" x14ac:dyDescent="0.25">
      <c r="A5402" s="105">
        <v>8865026491</v>
      </c>
      <c r="B5402" s="100" t="s">
        <v>38820</v>
      </c>
    </row>
    <row r="5403" spans="1:2" x14ac:dyDescent="0.25">
      <c r="A5403" s="105">
        <v>9098209009</v>
      </c>
      <c r="B5403" s="100" t="s">
        <v>38821</v>
      </c>
    </row>
    <row r="5404" spans="1:2" x14ac:dyDescent="0.25">
      <c r="A5404" s="105">
        <v>8710326080</v>
      </c>
      <c r="B5404" s="100" t="s">
        <v>38822</v>
      </c>
    </row>
    <row r="5405" spans="1:2" x14ac:dyDescent="0.25">
      <c r="A5405" s="105">
        <v>8713826200</v>
      </c>
      <c r="B5405" s="100" t="s">
        <v>38823</v>
      </c>
    </row>
    <row r="5406" spans="1:2" x14ac:dyDescent="0.25">
      <c r="A5406" s="105">
        <v>8850126260</v>
      </c>
      <c r="B5406" s="100" t="s">
        <v>38824</v>
      </c>
    </row>
    <row r="5407" spans="1:2" x14ac:dyDescent="0.25">
      <c r="A5407" s="105">
        <v>8850226180</v>
      </c>
      <c r="B5407" s="100" t="s">
        <v>38825</v>
      </c>
    </row>
    <row r="5408" spans="1:2" x14ac:dyDescent="0.25">
      <c r="A5408" s="105">
        <v>8853926611</v>
      </c>
      <c r="B5408" s="100" t="s">
        <v>38826</v>
      </c>
    </row>
    <row r="5409" spans="1:2" x14ac:dyDescent="0.25">
      <c r="A5409" s="105">
        <v>8853926601</v>
      </c>
      <c r="B5409" s="100" t="s">
        <v>38827</v>
      </c>
    </row>
    <row r="5410" spans="1:2" x14ac:dyDescent="0.25">
      <c r="A5410" s="105">
        <v>8862522250</v>
      </c>
      <c r="B5410" s="100" t="s">
        <v>38828</v>
      </c>
    </row>
    <row r="5411" spans="1:2" x14ac:dyDescent="0.25">
      <c r="A5411" s="105">
        <v>9098111014</v>
      </c>
      <c r="B5411" s="100" t="s">
        <v>38829</v>
      </c>
    </row>
    <row r="5412" spans="1:2" x14ac:dyDescent="0.25">
      <c r="A5412" s="105">
        <v>5590126170</v>
      </c>
      <c r="B5412" s="100" t="s">
        <v>38830</v>
      </c>
    </row>
    <row r="5413" spans="1:2" x14ac:dyDescent="0.25">
      <c r="A5413" s="105">
        <v>5590326010</v>
      </c>
      <c r="B5413" s="100" t="s">
        <v>38831</v>
      </c>
    </row>
    <row r="5414" spans="1:2" x14ac:dyDescent="0.25">
      <c r="A5414" s="105">
        <v>5590526040</v>
      </c>
      <c r="B5414" s="100" t="s">
        <v>38832</v>
      </c>
    </row>
    <row r="5415" spans="1:2" x14ac:dyDescent="0.25">
      <c r="A5415" s="105">
        <v>5590526030</v>
      </c>
      <c r="B5415" s="100" t="s">
        <v>38833</v>
      </c>
    </row>
    <row r="5416" spans="1:2" x14ac:dyDescent="0.25">
      <c r="A5416" s="105">
        <v>8499910530</v>
      </c>
      <c r="B5416" s="100" t="s">
        <v>36849</v>
      </c>
    </row>
    <row r="5417" spans="1:2" x14ac:dyDescent="0.25">
      <c r="A5417" s="105">
        <v>5591126040</v>
      </c>
      <c r="B5417" s="100" t="s">
        <v>38834</v>
      </c>
    </row>
    <row r="5418" spans="1:2" x14ac:dyDescent="0.25">
      <c r="A5418" s="105" t="s">
        <v>38835</v>
      </c>
      <c r="B5418" s="100" t="s">
        <v>38830</v>
      </c>
    </row>
    <row r="5419" spans="1:2" x14ac:dyDescent="0.25">
      <c r="A5419" s="105">
        <v>8729026010</v>
      </c>
      <c r="B5419" s="100" t="s">
        <v>38836</v>
      </c>
    </row>
    <row r="5420" spans="1:2" x14ac:dyDescent="0.25">
      <c r="A5420" s="105">
        <v>8861026090</v>
      </c>
      <c r="B5420" s="100" t="s">
        <v>38837</v>
      </c>
    </row>
    <row r="5421" spans="1:2" x14ac:dyDescent="0.25">
      <c r="A5421" s="105">
        <v>8879026050</v>
      </c>
      <c r="B5421" s="100" t="s">
        <v>38838</v>
      </c>
    </row>
    <row r="5422" spans="1:2" x14ac:dyDescent="0.25">
      <c r="A5422" s="105" t="s">
        <v>38839</v>
      </c>
      <c r="B5422" s="100" t="s">
        <v>36859</v>
      </c>
    </row>
    <row r="5423" spans="1:2" x14ac:dyDescent="0.25">
      <c r="A5423" s="105" t="s">
        <v>38840</v>
      </c>
      <c r="B5423" s="100" t="s">
        <v>38841</v>
      </c>
    </row>
    <row r="5424" spans="1:2" x14ac:dyDescent="0.25">
      <c r="A5424" s="105">
        <v>8720926180</v>
      </c>
      <c r="B5424" s="100" t="s">
        <v>38842</v>
      </c>
    </row>
    <row r="5425" spans="1:2" x14ac:dyDescent="0.25">
      <c r="A5425" s="105" t="s">
        <v>38843</v>
      </c>
      <c r="B5425" s="100" t="s">
        <v>38841</v>
      </c>
    </row>
    <row r="5426" spans="1:2" x14ac:dyDescent="0.25">
      <c r="A5426" s="105" t="s">
        <v>38844</v>
      </c>
      <c r="B5426" s="100" t="s">
        <v>37673</v>
      </c>
    </row>
    <row r="5427" spans="1:2" x14ac:dyDescent="0.25">
      <c r="A5427" s="105">
        <v>9011914106</v>
      </c>
      <c r="B5427" s="100" t="s">
        <v>33798</v>
      </c>
    </row>
    <row r="5428" spans="1:2" x14ac:dyDescent="0.25">
      <c r="A5428" s="105" t="s">
        <v>38845</v>
      </c>
      <c r="B5428" s="100" t="s">
        <v>34579</v>
      </c>
    </row>
    <row r="5429" spans="1:2" x14ac:dyDescent="0.25">
      <c r="A5429" s="105">
        <v>9011914146</v>
      </c>
      <c r="B5429" s="100" t="s">
        <v>38846</v>
      </c>
    </row>
    <row r="5430" spans="1:2" x14ac:dyDescent="0.25">
      <c r="A5430" s="105" t="s">
        <v>38847</v>
      </c>
      <c r="B5430" s="100" t="s">
        <v>38848</v>
      </c>
    </row>
    <row r="5431" spans="1:2" x14ac:dyDescent="0.25">
      <c r="A5431" s="105">
        <v>8871526400</v>
      </c>
      <c r="B5431" s="100" t="s">
        <v>38849</v>
      </c>
    </row>
    <row r="5432" spans="1:2" x14ac:dyDescent="0.25">
      <c r="A5432" s="105">
        <v>8851526090</v>
      </c>
      <c r="B5432" s="100" t="s">
        <v>34565</v>
      </c>
    </row>
    <row r="5433" spans="1:2" ht="26.4" x14ac:dyDescent="0.25">
      <c r="A5433" s="105" t="s">
        <v>38850</v>
      </c>
      <c r="B5433" s="100" t="s">
        <v>38851</v>
      </c>
    </row>
    <row r="5434" spans="1:2" ht="26.4" x14ac:dyDescent="0.25">
      <c r="A5434" s="105" t="s">
        <v>38852</v>
      </c>
      <c r="B5434" s="100" t="s">
        <v>38853</v>
      </c>
    </row>
    <row r="5435" spans="1:2" x14ac:dyDescent="0.25">
      <c r="A5435" s="105">
        <v>8871426050</v>
      </c>
      <c r="B5435" s="100" t="s">
        <v>38854</v>
      </c>
    </row>
    <row r="5436" spans="1:2" x14ac:dyDescent="0.25">
      <c r="A5436" s="105" t="s">
        <v>38855</v>
      </c>
      <c r="B5436" s="100" t="s">
        <v>38856</v>
      </c>
    </row>
    <row r="5437" spans="1:2" x14ac:dyDescent="0.25">
      <c r="A5437" s="105">
        <v>8871526451</v>
      </c>
      <c r="B5437" s="100" t="s">
        <v>38857</v>
      </c>
    </row>
    <row r="5438" spans="1:2" x14ac:dyDescent="0.25">
      <c r="A5438" s="105" t="s">
        <v>38858</v>
      </c>
      <c r="B5438" s="100" t="s">
        <v>36878</v>
      </c>
    </row>
    <row r="5439" spans="1:2" x14ac:dyDescent="0.25">
      <c r="A5439" s="105">
        <v>8843126430</v>
      </c>
      <c r="B5439" s="100" t="s">
        <v>38859</v>
      </c>
    </row>
    <row r="5440" spans="1:2" x14ac:dyDescent="0.25">
      <c r="A5440" s="105">
        <v>5144126180</v>
      </c>
      <c r="B5440" s="100" t="s">
        <v>38860</v>
      </c>
    </row>
    <row r="5441" spans="1:2" x14ac:dyDescent="0.25">
      <c r="A5441" s="105">
        <v>5144226180</v>
      </c>
      <c r="B5441" s="100" t="s">
        <v>38861</v>
      </c>
    </row>
    <row r="5442" spans="1:2" x14ac:dyDescent="0.25">
      <c r="A5442" s="105">
        <v>5211926931</v>
      </c>
      <c r="B5442" s="100" t="s">
        <v>25257</v>
      </c>
    </row>
    <row r="5443" spans="1:2" x14ac:dyDescent="0.25">
      <c r="A5443" s="105">
        <v>5215926340</v>
      </c>
      <c r="B5443" s="100" t="s">
        <v>26617</v>
      </c>
    </row>
    <row r="5444" spans="1:2" x14ac:dyDescent="0.25">
      <c r="A5444" s="105">
        <v>5311126460</v>
      </c>
      <c r="B5444" s="100" t="s">
        <v>611</v>
      </c>
    </row>
    <row r="5445" spans="1:2" x14ac:dyDescent="0.25">
      <c r="A5445" s="105">
        <v>5330126090</v>
      </c>
      <c r="B5445" s="100" t="s">
        <v>36886</v>
      </c>
    </row>
    <row r="5446" spans="1:2" x14ac:dyDescent="0.25">
      <c r="A5446" s="105">
        <v>5341026040</v>
      </c>
      <c r="B5446" s="100" t="s">
        <v>36892</v>
      </c>
    </row>
    <row r="5447" spans="1:2" x14ac:dyDescent="0.25">
      <c r="A5447" s="105">
        <v>5342026040</v>
      </c>
      <c r="B5447" s="100" t="s">
        <v>36894</v>
      </c>
    </row>
    <row r="5448" spans="1:2" x14ac:dyDescent="0.25">
      <c r="A5448" s="105">
        <v>5344926010</v>
      </c>
      <c r="B5448" s="100" t="s">
        <v>25269</v>
      </c>
    </row>
    <row r="5449" spans="1:2" x14ac:dyDescent="0.25">
      <c r="A5449" s="105" t="s">
        <v>38862</v>
      </c>
      <c r="B5449" s="100" t="s">
        <v>1222</v>
      </c>
    </row>
    <row r="5450" spans="1:2" x14ac:dyDescent="0.25">
      <c r="A5450" s="105">
        <v>9048015028</v>
      </c>
      <c r="B5450" s="100" t="s">
        <v>38863</v>
      </c>
    </row>
    <row r="5451" spans="1:2" x14ac:dyDescent="0.25">
      <c r="A5451" s="105">
        <v>5345526020</v>
      </c>
      <c r="B5451" s="100" t="s">
        <v>38864</v>
      </c>
    </row>
    <row r="5452" spans="1:2" ht="26.4" x14ac:dyDescent="0.25">
      <c r="A5452" s="105">
        <v>5345926010</v>
      </c>
      <c r="B5452" s="100" t="s">
        <v>38865</v>
      </c>
    </row>
    <row r="5453" spans="1:2" x14ac:dyDescent="0.25">
      <c r="A5453" s="105">
        <v>5351026070</v>
      </c>
      <c r="B5453" s="100" t="s">
        <v>36902</v>
      </c>
    </row>
    <row r="5454" spans="1:2" x14ac:dyDescent="0.25">
      <c r="A5454" s="105" t="s">
        <v>38866</v>
      </c>
      <c r="B5454" s="100" t="s">
        <v>38867</v>
      </c>
    </row>
    <row r="5455" spans="1:2" x14ac:dyDescent="0.25">
      <c r="A5455" s="105">
        <v>5363026070</v>
      </c>
      <c r="B5455" s="100" t="s">
        <v>36906</v>
      </c>
    </row>
    <row r="5456" spans="1:2" x14ac:dyDescent="0.25">
      <c r="A5456" s="105">
        <v>5610126021</v>
      </c>
      <c r="B5456" s="100" t="s">
        <v>36908</v>
      </c>
    </row>
    <row r="5457" spans="1:2" x14ac:dyDescent="0.25">
      <c r="A5457" s="105">
        <v>5611635050</v>
      </c>
      <c r="B5457" s="100" t="s">
        <v>38868</v>
      </c>
    </row>
    <row r="5458" spans="1:2" x14ac:dyDescent="0.25">
      <c r="A5458" s="105">
        <v>5611726060</v>
      </c>
      <c r="B5458" s="100" t="s">
        <v>38869</v>
      </c>
    </row>
    <row r="5459" spans="1:2" x14ac:dyDescent="0.25">
      <c r="A5459" s="105">
        <v>6207226020</v>
      </c>
      <c r="B5459" s="100" t="s">
        <v>38870</v>
      </c>
    </row>
    <row r="5460" spans="1:2" x14ac:dyDescent="0.25">
      <c r="A5460" s="105">
        <v>6275026260</v>
      </c>
      <c r="B5460" s="100" t="s">
        <v>38871</v>
      </c>
    </row>
    <row r="5461" spans="1:2" x14ac:dyDescent="0.25">
      <c r="A5461" s="105">
        <v>6293026010</v>
      </c>
      <c r="B5461" s="100" t="s">
        <v>36912</v>
      </c>
    </row>
    <row r="5462" spans="1:2" x14ac:dyDescent="0.25">
      <c r="A5462" s="105"/>
      <c r="B5462" s="99" t="s">
        <v>2615</v>
      </c>
    </row>
    <row r="5463" spans="1:2" x14ac:dyDescent="0.25">
      <c r="A5463" s="105">
        <v>6700126321</v>
      </c>
      <c r="B5463" s="100" t="s">
        <v>36936</v>
      </c>
    </row>
    <row r="5464" spans="1:2" x14ac:dyDescent="0.25">
      <c r="A5464" s="105">
        <v>6810126080</v>
      </c>
      <c r="B5464" s="100" t="s">
        <v>36940</v>
      </c>
    </row>
    <row r="5465" spans="1:2" x14ac:dyDescent="0.25">
      <c r="A5465" s="105" t="s">
        <v>38872</v>
      </c>
      <c r="B5465" s="100" t="s">
        <v>38873</v>
      </c>
    </row>
    <row r="5466" spans="1:2" x14ac:dyDescent="0.25">
      <c r="A5466" s="105" t="s">
        <v>38874</v>
      </c>
      <c r="B5466" s="100" t="s">
        <v>32001</v>
      </c>
    </row>
    <row r="5467" spans="1:2" x14ac:dyDescent="0.25">
      <c r="A5467" s="105">
        <v>6921026050</v>
      </c>
      <c r="B5467" s="100" t="s">
        <v>32003</v>
      </c>
    </row>
    <row r="5468" spans="1:2" x14ac:dyDescent="0.25">
      <c r="A5468" s="105">
        <v>6921726020</v>
      </c>
      <c r="B5468" s="100" t="s">
        <v>38875</v>
      </c>
    </row>
    <row r="5469" spans="1:2" x14ac:dyDescent="0.25">
      <c r="A5469" s="105">
        <v>6921826020</v>
      </c>
      <c r="B5469" s="100" t="s">
        <v>38876</v>
      </c>
    </row>
    <row r="5470" spans="1:2" x14ac:dyDescent="0.25">
      <c r="A5470" s="105">
        <v>6922026050</v>
      </c>
      <c r="B5470" s="100" t="s">
        <v>38877</v>
      </c>
    </row>
    <row r="5471" spans="1:2" x14ac:dyDescent="0.25">
      <c r="A5471" s="105">
        <v>6903026151</v>
      </c>
      <c r="B5471" s="100" t="s">
        <v>36954</v>
      </c>
    </row>
    <row r="5472" spans="1:2" x14ac:dyDescent="0.25">
      <c r="A5472" s="105">
        <v>6931126010</v>
      </c>
      <c r="B5472" s="100" t="s">
        <v>32574</v>
      </c>
    </row>
    <row r="5473" spans="1:2" x14ac:dyDescent="0.25">
      <c r="A5473" s="105">
        <v>6931226010</v>
      </c>
      <c r="B5473" s="100" t="s">
        <v>36957</v>
      </c>
    </row>
    <row r="5474" spans="1:2" x14ac:dyDescent="0.25">
      <c r="A5474" s="105">
        <v>6904026131</v>
      </c>
      <c r="B5474" s="100" t="s">
        <v>37235</v>
      </c>
    </row>
    <row r="5475" spans="1:2" x14ac:dyDescent="0.25">
      <c r="A5475" s="105">
        <v>9011916004</v>
      </c>
      <c r="B5475" s="100" t="s">
        <v>33798</v>
      </c>
    </row>
    <row r="5476" spans="1:2" ht="26.4" x14ac:dyDescent="0.25">
      <c r="A5476" s="105">
        <v>6971026010</v>
      </c>
      <c r="B5476" s="100" t="s">
        <v>36960</v>
      </c>
    </row>
    <row r="5477" spans="1:2" x14ac:dyDescent="0.25">
      <c r="A5477" s="105">
        <v>6975026050</v>
      </c>
      <c r="B5477" s="100" t="s">
        <v>36962</v>
      </c>
    </row>
    <row r="5478" spans="1:2" x14ac:dyDescent="0.25">
      <c r="A5478" s="105">
        <v>6976026050</v>
      </c>
      <c r="B5478" s="100" t="s">
        <v>38878</v>
      </c>
    </row>
    <row r="5479" spans="1:2" x14ac:dyDescent="0.25">
      <c r="A5479" s="105">
        <v>6873026011</v>
      </c>
      <c r="B5479" s="100" t="s">
        <v>38879</v>
      </c>
    </row>
    <row r="5480" spans="1:2" x14ac:dyDescent="0.25">
      <c r="A5480" s="105">
        <v>6980126050</v>
      </c>
      <c r="B5480" s="100" t="s">
        <v>38880</v>
      </c>
    </row>
    <row r="5481" spans="1:2" x14ac:dyDescent="0.25">
      <c r="A5481" s="105">
        <v>6980226050</v>
      </c>
      <c r="B5481" s="100" t="s">
        <v>38881</v>
      </c>
    </row>
    <row r="5482" spans="1:2" x14ac:dyDescent="0.25">
      <c r="A5482" s="105">
        <v>8572058010</v>
      </c>
      <c r="B5482" s="100" t="s">
        <v>32587</v>
      </c>
    </row>
    <row r="5483" spans="1:2" x14ac:dyDescent="0.25">
      <c r="A5483" s="105" t="s">
        <v>38882</v>
      </c>
      <c r="B5483" s="100" t="s">
        <v>38883</v>
      </c>
    </row>
    <row r="5484" spans="1:2" x14ac:dyDescent="0.25">
      <c r="A5484" s="105">
        <v>6774526030</v>
      </c>
      <c r="B5484" s="100" t="s">
        <v>38884</v>
      </c>
    </row>
    <row r="5485" spans="1:2" x14ac:dyDescent="0.25">
      <c r="A5485" s="105">
        <v>6783726030</v>
      </c>
      <c r="B5485" s="100" t="s">
        <v>38885</v>
      </c>
    </row>
    <row r="5486" spans="1:2" x14ac:dyDescent="0.25">
      <c r="A5486" s="105">
        <v>8191021030</v>
      </c>
      <c r="B5486" s="100" t="s">
        <v>38886</v>
      </c>
    </row>
    <row r="5487" spans="1:2" x14ac:dyDescent="0.25">
      <c r="A5487" s="105">
        <v>6783626010</v>
      </c>
      <c r="B5487" s="100" t="s">
        <v>38887</v>
      </c>
    </row>
    <row r="5488" spans="1:2" ht="26.4" x14ac:dyDescent="0.25">
      <c r="A5488" s="105">
        <v>6905026010</v>
      </c>
      <c r="B5488" s="100" t="s">
        <v>38888</v>
      </c>
    </row>
    <row r="5489" spans="1:2" x14ac:dyDescent="0.25">
      <c r="A5489" s="105">
        <v>6913026010</v>
      </c>
      <c r="B5489" s="100" t="s">
        <v>38889</v>
      </c>
    </row>
    <row r="5490" spans="1:2" x14ac:dyDescent="0.25">
      <c r="A5490" s="105" t="s">
        <v>38890</v>
      </c>
      <c r="B5490" s="100" t="s">
        <v>32019</v>
      </c>
    </row>
    <row r="5491" spans="1:2" x14ac:dyDescent="0.25">
      <c r="A5491" s="105">
        <v>6924126030</v>
      </c>
      <c r="B5491" s="100" t="s">
        <v>38891</v>
      </c>
    </row>
    <row r="5492" spans="1:2" x14ac:dyDescent="0.25">
      <c r="A5492" s="105">
        <v>6923026080</v>
      </c>
      <c r="B5492" s="100" t="s">
        <v>38892</v>
      </c>
    </row>
    <row r="5493" spans="1:2" x14ac:dyDescent="0.25">
      <c r="A5493" s="105">
        <v>6933026040</v>
      </c>
      <c r="B5493" s="100" t="s">
        <v>36987</v>
      </c>
    </row>
    <row r="5494" spans="1:2" x14ac:dyDescent="0.25">
      <c r="A5494" s="105">
        <v>6937026010</v>
      </c>
      <c r="B5494" s="100" t="s">
        <v>38893</v>
      </c>
    </row>
    <row r="5495" spans="1:2" x14ac:dyDescent="0.25">
      <c r="A5495" s="105">
        <v>6944028050</v>
      </c>
      <c r="B5495" s="100" t="s">
        <v>38894</v>
      </c>
    </row>
    <row r="5496" spans="1:2" x14ac:dyDescent="0.25">
      <c r="A5496" s="105">
        <v>6947028100</v>
      </c>
      <c r="B5496" s="100" t="s">
        <v>38895</v>
      </c>
    </row>
    <row r="5497" spans="1:2" x14ac:dyDescent="0.25">
      <c r="A5497" s="105">
        <v>6948526020</v>
      </c>
      <c r="B5497" s="100" t="s">
        <v>38896</v>
      </c>
    </row>
    <row r="5498" spans="1:2" x14ac:dyDescent="0.25">
      <c r="A5498" s="105">
        <v>6963026220</v>
      </c>
      <c r="B5498" s="100" t="s">
        <v>38897</v>
      </c>
    </row>
    <row r="5499" spans="1:2" ht="26.4" x14ac:dyDescent="0.25">
      <c r="A5499" s="105">
        <v>6971326020</v>
      </c>
      <c r="B5499" s="100" t="s">
        <v>38898</v>
      </c>
    </row>
    <row r="5500" spans="1:2" x14ac:dyDescent="0.25">
      <c r="A5500" s="105">
        <v>6712926060</v>
      </c>
      <c r="B5500" s="100" t="s">
        <v>38899</v>
      </c>
    </row>
    <row r="5501" spans="1:2" x14ac:dyDescent="0.25">
      <c r="A5501" s="105">
        <v>6785726050</v>
      </c>
      <c r="B5501" s="100" t="s">
        <v>38900</v>
      </c>
    </row>
    <row r="5502" spans="1:2" x14ac:dyDescent="0.25">
      <c r="A5502" s="105">
        <v>6802926070</v>
      </c>
      <c r="B5502" s="100" t="s">
        <v>38901</v>
      </c>
    </row>
    <row r="5503" spans="1:2" x14ac:dyDescent="0.25">
      <c r="A5503" s="105">
        <v>6830326080</v>
      </c>
      <c r="B5503" s="100" t="s">
        <v>38902</v>
      </c>
    </row>
    <row r="5504" spans="1:2" x14ac:dyDescent="0.25">
      <c r="A5504" s="105">
        <v>6831026040</v>
      </c>
      <c r="B5504" s="100" t="s">
        <v>38903</v>
      </c>
    </row>
    <row r="5505" spans="1:2" x14ac:dyDescent="0.25">
      <c r="A5505" s="105">
        <v>6832526030</v>
      </c>
      <c r="B5505" s="100" t="s">
        <v>38904</v>
      </c>
    </row>
    <row r="5506" spans="1:2" x14ac:dyDescent="0.25">
      <c r="A5506" s="105">
        <v>6833126010</v>
      </c>
      <c r="B5506" s="100" t="s">
        <v>38905</v>
      </c>
    </row>
    <row r="5507" spans="1:2" ht="26.4" x14ac:dyDescent="0.25">
      <c r="A5507" s="105">
        <v>6835026080</v>
      </c>
      <c r="B5507" s="100" t="s">
        <v>38906</v>
      </c>
    </row>
    <row r="5508" spans="1:2" x14ac:dyDescent="0.25">
      <c r="A5508" s="105" t="s">
        <v>38907</v>
      </c>
      <c r="B5508" s="100" t="s">
        <v>1535</v>
      </c>
    </row>
    <row r="5509" spans="1:2" x14ac:dyDescent="0.25">
      <c r="A5509" s="105">
        <v>6838026030</v>
      </c>
      <c r="B5509" s="100" t="s">
        <v>38908</v>
      </c>
    </row>
    <row r="5510" spans="1:2" x14ac:dyDescent="0.25">
      <c r="A5510" s="105">
        <v>6839426010</v>
      </c>
      <c r="B5510" s="100" t="s">
        <v>38909</v>
      </c>
    </row>
    <row r="5511" spans="1:2" x14ac:dyDescent="0.25">
      <c r="A5511" s="105">
        <v>6839526030</v>
      </c>
      <c r="B5511" s="100" t="s">
        <v>38910</v>
      </c>
    </row>
    <row r="5512" spans="1:2" x14ac:dyDescent="0.25">
      <c r="A5512" s="105">
        <v>6941526020</v>
      </c>
      <c r="B5512" s="100" t="s">
        <v>38911</v>
      </c>
    </row>
    <row r="5513" spans="1:2" x14ac:dyDescent="0.25">
      <c r="A5513" s="105">
        <v>6941626020</v>
      </c>
      <c r="B5513" s="100" t="s">
        <v>38912</v>
      </c>
    </row>
    <row r="5514" spans="1:2" x14ac:dyDescent="0.25">
      <c r="A5514" s="105">
        <v>6941826010</v>
      </c>
      <c r="B5514" s="100" t="s">
        <v>38913</v>
      </c>
    </row>
    <row r="5515" spans="1:2" x14ac:dyDescent="0.25">
      <c r="A5515" s="105">
        <v>6942526011</v>
      </c>
      <c r="B5515" s="100" t="s">
        <v>38914</v>
      </c>
    </row>
    <row r="5516" spans="1:2" x14ac:dyDescent="0.25">
      <c r="A5516" s="105" t="s">
        <v>38915</v>
      </c>
      <c r="B5516" s="100" t="s">
        <v>36973</v>
      </c>
    </row>
    <row r="5517" spans="1:2" x14ac:dyDescent="0.25">
      <c r="A5517" s="105">
        <v>6810526100</v>
      </c>
      <c r="B5517" s="100" t="s">
        <v>37197</v>
      </c>
    </row>
    <row r="5518" spans="1:2" x14ac:dyDescent="0.25">
      <c r="A5518" s="105" t="s">
        <v>38916</v>
      </c>
      <c r="B5518" s="100" t="s">
        <v>38917</v>
      </c>
    </row>
    <row r="5519" spans="1:2" x14ac:dyDescent="0.25">
      <c r="A5519" s="105" t="s">
        <v>38918</v>
      </c>
      <c r="B5519" s="100" t="s">
        <v>38919</v>
      </c>
    </row>
    <row r="5520" spans="1:2" x14ac:dyDescent="0.25">
      <c r="A5520" s="105">
        <v>6940326060</v>
      </c>
      <c r="B5520" s="100" t="s">
        <v>38920</v>
      </c>
    </row>
    <row r="5521" spans="1:2" x14ac:dyDescent="0.25">
      <c r="A5521" s="105">
        <v>6940426010</v>
      </c>
      <c r="B5521" s="100" t="s">
        <v>38921</v>
      </c>
    </row>
    <row r="5522" spans="1:2" x14ac:dyDescent="0.25">
      <c r="A5522" s="105">
        <v>6940126030</v>
      </c>
      <c r="B5522" s="100" t="s">
        <v>38922</v>
      </c>
    </row>
    <row r="5523" spans="1:2" x14ac:dyDescent="0.25">
      <c r="A5523" s="105">
        <v>6881026010</v>
      </c>
      <c r="B5523" s="100" t="s">
        <v>37222</v>
      </c>
    </row>
    <row r="5524" spans="1:2" x14ac:dyDescent="0.25">
      <c r="A5524" s="105">
        <v>6882026010</v>
      </c>
      <c r="B5524" s="100" t="s">
        <v>37224</v>
      </c>
    </row>
    <row r="5525" spans="1:2" x14ac:dyDescent="0.25">
      <c r="A5525" s="105">
        <v>6883826030</v>
      </c>
      <c r="B5525" s="100" t="s">
        <v>38923</v>
      </c>
    </row>
    <row r="5526" spans="1:2" x14ac:dyDescent="0.25">
      <c r="A5526" s="105">
        <v>6895026042</v>
      </c>
      <c r="B5526" s="100" t="s">
        <v>38924</v>
      </c>
    </row>
    <row r="5527" spans="1:2" x14ac:dyDescent="0.25">
      <c r="A5527" s="105">
        <v>6902326040</v>
      </c>
      <c r="B5527" s="100" t="s">
        <v>38925</v>
      </c>
    </row>
    <row r="5528" spans="1:2" x14ac:dyDescent="0.25">
      <c r="A5528" s="105" t="s">
        <v>38926</v>
      </c>
      <c r="B5528" s="100" t="s">
        <v>38927</v>
      </c>
    </row>
    <row r="5529" spans="1:2" x14ac:dyDescent="0.25">
      <c r="A5529" s="105">
        <v>6935026120</v>
      </c>
      <c r="B5529" s="100" t="s">
        <v>32015</v>
      </c>
    </row>
    <row r="5530" spans="1:2" x14ac:dyDescent="0.25">
      <c r="A5530" s="105" t="s">
        <v>38928</v>
      </c>
      <c r="B5530" s="100" t="s">
        <v>38929</v>
      </c>
    </row>
    <row r="5531" spans="1:2" ht="26.4" x14ac:dyDescent="0.25">
      <c r="A5531" s="105">
        <v>6969026190</v>
      </c>
      <c r="B5531" s="100" t="s">
        <v>38930</v>
      </c>
    </row>
    <row r="5532" spans="1:2" x14ac:dyDescent="0.25">
      <c r="A5532" s="105">
        <v>6905126070</v>
      </c>
      <c r="B5532" s="100" t="s">
        <v>38931</v>
      </c>
    </row>
    <row r="5533" spans="1:2" x14ac:dyDescent="0.25">
      <c r="A5533" s="105">
        <v>6905226070</v>
      </c>
      <c r="B5533" s="100" t="s">
        <v>38932</v>
      </c>
    </row>
    <row r="5534" spans="1:2" x14ac:dyDescent="0.25">
      <c r="A5534" s="105">
        <v>6905526130</v>
      </c>
      <c r="B5534" s="100" t="s">
        <v>38933</v>
      </c>
    </row>
    <row r="5535" spans="1:2" x14ac:dyDescent="0.25">
      <c r="A5535" s="105">
        <v>6905326080</v>
      </c>
      <c r="B5535" s="100" t="s">
        <v>38934</v>
      </c>
    </row>
    <row r="5536" spans="1:2" x14ac:dyDescent="0.25">
      <c r="A5536" s="105">
        <v>6905726120</v>
      </c>
      <c r="B5536" s="100" t="s">
        <v>38935</v>
      </c>
    </row>
    <row r="5537" spans="1:2" x14ac:dyDescent="0.25">
      <c r="A5537" s="105">
        <v>6900526450</v>
      </c>
      <c r="B5537" s="100" t="s">
        <v>37016</v>
      </c>
    </row>
    <row r="5538" spans="1:2" x14ac:dyDescent="0.25">
      <c r="A5538" s="105">
        <v>9012606015</v>
      </c>
      <c r="B5538" s="100" t="s">
        <v>33744</v>
      </c>
    </row>
    <row r="5539" spans="1:2" x14ac:dyDescent="0.25">
      <c r="A5539" s="105">
        <v>2322075040</v>
      </c>
      <c r="B5539" s="100" t="s">
        <v>32832</v>
      </c>
    </row>
    <row r="5540" spans="1:2" x14ac:dyDescent="0.25">
      <c r="A5540" s="105">
        <v>7701326120</v>
      </c>
      <c r="B5540" s="100" t="s">
        <v>38936</v>
      </c>
    </row>
    <row r="5541" spans="1:2" x14ac:dyDescent="0.25">
      <c r="A5541" s="105">
        <v>7702426010</v>
      </c>
      <c r="B5541" s="100" t="s">
        <v>38937</v>
      </c>
    </row>
    <row r="5542" spans="1:2" x14ac:dyDescent="0.25">
      <c r="A5542" s="105">
        <v>7702626070</v>
      </c>
      <c r="B5542" s="100" t="s">
        <v>37044</v>
      </c>
    </row>
    <row r="5543" spans="1:2" ht="26.4" x14ac:dyDescent="0.25">
      <c r="A5543" s="105">
        <v>7703526140</v>
      </c>
      <c r="B5543" s="100" t="s">
        <v>37046</v>
      </c>
    </row>
    <row r="5544" spans="1:2" x14ac:dyDescent="0.25">
      <c r="A5544" s="105" t="s">
        <v>38938</v>
      </c>
      <c r="B5544" s="100" t="s">
        <v>38939</v>
      </c>
    </row>
    <row r="5545" spans="1:2" x14ac:dyDescent="0.25">
      <c r="A5545" s="105" t="s">
        <v>38940</v>
      </c>
      <c r="B5545" s="100" t="s">
        <v>37048</v>
      </c>
    </row>
    <row r="5546" spans="1:2" x14ac:dyDescent="0.25">
      <c r="A5546" s="105">
        <v>7713126112</v>
      </c>
      <c r="B5546" s="100" t="s">
        <v>38941</v>
      </c>
    </row>
    <row r="5547" spans="1:2" ht="26.4" x14ac:dyDescent="0.25">
      <c r="A5547" s="105">
        <v>7716852020</v>
      </c>
      <c r="B5547" s="100" t="s">
        <v>38942</v>
      </c>
    </row>
    <row r="5548" spans="1:2" x14ac:dyDescent="0.25">
      <c r="A5548" s="105">
        <v>7716952010</v>
      </c>
      <c r="B5548" s="100" t="s">
        <v>37050</v>
      </c>
    </row>
    <row r="5549" spans="1:2" x14ac:dyDescent="0.25">
      <c r="A5549" s="105">
        <v>7717426010</v>
      </c>
      <c r="B5549" s="100" t="s">
        <v>37052</v>
      </c>
    </row>
    <row r="5550" spans="1:2" x14ac:dyDescent="0.25">
      <c r="A5550" s="105">
        <v>7720126240</v>
      </c>
      <c r="B5550" s="100" t="s">
        <v>38943</v>
      </c>
    </row>
    <row r="5551" spans="1:2" x14ac:dyDescent="0.25">
      <c r="A5551" s="105">
        <v>7720426040</v>
      </c>
      <c r="B5551" s="100" t="s">
        <v>38944</v>
      </c>
    </row>
    <row r="5552" spans="1:2" x14ac:dyDescent="0.25">
      <c r="A5552" s="105">
        <v>7720926140</v>
      </c>
      <c r="B5552" s="100" t="s">
        <v>38945</v>
      </c>
    </row>
    <row r="5553" spans="1:2" x14ac:dyDescent="0.25">
      <c r="A5553" s="105">
        <v>7721326120</v>
      </c>
      <c r="B5553" s="100" t="s">
        <v>37060</v>
      </c>
    </row>
    <row r="5554" spans="1:2" x14ac:dyDescent="0.25">
      <c r="A5554" s="105">
        <v>7710426010</v>
      </c>
      <c r="B5554" s="100" t="s">
        <v>38946</v>
      </c>
    </row>
    <row r="5555" spans="1:2" x14ac:dyDescent="0.25">
      <c r="A5555" s="105">
        <v>7722926020</v>
      </c>
      <c r="B5555" s="100" t="s">
        <v>38947</v>
      </c>
    </row>
    <row r="5556" spans="1:2" x14ac:dyDescent="0.25">
      <c r="A5556" s="105">
        <v>7724160320</v>
      </c>
      <c r="B5556" s="100" t="s">
        <v>37348</v>
      </c>
    </row>
    <row r="5557" spans="1:2" x14ac:dyDescent="0.25">
      <c r="A5557" s="105">
        <v>7726926010</v>
      </c>
      <c r="B5557" s="100" t="s">
        <v>38948</v>
      </c>
    </row>
    <row r="5558" spans="1:2" x14ac:dyDescent="0.25">
      <c r="A5558" s="105">
        <v>7729126021</v>
      </c>
      <c r="B5558" s="100" t="s">
        <v>37071</v>
      </c>
    </row>
    <row r="5559" spans="1:2" x14ac:dyDescent="0.25">
      <c r="A5559" s="105">
        <v>7729526050</v>
      </c>
      <c r="B5559" s="100" t="s">
        <v>38949</v>
      </c>
    </row>
    <row r="5560" spans="1:2" x14ac:dyDescent="0.25">
      <c r="A5560" s="105" t="s">
        <v>38950</v>
      </c>
      <c r="B5560" s="100" t="s">
        <v>37073</v>
      </c>
    </row>
    <row r="5561" spans="1:2" x14ac:dyDescent="0.25">
      <c r="A5561" s="105">
        <v>7730028010</v>
      </c>
      <c r="B5561" s="100" t="s">
        <v>37354</v>
      </c>
    </row>
    <row r="5562" spans="1:2" x14ac:dyDescent="0.25">
      <c r="A5562" s="105">
        <v>7731616010</v>
      </c>
      <c r="B5562" s="100" t="s">
        <v>37358</v>
      </c>
    </row>
    <row r="5563" spans="1:2" x14ac:dyDescent="0.25">
      <c r="A5563" s="105">
        <v>7735026030</v>
      </c>
      <c r="B5563" s="100" t="s">
        <v>37075</v>
      </c>
    </row>
    <row r="5564" spans="1:2" ht="26.4" x14ac:dyDescent="0.25">
      <c r="A5564" s="105">
        <v>7736626010</v>
      </c>
      <c r="B5564" s="100" t="s">
        <v>37077</v>
      </c>
    </row>
    <row r="5565" spans="1:2" x14ac:dyDescent="0.25">
      <c r="A5565" s="105">
        <v>7741926010</v>
      </c>
      <c r="B5565" s="100" t="s">
        <v>38951</v>
      </c>
    </row>
    <row r="5566" spans="1:2" x14ac:dyDescent="0.25">
      <c r="A5566" s="105">
        <v>7765226070</v>
      </c>
      <c r="B5566" s="100" t="s">
        <v>38952</v>
      </c>
    </row>
    <row r="5567" spans="1:2" x14ac:dyDescent="0.25">
      <c r="A5567" s="105">
        <v>7778526010</v>
      </c>
      <c r="B5567" s="100" t="s">
        <v>37096</v>
      </c>
    </row>
    <row r="5568" spans="1:2" x14ac:dyDescent="0.25">
      <c r="A5568" s="105" t="s">
        <v>38953</v>
      </c>
      <c r="B5568" s="100" t="s">
        <v>37098</v>
      </c>
    </row>
    <row r="5569" spans="1:2" x14ac:dyDescent="0.25">
      <c r="A5569" s="105">
        <v>7726326230</v>
      </c>
      <c r="B5569" s="100" t="s">
        <v>38954</v>
      </c>
    </row>
    <row r="5570" spans="1:2" x14ac:dyDescent="0.25">
      <c r="A5570" s="105">
        <v>7728926020</v>
      </c>
      <c r="B5570" s="100" t="s">
        <v>38955</v>
      </c>
    </row>
    <row r="5571" spans="1:2" x14ac:dyDescent="0.25">
      <c r="A5571" s="105" t="s">
        <v>38956</v>
      </c>
      <c r="B5571" s="100" t="s">
        <v>38957</v>
      </c>
    </row>
    <row r="5572" spans="1:2" x14ac:dyDescent="0.25">
      <c r="A5572" s="105">
        <v>7811126020</v>
      </c>
      <c r="B5572" s="100" t="s">
        <v>24408</v>
      </c>
    </row>
    <row r="5573" spans="1:2" x14ac:dyDescent="0.25">
      <c r="A5573" s="105">
        <v>7812026170</v>
      </c>
      <c r="B5573" s="100" t="s">
        <v>38958</v>
      </c>
    </row>
    <row r="5574" spans="1:2" x14ac:dyDescent="0.25">
      <c r="A5574" s="105">
        <v>7820826030</v>
      </c>
      <c r="B5574" s="100" t="s">
        <v>38959</v>
      </c>
    </row>
    <row r="5575" spans="1:2" x14ac:dyDescent="0.25">
      <c r="A5575" s="105">
        <v>9012608026</v>
      </c>
      <c r="B5575" s="100" t="s">
        <v>38960</v>
      </c>
    </row>
    <row r="5576" spans="1:2" x14ac:dyDescent="0.25">
      <c r="A5576" s="105">
        <v>9012608037</v>
      </c>
      <c r="B5576" s="100" t="s">
        <v>38961</v>
      </c>
    </row>
    <row r="5577" spans="1:2" x14ac:dyDescent="0.25">
      <c r="A5577" s="105">
        <v>9014860027</v>
      </c>
      <c r="B5577" s="100" t="s">
        <v>37861</v>
      </c>
    </row>
    <row r="5578" spans="1:2" x14ac:dyDescent="0.25">
      <c r="A5578" s="105">
        <v>9014860064</v>
      </c>
      <c r="B5578" s="100" t="s">
        <v>37861</v>
      </c>
    </row>
    <row r="5579" spans="1:2" x14ac:dyDescent="0.25">
      <c r="A5579" s="105">
        <v>9014910006</v>
      </c>
      <c r="B5579" s="100" t="s">
        <v>274</v>
      </c>
    </row>
    <row r="5580" spans="1:2" x14ac:dyDescent="0.25">
      <c r="A5580" s="105">
        <v>9017112028</v>
      </c>
      <c r="B5580" s="100" t="s">
        <v>38962</v>
      </c>
    </row>
    <row r="5581" spans="1:2" ht="26.4" x14ac:dyDescent="0.25">
      <c r="A5581" s="105">
        <v>9017114003</v>
      </c>
      <c r="B5581" s="100" t="s">
        <v>38963</v>
      </c>
    </row>
    <row r="5582" spans="1:2" ht="26.4" x14ac:dyDescent="0.25">
      <c r="A5582" s="105">
        <v>9017114011</v>
      </c>
      <c r="B5582" s="100" t="s">
        <v>38964</v>
      </c>
    </row>
    <row r="5583" spans="1:2" ht="26.4" x14ac:dyDescent="0.25">
      <c r="A5583" s="105">
        <v>9017610005</v>
      </c>
      <c r="B5583" s="100" t="s">
        <v>38965</v>
      </c>
    </row>
    <row r="5584" spans="1:2" x14ac:dyDescent="0.25">
      <c r="A5584" s="105">
        <v>9017722001</v>
      </c>
      <c r="B5584" s="100" t="s">
        <v>38966</v>
      </c>
    </row>
    <row r="5585" spans="1:2" x14ac:dyDescent="0.25">
      <c r="A5585" s="105">
        <v>9017808007</v>
      </c>
      <c r="B5585" s="100" t="s">
        <v>38967</v>
      </c>
    </row>
    <row r="5586" spans="1:2" x14ac:dyDescent="0.25">
      <c r="A5586" s="105">
        <v>9017810017</v>
      </c>
      <c r="B5586" s="100" t="s">
        <v>32532</v>
      </c>
    </row>
    <row r="5587" spans="1:2" x14ac:dyDescent="0.25">
      <c r="A5587" s="105">
        <v>9017810018</v>
      </c>
      <c r="B5587" s="100" t="s">
        <v>38968</v>
      </c>
    </row>
    <row r="5588" spans="1:2" x14ac:dyDescent="0.25">
      <c r="A5588" s="105">
        <v>9017812015</v>
      </c>
      <c r="B5588" s="100" t="s">
        <v>30636</v>
      </c>
    </row>
    <row r="5589" spans="1:2" ht="26.4" x14ac:dyDescent="0.25">
      <c r="A5589" s="105">
        <v>9017812019</v>
      </c>
      <c r="B5589" s="100" t="s">
        <v>38969</v>
      </c>
    </row>
    <row r="5590" spans="1:2" x14ac:dyDescent="0.25">
      <c r="A5590" s="105">
        <v>9017815002</v>
      </c>
      <c r="B5590" s="100" t="s">
        <v>38970</v>
      </c>
    </row>
    <row r="5591" spans="1:2" x14ac:dyDescent="0.25">
      <c r="A5591" s="105">
        <v>9017815003</v>
      </c>
      <c r="B5591" s="100" t="s">
        <v>38971</v>
      </c>
    </row>
    <row r="5592" spans="1:2" x14ac:dyDescent="0.25">
      <c r="A5592" s="105">
        <v>9017817001</v>
      </c>
      <c r="B5592" s="100" t="s">
        <v>38972</v>
      </c>
    </row>
    <row r="5593" spans="1:2" x14ac:dyDescent="0.25">
      <c r="A5593" s="105">
        <v>9017817002</v>
      </c>
      <c r="B5593" s="100" t="s">
        <v>38973</v>
      </c>
    </row>
    <row r="5594" spans="1:2" ht="26.4" x14ac:dyDescent="0.25">
      <c r="A5594" s="105">
        <v>9017906158</v>
      </c>
      <c r="B5594" s="100" t="s">
        <v>38798</v>
      </c>
    </row>
    <row r="5595" spans="1:2" x14ac:dyDescent="0.25">
      <c r="A5595" s="105">
        <v>9017906299</v>
      </c>
      <c r="B5595" s="100" t="s">
        <v>38974</v>
      </c>
    </row>
    <row r="5596" spans="1:2" x14ac:dyDescent="0.25">
      <c r="A5596" s="105">
        <v>9017908054</v>
      </c>
      <c r="B5596" s="100" t="s">
        <v>38975</v>
      </c>
    </row>
    <row r="5597" spans="1:2" x14ac:dyDescent="0.25">
      <c r="A5597" s="105">
        <v>9017910070</v>
      </c>
      <c r="B5597" s="100" t="s">
        <v>38976</v>
      </c>
    </row>
    <row r="5598" spans="1:2" x14ac:dyDescent="0.25">
      <c r="A5598" s="105">
        <v>9017910183</v>
      </c>
      <c r="B5598" s="100" t="s">
        <v>38977</v>
      </c>
    </row>
    <row r="5599" spans="1:2" x14ac:dyDescent="0.25">
      <c r="A5599" s="105">
        <v>9017912071</v>
      </c>
      <c r="B5599" s="100" t="s">
        <v>38978</v>
      </c>
    </row>
    <row r="5600" spans="1:2" x14ac:dyDescent="0.25">
      <c r="A5600" s="105">
        <v>9017912151</v>
      </c>
      <c r="B5600" s="100" t="s">
        <v>38979</v>
      </c>
    </row>
    <row r="5601" spans="1:2" ht="26.4" x14ac:dyDescent="0.25">
      <c r="A5601" s="105">
        <v>9017914015</v>
      </c>
      <c r="B5601" s="100" t="s">
        <v>38980</v>
      </c>
    </row>
    <row r="5602" spans="1:2" x14ac:dyDescent="0.25">
      <c r="A5602" s="105">
        <v>9017914068</v>
      </c>
      <c r="B5602" s="100" t="s">
        <v>38981</v>
      </c>
    </row>
    <row r="5603" spans="1:2" x14ac:dyDescent="0.25">
      <c r="A5603" s="105">
        <v>9017915001</v>
      </c>
      <c r="B5603" s="100" t="s">
        <v>226</v>
      </c>
    </row>
    <row r="5604" spans="1:2" x14ac:dyDescent="0.25">
      <c r="A5604" s="105">
        <v>9017918020</v>
      </c>
      <c r="B5604" s="100" t="s">
        <v>38462</v>
      </c>
    </row>
    <row r="5605" spans="1:2" x14ac:dyDescent="0.25">
      <c r="A5605" s="105">
        <v>9017922020</v>
      </c>
      <c r="B5605" s="100" t="s">
        <v>226</v>
      </c>
    </row>
    <row r="5606" spans="1:2" x14ac:dyDescent="0.25">
      <c r="A5606" s="105">
        <v>9017932002</v>
      </c>
      <c r="B5606" s="100" t="s">
        <v>38982</v>
      </c>
    </row>
    <row r="5607" spans="1:2" x14ac:dyDescent="0.25">
      <c r="A5607" s="105">
        <v>9017960001</v>
      </c>
      <c r="B5607" s="100" t="s">
        <v>226</v>
      </c>
    </row>
    <row r="5608" spans="1:2" x14ac:dyDescent="0.25">
      <c r="A5608" s="105">
        <v>9018206008</v>
      </c>
      <c r="B5608" s="100" t="s">
        <v>38983</v>
      </c>
    </row>
    <row r="5609" spans="1:2" ht="26.4" x14ac:dyDescent="0.25">
      <c r="A5609" s="105">
        <v>9020110081</v>
      </c>
      <c r="B5609" s="100" t="s">
        <v>38984</v>
      </c>
    </row>
    <row r="5610" spans="1:2" x14ac:dyDescent="0.25">
      <c r="A5610" s="105">
        <v>9020110344</v>
      </c>
      <c r="B5610" s="100" t="s">
        <v>38985</v>
      </c>
    </row>
    <row r="5611" spans="1:2" x14ac:dyDescent="0.25">
      <c r="A5611" s="105">
        <v>9020111034</v>
      </c>
      <c r="B5611" s="100" t="s">
        <v>38985</v>
      </c>
    </row>
    <row r="5612" spans="1:2" ht="26.4" x14ac:dyDescent="0.25">
      <c r="A5612" s="105">
        <v>9020135396</v>
      </c>
      <c r="B5612" s="100" t="s">
        <v>38460</v>
      </c>
    </row>
    <row r="5613" spans="1:2" ht="26.4" x14ac:dyDescent="0.25">
      <c r="A5613" s="105">
        <v>9020154001</v>
      </c>
      <c r="B5613" s="100" t="s">
        <v>38986</v>
      </c>
    </row>
    <row r="5614" spans="1:2" x14ac:dyDescent="0.25">
      <c r="A5614" s="105">
        <v>9020854001</v>
      </c>
      <c r="B5614" s="100" t="s">
        <v>38987</v>
      </c>
    </row>
    <row r="5615" spans="1:2" x14ac:dyDescent="0.25">
      <c r="A5615" s="105">
        <v>9020946001</v>
      </c>
      <c r="B5615" s="100" t="s">
        <v>38988</v>
      </c>
    </row>
    <row r="5616" spans="1:2" x14ac:dyDescent="0.25">
      <c r="A5616" s="105">
        <v>9021006013</v>
      </c>
      <c r="B5616" s="100" t="s">
        <v>38989</v>
      </c>
    </row>
    <row r="5617" spans="1:2" x14ac:dyDescent="0.25">
      <c r="A5617" s="105">
        <v>9021307018</v>
      </c>
      <c r="B5617" s="100" t="s">
        <v>38990</v>
      </c>
    </row>
    <row r="5618" spans="1:2" x14ac:dyDescent="0.25">
      <c r="A5618" s="105">
        <v>9021414009</v>
      </c>
      <c r="B5618" s="100" t="s">
        <v>38991</v>
      </c>
    </row>
    <row r="5619" spans="1:2" x14ac:dyDescent="0.25">
      <c r="A5619" s="105">
        <v>9025004097</v>
      </c>
      <c r="B5619" s="100" t="s">
        <v>31457</v>
      </c>
    </row>
    <row r="5620" spans="1:2" x14ac:dyDescent="0.25">
      <c r="A5620" s="105"/>
      <c r="B5620" s="99" t="s">
        <v>1740</v>
      </c>
    </row>
    <row r="5621" spans="1:2" x14ac:dyDescent="0.25">
      <c r="A5621" s="105">
        <v>9025004193</v>
      </c>
      <c r="B5621" s="100" t="s">
        <v>38992</v>
      </c>
    </row>
    <row r="5622" spans="1:2" x14ac:dyDescent="0.25">
      <c r="A5622" s="105">
        <v>9025005021</v>
      </c>
      <c r="B5622" s="100" t="s">
        <v>38993</v>
      </c>
    </row>
    <row r="5623" spans="1:2" x14ac:dyDescent="0.25">
      <c r="A5623" s="105">
        <v>9025006001</v>
      </c>
      <c r="B5623" s="100" t="s">
        <v>38994</v>
      </c>
    </row>
    <row r="5624" spans="1:2" ht="26.4" x14ac:dyDescent="0.25">
      <c r="A5624" s="105">
        <v>9025006058</v>
      </c>
      <c r="B5624" s="100" t="s">
        <v>38995</v>
      </c>
    </row>
    <row r="5625" spans="1:2" x14ac:dyDescent="0.25">
      <c r="A5625" s="105">
        <v>9025008040</v>
      </c>
      <c r="B5625" s="100" t="s">
        <v>38996</v>
      </c>
    </row>
    <row r="5626" spans="1:2" x14ac:dyDescent="0.25">
      <c r="A5626" s="105">
        <v>9025008046</v>
      </c>
      <c r="B5626" s="100" t="s">
        <v>38997</v>
      </c>
    </row>
    <row r="5627" spans="1:2" x14ac:dyDescent="0.25">
      <c r="A5627" s="105">
        <v>9025008054</v>
      </c>
      <c r="B5627" s="100" t="s">
        <v>38998</v>
      </c>
    </row>
    <row r="5628" spans="1:2" x14ac:dyDescent="0.25">
      <c r="A5628" s="105">
        <v>9025008120</v>
      </c>
      <c r="B5628" s="100" t="s">
        <v>38999</v>
      </c>
    </row>
    <row r="5629" spans="1:2" x14ac:dyDescent="0.25">
      <c r="A5629" s="105">
        <v>9025010017</v>
      </c>
      <c r="B5629" s="100" t="s">
        <v>39000</v>
      </c>
    </row>
    <row r="5630" spans="1:2" ht="26.4" x14ac:dyDescent="0.25">
      <c r="A5630" s="105">
        <v>9025010030</v>
      </c>
      <c r="B5630" s="100" t="s">
        <v>39001</v>
      </c>
    </row>
    <row r="5631" spans="1:2" x14ac:dyDescent="0.25">
      <c r="A5631" s="105">
        <v>9025010034</v>
      </c>
      <c r="B5631" s="100" t="s">
        <v>39000</v>
      </c>
    </row>
    <row r="5632" spans="1:2" x14ac:dyDescent="0.25">
      <c r="A5632" s="105">
        <v>9025010036</v>
      </c>
      <c r="B5632" s="100" t="s">
        <v>39000</v>
      </c>
    </row>
    <row r="5633" spans="1:2" ht="26.4" x14ac:dyDescent="0.25">
      <c r="A5633" s="105">
        <v>9025010113</v>
      </c>
      <c r="B5633" s="100" t="s">
        <v>39002</v>
      </c>
    </row>
    <row r="5634" spans="1:2" x14ac:dyDescent="0.25">
      <c r="A5634" s="105">
        <v>9025311007</v>
      </c>
      <c r="B5634" s="100" t="s">
        <v>39003</v>
      </c>
    </row>
    <row r="5635" spans="1:2" x14ac:dyDescent="0.25">
      <c r="A5635" s="105">
        <v>9025311021</v>
      </c>
      <c r="B5635" s="100" t="s">
        <v>39004</v>
      </c>
    </row>
    <row r="5636" spans="1:2" x14ac:dyDescent="0.25">
      <c r="A5636" s="105">
        <v>9025312002</v>
      </c>
      <c r="B5636" s="100" t="s">
        <v>39005</v>
      </c>
    </row>
    <row r="5637" spans="1:2" ht="26.4" x14ac:dyDescent="0.25">
      <c r="A5637" s="105">
        <v>9025313005</v>
      </c>
      <c r="B5637" s="100" t="s">
        <v>37896</v>
      </c>
    </row>
    <row r="5638" spans="1:2" x14ac:dyDescent="0.25">
      <c r="A5638" s="105">
        <v>9025313017</v>
      </c>
      <c r="B5638" s="100" t="s">
        <v>39006</v>
      </c>
    </row>
    <row r="5639" spans="1:2" x14ac:dyDescent="0.25">
      <c r="A5639" s="105">
        <v>9025314003</v>
      </c>
      <c r="B5639" s="100" t="s">
        <v>37910</v>
      </c>
    </row>
    <row r="5640" spans="1:2" x14ac:dyDescent="0.25">
      <c r="A5640" s="105">
        <v>9025315001</v>
      </c>
      <c r="B5640" s="100" t="s">
        <v>39007</v>
      </c>
    </row>
    <row r="5641" spans="1:2" ht="26.4" x14ac:dyDescent="0.25">
      <c r="A5641" s="105">
        <v>9025404011</v>
      </c>
      <c r="B5641" s="100" t="s">
        <v>39008</v>
      </c>
    </row>
    <row r="5642" spans="1:2" ht="26.4" x14ac:dyDescent="0.25">
      <c r="A5642" s="105">
        <v>9025405001</v>
      </c>
      <c r="B5642" s="100" t="s">
        <v>39009</v>
      </c>
    </row>
    <row r="5643" spans="1:2" ht="26.4" x14ac:dyDescent="0.25">
      <c r="A5643" s="105">
        <v>9025405016</v>
      </c>
      <c r="B5643" s="100" t="s">
        <v>39010</v>
      </c>
    </row>
    <row r="5644" spans="1:2" ht="26.4" x14ac:dyDescent="0.25">
      <c r="A5644" s="105">
        <v>9028005005</v>
      </c>
      <c r="B5644" s="100" t="s">
        <v>39011</v>
      </c>
    </row>
    <row r="5645" spans="1:2" x14ac:dyDescent="0.25">
      <c r="A5645" s="105">
        <v>9030104013</v>
      </c>
      <c r="B5645" s="100" t="s">
        <v>39012</v>
      </c>
    </row>
    <row r="5646" spans="1:2" x14ac:dyDescent="0.25">
      <c r="A5646" s="105">
        <v>9030106005</v>
      </c>
      <c r="B5646" s="100" t="s">
        <v>39013</v>
      </c>
    </row>
    <row r="5647" spans="1:2" x14ac:dyDescent="0.25">
      <c r="A5647" s="105">
        <v>9030106008</v>
      </c>
      <c r="B5647" s="100" t="s">
        <v>34019</v>
      </c>
    </row>
    <row r="5648" spans="1:2" x14ac:dyDescent="0.25">
      <c r="A5648" s="105">
        <v>9030106021</v>
      </c>
      <c r="B5648" s="100" t="s">
        <v>39014</v>
      </c>
    </row>
    <row r="5649" spans="1:2" ht="26.4" x14ac:dyDescent="0.25">
      <c r="A5649" s="105">
        <v>9030106196</v>
      </c>
      <c r="B5649" s="100" t="s">
        <v>39015</v>
      </c>
    </row>
    <row r="5650" spans="1:2" x14ac:dyDescent="0.25">
      <c r="A5650" s="105">
        <v>9030107033</v>
      </c>
      <c r="B5650" s="100" t="s">
        <v>39016</v>
      </c>
    </row>
    <row r="5651" spans="1:2" x14ac:dyDescent="0.25">
      <c r="A5651" s="105" t="s">
        <v>39017</v>
      </c>
      <c r="B5651" s="100" t="s">
        <v>39018</v>
      </c>
    </row>
    <row r="5652" spans="1:2" ht="26.4" x14ac:dyDescent="0.25">
      <c r="A5652" s="105">
        <v>9030109173</v>
      </c>
      <c r="B5652" s="100" t="s">
        <v>39019</v>
      </c>
    </row>
    <row r="5653" spans="1:2" ht="26.4" x14ac:dyDescent="0.25">
      <c r="A5653" s="105">
        <v>9030110018</v>
      </c>
      <c r="B5653" s="100" t="s">
        <v>39020</v>
      </c>
    </row>
    <row r="5654" spans="1:2" ht="26.4" x14ac:dyDescent="0.25">
      <c r="A5654" s="105">
        <v>9030110189</v>
      </c>
      <c r="B5654" s="100" t="s">
        <v>39021</v>
      </c>
    </row>
    <row r="5655" spans="1:2" x14ac:dyDescent="0.25">
      <c r="A5655" s="105">
        <v>9030111008</v>
      </c>
      <c r="B5655" s="100" t="s">
        <v>1142</v>
      </c>
    </row>
    <row r="5656" spans="1:2" ht="26.4" x14ac:dyDescent="0.25">
      <c r="A5656" s="105">
        <v>9030111018</v>
      </c>
      <c r="B5656" s="100" t="s">
        <v>39022</v>
      </c>
    </row>
    <row r="5657" spans="1:2" ht="26.4" x14ac:dyDescent="0.25">
      <c r="A5657" s="105">
        <v>9030111020</v>
      </c>
      <c r="B5657" s="100" t="s">
        <v>39023</v>
      </c>
    </row>
    <row r="5658" spans="1:2" ht="26.4" x14ac:dyDescent="0.25">
      <c r="A5658" s="105">
        <v>9030111031</v>
      </c>
      <c r="B5658" s="100" t="s">
        <v>39024</v>
      </c>
    </row>
    <row r="5659" spans="1:2" x14ac:dyDescent="0.25">
      <c r="A5659" s="105">
        <v>9030111032</v>
      </c>
      <c r="B5659" s="100" t="s">
        <v>39025</v>
      </c>
    </row>
    <row r="5660" spans="1:2" x14ac:dyDescent="0.25">
      <c r="A5660" s="105">
        <v>9030112018</v>
      </c>
      <c r="B5660" s="100" t="s">
        <v>31608</v>
      </c>
    </row>
    <row r="5661" spans="1:2" x14ac:dyDescent="0.25">
      <c r="A5661" s="105">
        <v>9030119016</v>
      </c>
      <c r="B5661" s="100" t="s">
        <v>39026</v>
      </c>
    </row>
    <row r="5662" spans="1:2" ht="26.4" x14ac:dyDescent="0.25">
      <c r="A5662" s="105">
        <v>9030121009</v>
      </c>
      <c r="B5662" s="100" t="s">
        <v>39027</v>
      </c>
    </row>
    <row r="5663" spans="1:2" x14ac:dyDescent="0.25">
      <c r="A5663" s="105">
        <v>9030127015</v>
      </c>
      <c r="B5663" s="100" t="s">
        <v>32788</v>
      </c>
    </row>
    <row r="5664" spans="1:2" x14ac:dyDescent="0.25">
      <c r="A5664" s="105" t="s">
        <v>39028</v>
      </c>
      <c r="B5664" s="100" t="s">
        <v>23781</v>
      </c>
    </row>
    <row r="5665" spans="1:2" x14ac:dyDescent="0.25">
      <c r="A5665" s="105">
        <v>9030128008</v>
      </c>
      <c r="B5665" s="100" t="s">
        <v>39029</v>
      </c>
    </row>
    <row r="5666" spans="1:2" x14ac:dyDescent="0.25">
      <c r="A5666" s="105">
        <v>9030130007</v>
      </c>
      <c r="B5666" s="100" t="s">
        <v>34176</v>
      </c>
    </row>
    <row r="5667" spans="1:2" x14ac:dyDescent="0.25">
      <c r="A5667" s="105">
        <v>9030132010</v>
      </c>
      <c r="B5667" s="100" t="s">
        <v>31637</v>
      </c>
    </row>
    <row r="5668" spans="1:2" x14ac:dyDescent="0.25">
      <c r="A5668" s="105">
        <v>9030132012</v>
      </c>
      <c r="B5668" s="100" t="s">
        <v>31637</v>
      </c>
    </row>
    <row r="5669" spans="1:2" x14ac:dyDescent="0.25">
      <c r="A5669" s="105">
        <v>9030144003</v>
      </c>
      <c r="B5669" s="100" t="s">
        <v>39030</v>
      </c>
    </row>
    <row r="5670" spans="1:2" ht="26.4" x14ac:dyDescent="0.25">
      <c r="A5670" s="105">
        <v>9030144004</v>
      </c>
      <c r="B5670" s="100" t="s">
        <v>39031</v>
      </c>
    </row>
    <row r="5671" spans="1:2" ht="26.4" x14ac:dyDescent="0.25">
      <c r="A5671" s="105">
        <v>9030149007</v>
      </c>
      <c r="B5671" s="100" t="s">
        <v>39031</v>
      </c>
    </row>
    <row r="5672" spans="1:2" x14ac:dyDescent="0.25">
      <c r="A5672" s="105">
        <v>9030156008</v>
      </c>
      <c r="B5672" s="100" t="s">
        <v>228</v>
      </c>
    </row>
    <row r="5673" spans="1:2" x14ac:dyDescent="0.25">
      <c r="A5673" s="105">
        <v>9030157188</v>
      </c>
      <c r="B5673" s="100" t="s">
        <v>228</v>
      </c>
    </row>
    <row r="5674" spans="1:2" x14ac:dyDescent="0.25">
      <c r="A5674" s="105">
        <v>9030162007</v>
      </c>
      <c r="B5674" s="100" t="s">
        <v>228</v>
      </c>
    </row>
    <row r="5675" spans="1:2" x14ac:dyDescent="0.25">
      <c r="A5675" s="105">
        <v>9030167004</v>
      </c>
      <c r="B5675" s="100" t="s">
        <v>39032</v>
      </c>
    </row>
    <row r="5676" spans="1:2" x14ac:dyDescent="0.25">
      <c r="A5676" s="105">
        <v>9030170002</v>
      </c>
      <c r="B5676" s="100" t="s">
        <v>39030</v>
      </c>
    </row>
    <row r="5677" spans="1:2" x14ac:dyDescent="0.25">
      <c r="A5677" s="105">
        <v>9030179006</v>
      </c>
      <c r="B5677" s="100" t="s">
        <v>39033</v>
      </c>
    </row>
    <row r="5678" spans="1:2" x14ac:dyDescent="0.25">
      <c r="A5678" s="105">
        <v>9030199093</v>
      </c>
      <c r="B5678" s="100" t="s">
        <v>39034</v>
      </c>
    </row>
    <row r="5679" spans="1:2" x14ac:dyDescent="0.25">
      <c r="A5679" s="105">
        <v>9030199096</v>
      </c>
      <c r="B5679" s="100" t="s">
        <v>39035</v>
      </c>
    </row>
    <row r="5680" spans="1:2" x14ac:dyDescent="0.25">
      <c r="A5680" s="105">
        <v>9030199099</v>
      </c>
      <c r="B5680" s="100" t="s">
        <v>33979</v>
      </c>
    </row>
    <row r="5681" spans="1:2" x14ac:dyDescent="0.25">
      <c r="A5681" s="105">
        <v>9030199189</v>
      </c>
      <c r="B5681" s="100" t="s">
        <v>228</v>
      </c>
    </row>
    <row r="5682" spans="1:2" x14ac:dyDescent="0.25">
      <c r="A5682" s="105">
        <v>9030199190</v>
      </c>
      <c r="B5682" s="100" t="s">
        <v>228</v>
      </c>
    </row>
    <row r="5683" spans="1:2" x14ac:dyDescent="0.25">
      <c r="A5683" s="105">
        <v>9030199191</v>
      </c>
      <c r="B5683" s="100" t="s">
        <v>228</v>
      </c>
    </row>
    <row r="5684" spans="1:2" ht="26.4" x14ac:dyDescent="0.25">
      <c r="A5684" s="105">
        <v>9030322002</v>
      </c>
      <c r="B5684" s="100" t="s">
        <v>39036</v>
      </c>
    </row>
    <row r="5685" spans="1:2" ht="26.4" x14ac:dyDescent="0.25">
      <c r="A5685" s="105">
        <v>9031112002</v>
      </c>
      <c r="B5685" s="100" t="s">
        <v>39037</v>
      </c>
    </row>
    <row r="5686" spans="1:2" ht="26.4" x14ac:dyDescent="0.25">
      <c r="A5686" s="105">
        <v>9031134021</v>
      </c>
      <c r="B5686" s="100" t="s">
        <v>39038</v>
      </c>
    </row>
    <row r="5687" spans="1:2" ht="26.4" x14ac:dyDescent="0.25">
      <c r="A5687" s="105">
        <v>9031135032</v>
      </c>
      <c r="B5687" s="100" t="s">
        <v>39039</v>
      </c>
    </row>
    <row r="5688" spans="1:2" ht="26.4" x14ac:dyDescent="0.25">
      <c r="A5688" s="105">
        <v>9031138068</v>
      </c>
      <c r="B5688" s="100" t="s">
        <v>38459</v>
      </c>
    </row>
    <row r="5689" spans="1:2" ht="26.4" x14ac:dyDescent="0.25">
      <c r="A5689" s="105">
        <v>9031138083</v>
      </c>
      <c r="B5689" s="100" t="s">
        <v>33977</v>
      </c>
    </row>
    <row r="5690" spans="1:2" ht="26.4" x14ac:dyDescent="0.25">
      <c r="A5690" s="105">
        <v>9031138089</v>
      </c>
      <c r="B5690" s="100" t="s">
        <v>39040</v>
      </c>
    </row>
    <row r="5691" spans="1:2" ht="26.4" x14ac:dyDescent="0.25">
      <c r="A5691" s="105">
        <v>9031138090</v>
      </c>
      <c r="B5691" s="100" t="s">
        <v>39041</v>
      </c>
    </row>
    <row r="5692" spans="1:2" x14ac:dyDescent="0.25">
      <c r="A5692" s="105">
        <v>9031140038</v>
      </c>
      <c r="B5692" s="100" t="s">
        <v>32356</v>
      </c>
    </row>
    <row r="5693" spans="1:2" ht="26.4" x14ac:dyDescent="0.25">
      <c r="A5693" s="105">
        <v>9031142045</v>
      </c>
      <c r="B5693" s="100" t="s">
        <v>31610</v>
      </c>
    </row>
    <row r="5694" spans="1:2" ht="26.4" x14ac:dyDescent="0.25">
      <c r="A5694" s="105">
        <v>9031143010</v>
      </c>
      <c r="B5694" s="100" t="s">
        <v>33977</v>
      </c>
    </row>
    <row r="5695" spans="1:2" ht="26.4" x14ac:dyDescent="0.25">
      <c r="A5695" s="105">
        <v>9031150044</v>
      </c>
      <c r="B5695" s="100" t="s">
        <v>39042</v>
      </c>
    </row>
    <row r="5696" spans="1:2" x14ac:dyDescent="0.25">
      <c r="A5696" s="105">
        <v>9031158009</v>
      </c>
      <c r="B5696" s="100" t="s">
        <v>39043</v>
      </c>
    </row>
    <row r="5697" spans="1:2" x14ac:dyDescent="0.25">
      <c r="A5697" s="105">
        <v>9031162006</v>
      </c>
      <c r="B5697" s="100" t="s">
        <v>39044</v>
      </c>
    </row>
    <row r="5698" spans="1:2" x14ac:dyDescent="0.25">
      <c r="A5698" s="105">
        <v>9031192010</v>
      </c>
      <c r="B5698" s="100" t="s">
        <v>31451</v>
      </c>
    </row>
    <row r="5699" spans="1:2" ht="26.4" x14ac:dyDescent="0.25">
      <c r="A5699" s="105">
        <v>9031637001</v>
      </c>
      <c r="B5699" s="100" t="s">
        <v>39045</v>
      </c>
    </row>
    <row r="5700" spans="1:2" x14ac:dyDescent="0.25">
      <c r="A5700" s="105">
        <v>9033406005</v>
      </c>
      <c r="B5700" s="100" t="s">
        <v>39046</v>
      </c>
    </row>
    <row r="5701" spans="1:2" x14ac:dyDescent="0.25">
      <c r="A5701" s="105">
        <v>9034108001</v>
      </c>
      <c r="B5701" s="100" t="s">
        <v>39047</v>
      </c>
    </row>
    <row r="5702" spans="1:2" x14ac:dyDescent="0.25">
      <c r="A5702" s="105">
        <v>9034112012</v>
      </c>
      <c r="B5702" s="100" t="s">
        <v>39048</v>
      </c>
    </row>
    <row r="5703" spans="1:2" x14ac:dyDescent="0.25">
      <c r="A5703" s="105">
        <v>9034112034</v>
      </c>
      <c r="B5703" s="100" t="s">
        <v>39049</v>
      </c>
    </row>
    <row r="5704" spans="1:2" x14ac:dyDescent="0.25">
      <c r="A5704" s="105">
        <v>9034114015</v>
      </c>
      <c r="B5704" s="100" t="s">
        <v>39046</v>
      </c>
    </row>
    <row r="5705" spans="1:2" x14ac:dyDescent="0.25">
      <c r="A5705" s="105">
        <v>9034118006</v>
      </c>
      <c r="B5705" s="100" t="s">
        <v>39050</v>
      </c>
    </row>
    <row r="5706" spans="1:2" x14ac:dyDescent="0.25">
      <c r="A5706" s="105">
        <v>9034118016</v>
      </c>
      <c r="B5706" s="100" t="s">
        <v>39051</v>
      </c>
    </row>
    <row r="5707" spans="1:2" x14ac:dyDescent="0.25">
      <c r="A5707" s="105">
        <v>9034118032</v>
      </c>
      <c r="B5707" s="100" t="s">
        <v>39052</v>
      </c>
    </row>
    <row r="5708" spans="1:2" x14ac:dyDescent="0.25">
      <c r="A5708" s="105">
        <v>9034118035</v>
      </c>
      <c r="B5708" s="100" t="s">
        <v>39053</v>
      </c>
    </row>
    <row r="5709" spans="1:2" x14ac:dyDescent="0.25">
      <c r="A5709" s="105">
        <v>9034118057</v>
      </c>
      <c r="B5709" s="100" t="s">
        <v>39054</v>
      </c>
    </row>
    <row r="5710" spans="1:2" x14ac:dyDescent="0.25">
      <c r="A5710" s="105">
        <v>9034118064</v>
      </c>
      <c r="B5710" s="100" t="s">
        <v>39055</v>
      </c>
    </row>
    <row r="5711" spans="1:2" x14ac:dyDescent="0.25">
      <c r="A5711" s="105">
        <v>9034118072</v>
      </c>
      <c r="B5711" s="100" t="s">
        <v>39056</v>
      </c>
    </row>
    <row r="5712" spans="1:2" x14ac:dyDescent="0.25">
      <c r="A5712" s="105">
        <v>9034120002</v>
      </c>
      <c r="B5712" s="100" t="s">
        <v>39057</v>
      </c>
    </row>
    <row r="5713" spans="1:2" x14ac:dyDescent="0.25">
      <c r="A5713" s="105">
        <v>9034120012</v>
      </c>
      <c r="B5713" s="100" t="s">
        <v>39058</v>
      </c>
    </row>
    <row r="5714" spans="1:2" x14ac:dyDescent="0.25">
      <c r="A5714" s="105">
        <v>9034127006</v>
      </c>
      <c r="B5714" s="100" t="s">
        <v>39059</v>
      </c>
    </row>
    <row r="5715" spans="1:2" x14ac:dyDescent="0.25">
      <c r="A5715" s="105">
        <v>9034552001</v>
      </c>
      <c r="B5715" s="100" t="s">
        <v>37905</v>
      </c>
    </row>
    <row r="5716" spans="1:2" x14ac:dyDescent="0.25">
      <c r="A5716" s="105">
        <v>9034553009</v>
      </c>
      <c r="B5716" s="100" t="s">
        <v>39060</v>
      </c>
    </row>
    <row r="5717" spans="1:2" x14ac:dyDescent="0.25">
      <c r="A5717" s="105">
        <v>9036010003</v>
      </c>
      <c r="B5717" s="100" t="s">
        <v>39061</v>
      </c>
    </row>
    <row r="5718" spans="1:2" x14ac:dyDescent="0.25">
      <c r="A5718" s="105">
        <v>9036328012</v>
      </c>
      <c r="B5718" s="100" t="s">
        <v>39062</v>
      </c>
    </row>
    <row r="5719" spans="1:2" x14ac:dyDescent="0.25">
      <c r="A5719" s="105">
        <v>9036341003</v>
      </c>
      <c r="B5719" s="100" t="s">
        <v>37863</v>
      </c>
    </row>
    <row r="5720" spans="1:2" ht="26.4" x14ac:dyDescent="0.25">
      <c r="A5720" s="105">
        <v>9036418010</v>
      </c>
      <c r="B5720" s="100" t="s">
        <v>39063</v>
      </c>
    </row>
    <row r="5721" spans="1:2" x14ac:dyDescent="0.25">
      <c r="A5721" s="105">
        <v>9036548001</v>
      </c>
      <c r="B5721" s="100" t="s">
        <v>32817</v>
      </c>
    </row>
    <row r="5722" spans="1:2" ht="26.4" x14ac:dyDescent="0.25">
      <c r="A5722" s="105">
        <v>9036553001</v>
      </c>
      <c r="B5722" s="100" t="s">
        <v>39064</v>
      </c>
    </row>
    <row r="5723" spans="1:2" x14ac:dyDescent="0.25">
      <c r="A5723" s="105">
        <v>9036634019</v>
      </c>
      <c r="B5723" s="100" t="s">
        <v>38455</v>
      </c>
    </row>
    <row r="5724" spans="1:2" x14ac:dyDescent="0.25">
      <c r="A5724" s="105">
        <v>9036635096</v>
      </c>
      <c r="B5724" s="100" t="s">
        <v>39065</v>
      </c>
    </row>
    <row r="5725" spans="1:2" ht="26.4" x14ac:dyDescent="0.25">
      <c r="A5725" s="105">
        <v>9036635176</v>
      </c>
      <c r="B5725" s="100" t="s">
        <v>39066</v>
      </c>
    </row>
    <row r="5726" spans="1:2" ht="26.4" x14ac:dyDescent="0.25">
      <c r="A5726" s="105">
        <v>9036638020</v>
      </c>
      <c r="B5726" s="100" t="s">
        <v>39067</v>
      </c>
    </row>
    <row r="5727" spans="1:2" ht="26.4" x14ac:dyDescent="0.25">
      <c r="A5727" s="105">
        <v>9036640105</v>
      </c>
      <c r="B5727" s="100" t="s">
        <v>39068</v>
      </c>
    </row>
    <row r="5728" spans="1:2" ht="26.4" x14ac:dyDescent="0.25">
      <c r="A5728" s="105">
        <v>9036642012</v>
      </c>
      <c r="B5728" s="100" t="s">
        <v>39069</v>
      </c>
    </row>
    <row r="5729" spans="1:2" ht="26.4" x14ac:dyDescent="0.25">
      <c r="A5729" s="105">
        <v>9036650078</v>
      </c>
      <c r="B5729" s="100" t="s">
        <v>39070</v>
      </c>
    </row>
    <row r="5730" spans="1:2" ht="26.4" x14ac:dyDescent="0.25">
      <c r="A5730" s="105">
        <v>9036650084</v>
      </c>
      <c r="B5730" s="100" t="s">
        <v>34220</v>
      </c>
    </row>
    <row r="5731" spans="1:2" ht="26.4" x14ac:dyDescent="0.25">
      <c r="A5731" s="105">
        <v>9036650106</v>
      </c>
      <c r="B5731" s="100" t="s">
        <v>34222</v>
      </c>
    </row>
    <row r="5732" spans="1:2" ht="26.4" x14ac:dyDescent="0.25">
      <c r="A5732" s="105">
        <v>9036650149</v>
      </c>
      <c r="B5732" s="100" t="s">
        <v>34220</v>
      </c>
    </row>
    <row r="5733" spans="1:2" ht="26.4" x14ac:dyDescent="0.25">
      <c r="A5733" s="105">
        <v>9036655077</v>
      </c>
      <c r="B5733" s="100" t="s">
        <v>39070</v>
      </c>
    </row>
    <row r="5734" spans="1:2" ht="26.4" x14ac:dyDescent="0.25">
      <c r="A5734" s="105">
        <v>9036662004</v>
      </c>
      <c r="B5734" s="100" t="s">
        <v>34220</v>
      </c>
    </row>
    <row r="5735" spans="1:2" x14ac:dyDescent="0.25">
      <c r="A5735" s="105">
        <v>9036830002</v>
      </c>
      <c r="B5735" s="100" t="s">
        <v>38457</v>
      </c>
    </row>
    <row r="5736" spans="1:2" x14ac:dyDescent="0.25">
      <c r="A5736" s="105">
        <v>9036841001</v>
      </c>
      <c r="B5736" s="100" t="s">
        <v>38466</v>
      </c>
    </row>
    <row r="5737" spans="1:2" x14ac:dyDescent="0.25">
      <c r="A5737" s="105">
        <v>9036938003</v>
      </c>
      <c r="B5737" s="100" t="s">
        <v>32817</v>
      </c>
    </row>
    <row r="5738" spans="1:2" ht="26.4" x14ac:dyDescent="0.25">
      <c r="A5738" s="105" t="s">
        <v>39071</v>
      </c>
      <c r="B5738" s="100" t="s">
        <v>39072</v>
      </c>
    </row>
    <row r="5739" spans="1:2" x14ac:dyDescent="0.25">
      <c r="A5739" s="105">
        <v>9036945003</v>
      </c>
      <c r="B5739" s="100" t="s">
        <v>39073</v>
      </c>
    </row>
    <row r="5740" spans="1:2" x14ac:dyDescent="0.25">
      <c r="A5740" s="105">
        <v>9036945006</v>
      </c>
      <c r="B5740" s="100" t="s">
        <v>39074</v>
      </c>
    </row>
    <row r="5741" spans="1:2" x14ac:dyDescent="0.25">
      <c r="A5741" s="105">
        <v>9036972002</v>
      </c>
      <c r="B5741" s="100" t="s">
        <v>31832</v>
      </c>
    </row>
    <row r="5742" spans="1:2" x14ac:dyDescent="0.25">
      <c r="A5742" s="105">
        <v>9037422001</v>
      </c>
      <c r="B5742" s="100" t="s">
        <v>32817</v>
      </c>
    </row>
    <row r="5743" spans="1:2" x14ac:dyDescent="0.25">
      <c r="A5743" s="105">
        <v>9037423002</v>
      </c>
      <c r="B5743" s="100" t="s">
        <v>32817</v>
      </c>
    </row>
    <row r="5744" spans="1:2" ht="26.4" x14ac:dyDescent="0.25">
      <c r="A5744" s="105">
        <v>9037425010</v>
      </c>
      <c r="B5744" s="100" t="s">
        <v>39075</v>
      </c>
    </row>
    <row r="5745" spans="1:2" ht="26.4" x14ac:dyDescent="0.25">
      <c r="A5745" s="105">
        <v>9037428015</v>
      </c>
      <c r="B5745" s="100" t="s">
        <v>31828</v>
      </c>
    </row>
    <row r="5746" spans="1:2" x14ac:dyDescent="0.25">
      <c r="A5746" s="105">
        <v>9037429005</v>
      </c>
      <c r="B5746" s="100" t="s">
        <v>39076</v>
      </c>
    </row>
    <row r="5747" spans="1:2" x14ac:dyDescent="0.25">
      <c r="A5747" s="105">
        <v>9037431007</v>
      </c>
      <c r="B5747" s="100" t="s">
        <v>32817</v>
      </c>
    </row>
    <row r="5748" spans="1:2" x14ac:dyDescent="0.25">
      <c r="A5748" s="105">
        <v>9037432011</v>
      </c>
      <c r="B5748" s="100" t="s">
        <v>32817</v>
      </c>
    </row>
    <row r="5749" spans="1:2" x14ac:dyDescent="0.25">
      <c r="A5749" s="105">
        <v>9037434005</v>
      </c>
      <c r="B5749" s="100" t="s">
        <v>32817</v>
      </c>
    </row>
    <row r="5750" spans="1:2" x14ac:dyDescent="0.25">
      <c r="A5750" s="105">
        <v>9037437005</v>
      </c>
      <c r="B5750" s="100" t="s">
        <v>32817</v>
      </c>
    </row>
    <row r="5751" spans="1:2" ht="26.4" x14ac:dyDescent="0.25">
      <c r="A5751" s="105">
        <v>9037437007</v>
      </c>
      <c r="B5751" s="100" t="s">
        <v>39077</v>
      </c>
    </row>
    <row r="5752" spans="1:2" x14ac:dyDescent="0.25">
      <c r="A5752" s="105">
        <v>9037438002</v>
      </c>
      <c r="B5752" s="100" t="s">
        <v>32817</v>
      </c>
    </row>
    <row r="5753" spans="1:2" ht="26.4" x14ac:dyDescent="0.25">
      <c r="A5753" s="105">
        <v>9037440003</v>
      </c>
      <c r="B5753" s="100" t="s">
        <v>39078</v>
      </c>
    </row>
    <row r="5754" spans="1:2" ht="26.4" x14ac:dyDescent="0.25">
      <c r="A5754" s="105">
        <v>9037440004</v>
      </c>
      <c r="B5754" s="100" t="s">
        <v>39079</v>
      </c>
    </row>
    <row r="5755" spans="1:2" x14ac:dyDescent="0.25">
      <c r="A5755" s="105">
        <v>9037448009</v>
      </c>
      <c r="B5755" s="100" t="s">
        <v>32817</v>
      </c>
    </row>
    <row r="5756" spans="1:2" x14ac:dyDescent="0.25">
      <c r="A5756" s="105">
        <v>9037453001</v>
      </c>
      <c r="B5756" s="100" t="s">
        <v>32817</v>
      </c>
    </row>
    <row r="5757" spans="1:2" x14ac:dyDescent="0.25">
      <c r="A5757" s="105">
        <v>9037453004</v>
      </c>
      <c r="B5757" s="100" t="s">
        <v>39076</v>
      </c>
    </row>
    <row r="5758" spans="1:2" x14ac:dyDescent="0.25">
      <c r="A5758" s="105">
        <v>9037455005</v>
      </c>
      <c r="B5758" s="100" t="s">
        <v>34038</v>
      </c>
    </row>
    <row r="5759" spans="1:2" x14ac:dyDescent="0.25">
      <c r="A5759" s="105">
        <v>9037457003</v>
      </c>
      <c r="B5759" s="100" t="s">
        <v>39076</v>
      </c>
    </row>
    <row r="5760" spans="1:2" ht="26.4" x14ac:dyDescent="0.25">
      <c r="A5760" s="105">
        <v>9037461001</v>
      </c>
      <c r="B5760" s="100" t="s">
        <v>39080</v>
      </c>
    </row>
    <row r="5761" spans="1:2" ht="26.4" x14ac:dyDescent="0.25">
      <c r="A5761" s="105">
        <v>9037462007</v>
      </c>
      <c r="B5761" s="100" t="s">
        <v>39081</v>
      </c>
    </row>
    <row r="5762" spans="1:2" x14ac:dyDescent="0.25">
      <c r="A5762" s="105">
        <v>9037462008</v>
      </c>
      <c r="B5762" s="100" t="s">
        <v>39082</v>
      </c>
    </row>
    <row r="5763" spans="1:2" x14ac:dyDescent="0.25">
      <c r="A5763" s="105">
        <v>9037462009</v>
      </c>
      <c r="B5763" s="100" t="s">
        <v>39083</v>
      </c>
    </row>
    <row r="5764" spans="1:2" x14ac:dyDescent="0.25">
      <c r="A5764" s="105">
        <v>9038613015</v>
      </c>
      <c r="B5764" s="100" t="s">
        <v>146</v>
      </c>
    </row>
    <row r="5765" spans="1:2" x14ac:dyDescent="0.25">
      <c r="A5765" s="105">
        <v>9038710003</v>
      </c>
      <c r="B5765" s="100" t="s">
        <v>38578</v>
      </c>
    </row>
    <row r="5766" spans="1:2" x14ac:dyDescent="0.25">
      <c r="A5766" s="105">
        <v>9038715027</v>
      </c>
      <c r="B5766" s="100" t="s">
        <v>39084</v>
      </c>
    </row>
    <row r="5767" spans="1:2" ht="26.4" x14ac:dyDescent="0.25">
      <c r="A5767" s="105">
        <v>9040110058</v>
      </c>
      <c r="B5767" s="100" t="s">
        <v>39085</v>
      </c>
    </row>
    <row r="5768" spans="1:2" x14ac:dyDescent="0.25">
      <c r="A5768" s="105">
        <v>9040116043</v>
      </c>
      <c r="B5768" s="100" t="s">
        <v>39086</v>
      </c>
    </row>
    <row r="5769" spans="1:2" x14ac:dyDescent="0.25">
      <c r="A5769" s="105">
        <v>9040414027</v>
      </c>
      <c r="B5769" s="100" t="s">
        <v>39087</v>
      </c>
    </row>
    <row r="5770" spans="1:2" x14ac:dyDescent="0.25">
      <c r="A5770" s="105">
        <v>9040416031</v>
      </c>
      <c r="B5770" s="100" t="s">
        <v>39088</v>
      </c>
    </row>
    <row r="5771" spans="1:2" x14ac:dyDescent="0.25">
      <c r="A5771" s="105">
        <v>9041210213</v>
      </c>
      <c r="B5771" s="100" t="s">
        <v>39089</v>
      </c>
    </row>
    <row r="5772" spans="1:2" x14ac:dyDescent="0.25">
      <c r="A5772" s="105">
        <v>9043012008</v>
      </c>
      <c r="B5772" s="100" t="s">
        <v>39090</v>
      </c>
    </row>
    <row r="5773" spans="1:2" x14ac:dyDescent="0.25">
      <c r="A5773" s="105">
        <v>9043012031</v>
      </c>
      <c r="B5773" s="100" t="s">
        <v>39091</v>
      </c>
    </row>
    <row r="5774" spans="1:2" x14ac:dyDescent="0.25">
      <c r="A5774" s="105">
        <v>9043014008</v>
      </c>
      <c r="B5774" s="100" t="s">
        <v>39092</v>
      </c>
    </row>
    <row r="5775" spans="1:2" x14ac:dyDescent="0.25">
      <c r="A5775" s="105">
        <v>9043016016</v>
      </c>
      <c r="B5775" s="100" t="s">
        <v>1130</v>
      </c>
    </row>
    <row r="5776" spans="1:2" x14ac:dyDescent="0.25">
      <c r="A5776" s="105">
        <v>9043018008</v>
      </c>
      <c r="B5776" s="100" t="s">
        <v>2613</v>
      </c>
    </row>
    <row r="5777" spans="1:2" x14ac:dyDescent="0.25">
      <c r="A5777" s="105">
        <v>9043020004</v>
      </c>
      <c r="B5777" s="100" t="s">
        <v>39093</v>
      </c>
    </row>
    <row r="5778" spans="1:2" x14ac:dyDescent="0.25">
      <c r="A5778" s="105">
        <v>9043024246</v>
      </c>
      <c r="B5778" s="100" t="s">
        <v>39094</v>
      </c>
    </row>
    <row r="5779" spans="1:2" x14ac:dyDescent="0.25">
      <c r="A5779" s="105">
        <v>9043027005</v>
      </c>
      <c r="B5779" s="100" t="s">
        <v>39095</v>
      </c>
    </row>
    <row r="5780" spans="1:2" x14ac:dyDescent="0.25">
      <c r="A5780" s="105">
        <v>9043037004</v>
      </c>
      <c r="B5780" s="100" t="s">
        <v>39096</v>
      </c>
    </row>
    <row r="5781" spans="1:2" x14ac:dyDescent="0.25">
      <c r="A5781" s="105">
        <v>9044517174</v>
      </c>
      <c r="B5781" s="100" t="s">
        <v>31852</v>
      </c>
    </row>
    <row r="5782" spans="1:2" x14ac:dyDescent="0.25">
      <c r="A5782" s="105">
        <v>9044607001</v>
      </c>
      <c r="B5782" s="100" t="s">
        <v>34544</v>
      </c>
    </row>
    <row r="5783" spans="1:2" x14ac:dyDescent="0.25">
      <c r="A5783" s="105">
        <v>9046611003</v>
      </c>
      <c r="B5783" s="100" t="s">
        <v>33911</v>
      </c>
    </row>
    <row r="5784" spans="1:2" x14ac:dyDescent="0.25">
      <c r="A5784" s="105">
        <v>9046635001</v>
      </c>
      <c r="B5784" s="100" t="s">
        <v>39097</v>
      </c>
    </row>
    <row r="5785" spans="1:2" x14ac:dyDescent="0.25">
      <c r="A5785" s="105">
        <v>9046641007</v>
      </c>
      <c r="B5785" s="100" t="s">
        <v>39098</v>
      </c>
    </row>
    <row r="5786" spans="1:2" x14ac:dyDescent="0.25">
      <c r="A5786" s="105">
        <v>9046711085</v>
      </c>
      <c r="B5786" s="100" t="s">
        <v>39099</v>
      </c>
    </row>
    <row r="5787" spans="1:2" x14ac:dyDescent="0.25">
      <c r="A5787" s="105">
        <v>9046713103</v>
      </c>
      <c r="B5787" s="100" t="s">
        <v>39100</v>
      </c>
    </row>
    <row r="5788" spans="1:2" x14ac:dyDescent="0.25">
      <c r="A5788" s="105">
        <v>9046714017</v>
      </c>
      <c r="B5788" s="100" t="s">
        <v>37965</v>
      </c>
    </row>
    <row r="5789" spans="1:2" ht="26.4" x14ac:dyDescent="0.25">
      <c r="A5789" s="105">
        <v>9046716014</v>
      </c>
      <c r="B5789" s="100" t="s">
        <v>39101</v>
      </c>
    </row>
    <row r="5790" spans="1:2" x14ac:dyDescent="0.25">
      <c r="A5790" s="105">
        <v>9046716022</v>
      </c>
      <c r="B5790" s="100" t="s">
        <v>39102</v>
      </c>
    </row>
    <row r="5791" spans="1:2" x14ac:dyDescent="0.25">
      <c r="A5791" s="105">
        <v>9046719021</v>
      </c>
      <c r="B5791" s="100" t="s">
        <v>33694</v>
      </c>
    </row>
    <row r="5792" spans="1:2" x14ac:dyDescent="0.25">
      <c r="A5792" s="105">
        <v>9046721004</v>
      </c>
      <c r="B5792" s="100" t="s">
        <v>39103</v>
      </c>
    </row>
    <row r="5793" spans="1:2" x14ac:dyDescent="0.25">
      <c r="A5793" s="105">
        <v>9046812005</v>
      </c>
      <c r="B5793" s="100" t="s">
        <v>765</v>
      </c>
    </row>
    <row r="5794" spans="1:2" x14ac:dyDescent="0.25">
      <c r="A5794" s="105" t="s">
        <v>39104</v>
      </c>
      <c r="B5794" s="100" t="s">
        <v>39105</v>
      </c>
    </row>
    <row r="5795" spans="1:2" x14ac:dyDescent="0.25">
      <c r="A5795" s="105">
        <v>9048015027</v>
      </c>
      <c r="B5795" s="100" t="s">
        <v>36900</v>
      </c>
    </row>
    <row r="5796" spans="1:2" x14ac:dyDescent="0.25">
      <c r="A5796" s="105">
        <v>9048024015</v>
      </c>
      <c r="B5796" s="100" t="s">
        <v>39106</v>
      </c>
    </row>
    <row r="5797" spans="1:2" x14ac:dyDescent="0.25">
      <c r="A5797" s="105">
        <v>9048024439</v>
      </c>
      <c r="B5797" s="100" t="s">
        <v>39107</v>
      </c>
    </row>
    <row r="5798" spans="1:2" ht="26.4" x14ac:dyDescent="0.25">
      <c r="A5798" s="105">
        <v>9050103005</v>
      </c>
      <c r="B5798" s="100" t="s">
        <v>34158</v>
      </c>
    </row>
    <row r="5799" spans="1:2" ht="26.4" x14ac:dyDescent="0.25">
      <c r="A5799" s="105">
        <v>9050114049</v>
      </c>
      <c r="B5799" s="100" t="s">
        <v>39108</v>
      </c>
    </row>
    <row r="5800" spans="1:2" ht="26.4" x14ac:dyDescent="0.25">
      <c r="A5800" s="105">
        <v>9050116053</v>
      </c>
      <c r="B5800" s="100" t="s">
        <v>39109</v>
      </c>
    </row>
    <row r="5801" spans="1:2" ht="26.4" x14ac:dyDescent="0.25">
      <c r="A5801" s="105">
        <v>9050116118</v>
      </c>
      <c r="B5801" s="100" t="s">
        <v>39110</v>
      </c>
    </row>
    <row r="5802" spans="1:2" x14ac:dyDescent="0.25">
      <c r="A5802" s="105">
        <v>9050136007</v>
      </c>
      <c r="B5802" s="100" t="s">
        <v>31509</v>
      </c>
    </row>
    <row r="5803" spans="1:2" ht="26.4" x14ac:dyDescent="0.25">
      <c r="A5803" s="105">
        <v>9050414002</v>
      </c>
      <c r="B5803" s="100" t="s">
        <v>39111</v>
      </c>
    </row>
    <row r="5804" spans="1:2" x14ac:dyDescent="0.25">
      <c r="A5804" s="105">
        <v>9050609055</v>
      </c>
      <c r="B5804" s="100" t="s">
        <v>39112</v>
      </c>
    </row>
    <row r="5805" spans="1:2" x14ac:dyDescent="0.25">
      <c r="A5805" s="105" t="s">
        <v>39113</v>
      </c>
      <c r="B5805" s="100" t="s">
        <v>24024</v>
      </c>
    </row>
    <row r="5806" spans="1:2" ht="26.4" x14ac:dyDescent="0.25">
      <c r="A5806" s="105">
        <v>9050612051</v>
      </c>
      <c r="B5806" s="100" t="s">
        <v>39114</v>
      </c>
    </row>
    <row r="5807" spans="1:2" x14ac:dyDescent="0.25">
      <c r="A5807" s="105">
        <v>9050618077</v>
      </c>
      <c r="B5807" s="100" t="s">
        <v>39115</v>
      </c>
    </row>
    <row r="5808" spans="1:2" x14ac:dyDescent="0.25">
      <c r="A5808" s="105">
        <v>9050715004</v>
      </c>
      <c r="B5808" s="100" t="s">
        <v>36370</v>
      </c>
    </row>
    <row r="5809" spans="1:2" x14ac:dyDescent="0.25">
      <c r="A5809" s="105">
        <v>9050716009</v>
      </c>
      <c r="B5809" s="100" t="s">
        <v>39116</v>
      </c>
    </row>
    <row r="5810" spans="1:2" x14ac:dyDescent="0.25">
      <c r="A5810" s="105">
        <v>9052017042</v>
      </c>
      <c r="B5810" s="100" t="s">
        <v>39117</v>
      </c>
    </row>
    <row r="5811" spans="1:2" x14ac:dyDescent="0.25">
      <c r="A5811" s="105">
        <v>9052020064</v>
      </c>
      <c r="B5811" s="100" t="s">
        <v>39118</v>
      </c>
    </row>
    <row r="5812" spans="1:2" x14ac:dyDescent="0.25">
      <c r="A5812" s="105">
        <v>9052023065</v>
      </c>
      <c r="B5812" s="100" t="s">
        <v>39119</v>
      </c>
    </row>
    <row r="5813" spans="1:2" x14ac:dyDescent="0.25">
      <c r="A5813" s="105">
        <v>9052031013</v>
      </c>
      <c r="B5813" s="100" t="s">
        <v>144</v>
      </c>
    </row>
    <row r="5814" spans="1:2" ht="26.4" x14ac:dyDescent="0.25">
      <c r="A5814" s="105">
        <v>9052034032</v>
      </c>
      <c r="B5814" s="100" t="s">
        <v>39120</v>
      </c>
    </row>
    <row r="5815" spans="1:2" ht="26.4" x14ac:dyDescent="0.25">
      <c r="A5815" s="105">
        <v>9052038015</v>
      </c>
      <c r="B5815" s="100" t="s">
        <v>39121</v>
      </c>
    </row>
    <row r="5816" spans="1:2" x14ac:dyDescent="0.25">
      <c r="A5816" s="105">
        <v>9052046011</v>
      </c>
      <c r="B5816" s="100" t="s">
        <v>228</v>
      </c>
    </row>
    <row r="5817" spans="1:2" x14ac:dyDescent="0.25">
      <c r="A5817" s="105">
        <v>9052048008</v>
      </c>
      <c r="B5817" s="100" t="s">
        <v>39122</v>
      </c>
    </row>
    <row r="5818" spans="1:2" ht="26.4" x14ac:dyDescent="0.25">
      <c r="A5818" s="105">
        <v>9052050009</v>
      </c>
      <c r="B5818" s="100" t="s">
        <v>39123</v>
      </c>
    </row>
    <row r="5819" spans="1:2" ht="26.4" x14ac:dyDescent="0.25">
      <c r="A5819" s="105">
        <v>9052052006</v>
      </c>
      <c r="B5819" s="100" t="s">
        <v>39124</v>
      </c>
    </row>
    <row r="5820" spans="1:2" ht="26.4" x14ac:dyDescent="0.25">
      <c r="A5820" s="105">
        <v>9052054004</v>
      </c>
      <c r="B5820" s="100" t="s">
        <v>39125</v>
      </c>
    </row>
    <row r="5821" spans="1:2" x14ac:dyDescent="0.25">
      <c r="A5821" s="105">
        <v>9052059004</v>
      </c>
      <c r="B5821" s="100" t="s">
        <v>228</v>
      </c>
    </row>
    <row r="5822" spans="1:2" ht="26.4" x14ac:dyDescent="0.25">
      <c r="A5822" s="105">
        <v>9052077001</v>
      </c>
      <c r="B5822" s="100" t="s">
        <v>39126</v>
      </c>
    </row>
    <row r="5823" spans="1:2" ht="26.4" x14ac:dyDescent="0.25">
      <c r="A5823" s="105">
        <v>9052079002</v>
      </c>
      <c r="B5823" s="100" t="s">
        <v>39127</v>
      </c>
    </row>
    <row r="5824" spans="1:2" x14ac:dyDescent="0.25">
      <c r="A5824" s="105">
        <v>9052084001</v>
      </c>
      <c r="B5824" s="100" t="s">
        <v>39128</v>
      </c>
    </row>
    <row r="5825" spans="1:2" x14ac:dyDescent="0.25">
      <c r="A5825" s="105">
        <v>9052086002</v>
      </c>
      <c r="B5825" s="100" t="s">
        <v>39129</v>
      </c>
    </row>
    <row r="5826" spans="1:2" x14ac:dyDescent="0.25">
      <c r="A5826" s="105">
        <v>9052099024</v>
      </c>
      <c r="B5826" s="100" t="s">
        <v>228</v>
      </c>
    </row>
    <row r="5827" spans="1:2" ht="26.4" x14ac:dyDescent="0.25">
      <c r="A5827" s="105">
        <v>9052099025</v>
      </c>
      <c r="B5827" s="100" t="s">
        <v>39130</v>
      </c>
    </row>
    <row r="5828" spans="1:2" x14ac:dyDescent="0.25">
      <c r="A5828" s="105">
        <v>9052099026</v>
      </c>
      <c r="B5828" s="100" t="s">
        <v>39131</v>
      </c>
    </row>
    <row r="5829" spans="1:2" x14ac:dyDescent="0.25">
      <c r="A5829" s="105">
        <v>9052099027</v>
      </c>
      <c r="B5829" s="100" t="s">
        <v>228</v>
      </c>
    </row>
    <row r="5830" spans="1:2" ht="26.4" x14ac:dyDescent="0.25">
      <c r="A5830" s="105">
        <v>9052099028</v>
      </c>
      <c r="B5830" s="100" t="s">
        <v>39132</v>
      </c>
    </row>
    <row r="5831" spans="1:2" ht="26.4" x14ac:dyDescent="0.25">
      <c r="A5831" s="105">
        <v>9052099029</v>
      </c>
      <c r="B5831" s="100" t="s">
        <v>39133</v>
      </c>
    </row>
    <row r="5832" spans="1:2" ht="26.4" x14ac:dyDescent="0.25">
      <c r="A5832" s="105">
        <v>9052099031</v>
      </c>
      <c r="B5832" s="100" t="s">
        <v>39134</v>
      </c>
    </row>
    <row r="5833" spans="1:2" ht="26.4" x14ac:dyDescent="0.25">
      <c r="A5833" s="105">
        <v>9052099032</v>
      </c>
      <c r="B5833" s="100" t="s">
        <v>39135</v>
      </c>
    </row>
    <row r="5834" spans="1:2" ht="26.4" x14ac:dyDescent="0.25">
      <c r="A5834" s="105">
        <v>9052099035</v>
      </c>
      <c r="B5834" s="100" t="s">
        <v>39136</v>
      </c>
    </row>
    <row r="5835" spans="1:2" x14ac:dyDescent="0.25">
      <c r="A5835" s="105">
        <v>9052099036</v>
      </c>
      <c r="B5835" s="100" t="s">
        <v>39137</v>
      </c>
    </row>
    <row r="5836" spans="1:2" ht="26.4" x14ac:dyDescent="0.25">
      <c r="A5836" s="105">
        <v>9052099040</v>
      </c>
      <c r="B5836" s="100" t="s">
        <v>39138</v>
      </c>
    </row>
    <row r="5837" spans="1:2" ht="26.4" x14ac:dyDescent="0.25">
      <c r="A5837" s="105">
        <v>9052099041</v>
      </c>
      <c r="B5837" s="100" t="s">
        <v>39133</v>
      </c>
    </row>
    <row r="5838" spans="1:2" x14ac:dyDescent="0.25">
      <c r="A5838" s="105">
        <v>9052099064</v>
      </c>
      <c r="B5838" s="100" t="s">
        <v>39139</v>
      </c>
    </row>
    <row r="5839" spans="1:2" ht="26.4" x14ac:dyDescent="0.25">
      <c r="A5839" s="105">
        <v>9052099103</v>
      </c>
      <c r="B5839" s="100" t="s">
        <v>39140</v>
      </c>
    </row>
    <row r="5840" spans="1:2" x14ac:dyDescent="0.25">
      <c r="A5840" s="105">
        <v>9052099104</v>
      </c>
      <c r="B5840" s="100" t="s">
        <v>39141</v>
      </c>
    </row>
    <row r="5841" spans="1:2" x14ac:dyDescent="0.25">
      <c r="A5841" s="105">
        <v>9052099105</v>
      </c>
      <c r="B5841" s="100" t="s">
        <v>228</v>
      </c>
    </row>
    <row r="5842" spans="1:2" x14ac:dyDescent="0.25">
      <c r="A5842" s="105">
        <v>9052099106</v>
      </c>
      <c r="B5842" s="100" t="s">
        <v>39142</v>
      </c>
    </row>
    <row r="5843" spans="1:2" ht="26.4" x14ac:dyDescent="0.25">
      <c r="A5843" s="105">
        <v>9052099107</v>
      </c>
      <c r="B5843" s="100" t="s">
        <v>39143</v>
      </c>
    </row>
    <row r="5844" spans="1:2" ht="26.4" x14ac:dyDescent="0.25">
      <c r="A5844" s="105">
        <v>9052099108</v>
      </c>
      <c r="B5844" s="100" t="s">
        <v>39144</v>
      </c>
    </row>
    <row r="5845" spans="1:2" ht="26.4" x14ac:dyDescent="0.25">
      <c r="A5845" s="105">
        <v>9052099109</v>
      </c>
      <c r="B5845" s="100" t="s">
        <v>39136</v>
      </c>
    </row>
    <row r="5846" spans="1:2" x14ac:dyDescent="0.25">
      <c r="A5846" s="105">
        <v>9052099111</v>
      </c>
      <c r="B5846" s="100" t="s">
        <v>39145</v>
      </c>
    </row>
    <row r="5847" spans="1:2" x14ac:dyDescent="0.25">
      <c r="A5847" s="105">
        <v>9052099112</v>
      </c>
      <c r="B5847" s="100" t="s">
        <v>39146</v>
      </c>
    </row>
    <row r="5848" spans="1:2" x14ac:dyDescent="0.25">
      <c r="A5848" s="105">
        <v>9052099116</v>
      </c>
      <c r="B5848" s="100" t="s">
        <v>228</v>
      </c>
    </row>
    <row r="5849" spans="1:2" x14ac:dyDescent="0.25">
      <c r="A5849" s="108"/>
      <c r="B5849" s="99" t="s">
        <v>37664</v>
      </c>
    </row>
    <row r="5850" spans="1:2" x14ac:dyDescent="0.25">
      <c r="A5850" s="105">
        <v>9052099154</v>
      </c>
      <c r="B5850" s="100" t="s">
        <v>228</v>
      </c>
    </row>
    <row r="5851" spans="1:2" ht="26.4" x14ac:dyDescent="0.25">
      <c r="A5851" s="105">
        <v>9052126004</v>
      </c>
      <c r="B5851" s="100" t="s">
        <v>39147</v>
      </c>
    </row>
    <row r="5852" spans="1:2" ht="26.4" x14ac:dyDescent="0.25">
      <c r="A5852" s="105">
        <v>9052155004</v>
      </c>
      <c r="B5852" s="100" t="s">
        <v>39148</v>
      </c>
    </row>
    <row r="5853" spans="1:2" ht="26.4" x14ac:dyDescent="0.25">
      <c r="A5853" s="105">
        <v>9052178002</v>
      </c>
      <c r="B5853" s="100" t="s">
        <v>39149</v>
      </c>
    </row>
    <row r="5854" spans="1:2" ht="26.4" x14ac:dyDescent="0.25">
      <c r="A5854" s="105">
        <v>9052179002</v>
      </c>
      <c r="B5854" s="100" t="s">
        <v>39150</v>
      </c>
    </row>
    <row r="5855" spans="1:2" x14ac:dyDescent="0.25">
      <c r="A5855" s="108"/>
      <c r="B5855" s="99" t="s">
        <v>37672</v>
      </c>
    </row>
    <row r="5856" spans="1:2" ht="26.4" x14ac:dyDescent="0.25">
      <c r="A5856" s="105">
        <v>9052199120</v>
      </c>
      <c r="B5856" s="100" t="s">
        <v>39151</v>
      </c>
    </row>
    <row r="5857" spans="1:2" x14ac:dyDescent="0.25">
      <c r="A5857" s="105">
        <v>9052199121</v>
      </c>
      <c r="B5857" s="100" t="s">
        <v>39141</v>
      </c>
    </row>
    <row r="5858" spans="1:2" x14ac:dyDescent="0.25">
      <c r="A5858" s="105">
        <v>9052199136</v>
      </c>
      <c r="B5858" s="100" t="s">
        <v>34104</v>
      </c>
    </row>
    <row r="5859" spans="1:2" ht="26.4" x14ac:dyDescent="0.25">
      <c r="A5859" s="105">
        <v>9052276002</v>
      </c>
      <c r="B5859" s="100" t="s">
        <v>39152</v>
      </c>
    </row>
    <row r="5860" spans="1:2" ht="26.4" x14ac:dyDescent="0.25">
      <c r="A5860" s="105">
        <v>9052409001</v>
      </c>
      <c r="B5860" s="100" t="s">
        <v>39153</v>
      </c>
    </row>
    <row r="5861" spans="1:2" x14ac:dyDescent="0.25">
      <c r="A5861" s="105">
        <v>9054104014</v>
      </c>
      <c r="B5861" s="100" t="s">
        <v>39154</v>
      </c>
    </row>
    <row r="5862" spans="1:2" x14ac:dyDescent="0.25">
      <c r="A5862" s="108"/>
      <c r="B5862" s="99" t="s">
        <v>37686</v>
      </c>
    </row>
    <row r="5863" spans="1:2" x14ac:dyDescent="0.25">
      <c r="A5863" s="105">
        <v>9054104027</v>
      </c>
      <c r="B5863" s="100" t="s">
        <v>39155</v>
      </c>
    </row>
    <row r="5864" spans="1:2" x14ac:dyDescent="0.25">
      <c r="A5864" s="105" t="s">
        <v>39156</v>
      </c>
      <c r="B5864" s="100" t="s">
        <v>39157</v>
      </c>
    </row>
    <row r="5865" spans="1:2" x14ac:dyDescent="0.25">
      <c r="A5865" s="105">
        <v>9056010102</v>
      </c>
      <c r="B5865" s="100" t="s">
        <v>39158</v>
      </c>
    </row>
    <row r="5866" spans="1:2" x14ac:dyDescent="0.25">
      <c r="A5866" s="105">
        <v>9056020006</v>
      </c>
      <c r="B5866" s="100" t="s">
        <v>35012</v>
      </c>
    </row>
    <row r="5867" spans="1:2" ht="26.4" x14ac:dyDescent="0.25">
      <c r="A5867" s="105">
        <v>9056409184</v>
      </c>
      <c r="B5867" s="100" t="s">
        <v>39159</v>
      </c>
    </row>
    <row r="5868" spans="1:2" x14ac:dyDescent="0.25">
      <c r="A5868" s="105">
        <v>9056468006</v>
      </c>
      <c r="B5868" s="100" t="s">
        <v>39160</v>
      </c>
    </row>
    <row r="5869" spans="1:2" ht="26.4" x14ac:dyDescent="0.25">
      <c r="A5869" s="105">
        <v>9056471014</v>
      </c>
      <c r="B5869" s="100" t="s">
        <v>39161</v>
      </c>
    </row>
    <row r="5870" spans="1:2" x14ac:dyDescent="0.25">
      <c r="A5870" s="105">
        <v>9056479001</v>
      </c>
      <c r="B5870" s="100" t="s">
        <v>34218</v>
      </c>
    </row>
    <row r="5871" spans="1:2" ht="26.4" x14ac:dyDescent="0.25">
      <c r="A5871" s="105">
        <v>9056479054</v>
      </c>
      <c r="B5871" s="100" t="s">
        <v>39162</v>
      </c>
    </row>
    <row r="5872" spans="1:2" x14ac:dyDescent="0.25">
      <c r="A5872" s="105">
        <v>9090105001</v>
      </c>
      <c r="B5872" s="100" t="s">
        <v>39163</v>
      </c>
    </row>
    <row r="5873" spans="1:2" x14ac:dyDescent="0.25">
      <c r="A5873" s="105">
        <v>9090119045</v>
      </c>
      <c r="B5873" s="100" t="s">
        <v>39164</v>
      </c>
    </row>
    <row r="5874" spans="1:2" x14ac:dyDescent="0.25">
      <c r="A5874" s="105">
        <v>9090363014</v>
      </c>
      <c r="B5874" s="100" t="s">
        <v>39165</v>
      </c>
    </row>
    <row r="5875" spans="1:2" s="109" customFormat="1" x14ac:dyDescent="0.25">
      <c r="A5875" s="105">
        <v>9091002154</v>
      </c>
      <c r="B5875" s="100" t="s">
        <v>33742</v>
      </c>
    </row>
    <row r="5876" spans="1:2" x14ac:dyDescent="0.25">
      <c r="A5876" s="105">
        <v>9091009087</v>
      </c>
      <c r="B5876" s="100" t="s">
        <v>39166</v>
      </c>
    </row>
    <row r="5877" spans="1:2" x14ac:dyDescent="0.25">
      <c r="A5877" s="105">
        <v>9091012204</v>
      </c>
      <c r="B5877" s="100" t="s">
        <v>39167</v>
      </c>
    </row>
    <row r="5878" spans="1:2" x14ac:dyDescent="0.25">
      <c r="A5878" s="105">
        <v>9091303028</v>
      </c>
      <c r="B5878" s="100" t="s">
        <v>39168</v>
      </c>
    </row>
    <row r="5879" spans="1:2" x14ac:dyDescent="0.25">
      <c r="A5879" s="105">
        <v>9091510003</v>
      </c>
      <c r="B5879" s="100" t="s">
        <v>4086</v>
      </c>
    </row>
    <row r="5880" spans="1:2" x14ac:dyDescent="0.25">
      <c r="A5880" s="105">
        <v>9091603129</v>
      </c>
      <c r="B5880" s="100" t="s">
        <v>180</v>
      </c>
    </row>
    <row r="5881" spans="1:2" s="109" customFormat="1" x14ac:dyDescent="0.25">
      <c r="A5881" s="105">
        <v>9091603140</v>
      </c>
      <c r="B5881" s="100" t="s">
        <v>180</v>
      </c>
    </row>
    <row r="5882" spans="1:2" x14ac:dyDescent="0.25">
      <c r="A5882" s="105">
        <v>9091706065</v>
      </c>
      <c r="B5882" s="100" t="s">
        <v>30632</v>
      </c>
    </row>
    <row r="5883" spans="1:2" x14ac:dyDescent="0.25">
      <c r="A5883" s="105">
        <v>9091706089</v>
      </c>
      <c r="B5883" s="100" t="s">
        <v>30632</v>
      </c>
    </row>
    <row r="5884" spans="1:2" x14ac:dyDescent="0.25">
      <c r="A5884" s="105" t="s">
        <v>39169</v>
      </c>
      <c r="B5884" s="100" t="s">
        <v>31577</v>
      </c>
    </row>
    <row r="5885" spans="1:2" x14ac:dyDescent="0.25">
      <c r="A5885" s="105">
        <v>9091901247</v>
      </c>
      <c r="B5885" s="100" t="s">
        <v>39170</v>
      </c>
    </row>
    <row r="5886" spans="1:2" x14ac:dyDescent="0.25">
      <c r="A5886" s="105">
        <v>9091902255</v>
      </c>
      <c r="B5886" s="100" t="s">
        <v>31578</v>
      </c>
    </row>
    <row r="5887" spans="1:2" x14ac:dyDescent="0.25">
      <c r="A5887" s="105" t="s">
        <v>39171</v>
      </c>
      <c r="B5887" s="100" t="s">
        <v>31578</v>
      </c>
    </row>
    <row r="5888" spans="1:2" s="109" customFormat="1" x14ac:dyDescent="0.25">
      <c r="A5888" s="105">
        <v>9091905026</v>
      </c>
      <c r="B5888" s="100" t="s">
        <v>39172</v>
      </c>
    </row>
    <row r="5889" spans="1:2" x14ac:dyDescent="0.25">
      <c r="A5889" s="105">
        <v>9091905057</v>
      </c>
      <c r="B5889" s="100" t="s">
        <v>29306</v>
      </c>
    </row>
    <row r="5890" spans="1:2" x14ac:dyDescent="0.25">
      <c r="A5890" s="105" t="s">
        <v>39173</v>
      </c>
      <c r="B5890" s="100" t="s">
        <v>39174</v>
      </c>
    </row>
    <row r="5891" spans="1:2" x14ac:dyDescent="0.25">
      <c r="A5891" s="105">
        <v>9093003129</v>
      </c>
      <c r="B5891" s="100" t="s">
        <v>39175</v>
      </c>
    </row>
    <row r="5892" spans="1:2" x14ac:dyDescent="0.25">
      <c r="A5892" s="105">
        <v>9093003133</v>
      </c>
      <c r="B5892" s="100" t="s">
        <v>38285</v>
      </c>
    </row>
    <row r="5893" spans="1:2" x14ac:dyDescent="0.25">
      <c r="A5893" s="105">
        <v>9093003149</v>
      </c>
      <c r="B5893" s="100" t="s">
        <v>39176</v>
      </c>
    </row>
    <row r="5894" spans="1:2" x14ac:dyDescent="0.25">
      <c r="A5894" s="105">
        <v>9093003157</v>
      </c>
      <c r="B5894" s="100" t="s">
        <v>39177</v>
      </c>
    </row>
    <row r="5895" spans="1:2" x14ac:dyDescent="0.25">
      <c r="A5895" s="105">
        <v>9093003187</v>
      </c>
      <c r="B5895" s="100" t="s">
        <v>39178</v>
      </c>
    </row>
    <row r="5896" spans="1:2" x14ac:dyDescent="0.25">
      <c r="A5896" s="105">
        <v>9094202047</v>
      </c>
      <c r="B5896" s="100" t="s">
        <v>39179</v>
      </c>
    </row>
    <row r="5897" spans="1:2" x14ac:dyDescent="0.25">
      <c r="A5897" s="105">
        <v>9094202049</v>
      </c>
      <c r="B5897" s="100" t="s">
        <v>39179</v>
      </c>
    </row>
    <row r="5898" spans="1:2" x14ac:dyDescent="0.25">
      <c r="A5898" s="105">
        <v>9098111018</v>
      </c>
      <c r="B5898" s="100" t="s">
        <v>39180</v>
      </c>
    </row>
    <row r="5899" spans="1:2" x14ac:dyDescent="0.25">
      <c r="A5899" s="105">
        <v>9098111059</v>
      </c>
      <c r="B5899" s="100" t="s">
        <v>39181</v>
      </c>
    </row>
    <row r="5900" spans="1:2" ht="26.4" x14ac:dyDescent="0.25">
      <c r="A5900" s="105">
        <v>9098113043</v>
      </c>
      <c r="B5900" s="100" t="s">
        <v>39182</v>
      </c>
    </row>
    <row r="5901" spans="1:2" x14ac:dyDescent="0.25">
      <c r="A5901" s="105">
        <v>9098113044</v>
      </c>
      <c r="B5901" s="100" t="s">
        <v>39183</v>
      </c>
    </row>
    <row r="5902" spans="1:2" x14ac:dyDescent="0.25">
      <c r="A5902" s="105">
        <v>9098113047</v>
      </c>
      <c r="B5902" s="100" t="s">
        <v>39184</v>
      </c>
    </row>
    <row r="5903" spans="1:2" x14ac:dyDescent="0.25">
      <c r="A5903" s="105">
        <v>9098113075</v>
      </c>
      <c r="B5903" s="100" t="s">
        <v>210</v>
      </c>
    </row>
    <row r="5904" spans="1:2" ht="26.4" x14ac:dyDescent="0.25">
      <c r="A5904" s="105">
        <v>9098115021</v>
      </c>
      <c r="B5904" s="100" t="s">
        <v>39185</v>
      </c>
    </row>
    <row r="5905" spans="1:2" x14ac:dyDescent="0.25">
      <c r="A5905" s="110">
        <v>9098120024</v>
      </c>
      <c r="B5905" s="98" t="s">
        <v>32050</v>
      </c>
    </row>
    <row r="5906" spans="1:2" x14ac:dyDescent="0.25">
      <c r="A5906" s="105">
        <v>9098205054</v>
      </c>
      <c r="B5906" s="100" t="s">
        <v>211</v>
      </c>
    </row>
    <row r="5907" spans="1:2" x14ac:dyDescent="0.25">
      <c r="A5907" s="105">
        <v>9098205061</v>
      </c>
      <c r="B5907" s="100" t="s">
        <v>211</v>
      </c>
    </row>
    <row r="5908" spans="1:2" x14ac:dyDescent="0.25">
      <c r="A5908" s="105">
        <v>9098208280</v>
      </c>
      <c r="B5908" s="100" t="s">
        <v>153</v>
      </c>
    </row>
    <row r="5909" spans="1:2" x14ac:dyDescent="0.25">
      <c r="A5909" s="105">
        <v>9098208283</v>
      </c>
      <c r="B5909" s="100" t="s">
        <v>1653</v>
      </c>
    </row>
    <row r="5910" spans="1:2" x14ac:dyDescent="0.25">
      <c r="A5910" s="105">
        <v>9098209019</v>
      </c>
      <c r="B5910" s="100" t="s">
        <v>39186</v>
      </c>
    </row>
    <row r="5911" spans="1:2" x14ac:dyDescent="0.25">
      <c r="A5911" s="105">
        <v>9098209020</v>
      </c>
      <c r="B5911" s="100" t="s">
        <v>38821</v>
      </c>
    </row>
    <row r="5912" spans="1:2" x14ac:dyDescent="0.25">
      <c r="A5912" s="105">
        <v>9098702025</v>
      </c>
      <c r="B5912" s="100" t="s">
        <v>39187</v>
      </c>
    </row>
    <row r="5913" spans="1:2" x14ac:dyDescent="0.25">
      <c r="A5913" s="105">
        <v>9098702027</v>
      </c>
      <c r="B5913" s="100" t="s">
        <v>39188</v>
      </c>
    </row>
    <row r="5914" spans="1:2" x14ac:dyDescent="0.25">
      <c r="A5914" s="105">
        <v>9098702028</v>
      </c>
      <c r="B5914" s="100" t="s">
        <v>39189</v>
      </c>
    </row>
    <row r="5915" spans="1:2" x14ac:dyDescent="0.25">
      <c r="A5915" s="105">
        <v>9098702030</v>
      </c>
      <c r="B5915" s="100" t="s">
        <v>39190</v>
      </c>
    </row>
    <row r="5916" spans="1:2" x14ac:dyDescent="0.25">
      <c r="A5916" s="105">
        <v>9098704004</v>
      </c>
      <c r="B5916" s="100" t="s">
        <v>39191</v>
      </c>
    </row>
    <row r="5917" spans="1:2" x14ac:dyDescent="0.25">
      <c r="A5917" s="105">
        <v>9098704010</v>
      </c>
      <c r="B5917" s="100" t="s">
        <v>39192</v>
      </c>
    </row>
    <row r="5918" spans="1:2" x14ac:dyDescent="0.25">
      <c r="A5918" s="105">
        <v>9099973105</v>
      </c>
      <c r="B5918" s="100" t="s">
        <v>39193</v>
      </c>
    </row>
    <row r="5919" spans="1:2" x14ac:dyDescent="0.25">
      <c r="A5919" s="105">
        <v>9099973144</v>
      </c>
      <c r="B5919" s="100" t="s">
        <v>39194</v>
      </c>
    </row>
    <row r="5920" spans="1:2" x14ac:dyDescent="0.25">
      <c r="A5920" s="105">
        <v>9099973151</v>
      </c>
      <c r="B5920" s="100" t="s">
        <v>39194</v>
      </c>
    </row>
    <row r="5921" spans="1:2" x14ac:dyDescent="0.25">
      <c r="A5921" s="105">
        <v>9155180835</v>
      </c>
      <c r="B5921" s="100" t="s">
        <v>37880</v>
      </c>
    </row>
    <row r="5922" spans="1:2" x14ac:dyDescent="0.25">
      <c r="A5922" s="105">
        <v>9155281045</v>
      </c>
      <c r="B5922" s="100" t="s">
        <v>39195</v>
      </c>
    </row>
    <row r="5923" spans="1:2" x14ac:dyDescent="0.25">
      <c r="A5923" s="105"/>
      <c r="B5923" s="99" t="s">
        <v>1663</v>
      </c>
    </row>
    <row r="5924" spans="1:2" x14ac:dyDescent="0.25">
      <c r="A5924" s="105">
        <v>9155281070</v>
      </c>
      <c r="B5924" s="100" t="s">
        <v>31579</v>
      </c>
    </row>
    <row r="5925" spans="1:2" x14ac:dyDescent="0.25">
      <c r="A5925" s="105">
        <v>9415180600</v>
      </c>
      <c r="B5925" s="100" t="s">
        <v>39196</v>
      </c>
    </row>
    <row r="5926" spans="1:2" x14ac:dyDescent="0.25">
      <c r="A5926" s="105" t="s">
        <v>39197</v>
      </c>
      <c r="B5926" s="100" t="s">
        <v>35854</v>
      </c>
    </row>
    <row r="5927" spans="1:2" x14ac:dyDescent="0.25">
      <c r="A5927" s="105">
        <v>9516130516</v>
      </c>
      <c r="B5927" s="100" t="s">
        <v>39198</v>
      </c>
    </row>
    <row r="5928" spans="1:2" x14ac:dyDescent="0.25">
      <c r="A5928" s="105">
        <v>9611110380</v>
      </c>
      <c r="B5928" s="100" t="s">
        <v>30653</v>
      </c>
    </row>
    <row r="5929" spans="1:2" x14ac:dyDescent="0.25">
      <c r="A5929" s="105">
        <v>9611110450</v>
      </c>
      <c r="B5929" s="100" t="s">
        <v>30653</v>
      </c>
    </row>
    <row r="5930" spans="1:2" x14ac:dyDescent="0.25">
      <c r="A5930" s="105">
        <v>9611110750</v>
      </c>
      <c r="B5930" s="100" t="s">
        <v>38147</v>
      </c>
    </row>
    <row r="5931" spans="1:2" s="111" customFormat="1" x14ac:dyDescent="0.25">
      <c r="A5931" s="105">
        <v>9611110900</v>
      </c>
      <c r="B5931" s="100" t="s">
        <v>38147</v>
      </c>
    </row>
    <row r="5932" spans="1:2" x14ac:dyDescent="0.25">
      <c r="A5932" s="105">
        <v>9613251300</v>
      </c>
      <c r="B5932" s="100" t="s">
        <v>33915</v>
      </c>
    </row>
    <row r="5933" spans="1:2" x14ac:dyDescent="0.25">
      <c r="A5933" s="105">
        <v>9613341500</v>
      </c>
      <c r="B5933" s="100" t="s">
        <v>39199</v>
      </c>
    </row>
    <row r="5934" spans="1:2" x14ac:dyDescent="0.25">
      <c r="A5934" s="105">
        <v>9613642101</v>
      </c>
      <c r="B5934" s="100" t="s">
        <v>32527</v>
      </c>
    </row>
    <row r="5935" spans="1:2" x14ac:dyDescent="0.25">
      <c r="A5935" s="105">
        <v>9613642501</v>
      </c>
      <c r="B5935" s="100" t="s">
        <v>39200</v>
      </c>
    </row>
    <row r="5936" spans="1:2" x14ac:dyDescent="0.25">
      <c r="A5936" s="105">
        <v>9634141603</v>
      </c>
      <c r="B5936" s="100" t="s">
        <v>39201</v>
      </c>
    </row>
    <row r="5937" spans="1:2" ht="26.4" x14ac:dyDescent="0.25">
      <c r="A5937" s="105">
        <v>9671124018</v>
      </c>
      <c r="B5937" s="100" t="s">
        <v>39202</v>
      </c>
    </row>
    <row r="5938" spans="1:2" ht="26.4" x14ac:dyDescent="0.25">
      <c r="A5938" s="105">
        <v>9671124020</v>
      </c>
      <c r="B5938" s="100" t="s">
        <v>39203</v>
      </c>
    </row>
    <row r="5939" spans="1:2" ht="26.4" x14ac:dyDescent="0.25">
      <c r="A5939" s="105">
        <v>9671124030</v>
      </c>
      <c r="B5939" s="100" t="s">
        <v>39204</v>
      </c>
    </row>
    <row r="5940" spans="1:2" x14ac:dyDescent="0.25">
      <c r="A5940" s="105">
        <v>9672119010</v>
      </c>
      <c r="B5940" s="100" t="s">
        <v>31608</v>
      </c>
    </row>
    <row r="5941" spans="1:2" x14ac:dyDescent="0.25">
      <c r="A5941" s="105">
        <v>9672335028</v>
      </c>
      <c r="B5941" s="100" t="s">
        <v>39205</v>
      </c>
    </row>
    <row r="5942" spans="1:2" x14ac:dyDescent="0.25">
      <c r="A5942" s="105" t="s">
        <v>39206</v>
      </c>
      <c r="B5942" s="100" t="s">
        <v>32019</v>
      </c>
    </row>
    <row r="5943" spans="1:2" x14ac:dyDescent="0.25">
      <c r="A5943" s="105">
        <v>9913211210</v>
      </c>
      <c r="B5943" s="100" t="s">
        <v>210</v>
      </c>
    </row>
    <row r="5944" spans="1:2" x14ac:dyDescent="0.25">
      <c r="A5944" s="105">
        <v>9913212050</v>
      </c>
      <c r="B5944" s="100" t="s">
        <v>210</v>
      </c>
    </row>
    <row r="5945" spans="1:2" x14ac:dyDescent="0.25">
      <c r="A5945" s="105">
        <v>110713103101</v>
      </c>
      <c r="B5945" s="100" t="s">
        <v>30624</v>
      </c>
    </row>
    <row r="5946" spans="1:2" x14ac:dyDescent="0.25">
      <c r="A5946" s="105">
        <v>130413107001</v>
      </c>
      <c r="B5946" s="100" t="s">
        <v>31483</v>
      </c>
    </row>
    <row r="5947" spans="1:2" x14ac:dyDescent="0.25">
      <c r="A5947" s="115" t="s">
        <v>39207</v>
      </c>
      <c r="B5947" s="116" t="s">
        <v>31671</v>
      </c>
    </row>
    <row r="5948" spans="1:2" x14ac:dyDescent="0.25">
      <c r="A5948" s="105" t="s">
        <v>39208</v>
      </c>
      <c r="B5948" s="100" t="s">
        <v>39209</v>
      </c>
    </row>
    <row r="5949" spans="1:2" x14ac:dyDescent="0.25">
      <c r="A5949" s="115" t="s">
        <v>39210</v>
      </c>
      <c r="B5949" s="116" t="s">
        <v>118</v>
      </c>
    </row>
    <row r="5950" spans="1:2" x14ac:dyDescent="0.25">
      <c r="A5950" s="115" t="s">
        <v>39211</v>
      </c>
      <c r="B5950" s="116" t="s">
        <v>31511</v>
      </c>
    </row>
    <row r="5951" spans="1:2" x14ac:dyDescent="0.25">
      <c r="A5951" s="115" t="s">
        <v>39212</v>
      </c>
      <c r="B5951" s="116" t="s">
        <v>1116</v>
      </c>
    </row>
    <row r="5952" spans="1:2" x14ac:dyDescent="0.25">
      <c r="A5952" s="115" t="s">
        <v>39213</v>
      </c>
      <c r="B5952" s="116" t="s">
        <v>95</v>
      </c>
    </row>
    <row r="5953" spans="1:2" x14ac:dyDescent="0.25">
      <c r="A5953" s="115" t="s">
        <v>39214</v>
      </c>
      <c r="B5953" s="116" t="s">
        <v>1658</v>
      </c>
    </row>
    <row r="5954" spans="1:2" x14ac:dyDescent="0.25">
      <c r="A5954" s="115" t="s">
        <v>39215</v>
      </c>
      <c r="B5954" s="116" t="s">
        <v>30080</v>
      </c>
    </row>
    <row r="5955" spans="1:2" x14ac:dyDescent="0.25">
      <c r="A5955" s="115" t="s">
        <v>39216</v>
      </c>
      <c r="B5955" s="116" t="s">
        <v>4120</v>
      </c>
    </row>
    <row r="5956" spans="1:2" x14ac:dyDescent="0.25">
      <c r="A5956" s="115">
        <v>1141039125</v>
      </c>
      <c r="B5956" s="116" t="s">
        <v>1118</v>
      </c>
    </row>
    <row r="5957" spans="1:2" x14ac:dyDescent="0.25">
      <c r="A5957" s="115" t="s">
        <v>39217</v>
      </c>
      <c r="B5957" s="116" t="s">
        <v>31627</v>
      </c>
    </row>
    <row r="5958" spans="1:2" x14ac:dyDescent="0.25">
      <c r="A5958" s="115" t="s">
        <v>39218</v>
      </c>
      <c r="B5958" s="116" t="s">
        <v>172</v>
      </c>
    </row>
    <row r="5959" spans="1:2" x14ac:dyDescent="0.25">
      <c r="A5959" s="115" t="s">
        <v>39219</v>
      </c>
      <c r="B5959" s="116" t="s">
        <v>1652</v>
      </c>
    </row>
    <row r="5960" spans="1:2" x14ac:dyDescent="0.25">
      <c r="A5960" s="115" t="s">
        <v>39220</v>
      </c>
      <c r="B5960" s="116" t="s">
        <v>12541</v>
      </c>
    </row>
    <row r="5961" spans="1:2" x14ac:dyDescent="0.25">
      <c r="A5961" s="115" t="s">
        <v>39221</v>
      </c>
      <c r="B5961" s="116" t="s">
        <v>1138</v>
      </c>
    </row>
    <row r="5962" spans="1:2" x14ac:dyDescent="0.25">
      <c r="A5962" s="115" t="s">
        <v>39222</v>
      </c>
      <c r="B5962" s="116" t="s">
        <v>30443</v>
      </c>
    </row>
    <row r="5963" spans="1:2" x14ac:dyDescent="0.25">
      <c r="A5963" s="105" t="s">
        <v>39223</v>
      </c>
      <c r="B5963" s="100" t="s">
        <v>2593</v>
      </c>
    </row>
    <row r="5964" spans="1:2" x14ac:dyDescent="0.25">
      <c r="A5964" s="105" t="s">
        <v>39224</v>
      </c>
      <c r="B5964" s="100" t="s">
        <v>31705</v>
      </c>
    </row>
    <row r="5965" spans="1:2" x14ac:dyDescent="0.25">
      <c r="A5965" s="105" t="s">
        <v>39225</v>
      </c>
      <c r="B5965" s="100" t="s">
        <v>39226</v>
      </c>
    </row>
    <row r="5966" spans="1:2" x14ac:dyDescent="0.25">
      <c r="A5966" s="115" t="s">
        <v>39227</v>
      </c>
      <c r="B5966" s="116" t="s">
        <v>31643</v>
      </c>
    </row>
    <row r="5967" spans="1:2" x14ac:dyDescent="0.25">
      <c r="A5967" s="115">
        <v>1350236030</v>
      </c>
      <c r="B5967" s="116" t="s">
        <v>176</v>
      </c>
    </row>
    <row r="5968" spans="1:2" x14ac:dyDescent="0.25">
      <c r="A5968" s="115" t="s">
        <v>39228</v>
      </c>
      <c r="B5968" s="116" t="s">
        <v>31639</v>
      </c>
    </row>
    <row r="5969" spans="1:2" x14ac:dyDescent="0.25">
      <c r="A5969" s="115" t="s">
        <v>39229</v>
      </c>
      <c r="B5969" s="116" t="s">
        <v>175</v>
      </c>
    </row>
    <row r="5970" spans="1:2" x14ac:dyDescent="0.25">
      <c r="A5970" s="115" t="s">
        <v>39230</v>
      </c>
      <c r="B5970" s="116" t="s">
        <v>5794</v>
      </c>
    </row>
    <row r="5971" spans="1:2" x14ac:dyDescent="0.25">
      <c r="A5971" s="105" t="s">
        <v>24163</v>
      </c>
      <c r="B5971" s="100" t="s">
        <v>24164</v>
      </c>
    </row>
    <row r="5972" spans="1:2" x14ac:dyDescent="0.25">
      <c r="A5972" s="105" t="s">
        <v>24165</v>
      </c>
      <c r="B5972" s="100" t="s">
        <v>24166</v>
      </c>
    </row>
    <row r="5973" spans="1:2" x14ac:dyDescent="0.25">
      <c r="A5973" s="105" t="s">
        <v>24170</v>
      </c>
      <c r="B5973" s="100" t="s">
        <v>23134</v>
      </c>
    </row>
    <row r="5974" spans="1:2" x14ac:dyDescent="0.25">
      <c r="A5974" s="105" t="s">
        <v>24171</v>
      </c>
      <c r="B5974" s="100" t="s">
        <v>24172</v>
      </c>
    </row>
    <row r="5975" spans="1:2" x14ac:dyDescent="0.25">
      <c r="A5975" s="105">
        <v>112107091</v>
      </c>
      <c r="B5975" s="100" t="s">
        <v>1113</v>
      </c>
    </row>
    <row r="5976" spans="1:2" x14ac:dyDescent="0.25">
      <c r="A5976" s="105" t="s">
        <v>24173</v>
      </c>
      <c r="B5976" s="100" t="s">
        <v>1113</v>
      </c>
    </row>
    <row r="5977" spans="1:2" x14ac:dyDescent="0.25">
      <c r="A5977" s="105" t="s">
        <v>24174</v>
      </c>
      <c r="B5977" s="100" t="s">
        <v>1113</v>
      </c>
    </row>
    <row r="5978" spans="1:2" x14ac:dyDescent="0.25">
      <c r="A5978" s="105" t="s">
        <v>25490</v>
      </c>
      <c r="B5978" s="100" t="s">
        <v>25491</v>
      </c>
    </row>
    <row r="5979" spans="1:2" x14ac:dyDescent="0.25">
      <c r="A5979" s="105" t="s">
        <v>25029</v>
      </c>
      <c r="B5979" s="100" t="s">
        <v>25030</v>
      </c>
    </row>
    <row r="5980" spans="1:2" x14ac:dyDescent="0.25">
      <c r="A5980" s="105" t="s">
        <v>24175</v>
      </c>
      <c r="B5980" s="100" t="s">
        <v>23138</v>
      </c>
    </row>
    <row r="5981" spans="1:2" x14ac:dyDescent="0.25">
      <c r="A5981" s="105" t="s">
        <v>24176</v>
      </c>
      <c r="B5981" s="100" t="s">
        <v>1113</v>
      </c>
    </row>
    <row r="5982" spans="1:2" x14ac:dyDescent="0.25">
      <c r="A5982" s="105" t="s">
        <v>24177</v>
      </c>
      <c r="B5982" s="100" t="s">
        <v>24178</v>
      </c>
    </row>
    <row r="5983" spans="1:2" x14ac:dyDescent="0.25">
      <c r="A5983" s="105" t="s">
        <v>24179</v>
      </c>
      <c r="B5983" s="100" t="s">
        <v>24180</v>
      </c>
    </row>
    <row r="5984" spans="1:2" x14ac:dyDescent="0.25">
      <c r="A5984" s="105" t="s">
        <v>24181</v>
      </c>
      <c r="B5984" s="100" t="s">
        <v>23145</v>
      </c>
    </row>
    <row r="5985" spans="1:2" x14ac:dyDescent="0.25">
      <c r="A5985" s="105" t="s">
        <v>24182</v>
      </c>
      <c r="B5985" s="100" t="s">
        <v>24183</v>
      </c>
    </row>
    <row r="5986" spans="1:2" x14ac:dyDescent="0.25">
      <c r="A5986" s="105" t="s">
        <v>24184</v>
      </c>
      <c r="B5986" s="100" t="s">
        <v>24185</v>
      </c>
    </row>
    <row r="5987" spans="1:2" x14ac:dyDescent="0.25">
      <c r="A5987" s="105" t="s">
        <v>24186</v>
      </c>
      <c r="B5987" s="100" t="s">
        <v>24185</v>
      </c>
    </row>
    <row r="5988" spans="1:2" x14ac:dyDescent="0.25">
      <c r="A5988" s="105" t="s">
        <v>24187</v>
      </c>
      <c r="B5988" s="100" t="s">
        <v>23147</v>
      </c>
    </row>
    <row r="5989" spans="1:2" ht="26.4" x14ac:dyDescent="0.25">
      <c r="A5989" s="105" t="s">
        <v>26745</v>
      </c>
      <c r="B5989" s="100" t="s">
        <v>26746</v>
      </c>
    </row>
    <row r="5990" spans="1:2" x14ac:dyDescent="0.25">
      <c r="A5990" s="105" t="s">
        <v>28448</v>
      </c>
      <c r="B5990" s="100" t="s">
        <v>24993</v>
      </c>
    </row>
    <row r="5991" spans="1:2" x14ac:dyDescent="0.25">
      <c r="A5991" s="105" t="s">
        <v>25356</v>
      </c>
      <c r="B5991" s="100" t="s">
        <v>1639</v>
      </c>
    </row>
    <row r="5992" spans="1:2" x14ac:dyDescent="0.25">
      <c r="A5992" s="105" t="s">
        <v>24191</v>
      </c>
      <c r="B5992" s="100" t="s">
        <v>24192</v>
      </c>
    </row>
    <row r="5993" spans="1:2" x14ac:dyDescent="0.25">
      <c r="A5993" s="105" t="s">
        <v>24193</v>
      </c>
      <c r="B5993" s="100" t="s">
        <v>24194</v>
      </c>
    </row>
    <row r="5994" spans="1:2" x14ac:dyDescent="0.25">
      <c r="A5994" s="105" t="s">
        <v>24196</v>
      </c>
      <c r="B5994" s="100" t="s">
        <v>23149</v>
      </c>
    </row>
    <row r="5995" spans="1:2" x14ac:dyDescent="0.25">
      <c r="A5995" s="105">
        <v>1104673402</v>
      </c>
      <c r="B5995" s="100" t="s">
        <v>23214</v>
      </c>
    </row>
    <row r="5996" spans="1:2" x14ac:dyDescent="0.25">
      <c r="A5996" s="105" t="s">
        <v>24197</v>
      </c>
      <c r="B5996" s="100" t="s">
        <v>24195</v>
      </c>
    </row>
    <row r="5997" spans="1:2" x14ac:dyDescent="0.25">
      <c r="A5997" s="105" t="s">
        <v>24198</v>
      </c>
      <c r="B5997" s="100" t="s">
        <v>23157</v>
      </c>
    </row>
    <row r="5998" spans="1:2" x14ac:dyDescent="0.25">
      <c r="A5998" s="105" t="s">
        <v>24199</v>
      </c>
      <c r="B5998" s="100" t="s">
        <v>1113</v>
      </c>
    </row>
    <row r="5999" spans="1:2" x14ac:dyDescent="0.25">
      <c r="A5999" s="105" t="s">
        <v>24200</v>
      </c>
      <c r="B5999" s="100" t="s">
        <v>1113</v>
      </c>
    </row>
    <row r="6000" spans="1:2" x14ac:dyDescent="0.25">
      <c r="A6000" s="105" t="s">
        <v>25612</v>
      </c>
      <c r="B6000" s="100" t="s">
        <v>25613</v>
      </c>
    </row>
    <row r="6001" spans="1:2" x14ac:dyDescent="0.25">
      <c r="A6001" s="105" t="s">
        <v>25625</v>
      </c>
      <c r="B6001" s="100" t="s">
        <v>25626</v>
      </c>
    </row>
    <row r="6002" spans="1:2" x14ac:dyDescent="0.25">
      <c r="A6002" s="105" t="s">
        <v>24202</v>
      </c>
      <c r="B6002" s="100" t="s">
        <v>24203</v>
      </c>
    </row>
    <row r="6003" spans="1:2" x14ac:dyDescent="0.25">
      <c r="A6003" s="105" t="s">
        <v>24204</v>
      </c>
      <c r="B6003" s="100" t="s">
        <v>23162</v>
      </c>
    </row>
    <row r="6004" spans="1:2" x14ac:dyDescent="0.25">
      <c r="A6004" s="105" t="s">
        <v>24205</v>
      </c>
      <c r="B6004" s="100" t="s">
        <v>23164</v>
      </c>
    </row>
    <row r="6005" spans="1:2" x14ac:dyDescent="0.25">
      <c r="A6005" s="105" t="s">
        <v>24206</v>
      </c>
      <c r="B6005" s="100" t="s">
        <v>23166</v>
      </c>
    </row>
    <row r="6006" spans="1:2" x14ac:dyDescent="0.25">
      <c r="A6006" s="105" t="s">
        <v>26930</v>
      </c>
      <c r="B6006" s="100" t="s">
        <v>23282</v>
      </c>
    </row>
    <row r="6007" spans="1:2" x14ac:dyDescent="0.25">
      <c r="A6007" s="105" t="s">
        <v>24209</v>
      </c>
      <c r="B6007" s="100" t="s">
        <v>1157</v>
      </c>
    </row>
    <row r="6008" spans="1:2" x14ac:dyDescent="0.25">
      <c r="A6008" s="105" t="s">
        <v>24991</v>
      </c>
      <c r="B6008" s="100" t="s">
        <v>23214</v>
      </c>
    </row>
    <row r="6009" spans="1:2" x14ac:dyDescent="0.25">
      <c r="A6009" s="105" t="s">
        <v>25229</v>
      </c>
      <c r="B6009" s="100" t="s">
        <v>6</v>
      </c>
    </row>
    <row r="6010" spans="1:2" x14ac:dyDescent="0.25">
      <c r="A6010" s="105" t="s">
        <v>24211</v>
      </c>
      <c r="B6010" s="100" t="s">
        <v>6</v>
      </c>
    </row>
    <row r="6011" spans="1:2" x14ac:dyDescent="0.25">
      <c r="A6011" s="105" t="s">
        <v>24213</v>
      </c>
      <c r="B6011" s="100" t="s">
        <v>23159</v>
      </c>
    </row>
    <row r="6012" spans="1:2" x14ac:dyDescent="0.25">
      <c r="A6012" s="105" t="s">
        <v>24214</v>
      </c>
      <c r="B6012" s="100" t="s">
        <v>24215</v>
      </c>
    </row>
    <row r="6013" spans="1:2" x14ac:dyDescent="0.25">
      <c r="A6013" s="105" t="s">
        <v>24216</v>
      </c>
      <c r="B6013" s="100" t="s">
        <v>24217</v>
      </c>
    </row>
    <row r="6014" spans="1:2" x14ac:dyDescent="0.25">
      <c r="A6014" s="105" t="s">
        <v>24218</v>
      </c>
      <c r="B6014" s="100" t="s">
        <v>24219</v>
      </c>
    </row>
    <row r="6015" spans="1:2" x14ac:dyDescent="0.25">
      <c r="A6015" s="105" t="s">
        <v>24220</v>
      </c>
      <c r="B6015" s="100" t="s">
        <v>23168</v>
      </c>
    </row>
    <row r="6016" spans="1:2" x14ac:dyDescent="0.25">
      <c r="A6016" s="105" t="s">
        <v>24221</v>
      </c>
      <c r="B6016" s="100" t="s">
        <v>23168</v>
      </c>
    </row>
    <row r="6017" spans="1:2" x14ac:dyDescent="0.25">
      <c r="A6017" s="105" t="s">
        <v>24222</v>
      </c>
      <c r="B6017" s="100" t="s">
        <v>23171</v>
      </c>
    </row>
    <row r="6018" spans="1:2" x14ac:dyDescent="0.25">
      <c r="A6018" s="105" t="s">
        <v>24223</v>
      </c>
      <c r="B6018" s="100" t="s">
        <v>24224</v>
      </c>
    </row>
    <row r="6019" spans="1:2" x14ac:dyDescent="0.25">
      <c r="A6019" s="105" t="s">
        <v>25108</v>
      </c>
      <c r="B6019" s="100" t="s">
        <v>1130</v>
      </c>
    </row>
    <row r="6020" spans="1:2" x14ac:dyDescent="0.25">
      <c r="A6020" s="105" t="s">
        <v>24227</v>
      </c>
      <c r="B6020" s="100" t="s">
        <v>39231</v>
      </c>
    </row>
    <row r="6021" spans="1:2" x14ac:dyDescent="0.25">
      <c r="A6021" s="105" t="s">
        <v>24228</v>
      </c>
      <c r="B6021" s="100" t="s">
        <v>24229</v>
      </c>
    </row>
    <row r="6022" spans="1:2" x14ac:dyDescent="0.25">
      <c r="A6022" s="105" t="s">
        <v>24230</v>
      </c>
      <c r="B6022" s="100" t="s">
        <v>24231</v>
      </c>
    </row>
    <row r="6023" spans="1:2" x14ac:dyDescent="0.25">
      <c r="A6023" s="105" t="s">
        <v>24232</v>
      </c>
      <c r="B6023" s="100" t="s">
        <v>24233</v>
      </c>
    </row>
    <row r="6024" spans="1:2" x14ac:dyDescent="0.25">
      <c r="A6024" s="105" t="s">
        <v>24234</v>
      </c>
      <c r="B6024" s="100" t="s">
        <v>24235</v>
      </c>
    </row>
    <row r="6025" spans="1:2" x14ac:dyDescent="0.25">
      <c r="A6025" s="105" t="s">
        <v>24236</v>
      </c>
      <c r="B6025" s="100" t="s">
        <v>24237</v>
      </c>
    </row>
    <row r="6026" spans="1:2" x14ac:dyDescent="0.25">
      <c r="A6026" s="105" t="s">
        <v>24238</v>
      </c>
      <c r="B6026" s="100" t="s">
        <v>24239</v>
      </c>
    </row>
    <row r="6027" spans="1:2" x14ac:dyDescent="0.25">
      <c r="A6027" s="105" t="s">
        <v>24240</v>
      </c>
      <c r="B6027" s="100" t="s">
        <v>24241</v>
      </c>
    </row>
    <row r="6028" spans="1:2" x14ac:dyDescent="0.25">
      <c r="A6028" s="105" t="s">
        <v>24242</v>
      </c>
      <c r="B6028" s="100" t="s">
        <v>1113</v>
      </c>
    </row>
    <row r="6029" spans="1:2" x14ac:dyDescent="0.25">
      <c r="A6029" s="105" t="s">
        <v>24243</v>
      </c>
      <c r="B6029" s="100" t="s">
        <v>307</v>
      </c>
    </row>
    <row r="6030" spans="1:2" x14ac:dyDescent="0.25">
      <c r="A6030" s="105" t="s">
        <v>24245</v>
      </c>
      <c r="B6030" s="100" t="s">
        <v>23183</v>
      </c>
    </row>
    <row r="6031" spans="1:2" x14ac:dyDescent="0.25">
      <c r="A6031" s="105" t="s">
        <v>24349</v>
      </c>
      <c r="B6031" s="100" t="s">
        <v>24350</v>
      </c>
    </row>
    <row r="6032" spans="1:2" x14ac:dyDescent="0.25">
      <c r="A6032" s="105" t="s">
        <v>24246</v>
      </c>
      <c r="B6032" s="100" t="s">
        <v>23185</v>
      </c>
    </row>
    <row r="6033" spans="1:2" x14ac:dyDescent="0.25">
      <c r="A6033" s="110" t="s">
        <v>24248</v>
      </c>
      <c r="B6033" s="98" t="s">
        <v>23188</v>
      </c>
    </row>
    <row r="6034" spans="1:2" x14ac:dyDescent="0.25">
      <c r="A6034" s="105" t="s">
        <v>39232</v>
      </c>
      <c r="B6034" s="100" t="s">
        <v>23578</v>
      </c>
    </row>
    <row r="6035" spans="1:2" x14ac:dyDescent="0.25">
      <c r="A6035" s="105" t="s">
        <v>24251</v>
      </c>
      <c r="B6035" s="100" t="s">
        <v>24252</v>
      </c>
    </row>
    <row r="6036" spans="1:2" x14ac:dyDescent="0.25">
      <c r="A6036" s="105" t="s">
        <v>25717</v>
      </c>
      <c r="B6036" s="100" t="s">
        <v>25501</v>
      </c>
    </row>
    <row r="6037" spans="1:2" x14ac:dyDescent="0.25">
      <c r="A6037" s="105" t="s">
        <v>24253</v>
      </c>
      <c r="B6037" s="100" t="s">
        <v>23194</v>
      </c>
    </row>
    <row r="6038" spans="1:2" x14ac:dyDescent="0.25">
      <c r="A6038" s="105" t="s">
        <v>24254</v>
      </c>
      <c r="B6038" s="100" t="s">
        <v>23196</v>
      </c>
    </row>
    <row r="6039" spans="1:2" x14ac:dyDescent="0.25">
      <c r="A6039" s="105" t="s">
        <v>24255</v>
      </c>
      <c r="B6039" s="100" t="s">
        <v>23198</v>
      </c>
    </row>
    <row r="6040" spans="1:2" x14ac:dyDescent="0.25">
      <c r="A6040" s="105" t="s">
        <v>24256</v>
      </c>
      <c r="B6040" s="100" t="s">
        <v>24257</v>
      </c>
    </row>
    <row r="6041" spans="1:2" x14ac:dyDescent="0.25">
      <c r="A6041" s="105" t="s">
        <v>24258</v>
      </c>
      <c r="B6041" s="100" t="s">
        <v>2594</v>
      </c>
    </row>
    <row r="6042" spans="1:2" x14ac:dyDescent="0.25">
      <c r="A6042" s="105" t="s">
        <v>24259</v>
      </c>
      <c r="B6042" s="100" t="s">
        <v>24260</v>
      </c>
    </row>
    <row r="6043" spans="1:2" x14ac:dyDescent="0.25">
      <c r="A6043" s="105" t="s">
        <v>24261</v>
      </c>
      <c r="B6043" s="100" t="s">
        <v>2595</v>
      </c>
    </row>
    <row r="6044" spans="1:2" x14ac:dyDescent="0.25">
      <c r="A6044" s="105" t="s">
        <v>24262</v>
      </c>
      <c r="B6044" s="100" t="s">
        <v>23205</v>
      </c>
    </row>
    <row r="6045" spans="1:2" x14ac:dyDescent="0.25">
      <c r="A6045" s="105" t="s">
        <v>24263</v>
      </c>
      <c r="B6045" s="100" t="s">
        <v>23207</v>
      </c>
    </row>
    <row r="6046" spans="1:2" x14ac:dyDescent="0.25">
      <c r="A6046" s="105" t="s">
        <v>24264</v>
      </c>
      <c r="B6046" s="100" t="s">
        <v>24265</v>
      </c>
    </row>
    <row r="6047" spans="1:2" x14ac:dyDescent="0.25">
      <c r="A6047" s="105" t="s">
        <v>25867</v>
      </c>
      <c r="B6047" s="100" t="s">
        <v>25868</v>
      </c>
    </row>
    <row r="6048" spans="1:2" x14ac:dyDescent="0.25">
      <c r="A6048" s="105" t="s">
        <v>24267</v>
      </c>
      <c r="B6048" s="100" t="s">
        <v>174</v>
      </c>
    </row>
    <row r="6049" spans="1:2" x14ac:dyDescent="0.25">
      <c r="A6049" s="105" t="s">
        <v>24268</v>
      </c>
      <c r="B6049" s="100" t="s">
        <v>23210</v>
      </c>
    </row>
    <row r="6050" spans="1:2" x14ac:dyDescent="0.25">
      <c r="A6050" s="105" t="s">
        <v>24269</v>
      </c>
      <c r="B6050" s="100" t="s">
        <v>23212</v>
      </c>
    </row>
    <row r="6051" spans="1:2" x14ac:dyDescent="0.25">
      <c r="A6051" s="105" t="s">
        <v>24270</v>
      </c>
      <c r="B6051" s="100" t="s">
        <v>23214</v>
      </c>
    </row>
    <row r="6052" spans="1:2" x14ac:dyDescent="0.25">
      <c r="A6052" s="105" t="s">
        <v>25918</v>
      </c>
      <c r="B6052" s="100" t="s">
        <v>25901</v>
      </c>
    </row>
    <row r="6053" spans="1:2" x14ac:dyDescent="0.25">
      <c r="A6053" s="105" t="s">
        <v>25941</v>
      </c>
      <c r="B6053" s="100" t="s">
        <v>39233</v>
      </c>
    </row>
    <row r="6054" spans="1:2" x14ac:dyDescent="0.25">
      <c r="A6054" s="105" t="s">
        <v>24271</v>
      </c>
      <c r="B6054" s="100" t="s">
        <v>23219</v>
      </c>
    </row>
    <row r="6055" spans="1:2" x14ac:dyDescent="0.25">
      <c r="A6055" s="105" t="s">
        <v>24272</v>
      </c>
      <c r="B6055" s="100" t="s">
        <v>23221</v>
      </c>
    </row>
    <row r="6056" spans="1:2" x14ac:dyDescent="0.25">
      <c r="A6056" s="105" t="s">
        <v>24273</v>
      </c>
      <c r="B6056" s="100" t="s">
        <v>23223</v>
      </c>
    </row>
    <row r="6057" spans="1:2" x14ac:dyDescent="0.25">
      <c r="A6057" s="105" t="s">
        <v>24275</v>
      </c>
      <c r="B6057" s="100" t="s">
        <v>23214</v>
      </c>
    </row>
    <row r="6058" spans="1:2" x14ac:dyDescent="0.25">
      <c r="A6058" s="105" t="s">
        <v>24276</v>
      </c>
      <c r="B6058" s="100" t="s">
        <v>24277</v>
      </c>
    </row>
    <row r="6059" spans="1:2" s="111" customFormat="1" x14ac:dyDescent="0.25">
      <c r="A6059" s="105" t="s">
        <v>24278</v>
      </c>
      <c r="B6059" s="100" t="s">
        <v>24277</v>
      </c>
    </row>
    <row r="6060" spans="1:2" x14ac:dyDescent="0.25">
      <c r="A6060" s="105" t="s">
        <v>24279</v>
      </c>
      <c r="B6060" s="100" t="s">
        <v>23233</v>
      </c>
    </row>
    <row r="6061" spans="1:2" x14ac:dyDescent="0.25">
      <c r="A6061" s="105" t="s">
        <v>24280</v>
      </c>
      <c r="B6061" s="100" t="s">
        <v>23235</v>
      </c>
    </row>
    <row r="6062" spans="1:2" x14ac:dyDescent="0.25">
      <c r="A6062" s="105" t="s">
        <v>24281</v>
      </c>
      <c r="B6062" s="100" t="s">
        <v>23233</v>
      </c>
    </row>
    <row r="6063" spans="1:2" x14ac:dyDescent="0.25">
      <c r="A6063" s="105" t="s">
        <v>25973</v>
      </c>
      <c r="B6063" s="100" t="s">
        <v>23235</v>
      </c>
    </row>
    <row r="6064" spans="1:2" x14ac:dyDescent="0.25">
      <c r="A6064" s="105" t="s">
        <v>25991</v>
      </c>
      <c r="B6064" s="100" t="s">
        <v>23235</v>
      </c>
    </row>
    <row r="6065" spans="1:2" x14ac:dyDescent="0.25">
      <c r="A6065" s="105" t="s">
        <v>24282</v>
      </c>
      <c r="B6065" s="100" t="s">
        <v>23240</v>
      </c>
    </row>
    <row r="6066" spans="1:2" x14ac:dyDescent="0.25">
      <c r="A6066" s="105" t="s">
        <v>24283</v>
      </c>
      <c r="B6066" s="100" t="s">
        <v>175</v>
      </c>
    </row>
    <row r="6067" spans="1:2" x14ac:dyDescent="0.25">
      <c r="A6067" s="105" t="s">
        <v>24284</v>
      </c>
      <c r="B6067" s="100" t="s">
        <v>24285</v>
      </c>
    </row>
    <row r="6068" spans="1:2" x14ac:dyDescent="0.25">
      <c r="A6068" s="105" t="s">
        <v>24286</v>
      </c>
      <c r="B6068" s="100" t="s">
        <v>24287</v>
      </c>
    </row>
    <row r="6069" spans="1:2" x14ac:dyDescent="0.25">
      <c r="A6069" s="105" t="s">
        <v>24288</v>
      </c>
      <c r="B6069" s="100" t="s">
        <v>23243</v>
      </c>
    </row>
    <row r="6070" spans="1:2" x14ac:dyDescent="0.25">
      <c r="A6070" s="105" t="s">
        <v>24289</v>
      </c>
      <c r="B6070" s="100" t="s">
        <v>23245</v>
      </c>
    </row>
    <row r="6071" spans="1:2" x14ac:dyDescent="0.25">
      <c r="A6071" s="105" t="s">
        <v>24290</v>
      </c>
      <c r="B6071" s="100" t="s">
        <v>23247</v>
      </c>
    </row>
    <row r="6072" spans="1:2" x14ac:dyDescent="0.25">
      <c r="A6072" s="105" t="s">
        <v>24291</v>
      </c>
      <c r="B6072" s="100" t="s">
        <v>23245</v>
      </c>
    </row>
    <row r="6073" spans="1:2" x14ac:dyDescent="0.25">
      <c r="A6073" s="105" t="s">
        <v>24292</v>
      </c>
      <c r="B6073" s="100" t="s">
        <v>23247</v>
      </c>
    </row>
    <row r="6074" spans="1:2" x14ac:dyDescent="0.25">
      <c r="A6074" s="105" t="s">
        <v>24293</v>
      </c>
      <c r="B6074" s="100" t="s">
        <v>23252</v>
      </c>
    </row>
    <row r="6075" spans="1:2" x14ac:dyDescent="0.25">
      <c r="A6075" s="105" t="s">
        <v>24294</v>
      </c>
      <c r="B6075" s="100" t="s">
        <v>23252</v>
      </c>
    </row>
    <row r="6076" spans="1:2" x14ac:dyDescent="0.25">
      <c r="A6076" s="105" t="s">
        <v>24295</v>
      </c>
      <c r="B6076" s="100" t="s">
        <v>23255</v>
      </c>
    </row>
    <row r="6077" spans="1:2" x14ac:dyDescent="0.25">
      <c r="A6077" s="105" t="s">
        <v>24296</v>
      </c>
      <c r="B6077" s="100" t="s">
        <v>24297</v>
      </c>
    </row>
    <row r="6078" spans="1:2" x14ac:dyDescent="0.25">
      <c r="A6078" s="105" t="s">
        <v>24298</v>
      </c>
      <c r="B6078" s="100" t="s">
        <v>23259</v>
      </c>
    </row>
    <row r="6079" spans="1:2" x14ac:dyDescent="0.25">
      <c r="A6079" s="105" t="s">
        <v>26156</v>
      </c>
      <c r="B6079" s="100" t="s">
        <v>23261</v>
      </c>
    </row>
    <row r="6080" spans="1:2" x14ac:dyDescent="0.25">
      <c r="A6080" s="105" t="s">
        <v>26236</v>
      </c>
      <c r="B6080" s="100" t="s">
        <v>26237</v>
      </c>
    </row>
    <row r="6081" spans="1:2" x14ac:dyDescent="0.25">
      <c r="A6081" s="105" t="s">
        <v>26258</v>
      </c>
      <c r="B6081" s="100" t="s">
        <v>26259</v>
      </c>
    </row>
    <row r="6082" spans="1:2" x14ac:dyDescent="0.25">
      <c r="A6082" s="105" t="s">
        <v>24301</v>
      </c>
      <c r="B6082" s="100" t="s">
        <v>569</v>
      </c>
    </row>
    <row r="6083" spans="1:2" x14ac:dyDescent="0.25">
      <c r="A6083" s="105" t="s">
        <v>24302</v>
      </c>
      <c r="B6083" s="100" t="s">
        <v>24303</v>
      </c>
    </row>
    <row r="6084" spans="1:2" x14ac:dyDescent="0.25">
      <c r="A6084" s="105" t="s">
        <v>24304</v>
      </c>
      <c r="B6084" s="100" t="s">
        <v>23269</v>
      </c>
    </row>
    <row r="6085" spans="1:2" ht="26.4" x14ac:dyDescent="0.25">
      <c r="A6085" s="105" t="s">
        <v>24305</v>
      </c>
      <c r="B6085" s="100" t="s">
        <v>23271</v>
      </c>
    </row>
    <row r="6086" spans="1:2" ht="26.4" x14ac:dyDescent="0.25">
      <c r="A6086" s="105" t="s">
        <v>24307</v>
      </c>
      <c r="B6086" s="100" t="s">
        <v>23274</v>
      </c>
    </row>
    <row r="6087" spans="1:2" x14ac:dyDescent="0.25">
      <c r="A6087" s="105" t="s">
        <v>24308</v>
      </c>
      <c r="B6087" s="100" t="s">
        <v>96</v>
      </c>
    </row>
    <row r="6088" spans="1:2" x14ac:dyDescent="0.25">
      <c r="A6088" s="105" t="s">
        <v>24309</v>
      </c>
      <c r="B6088" s="100" t="s">
        <v>24310</v>
      </c>
    </row>
    <row r="6089" spans="1:2" x14ac:dyDescent="0.25">
      <c r="A6089" s="105" t="s">
        <v>24311</v>
      </c>
      <c r="B6089" s="100" t="s">
        <v>1113</v>
      </c>
    </row>
    <row r="6090" spans="1:2" x14ac:dyDescent="0.25">
      <c r="A6090" s="105" t="s">
        <v>24312</v>
      </c>
      <c r="B6090" s="100" t="s">
        <v>1113</v>
      </c>
    </row>
    <row r="6091" spans="1:2" x14ac:dyDescent="0.25">
      <c r="A6091" s="105" t="s">
        <v>24313</v>
      </c>
      <c r="B6091" s="100" t="s">
        <v>4112</v>
      </c>
    </row>
    <row r="6092" spans="1:2" x14ac:dyDescent="0.25">
      <c r="A6092" s="105" t="s">
        <v>24314</v>
      </c>
      <c r="B6092" s="100" t="s">
        <v>24315</v>
      </c>
    </row>
    <row r="6093" spans="1:2" x14ac:dyDescent="0.25">
      <c r="A6093" s="105" t="s">
        <v>24316</v>
      </c>
      <c r="B6093" s="100" t="s">
        <v>23284</v>
      </c>
    </row>
    <row r="6094" spans="1:2" x14ac:dyDescent="0.25">
      <c r="A6094" s="105" t="s">
        <v>24317</v>
      </c>
      <c r="B6094" s="100" t="s">
        <v>23287</v>
      </c>
    </row>
    <row r="6095" spans="1:2" x14ac:dyDescent="0.25">
      <c r="A6095" s="105" t="s">
        <v>24318</v>
      </c>
      <c r="B6095" s="100" t="s">
        <v>24319</v>
      </c>
    </row>
    <row r="6096" spans="1:2" x14ac:dyDescent="0.25">
      <c r="A6096" s="105" t="s">
        <v>24320</v>
      </c>
      <c r="B6096" s="100" t="s">
        <v>24321</v>
      </c>
    </row>
    <row r="6097" spans="1:2" x14ac:dyDescent="0.25">
      <c r="A6097" s="105" t="s">
        <v>24322</v>
      </c>
      <c r="B6097" s="100" t="s">
        <v>24323</v>
      </c>
    </row>
    <row r="6098" spans="1:2" x14ac:dyDescent="0.25">
      <c r="A6098" s="105" t="s">
        <v>24324</v>
      </c>
      <c r="B6098" s="100" t="s">
        <v>1113</v>
      </c>
    </row>
    <row r="6099" spans="1:2" x14ac:dyDescent="0.25">
      <c r="A6099" s="105" t="s">
        <v>24325</v>
      </c>
      <c r="B6099" s="100" t="s">
        <v>1113</v>
      </c>
    </row>
    <row r="6100" spans="1:2" x14ac:dyDescent="0.25">
      <c r="A6100" s="105" t="s">
        <v>24326</v>
      </c>
      <c r="B6100" s="100" t="s">
        <v>1140</v>
      </c>
    </row>
    <row r="6101" spans="1:2" x14ac:dyDescent="0.25">
      <c r="A6101" s="105" t="s">
        <v>24327</v>
      </c>
      <c r="B6101" s="100" t="s">
        <v>1140</v>
      </c>
    </row>
    <row r="6102" spans="1:2" x14ac:dyDescent="0.25">
      <c r="A6102" s="105" t="s">
        <v>24328</v>
      </c>
      <c r="B6102" s="100" t="s">
        <v>1140</v>
      </c>
    </row>
    <row r="6103" spans="1:2" x14ac:dyDescent="0.25">
      <c r="A6103" s="105" t="s">
        <v>26574</v>
      </c>
      <c r="B6103" s="100" t="s">
        <v>307</v>
      </c>
    </row>
    <row r="6104" spans="1:2" x14ac:dyDescent="0.25">
      <c r="A6104" s="105" t="s">
        <v>26545</v>
      </c>
      <c r="B6104" s="100" t="s">
        <v>307</v>
      </c>
    </row>
    <row r="6105" spans="1:2" x14ac:dyDescent="0.25">
      <c r="A6105" s="105" t="s">
        <v>24330</v>
      </c>
      <c r="B6105" s="100" t="s">
        <v>23295</v>
      </c>
    </row>
    <row r="6106" spans="1:2" x14ac:dyDescent="0.25">
      <c r="A6106" s="105" t="s">
        <v>26495</v>
      </c>
      <c r="B6106" s="100" t="s">
        <v>1113</v>
      </c>
    </row>
    <row r="6107" spans="1:2" x14ac:dyDescent="0.25">
      <c r="A6107" s="105" t="s">
        <v>24331</v>
      </c>
      <c r="B6107" s="100" t="s">
        <v>24332</v>
      </c>
    </row>
    <row r="6108" spans="1:2" x14ac:dyDescent="0.25">
      <c r="A6108" s="105" t="s">
        <v>24333</v>
      </c>
      <c r="B6108" s="100" t="s">
        <v>24332</v>
      </c>
    </row>
    <row r="6109" spans="1:2" x14ac:dyDescent="0.25">
      <c r="A6109" s="105" t="s">
        <v>24334</v>
      </c>
      <c r="B6109" s="100" t="s">
        <v>23298</v>
      </c>
    </row>
    <row r="6110" spans="1:2" x14ac:dyDescent="0.25">
      <c r="A6110" s="105" t="s">
        <v>24335</v>
      </c>
      <c r="B6110" s="100" t="s">
        <v>23298</v>
      </c>
    </row>
    <row r="6111" spans="1:2" x14ac:dyDescent="0.25">
      <c r="A6111" s="105" t="s">
        <v>24336</v>
      </c>
      <c r="B6111" s="100" t="s">
        <v>23298</v>
      </c>
    </row>
    <row r="6112" spans="1:2" x14ac:dyDescent="0.25">
      <c r="A6112" s="105" t="s">
        <v>24347</v>
      </c>
      <c r="B6112" s="100" t="s">
        <v>1113</v>
      </c>
    </row>
    <row r="6113" spans="1:2" x14ac:dyDescent="0.25">
      <c r="A6113" s="105" t="s">
        <v>24339</v>
      </c>
      <c r="B6113" s="100" t="s">
        <v>24340</v>
      </c>
    </row>
    <row r="6114" spans="1:2" x14ac:dyDescent="0.25">
      <c r="A6114" s="105" t="s">
        <v>27045</v>
      </c>
      <c r="B6114" s="100" t="s">
        <v>1113</v>
      </c>
    </row>
    <row r="6115" spans="1:2" x14ac:dyDescent="0.25">
      <c r="A6115" s="105" t="s">
        <v>28119</v>
      </c>
      <c r="B6115" s="100" t="s">
        <v>199</v>
      </c>
    </row>
    <row r="6116" spans="1:2" x14ac:dyDescent="0.25">
      <c r="A6116" s="105" t="s">
        <v>28115</v>
      </c>
      <c r="B6116" s="100" t="s">
        <v>1130</v>
      </c>
    </row>
    <row r="6117" spans="1:2" x14ac:dyDescent="0.25">
      <c r="A6117" s="105" t="s">
        <v>24342</v>
      </c>
      <c r="B6117" s="100" t="s">
        <v>1130</v>
      </c>
    </row>
    <row r="6118" spans="1:2" x14ac:dyDescent="0.25">
      <c r="A6118" s="105" t="s">
        <v>24343</v>
      </c>
      <c r="B6118" s="100" t="s">
        <v>1157</v>
      </c>
    </row>
    <row r="6119" spans="1:2" x14ac:dyDescent="0.25">
      <c r="A6119" s="105" t="s">
        <v>24345</v>
      </c>
      <c r="B6119" s="100" t="s">
        <v>24346</v>
      </c>
    </row>
    <row r="6120" spans="1:2" x14ac:dyDescent="0.25">
      <c r="A6120" s="105" t="s">
        <v>26704</v>
      </c>
      <c r="B6120" s="100" t="s">
        <v>39234</v>
      </c>
    </row>
    <row r="6121" spans="1:2" x14ac:dyDescent="0.25">
      <c r="A6121" s="105" t="s">
        <v>26902</v>
      </c>
      <c r="B6121" s="100" t="s">
        <v>26806</v>
      </c>
    </row>
    <row r="6122" spans="1:2" x14ac:dyDescent="0.25">
      <c r="A6122" s="105" t="s">
        <v>24210</v>
      </c>
      <c r="B6122" s="100" t="s">
        <v>25595</v>
      </c>
    </row>
    <row r="6123" spans="1:2" x14ac:dyDescent="0.25">
      <c r="A6123" s="105" t="s">
        <v>24351</v>
      </c>
      <c r="B6123" s="100" t="s">
        <v>4113</v>
      </c>
    </row>
    <row r="6124" spans="1:2" x14ac:dyDescent="0.25">
      <c r="A6124" s="105" t="s">
        <v>24352</v>
      </c>
      <c r="B6124" s="100" t="s">
        <v>96</v>
      </c>
    </row>
    <row r="6125" spans="1:2" x14ac:dyDescent="0.25">
      <c r="A6125" s="105" t="s">
        <v>24353</v>
      </c>
      <c r="B6125" s="100" t="s">
        <v>96</v>
      </c>
    </row>
    <row r="6126" spans="1:2" x14ac:dyDescent="0.25">
      <c r="A6126" s="105" t="s">
        <v>24354</v>
      </c>
      <c r="B6126" s="100" t="s">
        <v>4114</v>
      </c>
    </row>
    <row r="6127" spans="1:2" x14ac:dyDescent="0.25">
      <c r="A6127" s="105" t="s">
        <v>27811</v>
      </c>
      <c r="B6127" s="100" t="s">
        <v>39235</v>
      </c>
    </row>
    <row r="6128" spans="1:2" x14ac:dyDescent="0.25">
      <c r="A6128" s="105" t="s">
        <v>28162</v>
      </c>
      <c r="B6128" s="100" t="s">
        <v>28163</v>
      </c>
    </row>
    <row r="6129" spans="1:2" x14ac:dyDescent="0.25">
      <c r="A6129" s="105" t="s">
        <v>28164</v>
      </c>
      <c r="B6129" s="100" t="s">
        <v>28163</v>
      </c>
    </row>
    <row r="6130" spans="1:2" x14ac:dyDescent="0.25">
      <c r="A6130" s="105" t="s">
        <v>24356</v>
      </c>
      <c r="B6130" s="100" t="s">
        <v>23312</v>
      </c>
    </row>
    <row r="6131" spans="1:2" x14ac:dyDescent="0.25">
      <c r="A6131" s="105" t="s">
        <v>28167</v>
      </c>
      <c r="B6131" s="100" t="s">
        <v>39236</v>
      </c>
    </row>
    <row r="6132" spans="1:2" x14ac:dyDescent="0.25">
      <c r="A6132" s="105" t="s">
        <v>24357</v>
      </c>
      <c r="B6132" s="100" t="s">
        <v>2600</v>
      </c>
    </row>
    <row r="6133" spans="1:2" x14ac:dyDescent="0.25">
      <c r="A6133" s="105" t="s">
        <v>24358</v>
      </c>
      <c r="B6133" s="100" t="s">
        <v>23318</v>
      </c>
    </row>
    <row r="6134" spans="1:2" x14ac:dyDescent="0.25">
      <c r="A6134" s="105" t="s">
        <v>24359</v>
      </c>
      <c r="B6134" s="100" t="s">
        <v>225</v>
      </c>
    </row>
    <row r="6135" spans="1:2" x14ac:dyDescent="0.25">
      <c r="A6135" s="105" t="s">
        <v>24361</v>
      </c>
      <c r="B6135" s="100" t="s">
        <v>2588</v>
      </c>
    </row>
    <row r="6136" spans="1:2" x14ac:dyDescent="0.25">
      <c r="A6136" s="105" t="s">
        <v>24299</v>
      </c>
      <c r="B6136" s="100" t="s">
        <v>1113</v>
      </c>
    </row>
    <row r="6137" spans="1:2" x14ac:dyDescent="0.25">
      <c r="A6137" s="105" t="s">
        <v>24468</v>
      </c>
      <c r="B6137" s="100" t="s">
        <v>307</v>
      </c>
    </row>
    <row r="6138" spans="1:2" x14ac:dyDescent="0.25">
      <c r="A6138" s="105" t="s">
        <v>27864</v>
      </c>
      <c r="B6138" s="100" t="s">
        <v>26907</v>
      </c>
    </row>
    <row r="6139" spans="1:2" x14ac:dyDescent="0.25">
      <c r="A6139" s="105" t="s">
        <v>27878</v>
      </c>
      <c r="B6139" s="100" t="s">
        <v>26907</v>
      </c>
    </row>
    <row r="6140" spans="1:2" x14ac:dyDescent="0.25">
      <c r="A6140" s="105" t="s">
        <v>24365</v>
      </c>
      <c r="B6140" s="100" t="s">
        <v>24366</v>
      </c>
    </row>
    <row r="6141" spans="1:2" x14ac:dyDescent="0.25">
      <c r="A6141" s="105" t="s">
        <v>24367</v>
      </c>
      <c r="B6141" s="100" t="s">
        <v>24368</v>
      </c>
    </row>
    <row r="6142" spans="1:2" x14ac:dyDescent="0.25">
      <c r="A6142" s="105" t="s">
        <v>24369</v>
      </c>
      <c r="B6142" s="100" t="s">
        <v>24370</v>
      </c>
    </row>
    <row r="6143" spans="1:2" x14ac:dyDescent="0.25">
      <c r="A6143" s="105" t="s">
        <v>28013</v>
      </c>
      <c r="B6143" s="100" t="s">
        <v>39237</v>
      </c>
    </row>
    <row r="6144" spans="1:2" x14ac:dyDescent="0.25">
      <c r="A6144" s="105" t="s">
        <v>24371</v>
      </c>
      <c r="B6144" s="100" t="s">
        <v>24372</v>
      </c>
    </row>
    <row r="6145" spans="1:2" x14ac:dyDescent="0.25">
      <c r="A6145" s="105" t="s">
        <v>24373</v>
      </c>
      <c r="B6145" s="100" t="s">
        <v>199</v>
      </c>
    </row>
    <row r="6146" spans="1:2" x14ac:dyDescent="0.25">
      <c r="A6146" s="105" t="s">
        <v>24374</v>
      </c>
      <c r="B6146" s="100" t="s">
        <v>1133</v>
      </c>
    </row>
    <row r="6147" spans="1:2" x14ac:dyDescent="0.25">
      <c r="A6147" s="105" t="s">
        <v>24375</v>
      </c>
      <c r="B6147" s="100" t="s">
        <v>1133</v>
      </c>
    </row>
    <row r="6148" spans="1:2" x14ac:dyDescent="0.25">
      <c r="A6148" s="105" t="s">
        <v>28127</v>
      </c>
      <c r="B6148" s="100" t="s">
        <v>4115</v>
      </c>
    </row>
    <row r="6149" spans="1:2" x14ac:dyDescent="0.25">
      <c r="A6149" s="105" t="s">
        <v>28249</v>
      </c>
      <c r="B6149" s="100" t="s">
        <v>39238</v>
      </c>
    </row>
    <row r="6150" spans="1:2" x14ac:dyDescent="0.25">
      <c r="A6150" s="105" t="s">
        <v>24377</v>
      </c>
      <c r="B6150" s="100" t="s">
        <v>23333</v>
      </c>
    </row>
    <row r="6151" spans="1:2" x14ac:dyDescent="0.25">
      <c r="A6151" s="105" t="s">
        <v>24378</v>
      </c>
      <c r="B6151" s="100" t="s">
        <v>24379</v>
      </c>
    </row>
    <row r="6152" spans="1:2" x14ac:dyDescent="0.25">
      <c r="A6152" s="105" t="s">
        <v>28172</v>
      </c>
      <c r="B6152" s="100" t="s">
        <v>1113</v>
      </c>
    </row>
    <row r="6153" spans="1:2" x14ac:dyDescent="0.25">
      <c r="A6153" s="105">
        <v>122100351</v>
      </c>
      <c r="B6153" s="100" t="s">
        <v>307</v>
      </c>
    </row>
    <row r="6154" spans="1:2" x14ac:dyDescent="0.25">
      <c r="A6154" s="105">
        <v>155500931</v>
      </c>
      <c r="B6154" s="100" t="s">
        <v>169</v>
      </c>
    </row>
    <row r="6155" spans="1:2" x14ac:dyDescent="0.25">
      <c r="A6155" s="105">
        <v>155500911</v>
      </c>
      <c r="B6155" s="100" t="s">
        <v>169</v>
      </c>
    </row>
    <row r="6156" spans="1:2" x14ac:dyDescent="0.25">
      <c r="A6156" s="105" t="s">
        <v>27415</v>
      </c>
      <c r="B6156" s="100" t="s">
        <v>169</v>
      </c>
    </row>
    <row r="6157" spans="1:2" x14ac:dyDescent="0.25">
      <c r="A6157" s="105" t="s">
        <v>24382</v>
      </c>
      <c r="B6157" s="100" t="s">
        <v>23337</v>
      </c>
    </row>
    <row r="6158" spans="1:2" x14ac:dyDescent="0.25">
      <c r="A6158" s="105" t="s">
        <v>24383</v>
      </c>
      <c r="B6158" s="100" t="s">
        <v>23339</v>
      </c>
    </row>
    <row r="6159" spans="1:2" x14ac:dyDescent="0.25">
      <c r="A6159" s="105" t="s">
        <v>24384</v>
      </c>
      <c r="B6159" s="100" t="s">
        <v>23341</v>
      </c>
    </row>
    <row r="6160" spans="1:2" x14ac:dyDescent="0.25">
      <c r="A6160" s="105" t="s">
        <v>28139</v>
      </c>
      <c r="B6160" s="100" t="s">
        <v>23343</v>
      </c>
    </row>
    <row r="6161" spans="1:2" x14ac:dyDescent="0.25">
      <c r="A6161" s="105" t="s">
        <v>28142</v>
      </c>
      <c r="B6161" s="100" t="s">
        <v>23345</v>
      </c>
    </row>
    <row r="6162" spans="1:2" x14ac:dyDescent="0.25">
      <c r="A6162" s="105" t="s">
        <v>24387</v>
      </c>
      <c r="B6162" s="100" t="s">
        <v>23347</v>
      </c>
    </row>
    <row r="6163" spans="1:2" x14ac:dyDescent="0.25">
      <c r="A6163" s="105" t="s">
        <v>24388</v>
      </c>
      <c r="B6163" s="100" t="s">
        <v>23347</v>
      </c>
    </row>
    <row r="6164" spans="1:2" x14ac:dyDescent="0.25">
      <c r="A6164" s="105" t="s">
        <v>24389</v>
      </c>
      <c r="B6164" s="100" t="s">
        <v>23347</v>
      </c>
    </row>
    <row r="6165" spans="1:2" x14ac:dyDescent="0.25">
      <c r="A6165" s="105" t="s">
        <v>24390</v>
      </c>
      <c r="B6165" s="100" t="s">
        <v>23363</v>
      </c>
    </row>
    <row r="6166" spans="1:2" x14ac:dyDescent="0.25">
      <c r="A6166" s="105">
        <v>1734279900</v>
      </c>
      <c r="B6166" s="100" t="s">
        <v>23738</v>
      </c>
    </row>
    <row r="6167" spans="1:2" x14ac:dyDescent="0.25">
      <c r="A6167" s="105" t="s">
        <v>28151</v>
      </c>
      <c r="B6167" s="100" t="s">
        <v>26939</v>
      </c>
    </row>
    <row r="6168" spans="1:2" x14ac:dyDescent="0.25">
      <c r="A6168" s="105" t="s">
        <v>24391</v>
      </c>
      <c r="B6168" s="100" t="s">
        <v>24392</v>
      </c>
    </row>
    <row r="6169" spans="1:2" x14ac:dyDescent="0.25">
      <c r="A6169" s="105" t="s">
        <v>24393</v>
      </c>
      <c r="B6169" s="100" t="s">
        <v>23357</v>
      </c>
    </row>
    <row r="6170" spans="1:2" x14ac:dyDescent="0.25">
      <c r="A6170" s="105" t="s">
        <v>39239</v>
      </c>
      <c r="B6170" s="100" t="s">
        <v>39240</v>
      </c>
    </row>
    <row r="6171" spans="1:2" x14ac:dyDescent="0.25">
      <c r="A6171" s="105" t="s">
        <v>24395</v>
      </c>
      <c r="B6171" s="100" t="s">
        <v>23369</v>
      </c>
    </row>
    <row r="6172" spans="1:2" x14ac:dyDescent="0.25">
      <c r="A6172" s="105" t="s">
        <v>24396</v>
      </c>
      <c r="B6172" s="100" t="s">
        <v>24397</v>
      </c>
    </row>
    <row r="6173" spans="1:2" x14ac:dyDescent="0.25">
      <c r="A6173" s="105" t="s">
        <v>24398</v>
      </c>
      <c r="B6173" s="100" t="s">
        <v>24397</v>
      </c>
    </row>
    <row r="6174" spans="1:2" x14ac:dyDescent="0.25">
      <c r="A6174" s="105" t="s">
        <v>24399</v>
      </c>
      <c r="B6174" s="100" t="s">
        <v>169</v>
      </c>
    </row>
    <row r="6175" spans="1:2" x14ac:dyDescent="0.25">
      <c r="A6175" s="105">
        <v>155800401</v>
      </c>
      <c r="B6175" s="100" t="s">
        <v>169</v>
      </c>
    </row>
    <row r="6176" spans="1:2" x14ac:dyDescent="0.25">
      <c r="A6176" s="105" t="s">
        <v>24400</v>
      </c>
      <c r="B6176" s="100" t="s">
        <v>23363</v>
      </c>
    </row>
    <row r="6177" spans="1:2" x14ac:dyDescent="0.25">
      <c r="A6177" s="105" t="s">
        <v>24401</v>
      </c>
      <c r="B6177" s="100" t="s">
        <v>23363</v>
      </c>
    </row>
    <row r="6178" spans="1:2" x14ac:dyDescent="0.25">
      <c r="A6178" s="105" t="s">
        <v>24402</v>
      </c>
      <c r="B6178" s="100" t="s">
        <v>1219</v>
      </c>
    </row>
    <row r="6179" spans="1:2" x14ac:dyDescent="0.25">
      <c r="A6179" s="105" t="s">
        <v>28156</v>
      </c>
      <c r="B6179" s="100" t="s">
        <v>23367</v>
      </c>
    </row>
    <row r="6180" spans="1:2" x14ac:dyDescent="0.25">
      <c r="A6180" s="105" t="s">
        <v>28165</v>
      </c>
      <c r="B6180" s="100" t="s">
        <v>28166</v>
      </c>
    </row>
    <row r="6181" spans="1:2" x14ac:dyDescent="0.25">
      <c r="A6181" s="105" t="s">
        <v>24405</v>
      </c>
      <c r="B6181" s="100" t="s">
        <v>24406</v>
      </c>
    </row>
    <row r="6182" spans="1:2" x14ac:dyDescent="0.25">
      <c r="A6182" s="105" t="s">
        <v>28187</v>
      </c>
      <c r="B6182" s="100" t="s">
        <v>28188</v>
      </c>
    </row>
    <row r="6183" spans="1:2" x14ac:dyDescent="0.25">
      <c r="A6183" s="105" t="s">
        <v>28161</v>
      </c>
      <c r="B6183" s="100" t="s">
        <v>1203</v>
      </c>
    </row>
    <row r="6184" spans="1:2" x14ac:dyDescent="0.25">
      <c r="A6184" s="105" t="s">
        <v>28180</v>
      </c>
      <c r="B6184" s="100" t="s">
        <v>28181</v>
      </c>
    </row>
    <row r="6185" spans="1:2" x14ac:dyDescent="0.25">
      <c r="A6185" s="105" t="s">
        <v>28963</v>
      </c>
      <c r="B6185" s="100" t="s">
        <v>1648</v>
      </c>
    </row>
    <row r="6186" spans="1:2" x14ac:dyDescent="0.25">
      <c r="A6186" s="105" t="s">
        <v>28173</v>
      </c>
      <c r="B6186" s="100" t="s">
        <v>24408</v>
      </c>
    </row>
    <row r="6187" spans="1:2" x14ac:dyDescent="0.25">
      <c r="A6187" s="105"/>
      <c r="B6187" s="99" t="s">
        <v>24411</v>
      </c>
    </row>
    <row r="6188" spans="1:2" x14ac:dyDescent="0.25">
      <c r="A6188" s="105" t="s">
        <v>29067</v>
      </c>
      <c r="B6188" s="100" t="s">
        <v>1113</v>
      </c>
    </row>
    <row r="6189" spans="1:2" ht="26.4" x14ac:dyDescent="0.25">
      <c r="A6189" s="105" t="s">
        <v>24413</v>
      </c>
      <c r="B6189" s="100" t="s">
        <v>24414</v>
      </c>
    </row>
    <row r="6190" spans="1:2" x14ac:dyDescent="0.25">
      <c r="A6190" s="105" t="s">
        <v>24415</v>
      </c>
      <c r="B6190" s="100" t="s">
        <v>23383</v>
      </c>
    </row>
    <row r="6191" spans="1:2" x14ac:dyDescent="0.25">
      <c r="A6191" s="105" t="s">
        <v>24416</v>
      </c>
      <c r="B6191" s="100" t="s">
        <v>24417</v>
      </c>
    </row>
    <row r="6192" spans="1:2" x14ac:dyDescent="0.25">
      <c r="A6192" s="105" t="s">
        <v>24418</v>
      </c>
      <c r="B6192" s="100" t="s">
        <v>24419</v>
      </c>
    </row>
    <row r="6193" spans="1:2" x14ac:dyDescent="0.25">
      <c r="A6193" s="105" t="s">
        <v>24420</v>
      </c>
      <c r="B6193" s="100" t="s">
        <v>24421</v>
      </c>
    </row>
    <row r="6194" spans="1:2" x14ac:dyDescent="0.25">
      <c r="A6194" s="105" t="s">
        <v>28204</v>
      </c>
      <c r="B6194" s="100" t="s">
        <v>28205</v>
      </c>
    </row>
    <row r="6195" spans="1:2" x14ac:dyDescent="0.25">
      <c r="A6195" s="105" t="s">
        <v>24422</v>
      </c>
      <c r="B6195" s="100" t="s">
        <v>24423</v>
      </c>
    </row>
    <row r="6196" spans="1:2" x14ac:dyDescent="0.25">
      <c r="A6196" s="105" t="s">
        <v>24424</v>
      </c>
      <c r="B6196" s="100" t="s">
        <v>23385</v>
      </c>
    </row>
    <row r="6197" spans="1:2" x14ac:dyDescent="0.25">
      <c r="A6197" s="105" t="s">
        <v>24425</v>
      </c>
      <c r="B6197" s="100" t="s">
        <v>24426</v>
      </c>
    </row>
    <row r="6198" spans="1:2" x14ac:dyDescent="0.25">
      <c r="A6198" s="105" t="s">
        <v>24427</v>
      </c>
      <c r="B6198" s="100" t="s">
        <v>24426</v>
      </c>
    </row>
    <row r="6199" spans="1:2" x14ac:dyDescent="0.25">
      <c r="A6199" s="105" t="s">
        <v>24428</v>
      </c>
      <c r="B6199" s="100" t="s">
        <v>24426</v>
      </c>
    </row>
    <row r="6200" spans="1:2" x14ac:dyDescent="0.25">
      <c r="A6200" s="105" t="s">
        <v>24429</v>
      </c>
      <c r="B6200" s="100" t="s">
        <v>24430</v>
      </c>
    </row>
    <row r="6201" spans="1:2" x14ac:dyDescent="0.25">
      <c r="A6201" s="105" t="s">
        <v>24432</v>
      </c>
      <c r="B6201" s="100" t="s">
        <v>112</v>
      </c>
    </row>
    <row r="6202" spans="1:2" x14ac:dyDescent="0.25">
      <c r="A6202" s="105" t="s">
        <v>24433</v>
      </c>
      <c r="B6202" s="100" t="s">
        <v>112</v>
      </c>
    </row>
    <row r="6203" spans="1:2" x14ac:dyDescent="0.25">
      <c r="A6203" s="105" t="s">
        <v>24225</v>
      </c>
      <c r="B6203" s="100" t="s">
        <v>1113</v>
      </c>
    </row>
    <row r="6204" spans="1:2" x14ac:dyDescent="0.25">
      <c r="A6204" s="105" t="s">
        <v>24435</v>
      </c>
      <c r="B6204" s="100" t="s">
        <v>1668</v>
      </c>
    </row>
    <row r="6205" spans="1:2" x14ac:dyDescent="0.25">
      <c r="A6205" s="105" t="s">
        <v>24436</v>
      </c>
      <c r="B6205" s="100" t="s">
        <v>24437</v>
      </c>
    </row>
    <row r="6206" spans="1:2" x14ac:dyDescent="0.25">
      <c r="A6206" s="105" t="s">
        <v>24438</v>
      </c>
      <c r="B6206" s="100" t="s">
        <v>23407</v>
      </c>
    </row>
    <row r="6207" spans="1:2" x14ac:dyDescent="0.25">
      <c r="A6207" s="105" t="s">
        <v>24439</v>
      </c>
      <c r="B6207" s="100" t="s">
        <v>23407</v>
      </c>
    </row>
    <row r="6208" spans="1:2" x14ac:dyDescent="0.25">
      <c r="A6208" s="105" t="s">
        <v>24440</v>
      </c>
      <c r="B6208" s="100" t="s">
        <v>96</v>
      </c>
    </row>
    <row r="6209" spans="1:2" x14ac:dyDescent="0.25">
      <c r="A6209" s="105" t="s">
        <v>24441</v>
      </c>
      <c r="B6209" s="100" t="s">
        <v>2604</v>
      </c>
    </row>
    <row r="6210" spans="1:2" ht="26.4" x14ac:dyDescent="0.25">
      <c r="A6210" s="105" t="s">
        <v>24442</v>
      </c>
      <c r="B6210" s="100" t="s">
        <v>24443</v>
      </c>
    </row>
    <row r="6211" spans="1:2" x14ac:dyDescent="0.25">
      <c r="A6211" s="105" t="s">
        <v>24445</v>
      </c>
      <c r="B6211" s="100" t="s">
        <v>39241</v>
      </c>
    </row>
    <row r="6212" spans="1:2" x14ac:dyDescent="0.25">
      <c r="A6212" s="105" t="s">
        <v>24447</v>
      </c>
      <c r="B6212" s="100" t="s">
        <v>39241</v>
      </c>
    </row>
    <row r="6213" spans="1:2" x14ac:dyDescent="0.25">
      <c r="A6213" s="105" t="s">
        <v>24449</v>
      </c>
      <c r="B6213" s="100" t="s">
        <v>225</v>
      </c>
    </row>
    <row r="6214" spans="1:2" x14ac:dyDescent="0.25">
      <c r="A6214" s="105" t="s">
        <v>24450</v>
      </c>
      <c r="B6214" s="100" t="s">
        <v>225</v>
      </c>
    </row>
    <row r="6215" spans="1:2" x14ac:dyDescent="0.25">
      <c r="A6215" s="105" t="s">
        <v>24452</v>
      </c>
      <c r="B6215" s="100" t="s">
        <v>225</v>
      </c>
    </row>
    <row r="6216" spans="1:2" x14ac:dyDescent="0.25">
      <c r="A6216" s="105">
        <v>155800521</v>
      </c>
      <c r="B6216" s="100" t="s">
        <v>169</v>
      </c>
    </row>
    <row r="6217" spans="1:2" x14ac:dyDescent="0.25">
      <c r="A6217" s="105" t="s">
        <v>27185</v>
      </c>
      <c r="B6217" s="100" t="s">
        <v>169</v>
      </c>
    </row>
    <row r="6218" spans="1:2" x14ac:dyDescent="0.25">
      <c r="A6218" s="105" t="s">
        <v>24454</v>
      </c>
      <c r="B6218" s="100" t="s">
        <v>96</v>
      </c>
    </row>
    <row r="6219" spans="1:2" x14ac:dyDescent="0.25">
      <c r="A6219" s="105" t="s">
        <v>24455</v>
      </c>
      <c r="B6219" s="100" t="s">
        <v>96</v>
      </c>
    </row>
    <row r="6220" spans="1:2" x14ac:dyDescent="0.25">
      <c r="A6220" s="105" t="s">
        <v>24456</v>
      </c>
      <c r="B6220" s="100" t="s">
        <v>96</v>
      </c>
    </row>
    <row r="6221" spans="1:2" x14ac:dyDescent="0.25">
      <c r="A6221" s="105" t="s">
        <v>24457</v>
      </c>
      <c r="B6221" s="100" t="s">
        <v>96</v>
      </c>
    </row>
    <row r="6222" spans="1:2" x14ac:dyDescent="0.25">
      <c r="A6222" s="117" t="s">
        <v>39242</v>
      </c>
      <c r="B6222" s="118" t="s">
        <v>30691</v>
      </c>
    </row>
    <row r="6223" spans="1:2" x14ac:dyDescent="0.25">
      <c r="A6223" s="105" t="s">
        <v>24458</v>
      </c>
      <c r="B6223" s="100" t="s">
        <v>169</v>
      </c>
    </row>
    <row r="6224" spans="1:2" x14ac:dyDescent="0.25">
      <c r="A6224" s="105" t="s">
        <v>24459</v>
      </c>
      <c r="B6224" s="100" t="s">
        <v>169</v>
      </c>
    </row>
    <row r="6225" spans="1:2" x14ac:dyDescent="0.25">
      <c r="A6225" s="105" t="s">
        <v>24460</v>
      </c>
      <c r="B6225" s="100" t="s">
        <v>23417</v>
      </c>
    </row>
    <row r="6226" spans="1:2" x14ac:dyDescent="0.25">
      <c r="A6226" s="105" t="s">
        <v>24461</v>
      </c>
      <c r="B6226" s="100" t="s">
        <v>23419</v>
      </c>
    </row>
    <row r="6227" spans="1:2" x14ac:dyDescent="0.25">
      <c r="A6227" s="105" t="s">
        <v>24462</v>
      </c>
      <c r="B6227" s="100" t="s">
        <v>23419</v>
      </c>
    </row>
    <row r="6228" spans="1:2" x14ac:dyDescent="0.25">
      <c r="A6228" s="105" t="s">
        <v>24464</v>
      </c>
      <c r="B6228" s="100" t="s">
        <v>24465</v>
      </c>
    </row>
    <row r="6229" spans="1:2" x14ac:dyDescent="0.25">
      <c r="A6229" s="105" t="s">
        <v>28224</v>
      </c>
      <c r="B6229" s="100" t="s">
        <v>23423</v>
      </c>
    </row>
    <row r="6230" spans="1:2" x14ac:dyDescent="0.25">
      <c r="A6230" s="105" t="s">
        <v>24466</v>
      </c>
      <c r="B6230" s="100" t="s">
        <v>169</v>
      </c>
    </row>
    <row r="6231" spans="1:2" x14ac:dyDescent="0.25">
      <c r="A6231" s="105">
        <v>155800731</v>
      </c>
      <c r="B6231" s="100" t="s">
        <v>169</v>
      </c>
    </row>
    <row r="6232" spans="1:2" x14ac:dyDescent="0.25">
      <c r="A6232" s="105">
        <v>155800751</v>
      </c>
      <c r="B6232" s="100" t="s">
        <v>169</v>
      </c>
    </row>
    <row r="6233" spans="1:2" x14ac:dyDescent="0.25">
      <c r="A6233" s="105" t="s">
        <v>24467</v>
      </c>
      <c r="B6233" s="100" t="s">
        <v>23428</v>
      </c>
    </row>
    <row r="6234" spans="1:2" x14ac:dyDescent="0.25">
      <c r="A6234" s="105" t="s">
        <v>24006</v>
      </c>
      <c r="B6234" s="100" t="s">
        <v>1113</v>
      </c>
    </row>
    <row r="6235" spans="1:2" x14ac:dyDescent="0.25">
      <c r="A6235" s="105" t="s">
        <v>23999</v>
      </c>
      <c r="B6235" s="100" t="s">
        <v>1113</v>
      </c>
    </row>
    <row r="6236" spans="1:2" x14ac:dyDescent="0.25">
      <c r="A6236" s="105" t="s">
        <v>24469</v>
      </c>
      <c r="B6236" s="100" t="s">
        <v>169</v>
      </c>
    </row>
    <row r="6237" spans="1:2" x14ac:dyDescent="0.25">
      <c r="A6237" s="105" t="s">
        <v>24470</v>
      </c>
      <c r="B6237" s="100" t="s">
        <v>169</v>
      </c>
    </row>
    <row r="6238" spans="1:2" x14ac:dyDescent="0.25">
      <c r="A6238" s="105" t="s">
        <v>24471</v>
      </c>
      <c r="B6238" s="100" t="s">
        <v>24472</v>
      </c>
    </row>
    <row r="6239" spans="1:2" x14ac:dyDescent="0.25">
      <c r="A6239" s="105" t="s">
        <v>28222</v>
      </c>
      <c r="B6239" s="100" t="s">
        <v>28223</v>
      </c>
    </row>
    <row r="6240" spans="1:2" x14ac:dyDescent="0.25">
      <c r="A6240" s="105">
        <v>2148118000</v>
      </c>
      <c r="B6240" s="100" t="s">
        <v>23757</v>
      </c>
    </row>
    <row r="6241" spans="1:2" x14ac:dyDescent="0.25">
      <c r="A6241" s="105" t="s">
        <v>24474</v>
      </c>
      <c r="B6241" s="100" t="s">
        <v>24475</v>
      </c>
    </row>
    <row r="6242" spans="1:2" x14ac:dyDescent="0.25">
      <c r="A6242" s="105" t="s">
        <v>24476</v>
      </c>
      <c r="B6242" s="100" t="s">
        <v>23432</v>
      </c>
    </row>
    <row r="6243" spans="1:2" x14ac:dyDescent="0.25">
      <c r="A6243" s="105" t="s">
        <v>24477</v>
      </c>
      <c r="B6243" s="100" t="s">
        <v>24478</v>
      </c>
    </row>
    <row r="6244" spans="1:2" x14ac:dyDescent="0.25">
      <c r="A6244" s="105" t="s">
        <v>24479</v>
      </c>
      <c r="B6244" s="100" t="s">
        <v>23439</v>
      </c>
    </row>
    <row r="6245" spans="1:2" x14ac:dyDescent="0.25">
      <c r="A6245" s="105" t="s">
        <v>24480</v>
      </c>
      <c r="B6245" s="100" t="s">
        <v>24481</v>
      </c>
    </row>
    <row r="6246" spans="1:2" x14ac:dyDescent="0.25">
      <c r="A6246" s="105" t="s">
        <v>24482</v>
      </c>
      <c r="B6246" s="100" t="s">
        <v>24483</v>
      </c>
    </row>
    <row r="6247" spans="1:2" x14ac:dyDescent="0.25">
      <c r="A6247" s="105" t="s">
        <v>24484</v>
      </c>
      <c r="B6247" s="100" t="s">
        <v>23443</v>
      </c>
    </row>
    <row r="6248" spans="1:2" x14ac:dyDescent="0.25">
      <c r="A6248" s="105" t="s">
        <v>24485</v>
      </c>
      <c r="B6248" s="100" t="s">
        <v>24486</v>
      </c>
    </row>
    <row r="6249" spans="1:2" x14ac:dyDescent="0.25">
      <c r="A6249" s="105" t="s">
        <v>28228</v>
      </c>
      <c r="B6249" s="100" t="s">
        <v>27074</v>
      </c>
    </row>
    <row r="6250" spans="1:2" ht="26.4" x14ac:dyDescent="0.25">
      <c r="A6250" s="105" t="s">
        <v>24488</v>
      </c>
      <c r="B6250" s="100" t="s">
        <v>24489</v>
      </c>
    </row>
    <row r="6251" spans="1:2" ht="26.4" x14ac:dyDescent="0.25">
      <c r="A6251" s="105" t="s">
        <v>24490</v>
      </c>
      <c r="B6251" s="100" t="s">
        <v>24489</v>
      </c>
    </row>
    <row r="6252" spans="1:2" x14ac:dyDescent="0.25">
      <c r="A6252" s="105" t="s">
        <v>24492</v>
      </c>
      <c r="B6252" s="100" t="s">
        <v>196</v>
      </c>
    </row>
    <row r="6253" spans="1:2" x14ac:dyDescent="0.25">
      <c r="A6253" s="105" t="s">
        <v>28242</v>
      </c>
      <c r="B6253" s="100" t="s">
        <v>25653</v>
      </c>
    </row>
    <row r="6254" spans="1:2" x14ac:dyDescent="0.25">
      <c r="A6254" s="105" t="s">
        <v>24493</v>
      </c>
      <c r="B6254" s="100" t="s">
        <v>274</v>
      </c>
    </row>
    <row r="6255" spans="1:2" x14ac:dyDescent="0.25">
      <c r="A6255" s="105" t="s">
        <v>28238</v>
      </c>
      <c r="B6255" s="100" t="s">
        <v>96</v>
      </c>
    </row>
    <row r="6256" spans="1:2" x14ac:dyDescent="0.25">
      <c r="A6256" s="105" t="s">
        <v>24494</v>
      </c>
      <c r="B6256" s="100" t="s">
        <v>23453</v>
      </c>
    </row>
    <row r="6257" spans="1:2" x14ac:dyDescent="0.25">
      <c r="A6257" s="105" t="s">
        <v>24495</v>
      </c>
      <c r="B6257" s="100" t="s">
        <v>2605</v>
      </c>
    </row>
    <row r="6258" spans="1:2" x14ac:dyDescent="0.25">
      <c r="A6258" s="105" t="s">
        <v>24496</v>
      </c>
      <c r="B6258" s="100" t="s">
        <v>1190</v>
      </c>
    </row>
    <row r="6259" spans="1:2" x14ac:dyDescent="0.25">
      <c r="A6259" s="105">
        <v>155800411</v>
      </c>
      <c r="B6259" s="100" t="s">
        <v>23578</v>
      </c>
    </row>
    <row r="6260" spans="1:2" x14ac:dyDescent="0.25">
      <c r="A6260" s="105" t="s">
        <v>24497</v>
      </c>
      <c r="B6260" s="100" t="s">
        <v>23457</v>
      </c>
    </row>
    <row r="6261" spans="1:2" x14ac:dyDescent="0.25">
      <c r="A6261" s="105" t="s">
        <v>24498</v>
      </c>
      <c r="B6261" s="100" t="s">
        <v>24499</v>
      </c>
    </row>
    <row r="6262" spans="1:2" x14ac:dyDescent="0.25">
      <c r="A6262" s="105" t="s">
        <v>24500</v>
      </c>
      <c r="B6262" s="100" t="s">
        <v>24501</v>
      </c>
    </row>
    <row r="6263" spans="1:2" x14ac:dyDescent="0.25">
      <c r="A6263" s="105" t="s">
        <v>24502</v>
      </c>
      <c r="B6263" s="100" t="s">
        <v>582</v>
      </c>
    </row>
    <row r="6264" spans="1:2" x14ac:dyDescent="0.25">
      <c r="A6264" s="105" t="s">
        <v>24503</v>
      </c>
      <c r="B6264" s="100" t="s">
        <v>23461</v>
      </c>
    </row>
    <row r="6265" spans="1:2" x14ac:dyDescent="0.25">
      <c r="A6265" s="105" t="s">
        <v>24504</v>
      </c>
      <c r="B6265" s="100" t="s">
        <v>23463</v>
      </c>
    </row>
    <row r="6266" spans="1:2" x14ac:dyDescent="0.25">
      <c r="A6266" s="105" t="s">
        <v>24505</v>
      </c>
      <c r="B6266" s="100" t="s">
        <v>24506</v>
      </c>
    </row>
    <row r="6267" spans="1:2" x14ac:dyDescent="0.25">
      <c r="A6267" s="105" t="s">
        <v>28255</v>
      </c>
      <c r="B6267" s="100" t="s">
        <v>23467</v>
      </c>
    </row>
    <row r="6268" spans="1:2" x14ac:dyDescent="0.25">
      <c r="A6268" s="105" t="s">
        <v>24508</v>
      </c>
      <c r="B6268" s="100" t="s">
        <v>24509</v>
      </c>
    </row>
    <row r="6269" spans="1:2" x14ac:dyDescent="0.25">
      <c r="A6269" s="105" t="s">
        <v>28986</v>
      </c>
      <c r="B6269" s="100" t="s">
        <v>1113</v>
      </c>
    </row>
    <row r="6270" spans="1:2" x14ac:dyDescent="0.25">
      <c r="A6270" s="105" t="s">
        <v>24512</v>
      </c>
      <c r="B6270" s="100" t="s">
        <v>4116</v>
      </c>
    </row>
    <row r="6271" spans="1:2" x14ac:dyDescent="0.25">
      <c r="A6271" s="105" t="s">
        <v>24513</v>
      </c>
      <c r="B6271" s="100" t="s">
        <v>1113</v>
      </c>
    </row>
    <row r="6272" spans="1:2" x14ac:dyDescent="0.25">
      <c r="A6272" s="105" t="s">
        <v>24515</v>
      </c>
      <c r="B6272" s="100" t="s">
        <v>191</v>
      </c>
    </row>
    <row r="6273" spans="1:2" x14ac:dyDescent="0.25">
      <c r="A6273" s="105" t="s">
        <v>24516</v>
      </c>
      <c r="B6273" s="100" t="s">
        <v>24517</v>
      </c>
    </row>
    <row r="6274" spans="1:2" x14ac:dyDescent="0.25">
      <c r="A6274" s="105" t="s">
        <v>24518</v>
      </c>
      <c r="B6274" s="100" t="s">
        <v>24519</v>
      </c>
    </row>
    <row r="6275" spans="1:2" x14ac:dyDescent="0.25">
      <c r="A6275" s="105" t="s">
        <v>24520</v>
      </c>
      <c r="B6275" s="100" t="s">
        <v>23476</v>
      </c>
    </row>
    <row r="6276" spans="1:2" x14ac:dyDescent="0.25">
      <c r="A6276" s="105" t="s">
        <v>24521</v>
      </c>
      <c r="B6276" s="100" t="s">
        <v>172</v>
      </c>
    </row>
    <row r="6277" spans="1:2" x14ac:dyDescent="0.25">
      <c r="A6277" s="105" t="s">
        <v>24523</v>
      </c>
      <c r="B6277" s="100" t="s">
        <v>172</v>
      </c>
    </row>
    <row r="6278" spans="1:2" x14ac:dyDescent="0.25">
      <c r="A6278" s="105" t="s">
        <v>24524</v>
      </c>
      <c r="B6278" s="100" t="s">
        <v>23478</v>
      </c>
    </row>
    <row r="6279" spans="1:2" x14ac:dyDescent="0.25">
      <c r="A6279" s="105" t="s">
        <v>24525</v>
      </c>
      <c r="B6279" s="100" t="s">
        <v>23480</v>
      </c>
    </row>
    <row r="6280" spans="1:2" x14ac:dyDescent="0.25">
      <c r="A6280" s="105" t="s">
        <v>24526</v>
      </c>
      <c r="B6280" s="100" t="s">
        <v>39243</v>
      </c>
    </row>
    <row r="6281" spans="1:2" x14ac:dyDescent="0.25">
      <c r="A6281" s="105" t="s">
        <v>24528</v>
      </c>
      <c r="B6281" s="100" t="s">
        <v>23482</v>
      </c>
    </row>
    <row r="6282" spans="1:2" x14ac:dyDescent="0.25">
      <c r="A6282" s="105" t="s">
        <v>24529</v>
      </c>
      <c r="B6282" s="100" t="s">
        <v>23484</v>
      </c>
    </row>
    <row r="6283" spans="1:2" x14ac:dyDescent="0.25">
      <c r="A6283" s="105" t="s">
        <v>24532</v>
      </c>
      <c r="B6283" s="100" t="s">
        <v>192</v>
      </c>
    </row>
    <row r="6284" spans="1:2" x14ac:dyDescent="0.25">
      <c r="A6284" s="105" t="s">
        <v>24534</v>
      </c>
      <c r="B6284" s="100" t="s">
        <v>1113</v>
      </c>
    </row>
    <row r="6285" spans="1:2" x14ac:dyDescent="0.25">
      <c r="A6285" s="105" t="s">
        <v>24535</v>
      </c>
      <c r="B6285" s="100" t="s">
        <v>23490</v>
      </c>
    </row>
    <row r="6286" spans="1:2" x14ac:dyDescent="0.25">
      <c r="A6286" s="105" t="s">
        <v>24536</v>
      </c>
      <c r="B6286" s="100" t="s">
        <v>24537</v>
      </c>
    </row>
    <row r="6287" spans="1:2" x14ac:dyDescent="0.25">
      <c r="A6287" s="105" t="s">
        <v>24538</v>
      </c>
      <c r="B6287" s="100" t="s">
        <v>23494</v>
      </c>
    </row>
    <row r="6288" spans="1:2" x14ac:dyDescent="0.25">
      <c r="A6288" s="105" t="s">
        <v>24539</v>
      </c>
      <c r="B6288" s="100" t="s">
        <v>23494</v>
      </c>
    </row>
    <row r="6289" spans="1:2" x14ac:dyDescent="0.25">
      <c r="A6289" s="105" t="s">
        <v>24540</v>
      </c>
      <c r="B6289" s="100" t="s">
        <v>200</v>
      </c>
    </row>
    <row r="6290" spans="1:2" x14ac:dyDescent="0.25">
      <c r="A6290" s="105" t="s">
        <v>24541</v>
      </c>
      <c r="B6290" s="100" t="s">
        <v>23496</v>
      </c>
    </row>
    <row r="6291" spans="1:2" x14ac:dyDescent="0.25">
      <c r="A6291" s="105" t="s">
        <v>24542</v>
      </c>
      <c r="B6291" s="100" t="s">
        <v>24543</v>
      </c>
    </row>
    <row r="6292" spans="1:2" x14ac:dyDescent="0.25">
      <c r="A6292" s="105" t="s">
        <v>24544</v>
      </c>
      <c r="B6292" s="100" t="s">
        <v>23480</v>
      </c>
    </row>
    <row r="6293" spans="1:2" x14ac:dyDescent="0.25">
      <c r="A6293" s="105" t="s">
        <v>24545</v>
      </c>
      <c r="B6293" s="100" t="s">
        <v>1113</v>
      </c>
    </row>
    <row r="6294" spans="1:2" x14ac:dyDescent="0.25">
      <c r="A6294" s="105" t="s">
        <v>24547</v>
      </c>
      <c r="B6294" s="100" t="s">
        <v>24548</v>
      </c>
    </row>
    <row r="6295" spans="1:2" x14ac:dyDescent="0.25">
      <c r="A6295" s="105" t="s">
        <v>24549</v>
      </c>
      <c r="B6295" s="100" t="s">
        <v>23500</v>
      </c>
    </row>
    <row r="6296" spans="1:2" x14ac:dyDescent="0.25">
      <c r="A6296" s="105" t="s">
        <v>24550</v>
      </c>
      <c r="B6296" s="100" t="s">
        <v>1638</v>
      </c>
    </row>
    <row r="6297" spans="1:2" x14ac:dyDescent="0.25">
      <c r="A6297" s="105" t="s">
        <v>24551</v>
      </c>
      <c r="B6297" s="100" t="s">
        <v>23502</v>
      </c>
    </row>
    <row r="6298" spans="1:2" x14ac:dyDescent="0.25">
      <c r="A6298" s="105" t="s">
        <v>24552</v>
      </c>
      <c r="B6298" s="100" t="s">
        <v>24553</v>
      </c>
    </row>
    <row r="6299" spans="1:2" x14ac:dyDescent="0.25">
      <c r="A6299" s="105" t="s">
        <v>24554</v>
      </c>
      <c r="B6299" s="100" t="s">
        <v>24555</v>
      </c>
    </row>
    <row r="6300" spans="1:2" x14ac:dyDescent="0.25">
      <c r="A6300" s="105" t="s">
        <v>24556</v>
      </c>
      <c r="B6300" s="100" t="s">
        <v>24557</v>
      </c>
    </row>
    <row r="6301" spans="1:2" x14ac:dyDescent="0.25">
      <c r="A6301" s="105" t="s">
        <v>24558</v>
      </c>
      <c r="B6301" s="100" t="s">
        <v>24557</v>
      </c>
    </row>
    <row r="6302" spans="1:2" x14ac:dyDescent="0.25">
      <c r="A6302" s="110" t="s">
        <v>24562</v>
      </c>
      <c r="B6302" s="98" t="s">
        <v>23752</v>
      </c>
    </row>
    <row r="6303" spans="1:2" x14ac:dyDescent="0.25">
      <c r="A6303" s="105" t="s">
        <v>24563</v>
      </c>
      <c r="B6303" s="100" t="s">
        <v>96</v>
      </c>
    </row>
    <row r="6304" spans="1:2" x14ac:dyDescent="0.25">
      <c r="A6304" s="105" t="s">
        <v>24564</v>
      </c>
      <c r="B6304" s="100" t="s">
        <v>23140</v>
      </c>
    </row>
    <row r="6305" spans="1:2" x14ac:dyDescent="0.25">
      <c r="A6305" s="105" t="s">
        <v>24565</v>
      </c>
      <c r="B6305" s="100" t="s">
        <v>24566</v>
      </c>
    </row>
    <row r="6306" spans="1:2" x14ac:dyDescent="0.25">
      <c r="A6306" s="105" t="s">
        <v>28487</v>
      </c>
      <c r="B6306" s="100" t="s">
        <v>307</v>
      </c>
    </row>
    <row r="6307" spans="1:2" x14ac:dyDescent="0.25">
      <c r="A6307" s="105" t="s">
        <v>24567</v>
      </c>
      <c r="B6307" s="100" t="s">
        <v>23414</v>
      </c>
    </row>
    <row r="6308" spans="1:2" x14ac:dyDescent="0.25">
      <c r="A6308" s="117" t="s">
        <v>39244</v>
      </c>
      <c r="B6308" s="118" t="s">
        <v>31667</v>
      </c>
    </row>
    <row r="6309" spans="1:2" x14ac:dyDescent="0.25">
      <c r="A6309" s="105" t="s">
        <v>24568</v>
      </c>
      <c r="B6309" s="100" t="s">
        <v>23755</v>
      </c>
    </row>
    <row r="6310" spans="1:2" x14ac:dyDescent="0.25">
      <c r="A6310" s="105">
        <v>2422579902</v>
      </c>
      <c r="B6310" s="100" t="s">
        <v>2602</v>
      </c>
    </row>
    <row r="6311" spans="1:2" ht="26.4" x14ac:dyDescent="0.25">
      <c r="A6311" s="105" t="s">
        <v>24569</v>
      </c>
      <c r="B6311" s="100" t="s">
        <v>24570</v>
      </c>
    </row>
    <row r="6312" spans="1:2" x14ac:dyDescent="0.25">
      <c r="A6312" s="105" t="s">
        <v>24571</v>
      </c>
      <c r="B6312" s="100" t="s">
        <v>23781</v>
      </c>
    </row>
    <row r="6313" spans="1:2" x14ac:dyDescent="0.25">
      <c r="A6313" s="105" t="s">
        <v>24572</v>
      </c>
      <c r="B6313" s="100" t="s">
        <v>1113</v>
      </c>
    </row>
    <row r="6314" spans="1:2" x14ac:dyDescent="0.25">
      <c r="A6314" s="105" t="s">
        <v>24573</v>
      </c>
      <c r="B6314" s="100" t="s">
        <v>1113</v>
      </c>
    </row>
    <row r="6315" spans="1:2" x14ac:dyDescent="0.25">
      <c r="A6315" s="105" t="s">
        <v>24574</v>
      </c>
      <c r="B6315" s="100" t="s">
        <v>96</v>
      </c>
    </row>
    <row r="6316" spans="1:2" x14ac:dyDescent="0.25">
      <c r="A6316" s="105">
        <v>112103691</v>
      </c>
      <c r="B6316" s="100" t="s">
        <v>1113</v>
      </c>
    </row>
    <row r="6317" spans="1:2" x14ac:dyDescent="0.25">
      <c r="A6317" s="105" t="s">
        <v>24575</v>
      </c>
      <c r="B6317" s="100" t="s">
        <v>6</v>
      </c>
    </row>
    <row r="6318" spans="1:2" x14ac:dyDescent="0.25">
      <c r="A6318" s="105" t="s">
        <v>24576</v>
      </c>
      <c r="B6318" s="100" t="s">
        <v>1173</v>
      </c>
    </row>
    <row r="6319" spans="1:2" x14ac:dyDescent="0.25">
      <c r="A6319" s="105" t="s">
        <v>28488</v>
      </c>
      <c r="B6319" s="100" t="s">
        <v>27582</v>
      </c>
    </row>
    <row r="6320" spans="1:2" x14ac:dyDescent="0.25">
      <c r="A6320" s="105" t="s">
        <v>24578</v>
      </c>
      <c r="B6320" s="100" t="s">
        <v>23134</v>
      </c>
    </row>
    <row r="6321" spans="1:2" x14ac:dyDescent="0.25">
      <c r="A6321" s="105" t="s">
        <v>28509</v>
      </c>
      <c r="B6321" s="100" t="s">
        <v>1143</v>
      </c>
    </row>
    <row r="6322" spans="1:2" x14ac:dyDescent="0.25">
      <c r="A6322" s="105" t="s">
        <v>28500</v>
      </c>
      <c r="B6322" s="100" t="s">
        <v>25491</v>
      </c>
    </row>
    <row r="6323" spans="1:2" x14ac:dyDescent="0.25">
      <c r="A6323" s="105" t="s">
        <v>28514</v>
      </c>
      <c r="B6323" s="100" t="s">
        <v>23789</v>
      </c>
    </row>
    <row r="6324" spans="1:2" x14ac:dyDescent="0.25">
      <c r="A6324" s="105" t="s">
        <v>24582</v>
      </c>
      <c r="B6324" s="100" t="s">
        <v>96</v>
      </c>
    </row>
    <row r="6325" spans="1:2" x14ac:dyDescent="0.25">
      <c r="A6325" s="105" t="s">
        <v>24583</v>
      </c>
      <c r="B6325" s="100" t="s">
        <v>96</v>
      </c>
    </row>
    <row r="6326" spans="1:2" x14ac:dyDescent="0.25">
      <c r="A6326" s="105" t="s">
        <v>24584</v>
      </c>
      <c r="B6326" s="100" t="s">
        <v>96</v>
      </c>
    </row>
    <row r="6327" spans="1:2" x14ac:dyDescent="0.25">
      <c r="A6327" s="105" t="s">
        <v>24585</v>
      </c>
      <c r="B6327" s="100" t="s">
        <v>24586</v>
      </c>
    </row>
    <row r="6328" spans="1:2" s="111" customFormat="1" x14ac:dyDescent="0.25">
      <c r="A6328" s="105" t="s">
        <v>24587</v>
      </c>
      <c r="B6328" s="100" t="s">
        <v>24588</v>
      </c>
    </row>
    <row r="6329" spans="1:2" ht="26.4" x14ac:dyDescent="0.25">
      <c r="A6329" s="105">
        <v>3834280</v>
      </c>
      <c r="B6329" s="100" t="s">
        <v>23262</v>
      </c>
    </row>
    <row r="6330" spans="1:2" x14ac:dyDescent="0.25">
      <c r="A6330" s="105" t="s">
        <v>28495</v>
      </c>
      <c r="B6330" s="100" t="s">
        <v>1113</v>
      </c>
    </row>
    <row r="6331" spans="1:2" x14ac:dyDescent="0.25">
      <c r="A6331" s="105" t="s">
        <v>28453</v>
      </c>
      <c r="B6331" s="100" t="s">
        <v>1157</v>
      </c>
    </row>
    <row r="6332" spans="1:2" x14ac:dyDescent="0.25">
      <c r="A6332" s="105" t="s">
        <v>28768</v>
      </c>
      <c r="B6332" s="100" t="s">
        <v>1113</v>
      </c>
    </row>
    <row r="6333" spans="1:2" x14ac:dyDescent="0.25">
      <c r="A6333" s="105" t="s">
        <v>28627</v>
      </c>
      <c r="B6333" s="100" t="s">
        <v>28628</v>
      </c>
    </row>
    <row r="6334" spans="1:2" x14ac:dyDescent="0.25">
      <c r="A6334" s="105" t="s">
        <v>24594</v>
      </c>
      <c r="B6334" s="100" t="s">
        <v>24595</v>
      </c>
    </row>
    <row r="6335" spans="1:2" x14ac:dyDescent="0.25">
      <c r="A6335" s="105" t="s">
        <v>24596</v>
      </c>
      <c r="B6335" s="100" t="s">
        <v>24346</v>
      </c>
    </row>
    <row r="6336" spans="1:2" x14ac:dyDescent="0.25">
      <c r="A6336" s="105" t="s">
        <v>24597</v>
      </c>
      <c r="B6336" s="100" t="s">
        <v>96</v>
      </c>
    </row>
    <row r="6337" spans="1:2" x14ac:dyDescent="0.25">
      <c r="A6337" s="105" t="s">
        <v>24598</v>
      </c>
      <c r="B6337" s="100" t="s">
        <v>24599</v>
      </c>
    </row>
    <row r="6338" spans="1:2" x14ac:dyDescent="0.25">
      <c r="A6338" s="105" t="s">
        <v>24600</v>
      </c>
      <c r="B6338" s="100" t="s">
        <v>24601</v>
      </c>
    </row>
    <row r="6339" spans="1:2" x14ac:dyDescent="0.25">
      <c r="A6339" s="105" t="s">
        <v>24603</v>
      </c>
      <c r="B6339" s="100" t="s">
        <v>1113</v>
      </c>
    </row>
    <row r="6340" spans="1:2" x14ac:dyDescent="0.25">
      <c r="A6340" s="105" t="s">
        <v>24604</v>
      </c>
      <c r="B6340" s="100" t="s">
        <v>24605</v>
      </c>
    </row>
    <row r="6341" spans="1:2" x14ac:dyDescent="0.25">
      <c r="A6341" s="105" t="s">
        <v>24606</v>
      </c>
      <c r="B6341" s="100" t="s">
        <v>23799</v>
      </c>
    </row>
    <row r="6342" spans="1:2" x14ac:dyDescent="0.25">
      <c r="A6342" s="105" t="s">
        <v>28774</v>
      </c>
      <c r="B6342" s="100" t="s">
        <v>28773</v>
      </c>
    </row>
    <row r="6343" spans="1:2" x14ac:dyDescent="0.25">
      <c r="A6343" s="105" t="s">
        <v>24607</v>
      </c>
      <c r="B6343" s="100" t="s">
        <v>24608</v>
      </c>
    </row>
    <row r="6344" spans="1:2" x14ac:dyDescent="0.25">
      <c r="A6344" s="105" t="s">
        <v>24610</v>
      </c>
      <c r="B6344" s="100" t="s">
        <v>24611</v>
      </c>
    </row>
    <row r="6345" spans="1:2" x14ac:dyDescent="0.25">
      <c r="A6345" s="105" t="s">
        <v>24612</v>
      </c>
      <c r="B6345" s="100" t="s">
        <v>23804</v>
      </c>
    </row>
    <row r="6346" spans="1:2" x14ac:dyDescent="0.25">
      <c r="A6346" s="110" t="s">
        <v>24613</v>
      </c>
      <c r="B6346" s="98" t="s">
        <v>23810</v>
      </c>
    </row>
    <row r="6347" spans="1:2" x14ac:dyDescent="0.25">
      <c r="A6347" s="105" t="s">
        <v>24614</v>
      </c>
      <c r="B6347" s="100" t="s">
        <v>24615</v>
      </c>
    </row>
    <row r="6348" spans="1:2" x14ac:dyDescent="0.25">
      <c r="A6348" s="105" t="s">
        <v>24616</v>
      </c>
      <c r="B6348" s="100" t="s">
        <v>23812</v>
      </c>
    </row>
    <row r="6349" spans="1:2" x14ac:dyDescent="0.25">
      <c r="A6349" s="105" t="s">
        <v>24617</v>
      </c>
      <c r="B6349" s="100" t="s">
        <v>2609</v>
      </c>
    </row>
    <row r="6350" spans="1:2" x14ac:dyDescent="0.25">
      <c r="A6350" s="105" t="s">
        <v>24618</v>
      </c>
      <c r="B6350" s="100" t="s">
        <v>24619</v>
      </c>
    </row>
    <row r="6351" spans="1:2" x14ac:dyDescent="0.25">
      <c r="A6351" s="105" t="s">
        <v>24621</v>
      </c>
      <c r="B6351" s="100" t="s">
        <v>23821</v>
      </c>
    </row>
    <row r="6352" spans="1:2" x14ac:dyDescent="0.25">
      <c r="A6352" s="105" t="s">
        <v>24622</v>
      </c>
      <c r="B6352" s="100" t="s">
        <v>1113</v>
      </c>
    </row>
    <row r="6353" spans="1:2" x14ac:dyDescent="0.25">
      <c r="A6353" s="105" t="s">
        <v>24266</v>
      </c>
      <c r="B6353" s="100" t="s">
        <v>1113</v>
      </c>
    </row>
    <row r="6354" spans="1:2" x14ac:dyDescent="0.25">
      <c r="A6354" s="105" t="s">
        <v>24623</v>
      </c>
      <c r="B6354" s="100" t="s">
        <v>1113</v>
      </c>
    </row>
    <row r="6355" spans="1:2" x14ac:dyDescent="0.25">
      <c r="A6355" s="105" t="s">
        <v>24624</v>
      </c>
      <c r="B6355" s="100" t="s">
        <v>24625</v>
      </c>
    </row>
    <row r="6356" spans="1:2" x14ac:dyDescent="0.25">
      <c r="A6356" s="105" t="s">
        <v>24626</v>
      </c>
      <c r="B6356" s="100" t="s">
        <v>24627</v>
      </c>
    </row>
    <row r="6357" spans="1:2" x14ac:dyDescent="0.25">
      <c r="A6357" s="105" t="s">
        <v>24628</v>
      </c>
      <c r="B6357" s="100" t="s">
        <v>24629</v>
      </c>
    </row>
    <row r="6358" spans="1:2" x14ac:dyDescent="0.25">
      <c r="A6358" s="105" t="s">
        <v>24630</v>
      </c>
      <c r="B6358" s="100" t="s">
        <v>23832</v>
      </c>
    </row>
    <row r="6359" spans="1:2" ht="26.4" x14ac:dyDescent="0.25">
      <c r="A6359" s="105" t="s">
        <v>24631</v>
      </c>
      <c r="B6359" s="100" t="s">
        <v>23840</v>
      </c>
    </row>
    <row r="6360" spans="1:2" x14ac:dyDescent="0.25">
      <c r="A6360" s="105" t="s">
        <v>24632</v>
      </c>
      <c r="B6360" s="100" t="s">
        <v>23850</v>
      </c>
    </row>
    <row r="6361" spans="1:2" x14ac:dyDescent="0.25">
      <c r="A6361" s="105" t="s">
        <v>28839</v>
      </c>
      <c r="B6361" s="100" t="s">
        <v>25910</v>
      </c>
    </row>
    <row r="6362" spans="1:2" x14ac:dyDescent="0.25">
      <c r="A6362" s="105" t="s">
        <v>24635</v>
      </c>
      <c r="B6362" s="100" t="s">
        <v>23850</v>
      </c>
    </row>
    <row r="6363" spans="1:2" x14ac:dyDescent="0.25">
      <c r="A6363" s="105" t="s">
        <v>24636</v>
      </c>
      <c r="B6363" s="100" t="s">
        <v>23854</v>
      </c>
    </row>
    <row r="6364" spans="1:2" x14ac:dyDescent="0.25">
      <c r="A6364" s="105" t="s">
        <v>24637</v>
      </c>
      <c r="B6364" s="100" t="s">
        <v>23850</v>
      </c>
    </row>
    <row r="6365" spans="1:2" x14ac:dyDescent="0.25">
      <c r="A6365" s="105" t="s">
        <v>24638</v>
      </c>
      <c r="B6365" s="100" t="s">
        <v>24639</v>
      </c>
    </row>
    <row r="6366" spans="1:2" x14ac:dyDescent="0.25">
      <c r="A6366" s="105" t="s">
        <v>28823</v>
      </c>
      <c r="B6366" s="100" t="s">
        <v>27674</v>
      </c>
    </row>
    <row r="6367" spans="1:2" x14ac:dyDescent="0.25">
      <c r="A6367" s="105" t="s">
        <v>24641</v>
      </c>
      <c r="B6367" s="100" t="s">
        <v>24642</v>
      </c>
    </row>
    <row r="6368" spans="1:2" x14ac:dyDescent="0.25">
      <c r="A6368" s="105" t="s">
        <v>24643</v>
      </c>
      <c r="B6368" s="100" t="s">
        <v>24644</v>
      </c>
    </row>
    <row r="6369" spans="1:2" x14ac:dyDescent="0.25">
      <c r="A6369" s="105" t="s">
        <v>24645</v>
      </c>
      <c r="B6369" s="100" t="s">
        <v>23826</v>
      </c>
    </row>
    <row r="6370" spans="1:2" x14ac:dyDescent="0.25">
      <c r="A6370" s="105" t="s">
        <v>24647</v>
      </c>
      <c r="B6370" s="100" t="s">
        <v>23828</v>
      </c>
    </row>
    <row r="6371" spans="1:2" x14ac:dyDescent="0.25">
      <c r="A6371" s="105" t="s">
        <v>24650</v>
      </c>
      <c r="B6371" s="100" t="s">
        <v>23850</v>
      </c>
    </row>
    <row r="6372" spans="1:2" s="111" customFormat="1" ht="26.4" x14ac:dyDescent="0.25">
      <c r="A6372" s="105" t="s">
        <v>24651</v>
      </c>
      <c r="B6372" s="100" t="s">
        <v>23840</v>
      </c>
    </row>
    <row r="6373" spans="1:2" x14ac:dyDescent="0.25">
      <c r="A6373" s="105" t="s">
        <v>24652</v>
      </c>
      <c r="B6373" s="100" t="s">
        <v>23850</v>
      </c>
    </row>
    <row r="6374" spans="1:2" x14ac:dyDescent="0.25">
      <c r="A6374" s="105" t="s">
        <v>24653</v>
      </c>
      <c r="B6374" s="100" t="s">
        <v>24654</v>
      </c>
    </row>
    <row r="6375" spans="1:2" x14ac:dyDescent="0.25">
      <c r="A6375" s="105" t="s">
        <v>24655</v>
      </c>
      <c r="B6375" s="100" t="s">
        <v>24656</v>
      </c>
    </row>
    <row r="6376" spans="1:2" x14ac:dyDescent="0.25">
      <c r="A6376" s="105" t="s">
        <v>28845</v>
      </c>
      <c r="B6376" s="100" t="s">
        <v>1113</v>
      </c>
    </row>
    <row r="6377" spans="1:2" x14ac:dyDescent="0.25">
      <c r="A6377" s="105" t="s">
        <v>28856</v>
      </c>
      <c r="B6377" s="100" t="s">
        <v>307</v>
      </c>
    </row>
    <row r="6378" spans="1:2" x14ac:dyDescent="0.25">
      <c r="A6378" s="105" t="s">
        <v>24659</v>
      </c>
      <c r="B6378" s="100" t="s">
        <v>24660</v>
      </c>
    </row>
    <row r="6379" spans="1:2" x14ac:dyDescent="0.25">
      <c r="A6379" s="105" t="s">
        <v>24661</v>
      </c>
      <c r="B6379" s="100" t="s">
        <v>23867</v>
      </c>
    </row>
    <row r="6380" spans="1:2" x14ac:dyDescent="0.25">
      <c r="A6380" s="105" t="s">
        <v>28882</v>
      </c>
      <c r="B6380" s="100" t="s">
        <v>27780</v>
      </c>
    </row>
    <row r="6381" spans="1:2" x14ac:dyDescent="0.25">
      <c r="A6381" s="105" t="s">
        <v>28853</v>
      </c>
      <c r="B6381" s="100" t="s">
        <v>28855</v>
      </c>
    </row>
    <row r="6382" spans="1:2" x14ac:dyDescent="0.25">
      <c r="A6382" s="105" t="s">
        <v>28858</v>
      </c>
      <c r="B6382" s="100" t="s">
        <v>39245</v>
      </c>
    </row>
    <row r="6383" spans="1:2" x14ac:dyDescent="0.25">
      <c r="A6383" s="105" t="s">
        <v>24663</v>
      </c>
      <c r="B6383" s="100" t="s">
        <v>184</v>
      </c>
    </row>
    <row r="6384" spans="1:2" x14ac:dyDescent="0.25">
      <c r="A6384" s="105" t="s">
        <v>24665</v>
      </c>
      <c r="B6384" s="100" t="s">
        <v>307</v>
      </c>
    </row>
    <row r="6385" spans="1:2" x14ac:dyDescent="0.25">
      <c r="A6385" s="105" t="s">
        <v>24666</v>
      </c>
      <c r="B6385" s="100" t="s">
        <v>1113</v>
      </c>
    </row>
    <row r="6386" spans="1:2" x14ac:dyDescent="0.25">
      <c r="A6386" s="105" t="s">
        <v>24667</v>
      </c>
      <c r="B6386" s="100" t="s">
        <v>1113</v>
      </c>
    </row>
    <row r="6387" spans="1:2" x14ac:dyDescent="0.25">
      <c r="A6387" s="105" t="s">
        <v>24668</v>
      </c>
      <c r="B6387" s="100" t="s">
        <v>1113</v>
      </c>
    </row>
    <row r="6388" spans="1:2" x14ac:dyDescent="0.25">
      <c r="A6388" s="105" t="s">
        <v>24669</v>
      </c>
      <c r="B6388" s="100" t="s">
        <v>1113</v>
      </c>
    </row>
    <row r="6389" spans="1:2" x14ac:dyDescent="0.25">
      <c r="A6389" s="105" t="s">
        <v>24670</v>
      </c>
      <c r="B6389" s="100" t="s">
        <v>1113</v>
      </c>
    </row>
    <row r="6390" spans="1:2" x14ac:dyDescent="0.25">
      <c r="A6390" s="105" t="s">
        <v>29077</v>
      </c>
      <c r="B6390" s="100" t="s">
        <v>307</v>
      </c>
    </row>
    <row r="6391" spans="1:2" x14ac:dyDescent="0.25">
      <c r="A6391" s="105" t="s">
        <v>24673</v>
      </c>
      <c r="B6391" s="100" t="s">
        <v>24674</v>
      </c>
    </row>
    <row r="6392" spans="1:2" x14ac:dyDescent="0.25">
      <c r="A6392" s="105" t="s">
        <v>24675</v>
      </c>
      <c r="B6392" s="100" t="s">
        <v>24676</v>
      </c>
    </row>
    <row r="6393" spans="1:2" x14ac:dyDescent="0.25">
      <c r="A6393" s="105" t="s">
        <v>24677</v>
      </c>
      <c r="B6393" s="100" t="s">
        <v>24678</v>
      </c>
    </row>
    <row r="6394" spans="1:2" x14ac:dyDescent="0.25">
      <c r="A6394" s="105" t="s">
        <v>24679</v>
      </c>
      <c r="B6394" s="100" t="s">
        <v>24680</v>
      </c>
    </row>
    <row r="6395" spans="1:2" x14ac:dyDescent="0.25">
      <c r="A6395" s="105" t="s">
        <v>24681</v>
      </c>
      <c r="B6395" s="100" t="s">
        <v>24682</v>
      </c>
    </row>
    <row r="6396" spans="1:2" x14ac:dyDescent="0.25">
      <c r="A6396" s="105" t="s">
        <v>24683</v>
      </c>
      <c r="B6396" s="100" t="s">
        <v>23909</v>
      </c>
    </row>
    <row r="6397" spans="1:2" x14ac:dyDescent="0.25">
      <c r="A6397" s="105" t="s">
        <v>24684</v>
      </c>
      <c r="B6397" s="100" t="s">
        <v>23911</v>
      </c>
    </row>
    <row r="6398" spans="1:2" x14ac:dyDescent="0.25">
      <c r="A6398" s="105" t="s">
        <v>24685</v>
      </c>
      <c r="B6398" s="100" t="s">
        <v>23913</v>
      </c>
    </row>
    <row r="6399" spans="1:2" x14ac:dyDescent="0.25">
      <c r="A6399" s="105" t="s">
        <v>24686</v>
      </c>
      <c r="B6399" s="100" t="s">
        <v>24687</v>
      </c>
    </row>
    <row r="6400" spans="1:2" x14ac:dyDescent="0.25">
      <c r="A6400" s="105" t="s">
        <v>24688</v>
      </c>
      <c r="B6400" s="100" t="s">
        <v>24689</v>
      </c>
    </row>
    <row r="6401" spans="1:2" x14ac:dyDescent="0.25">
      <c r="A6401" s="105" t="s">
        <v>24691</v>
      </c>
      <c r="B6401" s="100" t="s">
        <v>24692</v>
      </c>
    </row>
    <row r="6402" spans="1:2" x14ac:dyDescent="0.25">
      <c r="A6402" s="105" t="s">
        <v>24693</v>
      </c>
      <c r="B6402" s="100" t="s">
        <v>24694</v>
      </c>
    </row>
    <row r="6403" spans="1:2" x14ac:dyDescent="0.25">
      <c r="A6403" s="105" t="s">
        <v>24695</v>
      </c>
      <c r="B6403" s="100" t="s">
        <v>1113</v>
      </c>
    </row>
    <row r="6404" spans="1:2" x14ac:dyDescent="0.25">
      <c r="A6404" s="105" t="s">
        <v>24696</v>
      </c>
      <c r="B6404" s="100" t="s">
        <v>1113</v>
      </c>
    </row>
    <row r="6405" spans="1:2" x14ac:dyDescent="0.25">
      <c r="A6405" s="105" t="s">
        <v>24697</v>
      </c>
      <c r="B6405" s="100" t="s">
        <v>307</v>
      </c>
    </row>
    <row r="6406" spans="1:2" x14ac:dyDescent="0.25">
      <c r="A6406" s="105" t="s">
        <v>24698</v>
      </c>
      <c r="B6406" s="100" t="s">
        <v>307</v>
      </c>
    </row>
    <row r="6407" spans="1:2" x14ac:dyDescent="0.25">
      <c r="A6407" s="105" t="s">
        <v>24699</v>
      </c>
      <c r="B6407" s="100" t="s">
        <v>24700</v>
      </c>
    </row>
    <row r="6408" spans="1:2" x14ac:dyDescent="0.25">
      <c r="A6408" s="105" t="s">
        <v>24701</v>
      </c>
      <c r="B6408" s="100" t="s">
        <v>24702</v>
      </c>
    </row>
    <row r="6409" spans="1:2" x14ac:dyDescent="0.25">
      <c r="A6409" s="105" t="s">
        <v>24703</v>
      </c>
      <c r="B6409" s="100" t="s">
        <v>24704</v>
      </c>
    </row>
    <row r="6410" spans="1:2" x14ac:dyDescent="0.25">
      <c r="A6410" s="105" t="s">
        <v>24705</v>
      </c>
      <c r="B6410" s="100" t="s">
        <v>24706</v>
      </c>
    </row>
    <row r="6411" spans="1:2" x14ac:dyDescent="0.25">
      <c r="A6411" s="105" t="s">
        <v>24707</v>
      </c>
      <c r="B6411" s="100" t="s">
        <v>23907</v>
      </c>
    </row>
    <row r="6412" spans="1:2" x14ac:dyDescent="0.25">
      <c r="A6412" s="105" t="s">
        <v>28868</v>
      </c>
      <c r="B6412" s="100" t="s">
        <v>28869</v>
      </c>
    </row>
    <row r="6413" spans="1:2" x14ac:dyDescent="0.25">
      <c r="A6413" s="105" t="s">
        <v>24708</v>
      </c>
      <c r="B6413" s="100" t="s">
        <v>24709</v>
      </c>
    </row>
    <row r="6414" spans="1:2" x14ac:dyDescent="0.25">
      <c r="A6414" s="105" t="s">
        <v>24710</v>
      </c>
      <c r="B6414" s="100" t="s">
        <v>1629</v>
      </c>
    </row>
    <row r="6415" spans="1:2" x14ac:dyDescent="0.25">
      <c r="A6415" s="105" t="s">
        <v>24711</v>
      </c>
      <c r="B6415" s="100" t="s">
        <v>24712</v>
      </c>
    </row>
    <row r="6416" spans="1:2" x14ac:dyDescent="0.25">
      <c r="A6416" s="105" t="s">
        <v>24713</v>
      </c>
      <c r="B6416" s="100" t="s">
        <v>23919</v>
      </c>
    </row>
    <row r="6417" spans="1:2" x14ac:dyDescent="0.25">
      <c r="A6417" s="105" t="s">
        <v>24714</v>
      </c>
      <c r="B6417" s="100" t="s">
        <v>24715</v>
      </c>
    </row>
    <row r="6418" spans="1:2" x14ac:dyDescent="0.25">
      <c r="A6418" s="105" t="s">
        <v>28881</v>
      </c>
      <c r="B6418" s="100" t="s">
        <v>27780</v>
      </c>
    </row>
    <row r="6419" spans="1:2" x14ac:dyDescent="0.25">
      <c r="A6419" s="105" t="s">
        <v>28885</v>
      </c>
      <c r="B6419" s="100" t="s">
        <v>28884</v>
      </c>
    </row>
    <row r="6420" spans="1:2" x14ac:dyDescent="0.25">
      <c r="A6420" s="105" t="s">
        <v>24664</v>
      </c>
      <c r="B6420" s="100" t="s">
        <v>1113</v>
      </c>
    </row>
    <row r="6421" spans="1:2" x14ac:dyDescent="0.25">
      <c r="A6421" s="105" t="s">
        <v>24453</v>
      </c>
      <c r="B6421" s="100" t="s">
        <v>307</v>
      </c>
    </row>
    <row r="6422" spans="1:2" x14ac:dyDescent="0.25">
      <c r="A6422" s="105" t="s">
        <v>24718</v>
      </c>
      <c r="B6422" s="100" t="s">
        <v>24719</v>
      </c>
    </row>
    <row r="6423" spans="1:2" x14ac:dyDescent="0.25">
      <c r="A6423" s="105" t="s">
        <v>24720</v>
      </c>
      <c r="B6423" s="100" t="s">
        <v>24721</v>
      </c>
    </row>
    <row r="6424" spans="1:2" ht="26.4" x14ac:dyDescent="0.25">
      <c r="A6424" s="105" t="s">
        <v>24722</v>
      </c>
      <c r="B6424" s="100" t="s">
        <v>24723</v>
      </c>
    </row>
    <row r="6425" spans="1:2" x14ac:dyDescent="0.25">
      <c r="A6425" s="105" t="s">
        <v>24724</v>
      </c>
      <c r="B6425" s="100" t="s">
        <v>24725</v>
      </c>
    </row>
    <row r="6426" spans="1:2" x14ac:dyDescent="0.25">
      <c r="A6426" s="105" t="s">
        <v>24726</v>
      </c>
      <c r="B6426" s="100" t="s">
        <v>24727</v>
      </c>
    </row>
    <row r="6427" spans="1:2" x14ac:dyDescent="0.25">
      <c r="A6427" s="105" t="s">
        <v>24728</v>
      </c>
      <c r="B6427" s="100" t="s">
        <v>24729</v>
      </c>
    </row>
    <row r="6428" spans="1:2" x14ac:dyDescent="0.25">
      <c r="A6428" s="105" t="s">
        <v>24730</v>
      </c>
      <c r="B6428" s="100" t="s">
        <v>24731</v>
      </c>
    </row>
    <row r="6429" spans="1:2" x14ac:dyDescent="0.25">
      <c r="A6429" s="105" t="s">
        <v>24732</v>
      </c>
      <c r="B6429" s="100" t="s">
        <v>24731</v>
      </c>
    </row>
    <row r="6430" spans="1:2" x14ac:dyDescent="0.25">
      <c r="A6430" s="105" t="s">
        <v>24733</v>
      </c>
      <c r="B6430" s="100" t="s">
        <v>24734</v>
      </c>
    </row>
    <row r="6431" spans="1:2" x14ac:dyDescent="0.25">
      <c r="A6431" s="105" t="s">
        <v>24735</v>
      </c>
      <c r="B6431" s="100" t="s">
        <v>24736</v>
      </c>
    </row>
    <row r="6432" spans="1:2" x14ac:dyDescent="0.25">
      <c r="A6432" s="105" t="s">
        <v>24737</v>
      </c>
      <c r="B6432" s="100" t="s">
        <v>23968</v>
      </c>
    </row>
    <row r="6433" spans="1:2" x14ac:dyDescent="0.25">
      <c r="A6433" s="105" t="s">
        <v>24738</v>
      </c>
      <c r="B6433" s="100" t="s">
        <v>23970</v>
      </c>
    </row>
    <row r="6434" spans="1:2" x14ac:dyDescent="0.25">
      <c r="A6434" s="105" t="s">
        <v>24739</v>
      </c>
      <c r="B6434" s="100" t="s">
        <v>23970</v>
      </c>
    </row>
    <row r="6435" spans="1:2" x14ac:dyDescent="0.25">
      <c r="A6435" s="105" t="s">
        <v>24740</v>
      </c>
      <c r="B6435" s="100" t="s">
        <v>23972</v>
      </c>
    </row>
    <row r="6436" spans="1:2" x14ac:dyDescent="0.25">
      <c r="A6436" s="105" t="s">
        <v>24741</v>
      </c>
      <c r="B6436" s="100" t="s">
        <v>24742</v>
      </c>
    </row>
    <row r="6437" spans="1:2" x14ac:dyDescent="0.25">
      <c r="A6437" s="105" t="s">
        <v>24743</v>
      </c>
      <c r="B6437" s="100" t="s">
        <v>24742</v>
      </c>
    </row>
    <row r="6438" spans="1:2" x14ac:dyDescent="0.25">
      <c r="A6438" s="105" t="s">
        <v>24745</v>
      </c>
      <c r="B6438" s="100" t="s">
        <v>24746</v>
      </c>
    </row>
    <row r="6439" spans="1:2" x14ac:dyDescent="0.25">
      <c r="A6439" s="105" t="s">
        <v>24747</v>
      </c>
      <c r="B6439" s="100" t="s">
        <v>24748</v>
      </c>
    </row>
    <row r="6440" spans="1:2" x14ac:dyDescent="0.25">
      <c r="A6440" s="105" t="s">
        <v>24749</v>
      </c>
      <c r="B6440" s="100" t="s">
        <v>1113</v>
      </c>
    </row>
    <row r="6441" spans="1:2" x14ac:dyDescent="0.25">
      <c r="A6441" s="105" t="s">
        <v>24750</v>
      </c>
      <c r="B6441" s="100" t="s">
        <v>307</v>
      </c>
    </row>
    <row r="6442" spans="1:2" x14ac:dyDescent="0.25">
      <c r="A6442" s="105" t="s">
        <v>24751</v>
      </c>
      <c r="B6442" s="100" t="s">
        <v>184</v>
      </c>
    </row>
    <row r="6443" spans="1:2" x14ac:dyDescent="0.25">
      <c r="A6443" s="105" t="s">
        <v>24752</v>
      </c>
      <c r="B6443" s="100" t="s">
        <v>24753</v>
      </c>
    </row>
    <row r="6444" spans="1:2" x14ac:dyDescent="0.25">
      <c r="A6444" s="105" t="s">
        <v>24754</v>
      </c>
      <c r="B6444" s="100" t="s">
        <v>24755</v>
      </c>
    </row>
    <row r="6445" spans="1:2" x14ac:dyDescent="0.25">
      <c r="A6445" s="105" t="s">
        <v>24756</v>
      </c>
      <c r="B6445" s="100" t="s">
        <v>24757</v>
      </c>
    </row>
    <row r="6446" spans="1:2" x14ac:dyDescent="0.25">
      <c r="A6446" s="105" t="s">
        <v>24758</v>
      </c>
      <c r="B6446" s="100" t="s">
        <v>24759</v>
      </c>
    </row>
    <row r="6447" spans="1:2" x14ac:dyDescent="0.25">
      <c r="A6447" s="105" t="s">
        <v>24760</v>
      </c>
      <c r="B6447" s="100" t="s">
        <v>24761</v>
      </c>
    </row>
    <row r="6448" spans="1:2" x14ac:dyDescent="0.25">
      <c r="A6448" s="105" t="s">
        <v>24762</v>
      </c>
      <c r="B6448" s="100" t="s">
        <v>24763</v>
      </c>
    </row>
    <row r="6449" spans="1:2" x14ac:dyDescent="0.25">
      <c r="A6449" s="105" t="s">
        <v>24764</v>
      </c>
      <c r="B6449" s="100" t="s">
        <v>23966</v>
      </c>
    </row>
    <row r="6450" spans="1:2" x14ac:dyDescent="0.25">
      <c r="A6450" s="105" t="s">
        <v>24765</v>
      </c>
      <c r="B6450" s="100" t="s">
        <v>24766</v>
      </c>
    </row>
    <row r="6451" spans="1:2" x14ac:dyDescent="0.25">
      <c r="A6451" s="105"/>
      <c r="B6451" s="99" t="s">
        <v>2611</v>
      </c>
    </row>
    <row r="6452" spans="1:2" x14ac:dyDescent="0.25">
      <c r="A6452" s="105" t="s">
        <v>24767</v>
      </c>
      <c r="B6452" s="100" t="s">
        <v>23975</v>
      </c>
    </row>
    <row r="6453" spans="1:2" x14ac:dyDescent="0.25">
      <c r="A6453" s="105" t="s">
        <v>24768</v>
      </c>
      <c r="B6453" s="100" t="s">
        <v>23977</v>
      </c>
    </row>
    <row r="6454" spans="1:2" ht="26.4" x14ac:dyDescent="0.25">
      <c r="A6454" s="105" t="s">
        <v>24769</v>
      </c>
      <c r="B6454" s="100" t="s">
        <v>23979</v>
      </c>
    </row>
    <row r="6455" spans="1:2" x14ac:dyDescent="0.25">
      <c r="A6455" s="105" t="s">
        <v>24770</v>
      </c>
      <c r="B6455" s="100" t="s">
        <v>1113</v>
      </c>
    </row>
    <row r="6456" spans="1:2" ht="26.4" x14ac:dyDescent="0.25">
      <c r="A6456" s="105" t="s">
        <v>24771</v>
      </c>
      <c r="B6456" s="100" t="s">
        <v>23981</v>
      </c>
    </row>
    <row r="6457" spans="1:2" ht="26.4" x14ac:dyDescent="0.25">
      <c r="A6457" s="105" t="s">
        <v>24772</v>
      </c>
      <c r="B6457" s="100" t="s">
        <v>23983</v>
      </c>
    </row>
    <row r="6458" spans="1:2" x14ac:dyDescent="0.25">
      <c r="A6458" s="105" t="s">
        <v>24773</v>
      </c>
      <c r="B6458" s="100" t="s">
        <v>23985</v>
      </c>
    </row>
    <row r="6459" spans="1:2" x14ac:dyDescent="0.25">
      <c r="A6459" s="105" t="s">
        <v>24774</v>
      </c>
      <c r="B6459" s="100" t="s">
        <v>23987</v>
      </c>
    </row>
    <row r="6460" spans="1:2" x14ac:dyDescent="0.25">
      <c r="A6460" s="105" t="s">
        <v>24775</v>
      </c>
      <c r="B6460" s="100" t="s">
        <v>24776</v>
      </c>
    </row>
    <row r="6461" spans="1:2" x14ac:dyDescent="0.25">
      <c r="A6461" s="105" t="s">
        <v>24777</v>
      </c>
      <c r="B6461" s="100" t="s">
        <v>23991</v>
      </c>
    </row>
    <row r="6462" spans="1:2" x14ac:dyDescent="0.25">
      <c r="A6462" s="105" t="s">
        <v>24778</v>
      </c>
      <c r="B6462" s="100" t="s">
        <v>23993</v>
      </c>
    </row>
    <row r="6463" spans="1:2" x14ac:dyDescent="0.25">
      <c r="A6463" s="105" t="s">
        <v>24779</v>
      </c>
      <c r="B6463" s="100" t="s">
        <v>23993</v>
      </c>
    </row>
    <row r="6464" spans="1:2" x14ac:dyDescent="0.25">
      <c r="A6464" s="105" t="s">
        <v>24780</v>
      </c>
      <c r="B6464" s="100" t="s">
        <v>1117</v>
      </c>
    </row>
    <row r="6465" spans="1:2" x14ac:dyDescent="0.25">
      <c r="A6465" s="105" t="s">
        <v>24781</v>
      </c>
      <c r="B6465" s="100" t="s">
        <v>1117</v>
      </c>
    </row>
    <row r="6466" spans="1:2" x14ac:dyDescent="0.25">
      <c r="A6466" s="105" t="s">
        <v>24782</v>
      </c>
      <c r="B6466" s="100" t="s">
        <v>24783</v>
      </c>
    </row>
    <row r="6467" spans="1:2" x14ac:dyDescent="0.25">
      <c r="A6467" s="105" t="s">
        <v>24784</v>
      </c>
      <c r="B6467" s="100" t="s">
        <v>23977</v>
      </c>
    </row>
    <row r="6468" spans="1:2" x14ac:dyDescent="0.25">
      <c r="A6468" s="105" t="s">
        <v>24785</v>
      </c>
      <c r="B6468" s="100" t="s">
        <v>24001</v>
      </c>
    </row>
    <row r="6469" spans="1:2" x14ac:dyDescent="0.25">
      <c r="A6469" s="105">
        <v>131101251</v>
      </c>
      <c r="B6469" s="100" t="s">
        <v>184</v>
      </c>
    </row>
    <row r="6470" spans="1:2" ht="26.4" x14ac:dyDescent="0.25">
      <c r="A6470" s="105" t="s">
        <v>24786</v>
      </c>
      <c r="B6470" s="100" t="s">
        <v>24003</v>
      </c>
    </row>
    <row r="6471" spans="1:2" ht="26.4" x14ac:dyDescent="0.25">
      <c r="A6471" s="105" t="s">
        <v>24787</v>
      </c>
      <c r="B6471" s="100" t="s">
        <v>24005</v>
      </c>
    </row>
    <row r="6472" spans="1:2" x14ac:dyDescent="0.25">
      <c r="A6472" s="105" t="s">
        <v>24788</v>
      </c>
      <c r="B6472" s="100" t="s">
        <v>94</v>
      </c>
    </row>
    <row r="6473" spans="1:2" x14ac:dyDescent="0.25">
      <c r="A6473" s="105" t="s">
        <v>24789</v>
      </c>
      <c r="B6473" s="100" t="s">
        <v>23987</v>
      </c>
    </row>
    <row r="6474" spans="1:2" x14ac:dyDescent="0.25">
      <c r="A6474" s="105" t="s">
        <v>24790</v>
      </c>
      <c r="B6474" s="100" t="s">
        <v>24791</v>
      </c>
    </row>
    <row r="6475" spans="1:2" x14ac:dyDescent="0.25">
      <c r="A6475" s="105" t="s">
        <v>28921</v>
      </c>
      <c r="B6475" s="100" t="s">
        <v>39246</v>
      </c>
    </row>
    <row r="6476" spans="1:2" x14ac:dyDescent="0.25">
      <c r="A6476" s="105" t="s">
        <v>28925</v>
      </c>
      <c r="B6476" s="100" t="s">
        <v>28924</v>
      </c>
    </row>
    <row r="6477" spans="1:2" x14ac:dyDescent="0.25">
      <c r="A6477" s="105" t="s">
        <v>24794</v>
      </c>
      <c r="B6477" s="100" t="s">
        <v>24795</v>
      </c>
    </row>
    <row r="6478" spans="1:2" x14ac:dyDescent="0.25">
      <c r="A6478" s="105" t="s">
        <v>24796</v>
      </c>
      <c r="B6478" s="100" t="s">
        <v>307</v>
      </c>
    </row>
    <row r="6479" spans="1:2" x14ac:dyDescent="0.25">
      <c r="A6479" s="105" t="s">
        <v>24797</v>
      </c>
      <c r="B6479" s="100" t="s">
        <v>24798</v>
      </c>
    </row>
    <row r="6480" spans="1:2" x14ac:dyDescent="0.25">
      <c r="A6480" s="105" t="s">
        <v>24799</v>
      </c>
      <c r="B6480" s="100" t="s">
        <v>24008</v>
      </c>
    </row>
    <row r="6481" spans="1:2" x14ac:dyDescent="0.25">
      <c r="A6481" s="105" t="s">
        <v>24800</v>
      </c>
      <c r="B6481" s="100" t="s">
        <v>24010</v>
      </c>
    </row>
    <row r="6482" spans="1:2" x14ac:dyDescent="0.25">
      <c r="A6482" s="105" t="s">
        <v>24801</v>
      </c>
      <c r="B6482" s="100" t="s">
        <v>24802</v>
      </c>
    </row>
    <row r="6483" spans="1:2" x14ac:dyDescent="0.25">
      <c r="A6483" s="105" t="s">
        <v>24803</v>
      </c>
      <c r="B6483" s="100" t="s">
        <v>24804</v>
      </c>
    </row>
    <row r="6484" spans="1:2" x14ac:dyDescent="0.25">
      <c r="A6484" s="105" t="s">
        <v>24805</v>
      </c>
      <c r="B6484" s="100" t="s">
        <v>24806</v>
      </c>
    </row>
    <row r="6485" spans="1:2" x14ac:dyDescent="0.25">
      <c r="A6485" s="105" t="s">
        <v>24807</v>
      </c>
      <c r="B6485" s="100" t="s">
        <v>24024</v>
      </c>
    </row>
    <row r="6486" spans="1:2" x14ac:dyDescent="0.25">
      <c r="A6486" s="105" t="s">
        <v>24808</v>
      </c>
      <c r="B6486" s="100" t="s">
        <v>24809</v>
      </c>
    </row>
    <row r="6487" spans="1:2" x14ac:dyDescent="0.25">
      <c r="A6487" s="105" t="s">
        <v>24810</v>
      </c>
      <c r="B6487" s="100" t="s">
        <v>24811</v>
      </c>
    </row>
    <row r="6488" spans="1:2" x14ac:dyDescent="0.25">
      <c r="A6488" s="105" t="s">
        <v>24812</v>
      </c>
      <c r="B6488" s="100" t="s">
        <v>24028</v>
      </c>
    </row>
    <row r="6489" spans="1:2" ht="26.4" x14ac:dyDescent="0.25">
      <c r="A6489" s="105" t="s">
        <v>24814</v>
      </c>
      <c r="B6489" s="100" t="s">
        <v>24034</v>
      </c>
    </row>
    <row r="6490" spans="1:2" x14ac:dyDescent="0.25">
      <c r="A6490" s="105" t="s">
        <v>24434</v>
      </c>
      <c r="B6490" s="100" t="s">
        <v>307</v>
      </c>
    </row>
    <row r="6491" spans="1:2" x14ac:dyDescent="0.25">
      <c r="A6491" s="105">
        <v>145400431</v>
      </c>
      <c r="B6491" s="100" t="s">
        <v>274</v>
      </c>
    </row>
    <row r="6492" spans="1:2" x14ac:dyDescent="0.25">
      <c r="A6492" s="105" t="s">
        <v>24816</v>
      </c>
      <c r="B6492" s="100" t="s">
        <v>24817</v>
      </c>
    </row>
    <row r="6493" spans="1:2" x14ac:dyDescent="0.25">
      <c r="A6493" s="105" t="s">
        <v>24249</v>
      </c>
      <c r="B6493" s="100" t="s">
        <v>1113</v>
      </c>
    </row>
    <row r="6494" spans="1:2" x14ac:dyDescent="0.25">
      <c r="A6494" s="105" t="s">
        <v>24818</v>
      </c>
      <c r="B6494" s="100" t="s">
        <v>1113</v>
      </c>
    </row>
    <row r="6495" spans="1:2" x14ac:dyDescent="0.25">
      <c r="A6495" s="105" t="s">
        <v>24819</v>
      </c>
      <c r="B6495" s="100" t="s">
        <v>24820</v>
      </c>
    </row>
    <row r="6496" spans="1:2" x14ac:dyDescent="0.25">
      <c r="A6496" s="105" t="s">
        <v>24821</v>
      </c>
      <c r="B6496" s="100" t="s">
        <v>280</v>
      </c>
    </row>
    <row r="6497" spans="1:2" x14ac:dyDescent="0.25">
      <c r="A6497" s="105" t="s">
        <v>24822</v>
      </c>
      <c r="B6497" s="100" t="s">
        <v>24032</v>
      </c>
    </row>
    <row r="6498" spans="1:2" x14ac:dyDescent="0.25">
      <c r="A6498" s="105" t="s">
        <v>24823</v>
      </c>
      <c r="B6498" s="100" t="s">
        <v>24824</v>
      </c>
    </row>
    <row r="6499" spans="1:2" x14ac:dyDescent="0.25">
      <c r="A6499" s="105" t="s">
        <v>28819</v>
      </c>
      <c r="B6499" s="100" t="s">
        <v>39247</v>
      </c>
    </row>
    <row r="6500" spans="1:2" x14ac:dyDescent="0.25">
      <c r="A6500" s="105" t="s">
        <v>24827</v>
      </c>
      <c r="B6500" s="100" t="s">
        <v>24828</v>
      </c>
    </row>
    <row r="6501" spans="1:2" x14ac:dyDescent="0.25">
      <c r="A6501" s="105" t="s">
        <v>24829</v>
      </c>
      <c r="B6501" s="100" t="s">
        <v>24037</v>
      </c>
    </row>
    <row r="6502" spans="1:2" x14ac:dyDescent="0.25">
      <c r="A6502" s="105" t="s">
        <v>24830</v>
      </c>
      <c r="B6502" s="100" t="s">
        <v>24831</v>
      </c>
    </row>
    <row r="6503" spans="1:2" x14ac:dyDescent="0.25">
      <c r="A6503" s="105" t="s">
        <v>24832</v>
      </c>
      <c r="B6503" s="100" t="s">
        <v>24041</v>
      </c>
    </row>
    <row r="6504" spans="1:2" x14ac:dyDescent="0.25">
      <c r="A6504" s="105" t="s">
        <v>24833</v>
      </c>
      <c r="B6504" s="100" t="s">
        <v>24043</v>
      </c>
    </row>
    <row r="6505" spans="1:2" x14ac:dyDescent="0.25">
      <c r="A6505" s="105" t="s">
        <v>24834</v>
      </c>
      <c r="B6505" s="100" t="s">
        <v>24835</v>
      </c>
    </row>
    <row r="6506" spans="1:2" x14ac:dyDescent="0.25">
      <c r="A6506" s="105" t="s">
        <v>24836</v>
      </c>
      <c r="B6506" s="100" t="s">
        <v>24045</v>
      </c>
    </row>
    <row r="6507" spans="1:2" x14ac:dyDescent="0.25">
      <c r="A6507" s="105" t="s">
        <v>24837</v>
      </c>
      <c r="B6507" s="100" t="s">
        <v>24838</v>
      </c>
    </row>
    <row r="6508" spans="1:2" x14ac:dyDescent="0.25">
      <c r="A6508" s="105" t="s">
        <v>24839</v>
      </c>
      <c r="B6508" s="100" t="s">
        <v>39248</v>
      </c>
    </row>
    <row r="6509" spans="1:2" x14ac:dyDescent="0.25">
      <c r="A6509" s="105" t="s">
        <v>24842</v>
      </c>
      <c r="B6509" s="100" t="s">
        <v>24843</v>
      </c>
    </row>
    <row r="6510" spans="1:2" x14ac:dyDescent="0.25">
      <c r="A6510" s="105" t="s">
        <v>24844</v>
      </c>
      <c r="B6510" s="100" t="s">
        <v>24845</v>
      </c>
    </row>
    <row r="6511" spans="1:2" x14ac:dyDescent="0.25">
      <c r="A6511" s="105" t="s">
        <v>28947</v>
      </c>
      <c r="B6511" s="100" t="s">
        <v>28948</v>
      </c>
    </row>
    <row r="6512" spans="1:2" x14ac:dyDescent="0.25">
      <c r="A6512" s="105" t="s">
        <v>28974</v>
      </c>
      <c r="B6512" s="100" t="s">
        <v>39249</v>
      </c>
    </row>
    <row r="6513" spans="1:2" x14ac:dyDescent="0.25">
      <c r="A6513" s="105" t="s">
        <v>28957</v>
      </c>
      <c r="B6513" s="100" t="s">
        <v>28958</v>
      </c>
    </row>
    <row r="6514" spans="1:2" x14ac:dyDescent="0.25">
      <c r="A6514" s="105" t="s">
        <v>24848</v>
      </c>
      <c r="B6514" s="100" t="s">
        <v>24849</v>
      </c>
    </row>
    <row r="6515" spans="1:2" x14ac:dyDescent="0.25">
      <c r="A6515" s="105" t="s">
        <v>24850</v>
      </c>
      <c r="B6515" s="100" t="s">
        <v>24851</v>
      </c>
    </row>
    <row r="6516" spans="1:2" x14ac:dyDescent="0.25">
      <c r="A6516" s="105" t="s">
        <v>28973</v>
      </c>
      <c r="B6516" s="100" t="s">
        <v>27904</v>
      </c>
    </row>
    <row r="6517" spans="1:2" x14ac:dyDescent="0.25">
      <c r="A6517" s="105" t="s">
        <v>24853</v>
      </c>
      <c r="B6517" s="100" t="s">
        <v>24854</v>
      </c>
    </row>
    <row r="6518" spans="1:2" x14ac:dyDescent="0.25">
      <c r="A6518" s="105" t="s">
        <v>24855</v>
      </c>
      <c r="B6518" s="100" t="s">
        <v>24828</v>
      </c>
    </row>
    <row r="6519" spans="1:2" x14ac:dyDescent="0.25">
      <c r="A6519" s="105" t="s">
        <v>24857</v>
      </c>
      <c r="B6519" s="100" t="s">
        <v>169</v>
      </c>
    </row>
    <row r="6520" spans="1:2" x14ac:dyDescent="0.25">
      <c r="A6520" s="105" t="s">
        <v>28971</v>
      </c>
      <c r="B6520" s="100" t="s">
        <v>169</v>
      </c>
    </row>
    <row r="6521" spans="1:2" x14ac:dyDescent="0.25">
      <c r="A6521" s="105" t="s">
        <v>27124</v>
      </c>
      <c r="B6521" s="100" t="s">
        <v>169</v>
      </c>
    </row>
    <row r="6522" spans="1:2" x14ac:dyDescent="0.25">
      <c r="A6522" s="105" t="s">
        <v>24859</v>
      </c>
      <c r="B6522" s="100" t="s">
        <v>24860</v>
      </c>
    </row>
    <row r="6523" spans="1:2" x14ac:dyDescent="0.25">
      <c r="A6523" s="105" t="s">
        <v>24861</v>
      </c>
      <c r="B6523" s="100" t="s">
        <v>24860</v>
      </c>
    </row>
    <row r="6524" spans="1:2" x14ac:dyDescent="0.25">
      <c r="A6524" s="105" t="s">
        <v>24862</v>
      </c>
      <c r="B6524" s="100" t="s">
        <v>24863</v>
      </c>
    </row>
    <row r="6525" spans="1:2" x14ac:dyDescent="0.25">
      <c r="A6525" s="105" t="s">
        <v>24864</v>
      </c>
      <c r="B6525" s="100" t="s">
        <v>24865</v>
      </c>
    </row>
    <row r="6526" spans="1:2" x14ac:dyDescent="0.25">
      <c r="A6526" s="105" t="s">
        <v>24866</v>
      </c>
      <c r="B6526" s="100" t="s">
        <v>24867</v>
      </c>
    </row>
    <row r="6527" spans="1:2" x14ac:dyDescent="0.25">
      <c r="A6527" s="105" t="s">
        <v>24338</v>
      </c>
      <c r="B6527" s="100" t="s">
        <v>1113</v>
      </c>
    </row>
    <row r="6528" spans="1:2" x14ac:dyDescent="0.25">
      <c r="A6528" s="105" t="s">
        <v>24870</v>
      </c>
      <c r="B6528" s="100" t="s">
        <v>24871</v>
      </c>
    </row>
    <row r="6529" spans="1:2" x14ac:dyDescent="0.25">
      <c r="A6529" s="105" t="s">
        <v>24872</v>
      </c>
      <c r="B6529" s="100" t="s">
        <v>24873</v>
      </c>
    </row>
    <row r="6530" spans="1:2" x14ac:dyDescent="0.25">
      <c r="A6530" s="105" t="s">
        <v>24874</v>
      </c>
      <c r="B6530" s="100" t="s">
        <v>24875</v>
      </c>
    </row>
    <row r="6531" spans="1:2" x14ac:dyDescent="0.25">
      <c r="A6531" s="105" t="s">
        <v>24876</v>
      </c>
      <c r="B6531" s="100" t="s">
        <v>24877</v>
      </c>
    </row>
    <row r="6532" spans="1:2" x14ac:dyDescent="0.25">
      <c r="A6532" s="105" t="s">
        <v>24878</v>
      </c>
      <c r="B6532" s="100" t="s">
        <v>24879</v>
      </c>
    </row>
    <row r="6533" spans="1:2" x14ac:dyDescent="0.25">
      <c r="A6533" s="105" t="s">
        <v>24880</v>
      </c>
      <c r="B6533" s="100" t="s">
        <v>24879</v>
      </c>
    </row>
    <row r="6534" spans="1:2" x14ac:dyDescent="0.25">
      <c r="A6534" s="105" t="s">
        <v>24881</v>
      </c>
      <c r="B6534" s="100" t="s">
        <v>24879</v>
      </c>
    </row>
    <row r="6535" spans="1:2" x14ac:dyDescent="0.25">
      <c r="A6535" s="105" t="s">
        <v>24882</v>
      </c>
      <c r="B6535" s="100" t="s">
        <v>24879</v>
      </c>
    </row>
    <row r="6536" spans="1:2" x14ac:dyDescent="0.25">
      <c r="A6536" s="105">
        <v>122300241</v>
      </c>
      <c r="B6536" s="100" t="s">
        <v>307</v>
      </c>
    </row>
    <row r="6537" spans="1:2" x14ac:dyDescent="0.25">
      <c r="A6537" s="105" t="s">
        <v>24884</v>
      </c>
      <c r="B6537" s="100" t="s">
        <v>24885</v>
      </c>
    </row>
    <row r="6538" spans="1:2" x14ac:dyDescent="0.25">
      <c r="A6538" s="105" t="s">
        <v>24886</v>
      </c>
      <c r="B6538" s="100" t="s">
        <v>24887</v>
      </c>
    </row>
    <row r="6539" spans="1:2" x14ac:dyDescent="0.25">
      <c r="A6539" s="105" t="s">
        <v>24888</v>
      </c>
      <c r="B6539" s="100" t="s">
        <v>307</v>
      </c>
    </row>
    <row r="6540" spans="1:2" x14ac:dyDescent="0.25">
      <c r="A6540" s="105" t="s">
        <v>29012</v>
      </c>
      <c r="B6540" s="100" t="s">
        <v>1113</v>
      </c>
    </row>
    <row r="6541" spans="1:2" x14ac:dyDescent="0.25">
      <c r="A6541" s="105" t="s">
        <v>29014</v>
      </c>
      <c r="B6541" s="100" t="s">
        <v>1113</v>
      </c>
    </row>
    <row r="6542" spans="1:2" x14ac:dyDescent="0.25">
      <c r="A6542" s="105" t="s">
        <v>24890</v>
      </c>
      <c r="B6542" s="100" t="s">
        <v>24891</v>
      </c>
    </row>
    <row r="6543" spans="1:2" x14ac:dyDescent="0.25">
      <c r="A6543" s="105" t="s">
        <v>24892</v>
      </c>
      <c r="B6543" s="100" t="s">
        <v>24893</v>
      </c>
    </row>
    <row r="6544" spans="1:2" x14ac:dyDescent="0.25">
      <c r="A6544" s="105" t="s">
        <v>24894</v>
      </c>
      <c r="B6544" s="100" t="s">
        <v>24895</v>
      </c>
    </row>
    <row r="6545" spans="1:2" x14ac:dyDescent="0.25">
      <c r="A6545" s="105" t="s">
        <v>24896</v>
      </c>
      <c r="B6545" s="100" t="s">
        <v>24897</v>
      </c>
    </row>
    <row r="6546" spans="1:2" x14ac:dyDescent="0.25">
      <c r="A6546" s="105" t="s">
        <v>24899</v>
      </c>
      <c r="B6546" s="100" t="s">
        <v>307</v>
      </c>
    </row>
    <row r="6547" spans="1:2" x14ac:dyDescent="0.25">
      <c r="A6547" s="105">
        <v>131100751</v>
      </c>
      <c r="B6547" s="100" t="s">
        <v>184</v>
      </c>
    </row>
    <row r="6548" spans="1:2" x14ac:dyDescent="0.25">
      <c r="A6548" s="105" t="s">
        <v>24900</v>
      </c>
      <c r="B6548" s="100" t="s">
        <v>1113</v>
      </c>
    </row>
    <row r="6549" spans="1:2" x14ac:dyDescent="0.25">
      <c r="A6549" s="105" t="s">
        <v>24119</v>
      </c>
      <c r="B6549" s="100" t="s">
        <v>1113</v>
      </c>
    </row>
    <row r="6550" spans="1:2" x14ac:dyDescent="0.25">
      <c r="A6550" s="105" t="s">
        <v>24902</v>
      </c>
      <c r="B6550" s="100" t="s">
        <v>1113</v>
      </c>
    </row>
    <row r="6551" spans="1:2" x14ac:dyDescent="0.25">
      <c r="A6551" s="105" t="s">
        <v>24903</v>
      </c>
      <c r="B6551" s="100" t="s">
        <v>24904</v>
      </c>
    </row>
    <row r="6552" spans="1:2" x14ac:dyDescent="0.25">
      <c r="A6552" s="105" t="s">
        <v>24905</v>
      </c>
      <c r="B6552" s="100" t="s">
        <v>24906</v>
      </c>
    </row>
    <row r="6553" spans="1:2" x14ac:dyDescent="0.25">
      <c r="A6553" s="105" t="s">
        <v>24907</v>
      </c>
      <c r="B6553" s="100" t="s">
        <v>24908</v>
      </c>
    </row>
    <row r="6554" spans="1:2" x14ac:dyDescent="0.25">
      <c r="A6554" s="105" t="s">
        <v>24909</v>
      </c>
      <c r="B6554" s="100" t="s">
        <v>24481</v>
      </c>
    </row>
    <row r="6555" spans="1:2" x14ac:dyDescent="0.25">
      <c r="A6555" s="105" t="s">
        <v>24910</v>
      </c>
      <c r="B6555" s="100" t="s">
        <v>24911</v>
      </c>
    </row>
    <row r="6556" spans="1:2" x14ac:dyDescent="0.25">
      <c r="A6556" s="105" t="s">
        <v>24913</v>
      </c>
      <c r="B6556" s="100" t="s">
        <v>1113</v>
      </c>
    </row>
    <row r="6557" spans="1:2" x14ac:dyDescent="0.25">
      <c r="A6557" s="105" t="s">
        <v>29006</v>
      </c>
      <c r="B6557" s="100" t="s">
        <v>307</v>
      </c>
    </row>
    <row r="6558" spans="1:2" x14ac:dyDescent="0.25">
      <c r="A6558" s="105" t="s">
        <v>24914</v>
      </c>
      <c r="B6558" s="100" t="s">
        <v>24915</v>
      </c>
    </row>
    <row r="6559" spans="1:2" x14ac:dyDescent="0.25">
      <c r="A6559" s="105" t="s">
        <v>24916</v>
      </c>
      <c r="B6559" s="100" t="s">
        <v>24917</v>
      </c>
    </row>
    <row r="6560" spans="1:2" x14ac:dyDescent="0.25">
      <c r="A6560" s="105" t="s">
        <v>24918</v>
      </c>
      <c r="B6560" s="100" t="s">
        <v>24919</v>
      </c>
    </row>
    <row r="6561" spans="1:2" x14ac:dyDescent="0.25">
      <c r="A6561" s="105" t="s">
        <v>24920</v>
      </c>
      <c r="B6561" s="100" t="s">
        <v>24919</v>
      </c>
    </row>
    <row r="6562" spans="1:2" x14ac:dyDescent="0.25">
      <c r="A6562" s="105" t="s">
        <v>24921</v>
      </c>
      <c r="B6562" s="100" t="s">
        <v>24922</v>
      </c>
    </row>
    <row r="6563" spans="1:2" x14ac:dyDescent="0.25">
      <c r="A6563" s="105" t="s">
        <v>24923</v>
      </c>
      <c r="B6563" s="100" t="s">
        <v>24924</v>
      </c>
    </row>
    <row r="6564" spans="1:2" x14ac:dyDescent="0.25">
      <c r="A6564" s="105" t="s">
        <v>24925</v>
      </c>
      <c r="B6564" s="100" t="s">
        <v>24924</v>
      </c>
    </row>
    <row r="6565" spans="1:2" x14ac:dyDescent="0.25">
      <c r="A6565" s="105" t="s">
        <v>24926</v>
      </c>
      <c r="B6565" s="100" t="s">
        <v>24927</v>
      </c>
    </row>
    <row r="6566" spans="1:2" x14ac:dyDescent="0.25">
      <c r="A6566" s="105" t="s">
        <v>24928</v>
      </c>
      <c r="B6566" s="100" t="s">
        <v>24929</v>
      </c>
    </row>
    <row r="6567" spans="1:2" x14ac:dyDescent="0.25">
      <c r="A6567" s="105" t="s">
        <v>24930</v>
      </c>
      <c r="B6567" s="100" t="s">
        <v>4112</v>
      </c>
    </row>
    <row r="6568" spans="1:2" x14ac:dyDescent="0.25">
      <c r="A6568" s="105" t="s">
        <v>24931</v>
      </c>
      <c r="B6568" s="100" t="s">
        <v>24932</v>
      </c>
    </row>
    <row r="6569" spans="1:2" x14ac:dyDescent="0.25">
      <c r="A6569" s="105" t="s">
        <v>24933</v>
      </c>
      <c r="B6569" s="100" t="s">
        <v>1218</v>
      </c>
    </row>
    <row r="6570" spans="1:2" x14ac:dyDescent="0.25">
      <c r="A6570" s="105" t="s">
        <v>24934</v>
      </c>
      <c r="B6570" s="100" t="s">
        <v>23553</v>
      </c>
    </row>
    <row r="6571" spans="1:2" x14ac:dyDescent="0.25">
      <c r="A6571" s="105" t="s">
        <v>24329</v>
      </c>
      <c r="B6571" s="100" t="s">
        <v>1113</v>
      </c>
    </row>
    <row r="6572" spans="1:2" x14ac:dyDescent="0.25">
      <c r="A6572" s="105" t="s">
        <v>24936</v>
      </c>
      <c r="B6572" s="100" t="s">
        <v>1113</v>
      </c>
    </row>
    <row r="6573" spans="1:2" x14ac:dyDescent="0.25">
      <c r="A6573" s="105" t="s">
        <v>24473</v>
      </c>
      <c r="B6573" s="100" t="s">
        <v>307</v>
      </c>
    </row>
    <row r="6574" spans="1:2" x14ac:dyDescent="0.25">
      <c r="A6574" s="105" t="s">
        <v>24938</v>
      </c>
      <c r="B6574" s="100" t="s">
        <v>24939</v>
      </c>
    </row>
    <row r="6575" spans="1:2" x14ac:dyDescent="0.25">
      <c r="A6575" s="105" t="s">
        <v>24940</v>
      </c>
      <c r="B6575" s="100" t="s">
        <v>24941</v>
      </c>
    </row>
    <row r="6576" spans="1:2" x14ac:dyDescent="0.25">
      <c r="A6576" s="105" t="s">
        <v>24942</v>
      </c>
      <c r="B6576" s="100" t="s">
        <v>24943</v>
      </c>
    </row>
    <row r="6577" spans="1:2" x14ac:dyDescent="0.25">
      <c r="A6577" s="105" t="s">
        <v>24944</v>
      </c>
      <c r="B6577" s="100" t="s">
        <v>24943</v>
      </c>
    </row>
    <row r="6578" spans="1:2" x14ac:dyDescent="0.25">
      <c r="A6578" s="105" t="s">
        <v>24945</v>
      </c>
      <c r="B6578" s="100" t="s">
        <v>24946</v>
      </c>
    </row>
    <row r="6579" spans="1:2" x14ac:dyDescent="0.25">
      <c r="A6579" s="105" t="s">
        <v>24947</v>
      </c>
      <c r="B6579" s="100" t="s">
        <v>6</v>
      </c>
    </row>
    <row r="6580" spans="1:2" x14ac:dyDescent="0.25">
      <c r="A6580" s="105" t="s">
        <v>24948</v>
      </c>
      <c r="B6580" s="100" t="s">
        <v>6</v>
      </c>
    </row>
    <row r="6581" spans="1:2" x14ac:dyDescent="0.25">
      <c r="A6581" s="105" t="s">
        <v>24949</v>
      </c>
      <c r="B6581" s="100" t="s">
        <v>24950</v>
      </c>
    </row>
    <row r="6582" spans="1:2" x14ac:dyDescent="0.25">
      <c r="A6582" s="105" t="s">
        <v>24951</v>
      </c>
      <c r="B6582" s="100" t="s">
        <v>24952</v>
      </c>
    </row>
    <row r="6583" spans="1:2" x14ac:dyDescent="0.25">
      <c r="A6583" s="105" t="s">
        <v>24953</v>
      </c>
      <c r="B6583" s="100" t="s">
        <v>24954</v>
      </c>
    </row>
    <row r="6584" spans="1:2" x14ac:dyDescent="0.25">
      <c r="A6584" s="105" t="s">
        <v>28316</v>
      </c>
      <c r="B6584" s="100" t="s">
        <v>24954</v>
      </c>
    </row>
    <row r="6585" spans="1:2" x14ac:dyDescent="0.25">
      <c r="A6585" s="105" t="s">
        <v>24955</v>
      </c>
      <c r="B6585" s="100" t="s">
        <v>24956</v>
      </c>
    </row>
    <row r="6586" spans="1:2" x14ac:dyDescent="0.25">
      <c r="A6586" s="105" t="s">
        <v>24958</v>
      </c>
      <c r="B6586" s="100" t="s">
        <v>24959</v>
      </c>
    </row>
    <row r="6587" spans="1:2" x14ac:dyDescent="0.25">
      <c r="A6587" s="105" t="s">
        <v>24960</v>
      </c>
      <c r="B6587" s="100" t="s">
        <v>24961</v>
      </c>
    </row>
    <row r="6588" spans="1:2" x14ac:dyDescent="0.25">
      <c r="A6588" s="105" t="s">
        <v>24962</v>
      </c>
      <c r="B6588" s="100" t="s">
        <v>24963</v>
      </c>
    </row>
    <row r="6589" spans="1:2" x14ac:dyDescent="0.25">
      <c r="A6589" s="105" t="s">
        <v>24964</v>
      </c>
      <c r="B6589" s="100" t="s">
        <v>23524</v>
      </c>
    </row>
    <row r="6590" spans="1:2" x14ac:dyDescent="0.25">
      <c r="A6590" s="105" t="s">
        <v>24965</v>
      </c>
      <c r="B6590" s="100" t="s">
        <v>23526</v>
      </c>
    </row>
    <row r="6591" spans="1:2" x14ac:dyDescent="0.25">
      <c r="A6591" s="105" t="s">
        <v>24967</v>
      </c>
      <c r="B6591" s="100" t="s">
        <v>24966</v>
      </c>
    </row>
    <row r="6592" spans="1:2" x14ac:dyDescent="0.25">
      <c r="A6592" s="105" t="s">
        <v>24970</v>
      </c>
      <c r="B6592" s="100" t="s">
        <v>24971</v>
      </c>
    </row>
    <row r="6593" spans="1:2" x14ac:dyDescent="0.25">
      <c r="A6593" s="115" t="s">
        <v>39250</v>
      </c>
      <c r="B6593" s="116" t="s">
        <v>31668</v>
      </c>
    </row>
    <row r="6594" spans="1:2" x14ac:dyDescent="0.25">
      <c r="A6594" s="105" t="s">
        <v>24973</v>
      </c>
      <c r="B6594" s="100" t="s">
        <v>24974</v>
      </c>
    </row>
    <row r="6595" spans="1:2" x14ac:dyDescent="0.25">
      <c r="A6595" s="105" t="s">
        <v>24975</v>
      </c>
      <c r="B6595" s="100" t="s">
        <v>24634</v>
      </c>
    </row>
    <row r="6596" spans="1:2" x14ac:dyDescent="0.25">
      <c r="A6596" s="105">
        <v>145600411</v>
      </c>
      <c r="B6596" s="100" t="s">
        <v>274</v>
      </c>
    </row>
    <row r="6597" spans="1:2" x14ac:dyDescent="0.25">
      <c r="A6597" s="105" t="s">
        <v>24976</v>
      </c>
      <c r="B6597" s="100" t="s">
        <v>24977</v>
      </c>
    </row>
    <row r="6598" spans="1:2" x14ac:dyDescent="0.25">
      <c r="A6598" s="105" t="s">
        <v>24593</v>
      </c>
      <c r="B6598" s="100" t="s">
        <v>274</v>
      </c>
    </row>
    <row r="6599" spans="1:2" x14ac:dyDescent="0.25">
      <c r="A6599" s="105" t="s">
        <v>24978</v>
      </c>
      <c r="B6599" s="100" t="s">
        <v>169</v>
      </c>
    </row>
    <row r="6600" spans="1:2" x14ac:dyDescent="0.25">
      <c r="A6600" s="105" t="s">
        <v>24979</v>
      </c>
      <c r="B6600" s="100" t="s">
        <v>24980</v>
      </c>
    </row>
    <row r="6601" spans="1:2" x14ac:dyDescent="0.25">
      <c r="A6601" s="105" t="s">
        <v>24981</v>
      </c>
      <c r="B6601" s="100" t="s">
        <v>24982</v>
      </c>
    </row>
    <row r="6602" spans="1:2" x14ac:dyDescent="0.25">
      <c r="A6602" s="115" t="s">
        <v>39251</v>
      </c>
      <c r="B6602" s="116" t="s">
        <v>31668</v>
      </c>
    </row>
    <row r="6603" spans="1:2" x14ac:dyDescent="0.25">
      <c r="A6603" s="105" t="s">
        <v>24983</v>
      </c>
      <c r="B6603" s="100" t="s">
        <v>24984</v>
      </c>
    </row>
    <row r="6604" spans="1:2" x14ac:dyDescent="0.25">
      <c r="A6604" s="105" t="s">
        <v>24985</v>
      </c>
      <c r="B6604" s="100" t="s">
        <v>24986</v>
      </c>
    </row>
    <row r="6605" spans="1:2" x14ac:dyDescent="0.25">
      <c r="A6605" s="105">
        <v>2432179903</v>
      </c>
      <c r="B6605" s="100" t="s">
        <v>1653</v>
      </c>
    </row>
    <row r="6606" spans="1:2" x14ac:dyDescent="0.25">
      <c r="A6606" s="105" t="s">
        <v>24987</v>
      </c>
      <c r="B6606" s="100" t="s">
        <v>23536</v>
      </c>
    </row>
    <row r="6607" spans="1:2" x14ac:dyDescent="0.25">
      <c r="A6607" s="105" t="s">
        <v>24988</v>
      </c>
      <c r="B6607" s="100" t="s">
        <v>23536</v>
      </c>
    </row>
    <row r="6608" spans="1:2" x14ac:dyDescent="0.25">
      <c r="A6608" s="105" t="s">
        <v>24990</v>
      </c>
      <c r="B6608" s="100" t="s">
        <v>23546</v>
      </c>
    </row>
    <row r="6609" spans="1:2" x14ac:dyDescent="0.25">
      <c r="A6609" s="105" t="s">
        <v>24341</v>
      </c>
      <c r="B6609" s="100" t="s">
        <v>1113</v>
      </c>
    </row>
    <row r="6610" spans="1:2" x14ac:dyDescent="0.25">
      <c r="A6610" s="105" t="s">
        <v>24487</v>
      </c>
      <c r="B6610" s="100" t="s">
        <v>307</v>
      </c>
    </row>
    <row r="6611" spans="1:2" x14ac:dyDescent="0.25">
      <c r="A6611" s="105">
        <v>145600031</v>
      </c>
      <c r="B6611" s="100" t="s">
        <v>274</v>
      </c>
    </row>
    <row r="6612" spans="1:2" x14ac:dyDescent="0.25">
      <c r="A6612" s="105">
        <v>122100381</v>
      </c>
      <c r="B6612" s="100" t="s">
        <v>307</v>
      </c>
    </row>
    <row r="6613" spans="1:2" x14ac:dyDescent="0.25">
      <c r="A6613" s="105" t="s">
        <v>24994</v>
      </c>
      <c r="B6613" s="100" t="s">
        <v>39252</v>
      </c>
    </row>
    <row r="6614" spans="1:2" x14ac:dyDescent="0.25">
      <c r="A6614" s="105" t="s">
        <v>24995</v>
      </c>
      <c r="B6614" s="100" t="s">
        <v>24996</v>
      </c>
    </row>
    <row r="6615" spans="1:2" x14ac:dyDescent="0.25">
      <c r="A6615" s="105" t="s">
        <v>24997</v>
      </c>
      <c r="B6615" s="100" t="s">
        <v>23555</v>
      </c>
    </row>
    <row r="6616" spans="1:2" x14ac:dyDescent="0.25">
      <c r="A6616" s="105" t="s">
        <v>24998</v>
      </c>
      <c r="B6616" s="100" t="s">
        <v>24999</v>
      </c>
    </row>
    <row r="6617" spans="1:2" x14ac:dyDescent="0.25">
      <c r="A6617" s="105" t="s">
        <v>25000</v>
      </c>
      <c r="B6617" s="100" t="s">
        <v>23528</v>
      </c>
    </row>
    <row r="6618" spans="1:2" x14ac:dyDescent="0.25">
      <c r="A6618" s="105" t="s">
        <v>25001</v>
      </c>
      <c r="B6618" s="100" t="s">
        <v>23557</v>
      </c>
    </row>
    <row r="6619" spans="1:2" x14ac:dyDescent="0.25">
      <c r="A6619" s="105" t="s">
        <v>25003</v>
      </c>
      <c r="B6619" s="100" t="s">
        <v>25004</v>
      </c>
    </row>
    <row r="6620" spans="1:2" x14ac:dyDescent="0.25">
      <c r="A6620" s="105" t="s">
        <v>25006</v>
      </c>
      <c r="B6620" s="100" t="s">
        <v>25007</v>
      </c>
    </row>
    <row r="6621" spans="1:2" x14ac:dyDescent="0.25">
      <c r="A6621" s="105" t="s">
        <v>25008</v>
      </c>
      <c r="B6621" s="100" t="s">
        <v>25009</v>
      </c>
    </row>
    <row r="6622" spans="1:2" x14ac:dyDescent="0.25">
      <c r="A6622" s="105" t="s">
        <v>25010</v>
      </c>
      <c r="B6622" s="100" t="s">
        <v>25011</v>
      </c>
    </row>
    <row r="6623" spans="1:2" x14ac:dyDescent="0.25">
      <c r="A6623" s="105" t="s">
        <v>25012</v>
      </c>
      <c r="B6623" s="100" t="s">
        <v>25013</v>
      </c>
    </row>
    <row r="6624" spans="1:2" x14ac:dyDescent="0.25">
      <c r="A6624" s="105" t="s">
        <v>25014</v>
      </c>
      <c r="B6624" s="100" t="s">
        <v>25015</v>
      </c>
    </row>
    <row r="6625" spans="1:2" x14ac:dyDescent="0.25">
      <c r="A6625" s="105" t="s">
        <v>25016</v>
      </c>
      <c r="B6625" s="100" t="s">
        <v>25017</v>
      </c>
    </row>
    <row r="6626" spans="1:2" x14ac:dyDescent="0.25">
      <c r="A6626" s="105" t="s">
        <v>25018</v>
      </c>
      <c r="B6626" s="100" t="s">
        <v>25019</v>
      </c>
    </row>
    <row r="6627" spans="1:2" x14ac:dyDescent="0.25">
      <c r="A6627" s="105" t="s">
        <v>25020</v>
      </c>
      <c r="B6627" s="100" t="s">
        <v>25021</v>
      </c>
    </row>
    <row r="6628" spans="1:2" x14ac:dyDescent="0.25">
      <c r="A6628" s="105" t="s">
        <v>25022</v>
      </c>
      <c r="B6628" s="100" t="s">
        <v>25023</v>
      </c>
    </row>
    <row r="6629" spans="1:2" x14ac:dyDescent="0.25">
      <c r="A6629" s="105" t="s">
        <v>25024</v>
      </c>
      <c r="B6629" s="100" t="s">
        <v>25025</v>
      </c>
    </row>
    <row r="6630" spans="1:2" x14ac:dyDescent="0.25">
      <c r="A6630" s="105">
        <v>2523079942</v>
      </c>
      <c r="B6630" s="100" t="s">
        <v>1192</v>
      </c>
    </row>
    <row r="6631" spans="1:2" x14ac:dyDescent="0.25">
      <c r="A6631" s="105">
        <v>2523079917</v>
      </c>
      <c r="B6631" s="100" t="s">
        <v>1192</v>
      </c>
    </row>
    <row r="6632" spans="1:2" x14ac:dyDescent="0.25">
      <c r="A6632" s="105" t="s">
        <v>28326</v>
      </c>
      <c r="B6632" s="100" t="s">
        <v>23797</v>
      </c>
    </row>
    <row r="6633" spans="1:2" x14ac:dyDescent="0.25">
      <c r="A6633" s="105">
        <v>2563079960</v>
      </c>
      <c r="B6633" s="100" t="s">
        <v>39253</v>
      </c>
    </row>
    <row r="6634" spans="1:2" x14ac:dyDescent="0.25">
      <c r="A6634" s="105" t="s">
        <v>25032</v>
      </c>
      <c r="B6634" s="100" t="s">
        <v>25033</v>
      </c>
    </row>
    <row r="6635" spans="1:2" x14ac:dyDescent="0.25">
      <c r="A6635" s="105" t="s">
        <v>25034</v>
      </c>
      <c r="B6635" s="100" t="s">
        <v>25035</v>
      </c>
    </row>
    <row r="6636" spans="1:2" x14ac:dyDescent="0.25">
      <c r="A6636" s="105" t="s">
        <v>25036</v>
      </c>
      <c r="B6636" s="100" t="s">
        <v>25037</v>
      </c>
    </row>
    <row r="6637" spans="1:2" x14ac:dyDescent="0.25">
      <c r="A6637" s="115" t="s">
        <v>39254</v>
      </c>
      <c r="B6637" s="116" t="s">
        <v>31668</v>
      </c>
    </row>
    <row r="6638" spans="1:2" x14ac:dyDescent="0.25">
      <c r="A6638" s="105" t="s">
        <v>25040</v>
      </c>
      <c r="B6638" s="100" t="s">
        <v>4120</v>
      </c>
    </row>
    <row r="6639" spans="1:2" x14ac:dyDescent="0.25">
      <c r="A6639" s="105" t="s">
        <v>25041</v>
      </c>
      <c r="B6639" s="100" t="s">
        <v>25042</v>
      </c>
    </row>
    <row r="6640" spans="1:2" x14ac:dyDescent="0.25">
      <c r="A6640" s="105" t="s">
        <v>25043</v>
      </c>
      <c r="B6640" s="100" t="s">
        <v>25044</v>
      </c>
    </row>
    <row r="6641" spans="1:2" x14ac:dyDescent="0.25">
      <c r="A6641" s="115" t="s">
        <v>39255</v>
      </c>
      <c r="B6641" s="116" t="s">
        <v>1220</v>
      </c>
    </row>
    <row r="6642" spans="1:2" x14ac:dyDescent="0.25">
      <c r="A6642" s="105" t="s">
        <v>25060</v>
      </c>
      <c r="B6642" s="100" t="s">
        <v>25061</v>
      </c>
    </row>
    <row r="6643" spans="1:2" x14ac:dyDescent="0.25">
      <c r="A6643" s="105" t="s">
        <v>25045</v>
      </c>
      <c r="B6643" s="100" t="s">
        <v>1225</v>
      </c>
    </row>
    <row r="6644" spans="1:2" x14ac:dyDescent="0.25">
      <c r="A6644" s="105" t="s">
        <v>25046</v>
      </c>
      <c r="B6644" s="100" t="s">
        <v>25047</v>
      </c>
    </row>
    <row r="6645" spans="1:2" x14ac:dyDescent="0.25">
      <c r="A6645" s="105" t="s">
        <v>25048</v>
      </c>
      <c r="B6645" s="100" t="s">
        <v>25049</v>
      </c>
    </row>
    <row r="6646" spans="1:2" x14ac:dyDescent="0.25">
      <c r="A6646" s="105" t="s">
        <v>25050</v>
      </c>
      <c r="B6646" s="100" t="s">
        <v>25051</v>
      </c>
    </row>
    <row r="6647" spans="1:2" x14ac:dyDescent="0.25">
      <c r="A6647" s="115" t="s">
        <v>39256</v>
      </c>
      <c r="B6647" s="116" t="s">
        <v>30652</v>
      </c>
    </row>
    <row r="6648" spans="1:2" x14ac:dyDescent="0.25">
      <c r="A6648" s="105" t="s">
        <v>25052</v>
      </c>
      <c r="B6648" s="100" t="s">
        <v>25053</v>
      </c>
    </row>
    <row r="6649" spans="1:2" x14ac:dyDescent="0.25">
      <c r="A6649" s="105" t="s">
        <v>25054</v>
      </c>
      <c r="B6649" s="100" t="s">
        <v>25055</v>
      </c>
    </row>
    <row r="6650" spans="1:2" x14ac:dyDescent="0.25">
      <c r="A6650" s="105">
        <v>145100581</v>
      </c>
      <c r="B6650" s="100" t="s">
        <v>274</v>
      </c>
    </row>
    <row r="6651" spans="1:2" x14ac:dyDescent="0.25">
      <c r="A6651" s="105" t="s">
        <v>25058</v>
      </c>
      <c r="B6651" s="100" t="s">
        <v>25059</v>
      </c>
    </row>
    <row r="6652" spans="1:2" ht="26.4" x14ac:dyDescent="0.25">
      <c r="A6652" s="105" t="s">
        <v>25062</v>
      </c>
      <c r="B6652" s="100" t="s">
        <v>23573</v>
      </c>
    </row>
    <row r="6653" spans="1:2" x14ac:dyDescent="0.25">
      <c r="A6653" s="105" t="s">
        <v>25064</v>
      </c>
      <c r="B6653" s="100" t="s">
        <v>25063</v>
      </c>
    </row>
    <row r="6654" spans="1:2" x14ac:dyDescent="0.25">
      <c r="A6654" s="105" t="s">
        <v>25065</v>
      </c>
      <c r="B6654" s="100" t="s">
        <v>39257</v>
      </c>
    </row>
    <row r="6655" spans="1:2" x14ac:dyDescent="0.25">
      <c r="A6655" s="105" t="s">
        <v>25067</v>
      </c>
      <c r="B6655" s="100" t="s">
        <v>25068</v>
      </c>
    </row>
    <row r="6656" spans="1:2" x14ac:dyDescent="0.25">
      <c r="A6656" s="105" t="s">
        <v>25069</v>
      </c>
      <c r="B6656" s="100" t="s">
        <v>25070</v>
      </c>
    </row>
    <row r="6657" spans="1:2" x14ac:dyDescent="0.25">
      <c r="A6657" s="105" t="s">
        <v>25071</v>
      </c>
      <c r="B6657" s="100" t="s">
        <v>25072</v>
      </c>
    </row>
    <row r="6658" spans="1:2" x14ac:dyDescent="0.25">
      <c r="A6658" s="105" t="s">
        <v>25073</v>
      </c>
      <c r="B6658" s="100" t="s">
        <v>25074</v>
      </c>
    </row>
    <row r="6659" spans="1:2" x14ac:dyDescent="0.25">
      <c r="A6659" s="105" t="s">
        <v>25075</v>
      </c>
      <c r="B6659" s="100" t="s">
        <v>23575</v>
      </c>
    </row>
    <row r="6660" spans="1:2" x14ac:dyDescent="0.25">
      <c r="A6660" s="105" t="s">
        <v>25077</v>
      </c>
      <c r="B6660" s="100" t="s">
        <v>25078</v>
      </c>
    </row>
    <row r="6661" spans="1:2" x14ac:dyDescent="0.25">
      <c r="A6661" s="105" t="s">
        <v>28356</v>
      </c>
      <c r="B6661" s="100" t="s">
        <v>2606</v>
      </c>
    </row>
    <row r="6662" spans="1:2" x14ac:dyDescent="0.25">
      <c r="A6662" s="105" t="s">
        <v>25079</v>
      </c>
      <c r="B6662" s="100" t="s">
        <v>1736</v>
      </c>
    </row>
    <row r="6663" spans="1:2" x14ac:dyDescent="0.25">
      <c r="A6663" s="105" t="s">
        <v>25081</v>
      </c>
      <c r="B6663" s="100" t="s">
        <v>25082</v>
      </c>
    </row>
    <row r="6664" spans="1:2" x14ac:dyDescent="0.25">
      <c r="A6664" s="105" t="s">
        <v>25083</v>
      </c>
      <c r="B6664" s="100" t="s">
        <v>25084</v>
      </c>
    </row>
    <row r="6665" spans="1:2" x14ac:dyDescent="0.25">
      <c r="A6665" s="105" t="s">
        <v>25085</v>
      </c>
      <c r="B6665" s="100" t="s">
        <v>25086</v>
      </c>
    </row>
    <row r="6666" spans="1:2" x14ac:dyDescent="0.25">
      <c r="A6666" s="105" t="s">
        <v>28352</v>
      </c>
      <c r="B6666" s="100" t="s">
        <v>2606</v>
      </c>
    </row>
    <row r="6667" spans="1:2" x14ac:dyDescent="0.25">
      <c r="A6667" s="105" t="s">
        <v>25088</v>
      </c>
      <c r="B6667" s="100" t="s">
        <v>25089</v>
      </c>
    </row>
    <row r="6668" spans="1:2" x14ac:dyDescent="0.25">
      <c r="A6668" s="105" t="s">
        <v>25090</v>
      </c>
      <c r="B6668" s="100" t="s">
        <v>25091</v>
      </c>
    </row>
    <row r="6669" spans="1:2" x14ac:dyDescent="0.25">
      <c r="A6669" s="105" t="s">
        <v>25092</v>
      </c>
      <c r="B6669" s="100" t="s">
        <v>25091</v>
      </c>
    </row>
    <row r="6670" spans="1:2" x14ac:dyDescent="0.25">
      <c r="A6670" s="105" t="s">
        <v>25093</v>
      </c>
      <c r="B6670" s="100" t="s">
        <v>25094</v>
      </c>
    </row>
    <row r="6671" spans="1:2" x14ac:dyDescent="0.25">
      <c r="A6671" s="105"/>
      <c r="B6671" s="99" t="s">
        <v>25095</v>
      </c>
    </row>
    <row r="6672" spans="1:2" x14ac:dyDescent="0.25">
      <c r="A6672" s="105" t="s">
        <v>25096</v>
      </c>
      <c r="B6672" s="100" t="s">
        <v>25097</v>
      </c>
    </row>
    <row r="6673" spans="1:2" x14ac:dyDescent="0.25">
      <c r="A6673" s="105" t="s">
        <v>25098</v>
      </c>
      <c r="B6673" s="100" t="s">
        <v>23587</v>
      </c>
    </row>
    <row r="6674" spans="1:2" x14ac:dyDescent="0.25">
      <c r="A6674" s="105" t="s">
        <v>25099</v>
      </c>
      <c r="B6674" s="100" t="s">
        <v>25100</v>
      </c>
    </row>
    <row r="6675" spans="1:2" x14ac:dyDescent="0.25">
      <c r="A6675" s="105" t="s">
        <v>25101</v>
      </c>
      <c r="B6675" s="100" t="s">
        <v>23589</v>
      </c>
    </row>
    <row r="6676" spans="1:2" x14ac:dyDescent="0.25">
      <c r="A6676" s="105" t="s">
        <v>25102</v>
      </c>
      <c r="B6676" s="100" t="s">
        <v>25103</v>
      </c>
    </row>
    <row r="6677" spans="1:2" x14ac:dyDescent="0.25">
      <c r="A6677" s="105">
        <v>2626189943</v>
      </c>
      <c r="B6677" s="100" t="s">
        <v>25104</v>
      </c>
    </row>
    <row r="6678" spans="1:2" x14ac:dyDescent="0.25">
      <c r="A6678" s="105" t="s">
        <v>25106</v>
      </c>
      <c r="B6678" s="100" t="s">
        <v>307</v>
      </c>
    </row>
    <row r="6679" spans="1:2" x14ac:dyDescent="0.25">
      <c r="A6679" s="105" t="s">
        <v>25107</v>
      </c>
      <c r="B6679" s="100" t="s">
        <v>1129</v>
      </c>
    </row>
    <row r="6680" spans="1:2" x14ac:dyDescent="0.25">
      <c r="A6680" s="105" t="s">
        <v>28362</v>
      </c>
      <c r="B6680" s="100" t="s">
        <v>1130</v>
      </c>
    </row>
    <row r="6681" spans="1:2" x14ac:dyDescent="0.25">
      <c r="A6681" s="105" t="s">
        <v>28363</v>
      </c>
      <c r="B6681" s="100" t="s">
        <v>1130</v>
      </c>
    </row>
    <row r="6682" spans="1:2" x14ac:dyDescent="0.25">
      <c r="A6682" s="105" t="s">
        <v>25109</v>
      </c>
      <c r="B6682" s="100" t="s">
        <v>23591</v>
      </c>
    </row>
    <row r="6683" spans="1:2" x14ac:dyDescent="0.25">
      <c r="A6683" s="105">
        <v>2626189969</v>
      </c>
      <c r="B6683" s="100" t="s">
        <v>2606</v>
      </c>
    </row>
    <row r="6684" spans="1:2" x14ac:dyDescent="0.25">
      <c r="A6684" s="105">
        <v>2626189908</v>
      </c>
      <c r="B6684" s="100" t="s">
        <v>2606</v>
      </c>
    </row>
    <row r="6685" spans="1:2" x14ac:dyDescent="0.25">
      <c r="A6685" s="105" t="s">
        <v>25110</v>
      </c>
      <c r="B6685" s="100" t="s">
        <v>25111</v>
      </c>
    </row>
    <row r="6686" spans="1:2" x14ac:dyDescent="0.25">
      <c r="A6686" s="105" t="s">
        <v>25112</v>
      </c>
      <c r="B6686" s="100" t="s">
        <v>25113</v>
      </c>
    </row>
    <row r="6687" spans="1:2" x14ac:dyDescent="0.25">
      <c r="A6687" s="105" t="s">
        <v>25115</v>
      </c>
      <c r="B6687" s="100" t="s">
        <v>25116</v>
      </c>
    </row>
    <row r="6688" spans="1:2" x14ac:dyDescent="0.25">
      <c r="A6688" s="105">
        <v>2626189965</v>
      </c>
      <c r="B6688" s="100" t="s">
        <v>25117</v>
      </c>
    </row>
    <row r="6689" spans="1:2" x14ac:dyDescent="0.25">
      <c r="A6689" s="105" t="s">
        <v>25118</v>
      </c>
      <c r="B6689" s="100" t="s">
        <v>25119</v>
      </c>
    </row>
    <row r="6690" spans="1:2" x14ac:dyDescent="0.25">
      <c r="A6690" s="105" t="s">
        <v>25120</v>
      </c>
      <c r="B6690" s="100" t="s">
        <v>25121</v>
      </c>
    </row>
    <row r="6691" spans="1:2" x14ac:dyDescent="0.25">
      <c r="A6691" s="105" t="s">
        <v>25123</v>
      </c>
      <c r="B6691" s="100" t="s">
        <v>612</v>
      </c>
    </row>
    <row r="6692" spans="1:2" x14ac:dyDescent="0.25">
      <c r="A6692" s="105" t="s">
        <v>25124</v>
      </c>
      <c r="B6692" s="100" t="s">
        <v>25125</v>
      </c>
    </row>
    <row r="6693" spans="1:2" x14ac:dyDescent="0.25">
      <c r="A6693" s="105" t="s">
        <v>25126</v>
      </c>
      <c r="B6693" s="100" t="s">
        <v>1113</v>
      </c>
    </row>
    <row r="6694" spans="1:2" x14ac:dyDescent="0.25">
      <c r="A6694" s="105">
        <v>145600461</v>
      </c>
      <c r="B6694" s="100" t="s">
        <v>274</v>
      </c>
    </row>
    <row r="6695" spans="1:2" x14ac:dyDescent="0.25">
      <c r="A6695" s="105" t="s">
        <v>25127</v>
      </c>
      <c r="B6695" s="100" t="s">
        <v>274</v>
      </c>
    </row>
    <row r="6696" spans="1:2" x14ac:dyDescent="0.25">
      <c r="A6696" s="105" t="s">
        <v>25128</v>
      </c>
      <c r="B6696" s="100" t="s">
        <v>2602</v>
      </c>
    </row>
    <row r="6697" spans="1:2" x14ac:dyDescent="0.25">
      <c r="A6697" s="105" t="s">
        <v>25129</v>
      </c>
      <c r="B6697" s="100" t="s">
        <v>1130</v>
      </c>
    </row>
    <row r="6698" spans="1:2" x14ac:dyDescent="0.25">
      <c r="A6698" s="105" t="s">
        <v>25130</v>
      </c>
      <c r="B6698" s="100" t="s">
        <v>1130</v>
      </c>
    </row>
    <row r="6699" spans="1:2" x14ac:dyDescent="0.25">
      <c r="A6699" s="105" t="s">
        <v>25131</v>
      </c>
      <c r="B6699" s="100" t="s">
        <v>25132</v>
      </c>
    </row>
    <row r="6700" spans="1:2" x14ac:dyDescent="0.25">
      <c r="A6700" s="105" t="s">
        <v>25133</v>
      </c>
      <c r="B6700" s="100" t="s">
        <v>23604</v>
      </c>
    </row>
    <row r="6701" spans="1:2" x14ac:dyDescent="0.25">
      <c r="A6701" s="105" t="s">
        <v>25134</v>
      </c>
      <c r="B6701" s="100" t="s">
        <v>23606</v>
      </c>
    </row>
    <row r="6702" spans="1:2" x14ac:dyDescent="0.25">
      <c r="A6702" s="105" t="s">
        <v>25135</v>
      </c>
      <c r="B6702" s="100" t="s">
        <v>25136</v>
      </c>
    </row>
    <row r="6703" spans="1:2" x14ac:dyDescent="0.25">
      <c r="A6703" s="105" t="s">
        <v>25137</v>
      </c>
      <c r="B6703" s="100" t="s">
        <v>25138</v>
      </c>
    </row>
    <row r="6704" spans="1:2" x14ac:dyDescent="0.25">
      <c r="A6704" s="105" t="s">
        <v>25139</v>
      </c>
      <c r="B6704" s="100" t="s">
        <v>182</v>
      </c>
    </row>
    <row r="6705" spans="1:2" x14ac:dyDescent="0.25">
      <c r="A6705" s="105" t="s">
        <v>28388</v>
      </c>
      <c r="B6705" s="100" t="s">
        <v>28386</v>
      </c>
    </row>
    <row r="6706" spans="1:2" x14ac:dyDescent="0.25">
      <c r="A6706" s="105" t="s">
        <v>25142</v>
      </c>
      <c r="B6706" s="100" t="s">
        <v>25143</v>
      </c>
    </row>
    <row r="6707" spans="1:2" x14ac:dyDescent="0.25">
      <c r="A6707" s="105" t="s">
        <v>25144</v>
      </c>
      <c r="B6707" s="100" t="s">
        <v>25143</v>
      </c>
    </row>
    <row r="6708" spans="1:2" x14ac:dyDescent="0.25">
      <c r="A6708" s="105" t="s">
        <v>25145</v>
      </c>
      <c r="B6708" s="100" t="s">
        <v>24588</v>
      </c>
    </row>
    <row r="6709" spans="1:2" x14ac:dyDescent="0.25">
      <c r="A6709" s="105" t="s">
        <v>25146</v>
      </c>
      <c r="B6709" s="100" t="s">
        <v>23644</v>
      </c>
    </row>
    <row r="6710" spans="1:2" x14ac:dyDescent="0.25">
      <c r="A6710" s="105" t="s">
        <v>25147</v>
      </c>
      <c r="B6710" s="100" t="s">
        <v>23648</v>
      </c>
    </row>
    <row r="6711" spans="1:2" x14ac:dyDescent="0.25">
      <c r="A6711" s="105" t="s">
        <v>25148</v>
      </c>
      <c r="B6711" s="100" t="s">
        <v>25149</v>
      </c>
    </row>
    <row r="6712" spans="1:2" x14ac:dyDescent="0.25">
      <c r="A6712" s="105" t="s">
        <v>25150</v>
      </c>
      <c r="B6712" s="100" t="s">
        <v>25151</v>
      </c>
    </row>
    <row r="6713" spans="1:2" x14ac:dyDescent="0.25">
      <c r="A6713" s="105" t="s">
        <v>25152</v>
      </c>
      <c r="B6713" s="100" t="s">
        <v>25153</v>
      </c>
    </row>
    <row r="6714" spans="1:2" x14ac:dyDescent="0.25">
      <c r="A6714" s="105" t="s">
        <v>28422</v>
      </c>
      <c r="B6714" s="100" t="s">
        <v>37668</v>
      </c>
    </row>
    <row r="6715" spans="1:2" x14ac:dyDescent="0.25">
      <c r="A6715" s="105" t="s">
        <v>25156</v>
      </c>
      <c r="B6715" s="100" t="s">
        <v>25157</v>
      </c>
    </row>
    <row r="6716" spans="1:2" x14ac:dyDescent="0.25">
      <c r="A6716" s="105" t="s">
        <v>25158</v>
      </c>
      <c r="B6716" s="100" t="s">
        <v>25157</v>
      </c>
    </row>
    <row r="6717" spans="1:2" x14ac:dyDescent="0.25">
      <c r="A6717" s="105" t="s">
        <v>25159</v>
      </c>
      <c r="B6717" s="100" t="s">
        <v>6</v>
      </c>
    </row>
    <row r="6718" spans="1:2" x14ac:dyDescent="0.25">
      <c r="A6718" s="105" t="s">
        <v>25160</v>
      </c>
      <c r="B6718" s="100" t="s">
        <v>1648</v>
      </c>
    </row>
    <row r="6719" spans="1:2" x14ac:dyDescent="0.25">
      <c r="A6719" s="105" t="s">
        <v>25161</v>
      </c>
      <c r="B6719" s="100" t="s">
        <v>25162</v>
      </c>
    </row>
    <row r="6720" spans="1:2" x14ac:dyDescent="0.25">
      <c r="A6720" s="105" t="s">
        <v>25163</v>
      </c>
      <c r="B6720" s="100" t="s">
        <v>23655</v>
      </c>
    </row>
    <row r="6721" spans="1:2" x14ac:dyDescent="0.25">
      <c r="A6721" s="105" t="s">
        <v>29199</v>
      </c>
      <c r="B6721" s="100" t="s">
        <v>96</v>
      </c>
    </row>
    <row r="6722" spans="1:2" x14ac:dyDescent="0.25">
      <c r="A6722" s="105" t="s">
        <v>29201</v>
      </c>
      <c r="B6722" s="100" t="s">
        <v>96</v>
      </c>
    </row>
    <row r="6723" spans="1:2" x14ac:dyDescent="0.25">
      <c r="A6723" s="105" t="s">
        <v>25166</v>
      </c>
      <c r="B6723" s="100" t="s">
        <v>25167</v>
      </c>
    </row>
    <row r="6724" spans="1:2" x14ac:dyDescent="0.25">
      <c r="A6724" s="105" t="s">
        <v>25168</v>
      </c>
      <c r="B6724" s="100" t="s">
        <v>25169</v>
      </c>
    </row>
    <row r="6725" spans="1:2" x14ac:dyDescent="0.25">
      <c r="A6725" s="105" t="s">
        <v>25170</v>
      </c>
      <c r="B6725" s="100" t="s">
        <v>25171</v>
      </c>
    </row>
    <row r="6726" spans="1:2" x14ac:dyDescent="0.25">
      <c r="A6726" s="105" t="s">
        <v>25172</v>
      </c>
      <c r="B6726" s="100" t="s">
        <v>25173</v>
      </c>
    </row>
    <row r="6727" spans="1:2" x14ac:dyDescent="0.25">
      <c r="A6727" s="105" t="s">
        <v>25175</v>
      </c>
      <c r="B6727" s="100" t="s">
        <v>25176</v>
      </c>
    </row>
    <row r="6728" spans="1:2" x14ac:dyDescent="0.25">
      <c r="A6728" s="105">
        <v>124100011</v>
      </c>
      <c r="B6728" s="100" t="s">
        <v>307</v>
      </c>
    </row>
    <row r="6729" spans="1:2" x14ac:dyDescent="0.25">
      <c r="A6729" s="105" t="s">
        <v>28370</v>
      </c>
      <c r="B6729" s="100" t="s">
        <v>274</v>
      </c>
    </row>
    <row r="6730" spans="1:2" x14ac:dyDescent="0.25">
      <c r="A6730" s="105" t="s">
        <v>25178</v>
      </c>
      <c r="B6730" s="100" t="s">
        <v>1184</v>
      </c>
    </row>
    <row r="6731" spans="1:2" x14ac:dyDescent="0.25">
      <c r="A6731" s="105" t="s">
        <v>25179</v>
      </c>
      <c r="B6731" s="100" t="s">
        <v>25180</v>
      </c>
    </row>
    <row r="6732" spans="1:2" x14ac:dyDescent="0.25">
      <c r="A6732" s="105" t="s">
        <v>25181</v>
      </c>
      <c r="B6732" s="100" t="s">
        <v>25182</v>
      </c>
    </row>
    <row r="6733" spans="1:2" x14ac:dyDescent="0.25">
      <c r="A6733" s="105" t="s">
        <v>25183</v>
      </c>
      <c r="B6733" s="100" t="s">
        <v>25184</v>
      </c>
    </row>
    <row r="6734" spans="1:2" x14ac:dyDescent="0.25">
      <c r="A6734" s="105" t="s">
        <v>25185</v>
      </c>
      <c r="B6734" s="100" t="s">
        <v>25186</v>
      </c>
    </row>
    <row r="6735" spans="1:2" x14ac:dyDescent="0.25">
      <c r="A6735" s="105" t="s">
        <v>25188</v>
      </c>
      <c r="B6735" s="100" t="s">
        <v>25189</v>
      </c>
    </row>
    <row r="6736" spans="1:2" x14ac:dyDescent="0.25">
      <c r="A6736" s="105" t="s">
        <v>25190</v>
      </c>
      <c r="B6736" s="100" t="s">
        <v>1113</v>
      </c>
    </row>
    <row r="6737" spans="1:2" x14ac:dyDescent="0.25">
      <c r="A6737" s="105" t="s">
        <v>25192</v>
      </c>
      <c r="B6737" s="100" t="s">
        <v>96</v>
      </c>
    </row>
    <row r="6738" spans="1:2" x14ac:dyDescent="0.25">
      <c r="A6738" s="105" t="s">
        <v>25193</v>
      </c>
      <c r="B6738" s="100" t="s">
        <v>25194</v>
      </c>
    </row>
    <row r="6739" spans="1:2" x14ac:dyDescent="0.25">
      <c r="A6739" s="105" t="s">
        <v>25195</v>
      </c>
      <c r="B6739" s="100" t="s">
        <v>25194</v>
      </c>
    </row>
    <row r="6740" spans="1:2" x14ac:dyDescent="0.25">
      <c r="A6740" s="105" t="s">
        <v>28418</v>
      </c>
      <c r="B6740" s="100" t="s">
        <v>28419</v>
      </c>
    </row>
    <row r="6741" spans="1:2" x14ac:dyDescent="0.25">
      <c r="A6741" s="105" t="s">
        <v>25196</v>
      </c>
      <c r="B6741" s="100" t="s">
        <v>214</v>
      </c>
    </row>
    <row r="6742" spans="1:2" x14ac:dyDescent="0.25">
      <c r="A6742" s="105" t="s">
        <v>25197</v>
      </c>
      <c r="B6742" s="100" t="s">
        <v>25198</v>
      </c>
    </row>
    <row r="6743" spans="1:2" x14ac:dyDescent="0.25">
      <c r="A6743" s="105" t="s">
        <v>25199</v>
      </c>
      <c r="B6743" s="100" t="s">
        <v>25198</v>
      </c>
    </row>
    <row r="6744" spans="1:2" x14ac:dyDescent="0.25">
      <c r="A6744" s="105" t="s">
        <v>25200</v>
      </c>
      <c r="B6744" s="100" t="s">
        <v>25198</v>
      </c>
    </row>
    <row r="6745" spans="1:2" x14ac:dyDescent="0.25">
      <c r="A6745" s="105" t="s">
        <v>25201</v>
      </c>
      <c r="B6745" s="100" t="s">
        <v>23680</v>
      </c>
    </row>
    <row r="6746" spans="1:2" x14ac:dyDescent="0.25">
      <c r="A6746" s="105" t="s">
        <v>25202</v>
      </c>
      <c r="B6746" s="100" t="s">
        <v>25203</v>
      </c>
    </row>
    <row r="6747" spans="1:2" x14ac:dyDescent="0.25">
      <c r="A6747" s="105" t="s">
        <v>25204</v>
      </c>
      <c r="B6747" s="100" t="s">
        <v>25205</v>
      </c>
    </row>
    <row r="6748" spans="1:2" x14ac:dyDescent="0.25">
      <c r="A6748" s="105" t="s">
        <v>25206</v>
      </c>
      <c r="B6748" s="100" t="s">
        <v>25207</v>
      </c>
    </row>
    <row r="6749" spans="1:2" x14ac:dyDescent="0.25">
      <c r="A6749" s="105" t="s">
        <v>25208</v>
      </c>
      <c r="B6749" s="100" t="s">
        <v>23677</v>
      </c>
    </row>
    <row r="6750" spans="1:2" x14ac:dyDescent="0.25">
      <c r="A6750" s="105" t="s">
        <v>25209</v>
      </c>
      <c r="B6750" s="100" t="s">
        <v>23673</v>
      </c>
    </row>
    <row r="6751" spans="1:2" x14ac:dyDescent="0.25">
      <c r="A6751" s="105">
        <v>9249989920</v>
      </c>
      <c r="B6751" s="100" t="s">
        <v>4121</v>
      </c>
    </row>
    <row r="6752" spans="1:2" x14ac:dyDescent="0.25">
      <c r="A6752" s="105" t="s">
        <v>28966</v>
      </c>
      <c r="B6752" s="100" t="s">
        <v>1129</v>
      </c>
    </row>
    <row r="6753" spans="1:2" x14ac:dyDescent="0.25">
      <c r="A6753" s="105" t="s">
        <v>25212</v>
      </c>
      <c r="B6753" s="100" t="s">
        <v>96</v>
      </c>
    </row>
    <row r="6754" spans="1:2" x14ac:dyDescent="0.25">
      <c r="A6754" s="105" t="s">
        <v>25213</v>
      </c>
      <c r="B6754" s="100" t="s">
        <v>25214</v>
      </c>
    </row>
    <row r="6755" spans="1:2" x14ac:dyDescent="0.25">
      <c r="A6755" s="105" t="s">
        <v>29186</v>
      </c>
      <c r="B6755" s="100" t="s">
        <v>29190</v>
      </c>
    </row>
    <row r="6756" spans="1:2" x14ac:dyDescent="0.25">
      <c r="A6756" s="105" t="s">
        <v>25216</v>
      </c>
      <c r="B6756" s="100" t="s">
        <v>169</v>
      </c>
    </row>
    <row r="6757" spans="1:2" x14ac:dyDescent="0.25">
      <c r="A6757" s="105" t="s">
        <v>25217</v>
      </c>
      <c r="B6757" s="100" t="s">
        <v>23691</v>
      </c>
    </row>
    <row r="6758" spans="1:2" x14ac:dyDescent="0.25">
      <c r="A6758" s="105" t="s">
        <v>25218</v>
      </c>
      <c r="B6758" s="100" t="s">
        <v>23693</v>
      </c>
    </row>
    <row r="6759" spans="1:2" x14ac:dyDescent="0.25">
      <c r="A6759" s="105" t="s">
        <v>25219</v>
      </c>
      <c r="B6759" s="100" t="s">
        <v>23703</v>
      </c>
    </row>
    <row r="6760" spans="1:2" x14ac:dyDescent="0.25">
      <c r="A6760" s="105" t="s">
        <v>25220</v>
      </c>
      <c r="B6760" s="100" t="s">
        <v>23705</v>
      </c>
    </row>
    <row r="6761" spans="1:2" x14ac:dyDescent="0.25">
      <c r="A6761" s="105" t="s">
        <v>25221</v>
      </c>
      <c r="B6761" s="100" t="s">
        <v>25222</v>
      </c>
    </row>
    <row r="6762" spans="1:2" x14ac:dyDescent="0.25">
      <c r="A6762" s="105" t="s">
        <v>25223</v>
      </c>
      <c r="B6762" s="100" t="s">
        <v>25224</v>
      </c>
    </row>
    <row r="6763" spans="1:2" x14ac:dyDescent="0.25">
      <c r="A6763" s="105" t="s">
        <v>25225</v>
      </c>
      <c r="B6763" s="100" t="s">
        <v>25226</v>
      </c>
    </row>
    <row r="6764" spans="1:2" x14ac:dyDescent="0.25">
      <c r="A6764" s="105" t="s">
        <v>25227</v>
      </c>
      <c r="B6764" s="100" t="s">
        <v>25228</v>
      </c>
    </row>
    <row r="6765" spans="1:2" x14ac:dyDescent="0.25">
      <c r="A6765" s="105" t="s">
        <v>28435</v>
      </c>
      <c r="B6765" s="100" t="s">
        <v>28436</v>
      </c>
    </row>
    <row r="6766" spans="1:2" x14ac:dyDescent="0.25">
      <c r="A6766" s="105" t="s">
        <v>25230</v>
      </c>
      <c r="B6766" s="100" t="s">
        <v>25231</v>
      </c>
    </row>
    <row r="6767" spans="1:2" x14ac:dyDescent="0.25">
      <c r="A6767" s="105" t="s">
        <v>25232</v>
      </c>
      <c r="B6767" s="100" t="s">
        <v>25233</v>
      </c>
    </row>
    <row r="6768" spans="1:2" x14ac:dyDescent="0.25">
      <c r="A6768" s="105" t="s">
        <v>25234</v>
      </c>
      <c r="B6768" s="100" t="s">
        <v>39258</v>
      </c>
    </row>
    <row r="6769" spans="1:2" x14ac:dyDescent="0.25">
      <c r="A6769" s="105" t="s">
        <v>28434</v>
      </c>
      <c r="B6769" s="100" t="s">
        <v>23730</v>
      </c>
    </row>
    <row r="6770" spans="1:2" x14ac:dyDescent="0.25">
      <c r="A6770" s="105" t="s">
        <v>25237</v>
      </c>
      <c r="B6770" s="100" t="s">
        <v>23734</v>
      </c>
    </row>
    <row r="6771" spans="1:2" x14ac:dyDescent="0.25">
      <c r="A6771" s="105" t="s">
        <v>25236</v>
      </c>
      <c r="B6771" s="100" t="s">
        <v>23734</v>
      </c>
    </row>
    <row r="6772" spans="1:2" x14ac:dyDescent="0.25">
      <c r="A6772" s="105" t="s">
        <v>25238</v>
      </c>
      <c r="B6772" s="100" t="s">
        <v>25239</v>
      </c>
    </row>
    <row r="6773" spans="1:2" x14ac:dyDescent="0.25">
      <c r="A6773" s="105" t="s">
        <v>25240</v>
      </c>
      <c r="B6773" s="100" t="s">
        <v>25241</v>
      </c>
    </row>
    <row r="6774" spans="1:2" x14ac:dyDescent="0.25">
      <c r="A6774" s="105" t="s">
        <v>28441</v>
      </c>
      <c r="B6774" s="100" t="s">
        <v>25244</v>
      </c>
    </row>
    <row r="6775" spans="1:2" x14ac:dyDescent="0.25">
      <c r="A6775" s="105" t="s">
        <v>25243</v>
      </c>
      <c r="B6775" s="100" t="s">
        <v>25244</v>
      </c>
    </row>
    <row r="6776" spans="1:2" x14ac:dyDescent="0.25">
      <c r="A6776" s="105" t="s">
        <v>25245</v>
      </c>
      <c r="B6776" s="100" t="s">
        <v>25246</v>
      </c>
    </row>
    <row r="6777" spans="1:2" x14ac:dyDescent="0.25">
      <c r="A6777" s="105" t="s">
        <v>25247</v>
      </c>
      <c r="B6777" s="100" t="s">
        <v>25248</v>
      </c>
    </row>
    <row r="6778" spans="1:2" x14ac:dyDescent="0.25">
      <c r="A6778" s="105" t="s">
        <v>25249</v>
      </c>
      <c r="B6778" s="100" t="s">
        <v>25250</v>
      </c>
    </row>
    <row r="6779" spans="1:2" x14ac:dyDescent="0.25">
      <c r="A6779" s="105" t="s">
        <v>25251</v>
      </c>
      <c r="B6779" s="100" t="s">
        <v>25252</v>
      </c>
    </row>
    <row r="6780" spans="1:2" x14ac:dyDescent="0.25">
      <c r="A6780" s="105" t="s">
        <v>25253</v>
      </c>
      <c r="B6780" s="100" t="s">
        <v>25254</v>
      </c>
    </row>
    <row r="6781" spans="1:2" x14ac:dyDescent="0.25">
      <c r="A6781" s="105" t="s">
        <v>25256</v>
      </c>
      <c r="B6781" s="100" t="s">
        <v>25257</v>
      </c>
    </row>
    <row r="6782" spans="1:2" x14ac:dyDescent="0.25">
      <c r="A6782" s="105" t="s">
        <v>25258</v>
      </c>
      <c r="B6782" s="100" t="s">
        <v>25259</v>
      </c>
    </row>
    <row r="6783" spans="1:2" x14ac:dyDescent="0.25">
      <c r="A6783" s="105" t="s">
        <v>25260</v>
      </c>
      <c r="B6783" s="100" t="s">
        <v>156</v>
      </c>
    </row>
    <row r="6784" spans="1:2" x14ac:dyDescent="0.25">
      <c r="A6784" s="105" t="s">
        <v>25261</v>
      </c>
      <c r="B6784" s="100" t="s">
        <v>25262</v>
      </c>
    </row>
    <row r="6785" spans="1:2" x14ac:dyDescent="0.25">
      <c r="A6785" s="105" t="s">
        <v>25263</v>
      </c>
      <c r="B6785" s="100" t="s">
        <v>25264</v>
      </c>
    </row>
    <row r="6786" spans="1:2" x14ac:dyDescent="0.25">
      <c r="A6786" s="105" t="s">
        <v>25265</v>
      </c>
      <c r="B6786" s="100" t="s">
        <v>155</v>
      </c>
    </row>
    <row r="6787" spans="1:2" x14ac:dyDescent="0.25">
      <c r="A6787" s="105" t="s">
        <v>25266</v>
      </c>
      <c r="B6787" s="100" t="s">
        <v>25267</v>
      </c>
    </row>
    <row r="6788" spans="1:2" x14ac:dyDescent="0.25">
      <c r="A6788" s="105" t="s">
        <v>25268</v>
      </c>
      <c r="B6788" s="100" t="s">
        <v>25269</v>
      </c>
    </row>
    <row r="6789" spans="1:2" x14ac:dyDescent="0.25">
      <c r="A6789" s="119">
        <v>156100241</v>
      </c>
      <c r="B6789" s="100" t="s">
        <v>169</v>
      </c>
    </row>
    <row r="6790" spans="1:2" x14ac:dyDescent="0.25">
      <c r="A6790" s="105" t="s">
        <v>25270</v>
      </c>
      <c r="B6790" s="100" t="s">
        <v>25271</v>
      </c>
    </row>
    <row r="6791" spans="1:2" x14ac:dyDescent="0.25">
      <c r="A6791" s="105" t="s">
        <v>25272</v>
      </c>
      <c r="B6791" s="100" t="s">
        <v>25273</v>
      </c>
    </row>
    <row r="6792" spans="1:2" x14ac:dyDescent="0.25">
      <c r="A6792" s="105" t="s">
        <v>25274</v>
      </c>
      <c r="B6792" s="100" t="s">
        <v>25275</v>
      </c>
    </row>
    <row r="6793" spans="1:2" x14ac:dyDescent="0.25">
      <c r="A6793" s="105" t="s">
        <v>25276</v>
      </c>
      <c r="B6793" s="100" t="s">
        <v>24100</v>
      </c>
    </row>
    <row r="6794" spans="1:2" x14ac:dyDescent="0.25">
      <c r="A6794" s="105" t="s">
        <v>25277</v>
      </c>
      <c r="B6794" s="100" t="s">
        <v>25278</v>
      </c>
    </row>
    <row r="6795" spans="1:2" x14ac:dyDescent="0.25">
      <c r="A6795" s="105" t="s">
        <v>25279</v>
      </c>
      <c r="B6795" s="100" t="s">
        <v>25280</v>
      </c>
    </row>
    <row r="6796" spans="1:2" x14ac:dyDescent="0.25">
      <c r="A6796" s="105" t="s">
        <v>25281</v>
      </c>
      <c r="B6796" s="100" t="s">
        <v>1157</v>
      </c>
    </row>
    <row r="6797" spans="1:2" x14ac:dyDescent="0.25">
      <c r="A6797" s="105" t="s">
        <v>25282</v>
      </c>
      <c r="B6797" s="100" t="s">
        <v>25283</v>
      </c>
    </row>
    <row r="6798" spans="1:2" x14ac:dyDescent="0.25">
      <c r="A6798" s="105">
        <v>165800393</v>
      </c>
      <c r="B6798" s="100" t="s">
        <v>25284</v>
      </c>
    </row>
    <row r="6799" spans="1:2" x14ac:dyDescent="0.25">
      <c r="A6799" s="110" t="s">
        <v>25285</v>
      </c>
      <c r="B6799" s="98" t="s">
        <v>25286</v>
      </c>
    </row>
    <row r="6800" spans="1:2" x14ac:dyDescent="0.25">
      <c r="A6800" s="105" t="s">
        <v>25287</v>
      </c>
      <c r="B6800" s="100" t="s">
        <v>6</v>
      </c>
    </row>
    <row r="6801" spans="1:2" x14ac:dyDescent="0.25">
      <c r="A6801" s="105" t="s">
        <v>25288</v>
      </c>
      <c r="B6801" s="100" t="s">
        <v>25289</v>
      </c>
    </row>
    <row r="6802" spans="1:2" ht="26.4" x14ac:dyDescent="0.25">
      <c r="A6802" s="105" t="s">
        <v>25290</v>
      </c>
      <c r="B6802" s="100" t="s">
        <v>25291</v>
      </c>
    </row>
    <row r="6803" spans="1:2" x14ac:dyDescent="0.25">
      <c r="A6803" s="105" t="s">
        <v>25292</v>
      </c>
      <c r="B6803" s="100" t="s">
        <v>25293</v>
      </c>
    </row>
    <row r="6804" spans="1:2" x14ac:dyDescent="0.25">
      <c r="A6804" s="105" t="s">
        <v>25294</v>
      </c>
      <c r="B6804" s="100" t="s">
        <v>25295</v>
      </c>
    </row>
    <row r="6805" spans="1:2" x14ac:dyDescent="0.25">
      <c r="A6805" s="105" t="s">
        <v>25297</v>
      </c>
      <c r="B6805" s="100" t="s">
        <v>25298</v>
      </c>
    </row>
    <row r="6806" spans="1:2" x14ac:dyDescent="0.25">
      <c r="A6806" s="105" t="s">
        <v>25299</v>
      </c>
      <c r="B6806" s="100" t="s">
        <v>25300</v>
      </c>
    </row>
    <row r="6807" spans="1:2" x14ac:dyDescent="0.25">
      <c r="A6807" s="105" t="s">
        <v>25301</v>
      </c>
      <c r="B6807" s="100" t="s">
        <v>25302</v>
      </c>
    </row>
    <row r="6808" spans="1:2" x14ac:dyDescent="0.25">
      <c r="A6808" s="105" t="s">
        <v>25303</v>
      </c>
      <c r="B6808" s="100" t="s">
        <v>25304</v>
      </c>
    </row>
    <row r="6809" spans="1:2" x14ac:dyDescent="0.25">
      <c r="A6809" s="105" t="s">
        <v>25305</v>
      </c>
      <c r="B6809" s="100" t="s">
        <v>25306</v>
      </c>
    </row>
    <row r="6810" spans="1:2" x14ac:dyDescent="0.25">
      <c r="A6810" s="105" t="s">
        <v>25307</v>
      </c>
      <c r="B6810" s="100" t="s">
        <v>25308</v>
      </c>
    </row>
    <row r="6811" spans="1:2" x14ac:dyDescent="0.25">
      <c r="A6811" s="105" t="s">
        <v>25309</v>
      </c>
      <c r="B6811" s="100" t="s">
        <v>25310</v>
      </c>
    </row>
    <row r="6812" spans="1:2" x14ac:dyDescent="0.25">
      <c r="A6812" s="105" t="s">
        <v>25311</v>
      </c>
      <c r="B6812" s="100" t="s">
        <v>25312</v>
      </c>
    </row>
    <row r="6813" spans="1:2" x14ac:dyDescent="0.25">
      <c r="A6813" s="105" t="s">
        <v>25313</v>
      </c>
      <c r="B6813" s="100" t="s">
        <v>25314</v>
      </c>
    </row>
    <row r="6814" spans="1:2" x14ac:dyDescent="0.25">
      <c r="A6814" s="105" t="s">
        <v>25315</v>
      </c>
      <c r="B6814" s="100" t="s">
        <v>25316</v>
      </c>
    </row>
    <row r="6815" spans="1:2" x14ac:dyDescent="0.25">
      <c r="A6815" s="105" t="s">
        <v>25317</v>
      </c>
      <c r="B6815" s="100" t="s">
        <v>25318</v>
      </c>
    </row>
    <row r="6816" spans="1:2" x14ac:dyDescent="0.25">
      <c r="A6816" s="105" t="s">
        <v>25319</v>
      </c>
      <c r="B6816" s="100" t="s">
        <v>25320</v>
      </c>
    </row>
    <row r="6817" spans="1:2" x14ac:dyDescent="0.25">
      <c r="A6817" s="105" t="s">
        <v>29153</v>
      </c>
      <c r="B6817" s="100" t="s">
        <v>1129</v>
      </c>
    </row>
    <row r="6818" spans="1:2" x14ac:dyDescent="0.25">
      <c r="A6818" s="105" t="s">
        <v>25324</v>
      </c>
      <c r="B6818" s="100" t="s">
        <v>24114</v>
      </c>
    </row>
    <row r="6819" spans="1:2" x14ac:dyDescent="0.25">
      <c r="A6819" s="105" t="s">
        <v>25326</v>
      </c>
      <c r="B6819" s="100" t="s">
        <v>24118</v>
      </c>
    </row>
    <row r="6820" spans="1:2" x14ac:dyDescent="0.25">
      <c r="A6820" s="105" t="s">
        <v>25329</v>
      </c>
      <c r="B6820" s="100" t="s">
        <v>25330</v>
      </c>
    </row>
    <row r="6821" spans="1:2" x14ac:dyDescent="0.25">
      <c r="A6821" s="105" t="s">
        <v>25331</v>
      </c>
      <c r="B6821" s="100" t="s">
        <v>25332</v>
      </c>
    </row>
    <row r="6822" spans="1:2" x14ac:dyDescent="0.25">
      <c r="A6822" s="105" t="s">
        <v>25333</v>
      </c>
      <c r="B6822" s="100" t="s">
        <v>25332</v>
      </c>
    </row>
    <row r="6823" spans="1:2" x14ac:dyDescent="0.25">
      <c r="A6823" s="105" t="s">
        <v>25334</v>
      </c>
      <c r="B6823" s="100" t="s">
        <v>25335</v>
      </c>
    </row>
    <row r="6824" spans="1:2" x14ac:dyDescent="0.25">
      <c r="A6824" s="105" t="s">
        <v>25336</v>
      </c>
      <c r="B6824" s="100" t="s">
        <v>25337</v>
      </c>
    </row>
    <row r="6825" spans="1:2" s="111" customFormat="1" x14ac:dyDescent="0.25">
      <c r="A6825" s="105" t="s">
        <v>25338</v>
      </c>
      <c r="B6825" s="100" t="s">
        <v>25339</v>
      </c>
    </row>
    <row r="6826" spans="1:2" x14ac:dyDescent="0.25">
      <c r="A6826" s="105" t="s">
        <v>25342</v>
      </c>
      <c r="B6826" s="100" t="s">
        <v>1113</v>
      </c>
    </row>
    <row r="6827" spans="1:2" x14ac:dyDescent="0.25">
      <c r="A6827" s="105" t="s">
        <v>25296</v>
      </c>
      <c r="B6827" s="100" t="s">
        <v>274</v>
      </c>
    </row>
    <row r="6828" spans="1:2" x14ac:dyDescent="0.25">
      <c r="A6828" s="105" t="s">
        <v>25343</v>
      </c>
      <c r="B6828" s="100" t="s">
        <v>25344</v>
      </c>
    </row>
    <row r="6829" spans="1:2" x14ac:dyDescent="0.25">
      <c r="A6829" s="105" t="s">
        <v>25345</v>
      </c>
      <c r="B6829" s="100" t="s">
        <v>25346</v>
      </c>
    </row>
    <row r="6830" spans="1:2" x14ac:dyDescent="0.25">
      <c r="A6830" s="105" t="s">
        <v>25347</v>
      </c>
      <c r="B6830" s="100" t="s">
        <v>24124</v>
      </c>
    </row>
    <row r="6831" spans="1:2" x14ac:dyDescent="0.25">
      <c r="A6831" s="105" t="s">
        <v>25348</v>
      </c>
      <c r="B6831" s="100" t="s">
        <v>24127</v>
      </c>
    </row>
    <row r="6832" spans="1:2" x14ac:dyDescent="0.25">
      <c r="A6832" s="105" t="s">
        <v>25349</v>
      </c>
      <c r="B6832" s="100" t="s">
        <v>24129</v>
      </c>
    </row>
    <row r="6833" spans="1:2" x14ac:dyDescent="0.25">
      <c r="A6833" s="105" t="s">
        <v>25350</v>
      </c>
      <c r="B6833" s="100" t="s">
        <v>24131</v>
      </c>
    </row>
    <row r="6834" spans="1:2" x14ac:dyDescent="0.25">
      <c r="A6834" s="105" t="s">
        <v>25351</v>
      </c>
      <c r="B6834" s="100" t="s">
        <v>24133</v>
      </c>
    </row>
    <row r="6835" spans="1:2" x14ac:dyDescent="0.25">
      <c r="A6835" s="105" t="s">
        <v>25352</v>
      </c>
      <c r="B6835" s="100" t="s">
        <v>24135</v>
      </c>
    </row>
    <row r="6836" spans="1:2" x14ac:dyDescent="0.25">
      <c r="A6836" s="105" t="s">
        <v>25353</v>
      </c>
      <c r="B6836" s="100" t="s">
        <v>25318</v>
      </c>
    </row>
    <row r="6837" spans="1:2" x14ac:dyDescent="0.25">
      <c r="A6837" s="105" t="s">
        <v>25354</v>
      </c>
      <c r="B6837" s="100" t="s">
        <v>25320</v>
      </c>
    </row>
    <row r="6838" spans="1:2" x14ac:dyDescent="0.25">
      <c r="A6838" s="105" t="s">
        <v>29134</v>
      </c>
      <c r="B6838" s="100" t="s">
        <v>274</v>
      </c>
    </row>
    <row r="6839" spans="1:2" x14ac:dyDescent="0.25">
      <c r="A6839" s="105">
        <v>143300181</v>
      </c>
      <c r="B6839" s="100" t="s">
        <v>274</v>
      </c>
    </row>
    <row r="6840" spans="1:2" x14ac:dyDescent="0.25">
      <c r="A6840" s="105" t="s">
        <v>29152</v>
      </c>
      <c r="B6840" s="100" t="s">
        <v>1130</v>
      </c>
    </row>
    <row r="6841" spans="1:2" x14ac:dyDescent="0.25">
      <c r="A6841" s="105" t="s">
        <v>29133</v>
      </c>
      <c r="B6841" s="100" t="s">
        <v>39259</v>
      </c>
    </row>
    <row r="6842" spans="1:2" x14ac:dyDescent="0.25">
      <c r="A6842" s="105" t="s">
        <v>25325</v>
      </c>
      <c r="B6842" s="100" t="s">
        <v>24116</v>
      </c>
    </row>
    <row r="6843" spans="1:2" x14ac:dyDescent="0.25">
      <c r="A6843" s="105" t="s">
        <v>25363</v>
      </c>
      <c r="B6843" s="100" t="s">
        <v>25364</v>
      </c>
    </row>
    <row r="6844" spans="1:2" x14ac:dyDescent="0.25">
      <c r="A6844" s="105" t="s">
        <v>25327</v>
      </c>
      <c r="B6844" s="100" t="s">
        <v>39260</v>
      </c>
    </row>
    <row r="6845" spans="1:2" x14ac:dyDescent="0.25">
      <c r="A6845" s="105" t="s">
        <v>25365</v>
      </c>
      <c r="B6845" s="100" t="s">
        <v>25366</v>
      </c>
    </row>
    <row r="6846" spans="1:2" x14ac:dyDescent="0.25">
      <c r="A6846" s="105" t="s">
        <v>25367</v>
      </c>
      <c r="B6846" s="100" t="s">
        <v>25368</v>
      </c>
    </row>
    <row r="6847" spans="1:2" x14ac:dyDescent="0.25">
      <c r="A6847" s="105" t="s">
        <v>25369</v>
      </c>
      <c r="B6847" s="100" t="s">
        <v>25370</v>
      </c>
    </row>
    <row r="6848" spans="1:2" x14ac:dyDescent="0.25">
      <c r="A6848" s="105" t="s">
        <v>25371</v>
      </c>
      <c r="B6848" s="100" t="s">
        <v>25372</v>
      </c>
    </row>
    <row r="6849" spans="1:2" x14ac:dyDescent="0.25">
      <c r="A6849" s="105" t="s">
        <v>25374</v>
      </c>
      <c r="B6849" s="100" t="s">
        <v>25375</v>
      </c>
    </row>
    <row r="6850" spans="1:2" x14ac:dyDescent="0.25">
      <c r="A6850" s="105" t="s">
        <v>25376</v>
      </c>
      <c r="B6850" s="100" t="s">
        <v>26617</v>
      </c>
    </row>
    <row r="6851" spans="1:2" x14ac:dyDescent="0.25">
      <c r="A6851" s="105" t="s">
        <v>25378</v>
      </c>
      <c r="B6851" s="100" t="s">
        <v>25379</v>
      </c>
    </row>
    <row r="6852" spans="1:2" x14ac:dyDescent="0.25">
      <c r="A6852" s="105" t="s">
        <v>25380</v>
      </c>
      <c r="B6852" s="100" t="s">
        <v>25381</v>
      </c>
    </row>
    <row r="6853" spans="1:2" x14ac:dyDescent="0.25">
      <c r="A6853" s="105" t="s">
        <v>25382</v>
      </c>
      <c r="B6853" s="100" t="s">
        <v>25383</v>
      </c>
    </row>
    <row r="6854" spans="1:2" x14ac:dyDescent="0.25">
      <c r="A6854" s="105" t="s">
        <v>25384</v>
      </c>
      <c r="B6854" s="100" t="s">
        <v>25385</v>
      </c>
    </row>
    <row r="6855" spans="1:2" x14ac:dyDescent="0.25">
      <c r="A6855" s="105" t="s">
        <v>39261</v>
      </c>
      <c r="B6855" s="100" t="s">
        <v>2602</v>
      </c>
    </row>
    <row r="6856" spans="1:2" x14ac:dyDescent="0.25">
      <c r="A6856" s="105" t="s">
        <v>25386</v>
      </c>
      <c r="B6856" s="100" t="s">
        <v>25379</v>
      </c>
    </row>
    <row r="6857" spans="1:2" x14ac:dyDescent="0.25">
      <c r="A6857" s="105" t="s">
        <v>25387</v>
      </c>
      <c r="B6857" s="100" t="s">
        <v>25381</v>
      </c>
    </row>
    <row r="6858" spans="1:2" x14ac:dyDescent="0.25">
      <c r="A6858" s="105" t="s">
        <v>25388</v>
      </c>
      <c r="B6858" s="100" t="s">
        <v>25389</v>
      </c>
    </row>
    <row r="6859" spans="1:2" x14ac:dyDescent="0.25">
      <c r="A6859" s="105" t="s">
        <v>25390</v>
      </c>
      <c r="B6859" s="100" t="s">
        <v>25391</v>
      </c>
    </row>
    <row r="6860" spans="1:2" x14ac:dyDescent="0.25">
      <c r="A6860" s="105" t="s">
        <v>25392</v>
      </c>
      <c r="B6860" s="100" t="s">
        <v>307</v>
      </c>
    </row>
    <row r="6861" spans="1:2" x14ac:dyDescent="0.25">
      <c r="A6861" s="105" t="s">
        <v>25393</v>
      </c>
      <c r="B6861" s="100" t="s">
        <v>1129</v>
      </c>
    </row>
    <row r="6862" spans="1:2" x14ac:dyDescent="0.25">
      <c r="A6862" s="105" t="s">
        <v>25394</v>
      </c>
      <c r="B6862" s="100" t="s">
        <v>25395</v>
      </c>
    </row>
    <row r="6863" spans="1:2" x14ac:dyDescent="0.25">
      <c r="A6863" s="105"/>
      <c r="B6863" s="99" t="s">
        <v>25396</v>
      </c>
    </row>
    <row r="6864" spans="1:2" x14ac:dyDescent="0.25">
      <c r="A6864" s="105" t="s">
        <v>25397</v>
      </c>
      <c r="B6864" s="100" t="s">
        <v>25398</v>
      </c>
    </row>
    <row r="6865" spans="1:2" x14ac:dyDescent="0.25">
      <c r="A6865" s="105" t="s">
        <v>25399</v>
      </c>
      <c r="B6865" s="100" t="s">
        <v>25400</v>
      </c>
    </row>
    <row r="6866" spans="1:2" x14ac:dyDescent="0.25">
      <c r="A6866" s="105" t="s">
        <v>29225</v>
      </c>
      <c r="B6866" s="100" t="s">
        <v>26630</v>
      </c>
    </row>
    <row r="6867" spans="1:2" x14ac:dyDescent="0.25">
      <c r="A6867" s="105" t="s">
        <v>25401</v>
      </c>
      <c r="B6867" s="100" t="s">
        <v>25402</v>
      </c>
    </row>
    <row r="6868" spans="1:2" x14ac:dyDescent="0.25">
      <c r="A6868" s="105" t="s">
        <v>25403</v>
      </c>
      <c r="B6868" s="100" t="s">
        <v>25404</v>
      </c>
    </row>
    <row r="6869" spans="1:2" x14ac:dyDescent="0.25">
      <c r="A6869" s="105" t="s">
        <v>25405</v>
      </c>
      <c r="B6869" s="100" t="s">
        <v>25406</v>
      </c>
    </row>
    <row r="6870" spans="1:2" x14ac:dyDescent="0.25">
      <c r="A6870" s="105" t="s">
        <v>25407</v>
      </c>
      <c r="B6870" s="100" t="s">
        <v>25408</v>
      </c>
    </row>
    <row r="6871" spans="1:2" x14ac:dyDescent="0.25">
      <c r="A6871" s="115" t="s">
        <v>39262</v>
      </c>
      <c r="B6871" s="116" t="s">
        <v>567</v>
      </c>
    </row>
    <row r="6872" spans="1:2" x14ac:dyDescent="0.25">
      <c r="A6872" s="115" t="s">
        <v>39263</v>
      </c>
      <c r="B6872" s="116" t="s">
        <v>190</v>
      </c>
    </row>
    <row r="6873" spans="1:2" x14ac:dyDescent="0.25">
      <c r="A6873" s="115" t="s">
        <v>39264</v>
      </c>
      <c r="B6873" s="116" t="s">
        <v>12535</v>
      </c>
    </row>
    <row r="6874" spans="1:2" x14ac:dyDescent="0.25">
      <c r="A6874" s="115" t="s">
        <v>39265</v>
      </c>
      <c r="B6874" s="116" t="s">
        <v>31460</v>
      </c>
    </row>
    <row r="6875" spans="1:2" x14ac:dyDescent="0.25">
      <c r="A6875" s="115">
        <v>1140036060</v>
      </c>
      <c r="B6875" s="116" t="s">
        <v>1118</v>
      </c>
    </row>
    <row r="6876" spans="1:2" x14ac:dyDescent="0.25">
      <c r="A6876" s="115">
        <v>411136146</v>
      </c>
      <c r="B6876" s="116" t="s">
        <v>31462</v>
      </c>
    </row>
    <row r="6877" spans="1:2" x14ac:dyDescent="0.25">
      <c r="A6877" s="115">
        <v>1110109451</v>
      </c>
      <c r="B6877" s="116" t="s">
        <v>23155</v>
      </c>
    </row>
    <row r="6878" spans="1:2" x14ac:dyDescent="0.25">
      <c r="A6878" s="115" t="s">
        <v>39266</v>
      </c>
      <c r="B6878" s="116" t="s">
        <v>1114</v>
      </c>
    </row>
    <row r="6879" spans="1:2" x14ac:dyDescent="0.25">
      <c r="A6879" s="115" t="s">
        <v>39267</v>
      </c>
      <c r="B6879" s="116" t="s">
        <v>31669</v>
      </c>
    </row>
    <row r="6880" spans="1:2" x14ac:dyDescent="0.25">
      <c r="A6880" s="115" t="s">
        <v>39268</v>
      </c>
      <c r="B6880" s="116" t="s">
        <v>1115</v>
      </c>
    </row>
    <row r="6881" spans="1:2" x14ac:dyDescent="0.25">
      <c r="A6881" s="115" t="s">
        <v>39269</v>
      </c>
      <c r="B6881" s="116" t="s">
        <v>12382</v>
      </c>
    </row>
    <row r="6882" spans="1:2" x14ac:dyDescent="0.25">
      <c r="A6882" s="115" t="s">
        <v>39270</v>
      </c>
      <c r="B6882" s="116" t="s">
        <v>31489</v>
      </c>
    </row>
    <row r="6883" spans="1:2" x14ac:dyDescent="0.25">
      <c r="A6883" s="115" t="s">
        <v>39271</v>
      </c>
      <c r="B6883" s="116" t="s">
        <v>573</v>
      </c>
    </row>
    <row r="6884" spans="1:2" x14ac:dyDescent="0.25">
      <c r="A6884" s="115" t="s">
        <v>39272</v>
      </c>
      <c r="B6884" s="116" t="s">
        <v>1117</v>
      </c>
    </row>
    <row r="6885" spans="1:2" x14ac:dyDescent="0.25">
      <c r="A6885" s="115">
        <v>1111536031</v>
      </c>
      <c r="B6885" s="116" t="s">
        <v>30691</v>
      </c>
    </row>
    <row r="6886" spans="1:2" x14ac:dyDescent="0.25">
      <c r="A6886" s="115" t="s">
        <v>39273</v>
      </c>
      <c r="B6886" s="116" t="s">
        <v>4135</v>
      </c>
    </row>
    <row r="6887" spans="1:2" x14ac:dyDescent="0.25">
      <c r="A6887" s="115" t="s">
        <v>39274</v>
      </c>
      <c r="B6887" s="116" t="s">
        <v>274</v>
      </c>
    </row>
    <row r="6888" spans="1:2" x14ac:dyDescent="0.25">
      <c r="A6888" s="115" t="s">
        <v>39275</v>
      </c>
      <c r="B6888" s="116" t="s">
        <v>1130</v>
      </c>
    </row>
    <row r="6889" spans="1:2" x14ac:dyDescent="0.25">
      <c r="A6889" s="115" t="s">
        <v>39276</v>
      </c>
      <c r="B6889" s="116" t="s">
        <v>12537</v>
      </c>
    </row>
    <row r="6890" spans="1:2" x14ac:dyDescent="0.25">
      <c r="A6890" s="115" t="s">
        <v>39277</v>
      </c>
      <c r="B6890" s="116" t="s">
        <v>1130</v>
      </c>
    </row>
    <row r="6891" spans="1:2" x14ac:dyDescent="0.25">
      <c r="A6891" s="115" t="s">
        <v>39278</v>
      </c>
      <c r="B6891" s="116" t="s">
        <v>12542</v>
      </c>
    </row>
    <row r="6892" spans="1:2" x14ac:dyDescent="0.25">
      <c r="A6892" s="115" t="s">
        <v>39279</v>
      </c>
      <c r="B6892" s="116" t="s">
        <v>31547</v>
      </c>
    </row>
    <row r="6893" spans="1:2" x14ac:dyDescent="0.25">
      <c r="A6893" s="115" t="s">
        <v>39280</v>
      </c>
      <c r="B6893" s="116" t="s">
        <v>1173</v>
      </c>
    </row>
    <row r="6894" spans="1:2" x14ac:dyDescent="0.25">
      <c r="A6894" s="115" t="s">
        <v>39281</v>
      </c>
      <c r="B6894" s="116" t="s">
        <v>1130</v>
      </c>
    </row>
    <row r="6895" spans="1:2" x14ac:dyDescent="0.25">
      <c r="A6895" s="115" t="s">
        <v>39282</v>
      </c>
      <c r="B6895" s="116" t="s">
        <v>1662</v>
      </c>
    </row>
    <row r="6896" spans="1:2" x14ac:dyDescent="0.25">
      <c r="A6896" s="115" t="s">
        <v>39283</v>
      </c>
      <c r="B6896" s="116" t="s">
        <v>181</v>
      </c>
    </row>
    <row r="6897" spans="1:2" s="111" customFormat="1" x14ac:dyDescent="0.25">
      <c r="A6897" s="115" t="s">
        <v>39284</v>
      </c>
      <c r="B6897" s="116" t="s">
        <v>95</v>
      </c>
    </row>
    <row r="6898" spans="1:2" s="111" customFormat="1" x14ac:dyDescent="0.25">
      <c r="A6898" s="115" t="s">
        <v>39285</v>
      </c>
      <c r="B6898" s="116" t="s">
        <v>95</v>
      </c>
    </row>
    <row r="6899" spans="1:2" s="111" customFormat="1" x14ac:dyDescent="0.25">
      <c r="A6899" s="115" t="s">
        <v>39286</v>
      </c>
      <c r="B6899" s="116" t="s">
        <v>95</v>
      </c>
    </row>
    <row r="6900" spans="1:2" s="111" customFormat="1" x14ac:dyDescent="0.25">
      <c r="A6900" s="115" t="s">
        <v>39287</v>
      </c>
      <c r="B6900" s="116" t="s">
        <v>95</v>
      </c>
    </row>
    <row r="6901" spans="1:2" s="111" customFormat="1" x14ac:dyDescent="0.25">
      <c r="A6901" s="115">
        <v>1603236011</v>
      </c>
      <c r="B6901" s="116" t="s">
        <v>31686</v>
      </c>
    </row>
    <row r="6902" spans="1:2" s="111" customFormat="1" x14ac:dyDescent="0.25">
      <c r="A6902" s="115">
        <v>1610009600</v>
      </c>
      <c r="B6902" s="116" t="s">
        <v>31682</v>
      </c>
    </row>
    <row r="6903" spans="1:2" s="111" customFormat="1" x14ac:dyDescent="0.25">
      <c r="A6903" s="115" t="s">
        <v>39288</v>
      </c>
      <c r="B6903" s="116" t="s">
        <v>31588</v>
      </c>
    </row>
    <row r="6904" spans="1:2" s="111" customFormat="1" x14ac:dyDescent="0.25">
      <c r="A6904" s="115" t="s">
        <v>39289</v>
      </c>
      <c r="B6904" s="116" t="s">
        <v>31597</v>
      </c>
    </row>
    <row r="6905" spans="1:2" s="111" customFormat="1" x14ac:dyDescent="0.25">
      <c r="A6905" s="115" t="s">
        <v>39290</v>
      </c>
      <c r="B6905" s="116" t="s">
        <v>30691</v>
      </c>
    </row>
    <row r="6906" spans="1:2" s="111" customFormat="1" x14ac:dyDescent="0.25">
      <c r="A6906" s="115" t="s">
        <v>39291</v>
      </c>
      <c r="B6906" s="116" t="s">
        <v>12538</v>
      </c>
    </row>
    <row r="6907" spans="1:2" s="111" customFormat="1" x14ac:dyDescent="0.25">
      <c r="A6907" s="115" t="s">
        <v>39292</v>
      </c>
      <c r="B6907" s="116" t="s">
        <v>30687</v>
      </c>
    </row>
    <row r="6908" spans="1:2" s="111" customFormat="1" x14ac:dyDescent="0.25">
      <c r="A6908" s="115" t="s">
        <v>39293</v>
      </c>
      <c r="B6908" s="116" t="s">
        <v>29514</v>
      </c>
    </row>
    <row r="6909" spans="1:2" s="111" customFormat="1" x14ac:dyDescent="0.25">
      <c r="A6909" s="115">
        <v>1640116020</v>
      </c>
      <c r="B6909" s="116" t="s">
        <v>30687</v>
      </c>
    </row>
    <row r="6910" spans="1:2" s="111" customFormat="1" x14ac:dyDescent="0.25">
      <c r="A6910" s="115" t="s">
        <v>39294</v>
      </c>
      <c r="B6910" s="116" t="s">
        <v>95</v>
      </c>
    </row>
    <row r="6911" spans="1:2" s="111" customFormat="1" x14ac:dyDescent="0.25">
      <c r="A6911" s="115" t="s">
        <v>39295</v>
      </c>
      <c r="B6911" s="116" t="s">
        <v>31599</v>
      </c>
    </row>
    <row r="6912" spans="1:2" s="111" customFormat="1" x14ac:dyDescent="0.25">
      <c r="A6912" s="115" t="s">
        <v>39296</v>
      </c>
      <c r="B6912" s="116" t="s">
        <v>95</v>
      </c>
    </row>
    <row r="6913" spans="1:2" s="111" customFormat="1" x14ac:dyDescent="0.25">
      <c r="A6913" s="115" t="s">
        <v>39297</v>
      </c>
      <c r="B6913" s="116" t="s">
        <v>30687</v>
      </c>
    </row>
    <row r="6914" spans="1:2" s="111" customFormat="1" x14ac:dyDescent="0.25">
      <c r="A6914" s="115" t="s">
        <v>39298</v>
      </c>
      <c r="B6914" s="116" t="s">
        <v>1156</v>
      </c>
    </row>
    <row r="6915" spans="1:2" s="111" customFormat="1" x14ac:dyDescent="0.25">
      <c r="A6915" s="115" t="s">
        <v>39299</v>
      </c>
      <c r="B6915" s="116" t="s">
        <v>31606</v>
      </c>
    </row>
    <row r="6916" spans="1:2" s="111" customFormat="1" x14ac:dyDescent="0.25">
      <c r="A6916" s="115" t="s">
        <v>39300</v>
      </c>
      <c r="B6916" s="116" t="s">
        <v>4120</v>
      </c>
    </row>
    <row r="6917" spans="1:2" s="111" customFormat="1" x14ac:dyDescent="0.25">
      <c r="A6917" s="105" t="s">
        <v>27245</v>
      </c>
      <c r="B6917" s="100" t="s">
        <v>169</v>
      </c>
    </row>
    <row r="6918" spans="1:2" s="111" customFormat="1" x14ac:dyDescent="0.25">
      <c r="A6918" s="115" t="s">
        <v>39301</v>
      </c>
      <c r="B6918" s="116" t="s">
        <v>1130</v>
      </c>
    </row>
    <row r="6919" spans="1:2" s="111" customFormat="1" x14ac:dyDescent="0.25">
      <c r="A6919" s="115">
        <v>1647025040</v>
      </c>
      <c r="B6919" s="116" t="s">
        <v>585</v>
      </c>
    </row>
    <row r="6920" spans="1:2" s="111" customFormat="1" x14ac:dyDescent="0.25">
      <c r="A6920" s="115" t="s">
        <v>39302</v>
      </c>
      <c r="B6920" s="116" t="s">
        <v>29668</v>
      </c>
    </row>
    <row r="6921" spans="1:2" s="111" customFormat="1" x14ac:dyDescent="0.25">
      <c r="A6921" s="115" t="s">
        <v>39303</v>
      </c>
      <c r="B6921" s="116" t="s">
        <v>29668</v>
      </c>
    </row>
    <row r="6922" spans="1:2" s="111" customFormat="1" x14ac:dyDescent="0.25">
      <c r="A6922" s="115">
        <v>1236125050</v>
      </c>
      <c r="B6922" s="116" t="s">
        <v>12539</v>
      </c>
    </row>
    <row r="6923" spans="1:2" s="111" customFormat="1" x14ac:dyDescent="0.25">
      <c r="A6923" s="115">
        <v>1237136220</v>
      </c>
      <c r="B6923" s="116" t="s">
        <v>12539</v>
      </c>
    </row>
    <row r="6924" spans="1:2" s="111" customFormat="1" x14ac:dyDescent="0.25">
      <c r="A6924" s="115">
        <v>1237236120</v>
      </c>
      <c r="B6924" s="116" t="s">
        <v>12539</v>
      </c>
    </row>
    <row r="6925" spans="1:2" s="111" customFormat="1" x14ac:dyDescent="0.25">
      <c r="A6925" s="115" t="s">
        <v>39304</v>
      </c>
      <c r="B6925" s="116" t="s">
        <v>12540</v>
      </c>
    </row>
    <row r="6926" spans="1:2" s="111" customFormat="1" x14ac:dyDescent="0.25">
      <c r="A6926" s="115" t="s">
        <v>39305</v>
      </c>
      <c r="B6926" s="116" t="s">
        <v>12540</v>
      </c>
    </row>
    <row r="6927" spans="1:2" s="111" customFormat="1" x14ac:dyDescent="0.25">
      <c r="A6927" s="115" t="s">
        <v>39306</v>
      </c>
      <c r="B6927" s="116" t="s">
        <v>31613</v>
      </c>
    </row>
    <row r="6928" spans="1:2" s="111" customFormat="1" x14ac:dyDescent="0.25">
      <c r="A6928" s="115" t="s">
        <v>39307</v>
      </c>
      <c r="B6928" s="116" t="s">
        <v>30670</v>
      </c>
    </row>
    <row r="6929" spans="1:2" s="111" customFormat="1" x14ac:dyDescent="0.25">
      <c r="A6929" s="115" t="s">
        <v>39308</v>
      </c>
      <c r="B6929" s="116" t="s">
        <v>30691</v>
      </c>
    </row>
    <row r="6930" spans="1:2" s="111" customFormat="1" x14ac:dyDescent="0.25">
      <c r="A6930" s="115" t="s">
        <v>39309</v>
      </c>
      <c r="B6930" s="116" t="s">
        <v>31632</v>
      </c>
    </row>
    <row r="6931" spans="1:2" s="111" customFormat="1" x14ac:dyDescent="0.25">
      <c r="A6931" s="115">
        <v>1301136120</v>
      </c>
      <c r="B6931" s="116" t="s">
        <v>4130</v>
      </c>
    </row>
    <row r="6932" spans="1:2" s="111" customFormat="1" x14ac:dyDescent="0.25">
      <c r="A6932" s="115" t="s">
        <v>39310</v>
      </c>
      <c r="B6932" s="116" t="s">
        <v>5794</v>
      </c>
    </row>
    <row r="6933" spans="1:2" s="111" customFormat="1" x14ac:dyDescent="0.25">
      <c r="A6933" s="115" t="s">
        <v>39311</v>
      </c>
      <c r="B6933" s="116" t="s">
        <v>1128</v>
      </c>
    </row>
    <row r="6934" spans="1:2" s="111" customFormat="1" x14ac:dyDescent="0.25">
      <c r="A6934" s="115" t="s">
        <v>39312</v>
      </c>
      <c r="B6934" s="116" t="s">
        <v>31627</v>
      </c>
    </row>
    <row r="6935" spans="1:2" s="111" customFormat="1" x14ac:dyDescent="0.25">
      <c r="A6935" s="115" t="s">
        <v>39313</v>
      </c>
      <c r="B6935" s="116" t="s">
        <v>1208</v>
      </c>
    </row>
    <row r="6936" spans="1:2" s="111" customFormat="1" x14ac:dyDescent="0.25">
      <c r="A6936" s="115" t="s">
        <v>39314</v>
      </c>
      <c r="B6936" s="116" t="s">
        <v>5788</v>
      </c>
    </row>
    <row r="6937" spans="1:2" s="111" customFormat="1" x14ac:dyDescent="0.25">
      <c r="A6937" s="115" t="s">
        <v>39315</v>
      </c>
      <c r="B6937" s="116" t="s">
        <v>1196</v>
      </c>
    </row>
    <row r="6938" spans="1:2" s="111" customFormat="1" x14ac:dyDescent="0.25">
      <c r="A6938" s="115" t="s">
        <v>39316</v>
      </c>
      <c r="B6938" s="116" t="s">
        <v>31683</v>
      </c>
    </row>
    <row r="6939" spans="1:2" s="111" customFormat="1" x14ac:dyDescent="0.25">
      <c r="A6939" s="115" t="s">
        <v>39317</v>
      </c>
      <c r="B6939" s="116" t="s">
        <v>1113</v>
      </c>
    </row>
    <row r="6940" spans="1:2" s="111" customFormat="1" x14ac:dyDescent="0.25">
      <c r="A6940" s="117">
        <v>2203036010</v>
      </c>
      <c r="B6940" s="118" t="s">
        <v>31707</v>
      </c>
    </row>
    <row r="6941" spans="1:2" s="111" customFormat="1" x14ac:dyDescent="0.25">
      <c r="A6941" s="115" t="s">
        <v>39318</v>
      </c>
      <c r="B6941" s="116" t="s">
        <v>31634</v>
      </c>
    </row>
    <row r="6942" spans="1:2" s="111" customFormat="1" x14ac:dyDescent="0.25">
      <c r="A6942" s="105" t="s">
        <v>39319</v>
      </c>
      <c r="B6942" s="100" t="s">
        <v>183</v>
      </c>
    </row>
    <row r="6943" spans="1:2" s="111" customFormat="1" x14ac:dyDescent="0.25">
      <c r="A6943" s="115" t="s">
        <v>39320</v>
      </c>
      <c r="B6943" s="116" t="s">
        <v>12541</v>
      </c>
    </row>
    <row r="6944" spans="1:2" s="111" customFormat="1" x14ac:dyDescent="0.25">
      <c r="A6944" s="117" t="s">
        <v>39321</v>
      </c>
      <c r="B6944" s="118" t="s">
        <v>1130</v>
      </c>
    </row>
    <row r="6945" spans="1:2" s="111" customFormat="1" x14ac:dyDescent="0.25">
      <c r="A6945" s="117" t="s">
        <v>39322</v>
      </c>
      <c r="B6945" s="118" t="s">
        <v>1130</v>
      </c>
    </row>
    <row r="6946" spans="1:2" s="111" customFormat="1" x14ac:dyDescent="0.25">
      <c r="A6946" s="115" t="s">
        <v>39323</v>
      </c>
      <c r="B6946" s="116" t="s">
        <v>172</v>
      </c>
    </row>
    <row r="6947" spans="1:2" s="111" customFormat="1" x14ac:dyDescent="0.25">
      <c r="A6947" s="115" t="s">
        <v>39324</v>
      </c>
      <c r="B6947" s="116" t="s">
        <v>200</v>
      </c>
    </row>
    <row r="6948" spans="1:2" s="111" customFormat="1" x14ac:dyDescent="0.25">
      <c r="A6948" s="115">
        <v>1307036011</v>
      </c>
      <c r="B6948" s="116" t="s">
        <v>30651</v>
      </c>
    </row>
    <row r="6949" spans="1:2" s="111" customFormat="1" x14ac:dyDescent="0.25">
      <c r="A6949" s="117" t="s">
        <v>39325</v>
      </c>
      <c r="B6949" s="118" t="s">
        <v>4122</v>
      </c>
    </row>
    <row r="6950" spans="1:2" s="111" customFormat="1" x14ac:dyDescent="0.25">
      <c r="A6950" s="117" t="s">
        <v>39326</v>
      </c>
      <c r="B6950" s="118" t="s">
        <v>4122</v>
      </c>
    </row>
    <row r="6951" spans="1:2" s="111" customFormat="1" x14ac:dyDescent="0.25">
      <c r="A6951" s="115" t="s">
        <v>39327</v>
      </c>
      <c r="B6951" s="116" t="s">
        <v>31643</v>
      </c>
    </row>
    <row r="6952" spans="1:2" s="111" customFormat="1" x14ac:dyDescent="0.25">
      <c r="A6952" s="117" t="s">
        <v>39328</v>
      </c>
      <c r="B6952" s="118" t="s">
        <v>31710</v>
      </c>
    </row>
    <row r="6953" spans="1:2" s="111" customFormat="1" x14ac:dyDescent="0.25">
      <c r="A6953" s="115" t="s">
        <v>39329</v>
      </c>
      <c r="B6953" s="116" t="s">
        <v>31651</v>
      </c>
    </row>
    <row r="6954" spans="1:2" s="111" customFormat="1" x14ac:dyDescent="0.25">
      <c r="A6954" s="115" t="s">
        <v>39330</v>
      </c>
      <c r="B6954" s="116" t="s">
        <v>1126</v>
      </c>
    </row>
    <row r="6955" spans="1:2" s="111" customFormat="1" x14ac:dyDescent="0.25">
      <c r="A6955" s="115" t="s">
        <v>39331</v>
      </c>
      <c r="B6955" s="116" t="s">
        <v>30669</v>
      </c>
    </row>
    <row r="6956" spans="1:2" s="111" customFormat="1" x14ac:dyDescent="0.25">
      <c r="A6956" s="115" t="s">
        <v>39332</v>
      </c>
      <c r="B6956" s="116" t="s">
        <v>5794</v>
      </c>
    </row>
    <row r="6957" spans="1:2" s="111" customFormat="1" x14ac:dyDescent="0.25">
      <c r="A6957" s="115" t="s">
        <v>39333</v>
      </c>
      <c r="B6957" s="116" t="s">
        <v>1130</v>
      </c>
    </row>
    <row r="6958" spans="1:2" s="111" customFormat="1" x14ac:dyDescent="0.25">
      <c r="A6958" s="117" t="s">
        <v>39334</v>
      </c>
      <c r="B6958" s="118" t="s">
        <v>31712</v>
      </c>
    </row>
    <row r="6959" spans="1:2" s="111" customFormat="1" x14ac:dyDescent="0.25">
      <c r="A6959" s="117">
        <v>2381436040</v>
      </c>
      <c r="B6959" s="118" t="s">
        <v>31715</v>
      </c>
    </row>
    <row r="6960" spans="1:2" s="111" customFormat="1" x14ac:dyDescent="0.25">
      <c r="A6960" s="117" t="s">
        <v>39335</v>
      </c>
      <c r="B6960" s="118" t="s">
        <v>1130</v>
      </c>
    </row>
    <row r="6961" spans="1:2" s="111" customFormat="1" x14ac:dyDescent="0.25">
      <c r="A6961" s="117" t="s">
        <v>39336</v>
      </c>
      <c r="B6961" s="118" t="s">
        <v>589</v>
      </c>
    </row>
    <row r="6962" spans="1:2" s="111" customFormat="1" x14ac:dyDescent="0.25">
      <c r="A6962" s="115" t="s">
        <v>39337</v>
      </c>
      <c r="B6962" s="116" t="s">
        <v>31689</v>
      </c>
    </row>
    <row r="6963" spans="1:2" s="111" customFormat="1" x14ac:dyDescent="0.25">
      <c r="A6963" s="115" t="s">
        <v>39338</v>
      </c>
      <c r="B6963" s="116" t="s">
        <v>1138</v>
      </c>
    </row>
    <row r="6964" spans="1:2" s="111" customFormat="1" x14ac:dyDescent="0.25">
      <c r="A6964" s="115" t="s">
        <v>39339</v>
      </c>
      <c r="B6964" s="116" t="s">
        <v>30634</v>
      </c>
    </row>
    <row r="6965" spans="1:2" s="111" customFormat="1" x14ac:dyDescent="0.25">
      <c r="A6965" s="115" t="s">
        <v>39340</v>
      </c>
      <c r="B6965" s="116" t="s">
        <v>5794</v>
      </c>
    </row>
    <row r="6966" spans="1:2" s="111" customFormat="1" x14ac:dyDescent="0.25">
      <c r="A6966" s="105" t="s">
        <v>39341</v>
      </c>
      <c r="B6966" s="100" t="s">
        <v>31583</v>
      </c>
    </row>
    <row r="6967" spans="1:2" s="111" customFormat="1" x14ac:dyDescent="0.25">
      <c r="A6967" s="115" t="s">
        <v>39342</v>
      </c>
      <c r="B6967" s="116" t="s">
        <v>12543</v>
      </c>
    </row>
    <row r="6968" spans="1:2" s="111" customFormat="1" x14ac:dyDescent="0.25">
      <c r="A6968" s="105" t="s">
        <v>39343</v>
      </c>
      <c r="B6968" s="100" t="s">
        <v>39344</v>
      </c>
    </row>
    <row r="6969" spans="1:2" s="111" customFormat="1" x14ac:dyDescent="0.25">
      <c r="A6969" s="115" t="s">
        <v>39345</v>
      </c>
      <c r="B6969" s="116" t="s">
        <v>4120</v>
      </c>
    </row>
    <row r="6970" spans="1:2" s="111" customFormat="1" x14ac:dyDescent="0.25">
      <c r="A6970" s="105" t="s">
        <v>39346</v>
      </c>
      <c r="B6970" s="100" t="s">
        <v>39347</v>
      </c>
    </row>
    <row r="6971" spans="1:2" s="111" customFormat="1" x14ac:dyDescent="0.25">
      <c r="A6971" s="115" t="s">
        <v>39348</v>
      </c>
      <c r="B6971" s="116" t="s">
        <v>31702</v>
      </c>
    </row>
    <row r="6972" spans="1:2" s="111" customFormat="1" x14ac:dyDescent="0.25">
      <c r="A6972" s="115" t="s">
        <v>39349</v>
      </c>
      <c r="B6972" s="116" t="s">
        <v>1192</v>
      </c>
    </row>
    <row r="6973" spans="1:2" s="111" customFormat="1" x14ac:dyDescent="0.25">
      <c r="A6973" s="115">
        <v>2822636180</v>
      </c>
      <c r="B6973" s="116" t="s">
        <v>12397</v>
      </c>
    </row>
    <row r="6974" spans="1:2" s="111" customFormat="1" x14ac:dyDescent="0.25">
      <c r="A6974" s="105" t="s">
        <v>25038</v>
      </c>
      <c r="B6974" s="100" t="s">
        <v>39350</v>
      </c>
    </row>
    <row r="6975" spans="1:2" s="111" customFormat="1" x14ac:dyDescent="0.25">
      <c r="A6975" s="105" t="s">
        <v>25056</v>
      </c>
      <c r="B6975" s="100" t="s">
        <v>25057</v>
      </c>
    </row>
    <row r="6976" spans="1:2" s="111" customFormat="1" x14ac:dyDescent="0.25">
      <c r="A6976" s="105" t="s">
        <v>39351</v>
      </c>
      <c r="B6976" s="100" t="s">
        <v>36272</v>
      </c>
    </row>
    <row r="6977" spans="1:2" s="111" customFormat="1" x14ac:dyDescent="0.25">
      <c r="A6977" s="105" t="s">
        <v>39352</v>
      </c>
      <c r="B6977" s="100" t="s">
        <v>329</v>
      </c>
    </row>
    <row r="6978" spans="1:2" s="111" customFormat="1" x14ac:dyDescent="0.25">
      <c r="A6978" s="105" t="s">
        <v>39353</v>
      </c>
      <c r="B6978" s="100" t="s">
        <v>33570</v>
      </c>
    </row>
    <row r="6979" spans="1:2" s="111" customFormat="1" x14ac:dyDescent="0.25">
      <c r="A6979" s="105" t="s">
        <v>39354</v>
      </c>
      <c r="B6979" s="100" t="s">
        <v>39355</v>
      </c>
    </row>
    <row r="6980" spans="1:2" s="111" customFormat="1" x14ac:dyDescent="0.25">
      <c r="A6980" s="105" t="s">
        <v>39356</v>
      </c>
      <c r="B6980" s="100" t="s">
        <v>32352</v>
      </c>
    </row>
    <row r="6981" spans="1:2" s="111" customFormat="1" x14ac:dyDescent="0.25">
      <c r="A6981" s="105" t="s">
        <v>39357</v>
      </c>
      <c r="B6981" s="100" t="s">
        <v>39358</v>
      </c>
    </row>
    <row r="6982" spans="1:2" s="111" customFormat="1" x14ac:dyDescent="0.25">
      <c r="A6982" s="105" t="s">
        <v>39359</v>
      </c>
      <c r="B6982" s="100" t="s">
        <v>32369</v>
      </c>
    </row>
    <row r="6983" spans="1:2" s="111" customFormat="1" ht="26.4" x14ac:dyDescent="0.25">
      <c r="A6983" s="105" t="s">
        <v>39360</v>
      </c>
      <c r="B6983" s="100" t="s">
        <v>39361</v>
      </c>
    </row>
    <row r="6984" spans="1:2" s="109" customFormat="1" x14ac:dyDescent="0.25">
      <c r="A6984" s="105" t="s">
        <v>39362</v>
      </c>
      <c r="B6984" s="100" t="s">
        <v>39363</v>
      </c>
    </row>
    <row r="6985" spans="1:2" s="111" customFormat="1" x14ac:dyDescent="0.25">
      <c r="A6985" s="105" t="s">
        <v>39364</v>
      </c>
      <c r="B6985" s="100" t="s">
        <v>36337</v>
      </c>
    </row>
    <row r="6986" spans="1:2" s="111" customFormat="1" x14ac:dyDescent="0.25">
      <c r="A6986" s="105" t="s">
        <v>39365</v>
      </c>
      <c r="B6986" s="100" t="s">
        <v>36341</v>
      </c>
    </row>
    <row r="6987" spans="1:2" s="111" customFormat="1" x14ac:dyDescent="0.25">
      <c r="A6987" s="105" t="s">
        <v>39366</v>
      </c>
      <c r="B6987" s="100" t="s">
        <v>39367</v>
      </c>
    </row>
    <row r="6988" spans="1:2" s="111" customFormat="1" x14ac:dyDescent="0.25">
      <c r="A6988" s="105" t="s">
        <v>39368</v>
      </c>
      <c r="B6988" s="100" t="s">
        <v>39369</v>
      </c>
    </row>
    <row r="6989" spans="1:2" s="111" customFormat="1" x14ac:dyDescent="0.25">
      <c r="A6989" s="105" t="s">
        <v>39370</v>
      </c>
      <c r="B6989" s="100" t="s">
        <v>39371</v>
      </c>
    </row>
    <row r="6990" spans="1:2" s="111" customFormat="1" x14ac:dyDescent="0.25">
      <c r="A6990" s="105" t="s">
        <v>39372</v>
      </c>
      <c r="B6990" s="100" t="s">
        <v>39373</v>
      </c>
    </row>
    <row r="6991" spans="1:2" s="111" customFormat="1" x14ac:dyDescent="0.25">
      <c r="A6991" s="105" t="s">
        <v>39374</v>
      </c>
      <c r="B6991" s="100" t="s">
        <v>31892</v>
      </c>
    </row>
    <row r="6992" spans="1:2" s="111" customFormat="1" x14ac:dyDescent="0.25">
      <c r="A6992" s="105" t="s">
        <v>39375</v>
      </c>
      <c r="B6992" s="100" t="s">
        <v>31892</v>
      </c>
    </row>
    <row r="6993" spans="1:2" s="111" customFormat="1" x14ac:dyDescent="0.25">
      <c r="A6993" s="105" t="s">
        <v>39376</v>
      </c>
      <c r="B6993" s="100" t="s">
        <v>30638</v>
      </c>
    </row>
    <row r="6994" spans="1:2" s="111" customFormat="1" x14ac:dyDescent="0.25">
      <c r="A6994" s="105" t="s">
        <v>39377</v>
      </c>
      <c r="B6994" s="100" t="s">
        <v>205</v>
      </c>
    </row>
    <row r="6995" spans="1:2" s="111" customFormat="1" x14ac:dyDescent="0.25">
      <c r="A6995" s="105" t="s">
        <v>39378</v>
      </c>
      <c r="B6995" s="100" t="s">
        <v>39379</v>
      </c>
    </row>
    <row r="6996" spans="1:2" s="111" customFormat="1" x14ac:dyDescent="0.25">
      <c r="A6996" s="105" t="s">
        <v>39380</v>
      </c>
      <c r="B6996" s="100" t="s">
        <v>220</v>
      </c>
    </row>
    <row r="6997" spans="1:2" s="109" customFormat="1" x14ac:dyDescent="0.25">
      <c r="A6997" s="105" t="s">
        <v>39381</v>
      </c>
      <c r="B6997" s="100" t="s">
        <v>32008</v>
      </c>
    </row>
    <row r="6998" spans="1:2" s="111" customFormat="1" x14ac:dyDescent="0.25">
      <c r="A6998" s="105" t="s">
        <v>39382</v>
      </c>
      <c r="B6998" s="100" t="s">
        <v>39383</v>
      </c>
    </row>
    <row r="6999" spans="1:2" s="111" customFormat="1" x14ac:dyDescent="0.25">
      <c r="A6999" s="105" t="s">
        <v>39384</v>
      </c>
      <c r="B6999" s="100" t="s">
        <v>32010</v>
      </c>
    </row>
    <row r="7000" spans="1:2" s="111" customFormat="1" x14ac:dyDescent="0.25">
      <c r="A7000" s="105" t="s">
        <v>39385</v>
      </c>
      <c r="B7000" s="100" t="s">
        <v>32011</v>
      </c>
    </row>
    <row r="7001" spans="1:2" s="111" customFormat="1" x14ac:dyDescent="0.25">
      <c r="A7001" s="105" t="s">
        <v>39386</v>
      </c>
      <c r="B7001" s="100" t="s">
        <v>32024</v>
      </c>
    </row>
    <row r="7002" spans="1:2" s="111" customFormat="1" x14ac:dyDescent="0.25">
      <c r="A7002" s="105" t="s">
        <v>39387</v>
      </c>
      <c r="B7002" s="100" t="s">
        <v>32025</v>
      </c>
    </row>
    <row r="7003" spans="1:2" s="111" customFormat="1" x14ac:dyDescent="0.25">
      <c r="A7003" s="105" t="s">
        <v>39388</v>
      </c>
      <c r="B7003" s="100" t="s">
        <v>32026</v>
      </c>
    </row>
    <row r="7004" spans="1:2" s="111" customFormat="1" x14ac:dyDescent="0.25">
      <c r="A7004" s="105" t="s">
        <v>39389</v>
      </c>
      <c r="B7004" s="100" t="s">
        <v>32027</v>
      </c>
    </row>
    <row r="7005" spans="1:2" s="111" customFormat="1" x14ac:dyDescent="0.25">
      <c r="A7005" s="105" t="s">
        <v>39390</v>
      </c>
      <c r="B7005" s="100" t="s">
        <v>39391</v>
      </c>
    </row>
    <row r="7006" spans="1:2" s="111" customFormat="1" x14ac:dyDescent="0.25">
      <c r="A7006" s="105" t="s">
        <v>39392</v>
      </c>
      <c r="B7006" s="100" t="s">
        <v>38873</v>
      </c>
    </row>
    <row r="7007" spans="1:2" s="111" customFormat="1" x14ac:dyDescent="0.25">
      <c r="A7007" s="105" t="s">
        <v>39393</v>
      </c>
      <c r="B7007" s="100" t="s">
        <v>32606</v>
      </c>
    </row>
    <row r="7008" spans="1:2" s="109" customFormat="1" x14ac:dyDescent="0.25">
      <c r="A7008" s="105" t="s">
        <v>39394</v>
      </c>
      <c r="B7008" s="100" t="s">
        <v>32001</v>
      </c>
    </row>
    <row r="7009" spans="1:2" s="109" customFormat="1" x14ac:dyDescent="0.25">
      <c r="A7009" s="105" t="s">
        <v>39395</v>
      </c>
      <c r="B7009" s="100" t="s">
        <v>39396</v>
      </c>
    </row>
    <row r="7010" spans="1:2" s="109" customFormat="1" x14ac:dyDescent="0.25">
      <c r="A7010" s="105" t="s">
        <v>39397</v>
      </c>
      <c r="B7010" s="100" t="s">
        <v>39398</v>
      </c>
    </row>
    <row r="7011" spans="1:2" s="111" customFormat="1" x14ac:dyDescent="0.25">
      <c r="A7011" s="105" t="s">
        <v>39399</v>
      </c>
      <c r="B7011" s="100" t="s">
        <v>39400</v>
      </c>
    </row>
    <row r="7012" spans="1:2" s="111" customFormat="1" x14ac:dyDescent="0.25">
      <c r="A7012" s="105" t="s">
        <v>39401</v>
      </c>
      <c r="B7012" s="100" t="s">
        <v>39402</v>
      </c>
    </row>
    <row r="7013" spans="1:2" s="111" customFormat="1" x14ac:dyDescent="0.25">
      <c r="A7013" s="105" t="s">
        <v>39403</v>
      </c>
      <c r="B7013" s="100" t="s">
        <v>39404</v>
      </c>
    </row>
    <row r="7014" spans="1:2" s="111" customFormat="1" x14ac:dyDescent="0.25">
      <c r="A7014" s="105" t="s">
        <v>39405</v>
      </c>
      <c r="B7014" s="100" t="s">
        <v>32005</v>
      </c>
    </row>
    <row r="7015" spans="1:2" s="111" customFormat="1" x14ac:dyDescent="0.25">
      <c r="A7015" s="105" t="s">
        <v>39406</v>
      </c>
      <c r="B7015" s="100" t="s">
        <v>32608</v>
      </c>
    </row>
    <row r="7016" spans="1:2" s="111" customFormat="1" x14ac:dyDescent="0.25">
      <c r="A7016" s="105" t="s">
        <v>39407</v>
      </c>
      <c r="B7016" s="100" t="s">
        <v>36944</v>
      </c>
    </row>
    <row r="7017" spans="1:2" s="111" customFormat="1" x14ac:dyDescent="0.25">
      <c r="A7017" s="105" t="s">
        <v>39408</v>
      </c>
      <c r="B7017" s="100" t="s">
        <v>36984</v>
      </c>
    </row>
    <row r="7018" spans="1:2" s="111" customFormat="1" x14ac:dyDescent="0.25">
      <c r="A7018" s="105" t="s">
        <v>39409</v>
      </c>
      <c r="B7018" s="100" t="s">
        <v>39410</v>
      </c>
    </row>
    <row r="7019" spans="1:2" s="109" customFormat="1" x14ac:dyDescent="0.25">
      <c r="A7019" s="105" t="s">
        <v>39411</v>
      </c>
      <c r="B7019" s="100" t="s">
        <v>39412</v>
      </c>
    </row>
    <row r="7020" spans="1:2" s="109" customFormat="1" x14ac:dyDescent="0.25">
      <c r="A7020" s="105" t="s">
        <v>39413</v>
      </c>
      <c r="B7020" s="100" t="s">
        <v>32597</v>
      </c>
    </row>
    <row r="7021" spans="1:2" s="109" customFormat="1" x14ac:dyDescent="0.25">
      <c r="A7021" s="105" t="s">
        <v>39414</v>
      </c>
      <c r="B7021" s="100" t="s">
        <v>39415</v>
      </c>
    </row>
    <row r="7022" spans="1:2" s="109" customFormat="1" x14ac:dyDescent="0.25">
      <c r="A7022" s="105" t="s">
        <v>39416</v>
      </c>
      <c r="B7022" s="100" t="s">
        <v>32599</v>
      </c>
    </row>
    <row r="7023" spans="1:2" s="109" customFormat="1" x14ac:dyDescent="0.25">
      <c r="A7023" s="105" t="s">
        <v>39417</v>
      </c>
      <c r="B7023" s="100" t="s">
        <v>36532</v>
      </c>
    </row>
    <row r="7024" spans="1:2" s="109" customFormat="1" x14ac:dyDescent="0.25">
      <c r="A7024" s="105" t="s">
        <v>39418</v>
      </c>
      <c r="B7024" s="100" t="s">
        <v>150</v>
      </c>
    </row>
    <row r="7025" spans="1:2" s="109" customFormat="1" x14ac:dyDescent="0.25">
      <c r="A7025" s="105" t="s">
        <v>39419</v>
      </c>
      <c r="B7025" s="100" t="s">
        <v>36536</v>
      </c>
    </row>
    <row r="7026" spans="1:2" s="109" customFormat="1" x14ac:dyDescent="0.25">
      <c r="A7026" s="105" t="s">
        <v>39420</v>
      </c>
      <c r="B7026" s="100" t="s">
        <v>25095</v>
      </c>
    </row>
    <row r="7027" spans="1:2" s="109" customFormat="1" x14ac:dyDescent="0.25">
      <c r="A7027" s="105" t="s">
        <v>39421</v>
      </c>
      <c r="B7027" s="100" t="s">
        <v>39422</v>
      </c>
    </row>
    <row r="7028" spans="1:2" s="109" customFormat="1" x14ac:dyDescent="0.25">
      <c r="A7028" s="105" t="s">
        <v>39423</v>
      </c>
      <c r="B7028" s="100" t="s">
        <v>36591</v>
      </c>
    </row>
    <row r="7029" spans="1:2" s="109" customFormat="1" x14ac:dyDescent="0.25">
      <c r="A7029" s="105" t="s">
        <v>39424</v>
      </c>
      <c r="B7029" s="100" t="s">
        <v>36621</v>
      </c>
    </row>
    <row r="7030" spans="1:2" s="109" customFormat="1" x14ac:dyDescent="0.25">
      <c r="A7030" s="105" t="s">
        <v>39425</v>
      </c>
      <c r="B7030" s="100" t="s">
        <v>36635</v>
      </c>
    </row>
    <row r="7031" spans="1:2" x14ac:dyDescent="0.25">
      <c r="A7031" s="105" t="s">
        <v>39426</v>
      </c>
      <c r="B7031" s="100" t="s">
        <v>36637</v>
      </c>
    </row>
    <row r="7032" spans="1:2" x14ac:dyDescent="0.25">
      <c r="A7032" s="105" t="s">
        <v>39427</v>
      </c>
      <c r="B7032" s="100" t="s">
        <v>39428</v>
      </c>
    </row>
    <row r="7033" spans="1:2" x14ac:dyDescent="0.25">
      <c r="A7033" s="105" t="s">
        <v>39429</v>
      </c>
      <c r="B7033" s="100" t="s">
        <v>39430</v>
      </c>
    </row>
    <row r="7034" spans="1:2" x14ac:dyDescent="0.25">
      <c r="A7034" s="105" t="s">
        <v>39431</v>
      </c>
      <c r="B7034" s="100" t="s">
        <v>36643</v>
      </c>
    </row>
    <row r="7035" spans="1:2" x14ac:dyDescent="0.25">
      <c r="A7035" s="105" t="s">
        <v>39432</v>
      </c>
      <c r="B7035" s="100" t="s">
        <v>39433</v>
      </c>
    </row>
    <row r="7036" spans="1:2" x14ac:dyDescent="0.25">
      <c r="A7036" s="105" t="s">
        <v>39434</v>
      </c>
      <c r="B7036" s="100" t="s">
        <v>36644</v>
      </c>
    </row>
    <row r="7037" spans="1:2" x14ac:dyDescent="0.25">
      <c r="A7037" s="105" t="s">
        <v>39435</v>
      </c>
      <c r="B7037" s="100" t="s">
        <v>36644</v>
      </c>
    </row>
    <row r="7038" spans="1:2" x14ac:dyDescent="0.25">
      <c r="A7038" s="105" t="s">
        <v>39436</v>
      </c>
      <c r="B7038" s="100" t="s">
        <v>39437</v>
      </c>
    </row>
    <row r="7039" spans="1:2" x14ac:dyDescent="0.25">
      <c r="A7039" s="105" t="s">
        <v>39438</v>
      </c>
      <c r="B7039" s="100" t="s">
        <v>39439</v>
      </c>
    </row>
    <row r="7040" spans="1:2" x14ac:dyDescent="0.25">
      <c r="A7040" s="105" t="s">
        <v>39440</v>
      </c>
      <c r="B7040" s="100" t="s">
        <v>39441</v>
      </c>
    </row>
    <row r="7041" spans="1:2" x14ac:dyDescent="0.25">
      <c r="A7041" s="105" t="s">
        <v>39442</v>
      </c>
      <c r="B7041" s="100" t="s">
        <v>36695</v>
      </c>
    </row>
    <row r="7042" spans="1:2" x14ac:dyDescent="0.25">
      <c r="A7042" s="105" t="s">
        <v>39443</v>
      </c>
      <c r="B7042" s="100" t="s">
        <v>36695</v>
      </c>
    </row>
    <row r="7043" spans="1:2" x14ac:dyDescent="0.25">
      <c r="A7043" s="105" t="s">
        <v>39444</v>
      </c>
      <c r="B7043" s="100" t="s">
        <v>36596</v>
      </c>
    </row>
    <row r="7044" spans="1:2" x14ac:dyDescent="0.25">
      <c r="A7044" s="105" t="s">
        <v>39445</v>
      </c>
      <c r="B7044" s="100" t="s">
        <v>39446</v>
      </c>
    </row>
    <row r="7045" spans="1:2" x14ac:dyDescent="0.25">
      <c r="A7045" s="105" t="s">
        <v>39447</v>
      </c>
      <c r="B7045" s="100" t="s">
        <v>39448</v>
      </c>
    </row>
    <row r="7046" spans="1:2" x14ac:dyDescent="0.25">
      <c r="A7046" s="105" t="s">
        <v>39449</v>
      </c>
      <c r="B7046" s="100" t="s">
        <v>39450</v>
      </c>
    </row>
    <row r="7047" spans="1:2" x14ac:dyDescent="0.25">
      <c r="A7047" s="105" t="s">
        <v>39451</v>
      </c>
      <c r="B7047" s="100" t="s">
        <v>39452</v>
      </c>
    </row>
    <row r="7048" spans="1:2" x14ac:dyDescent="0.25">
      <c r="A7048" s="105" t="s">
        <v>39453</v>
      </c>
      <c r="B7048" s="100" t="s">
        <v>36859</v>
      </c>
    </row>
    <row r="7049" spans="1:2" x14ac:dyDescent="0.25">
      <c r="A7049" s="105" t="s">
        <v>39454</v>
      </c>
      <c r="B7049" s="100" t="s">
        <v>39455</v>
      </c>
    </row>
    <row r="7050" spans="1:2" x14ac:dyDescent="0.25">
      <c r="A7050" s="105" t="s">
        <v>39456</v>
      </c>
      <c r="B7050" s="100" t="s">
        <v>39457</v>
      </c>
    </row>
    <row r="7051" spans="1:2" x14ac:dyDescent="0.25">
      <c r="A7051" s="105" t="s">
        <v>39458</v>
      </c>
      <c r="B7051" s="100" t="s">
        <v>39459</v>
      </c>
    </row>
    <row r="7052" spans="1:2" x14ac:dyDescent="0.25">
      <c r="A7052" s="105" t="s">
        <v>39460</v>
      </c>
      <c r="B7052" s="100" t="s">
        <v>36812</v>
      </c>
    </row>
    <row r="7053" spans="1:2" x14ac:dyDescent="0.25">
      <c r="A7053" s="105" t="s">
        <v>39461</v>
      </c>
      <c r="B7053" s="100" t="s">
        <v>213</v>
      </c>
    </row>
    <row r="7054" spans="1:2" x14ac:dyDescent="0.25">
      <c r="A7054" s="105" t="s">
        <v>39462</v>
      </c>
      <c r="B7054" s="100" t="s">
        <v>36816</v>
      </c>
    </row>
    <row r="7055" spans="1:2" x14ac:dyDescent="0.25">
      <c r="A7055" s="105" t="s">
        <v>39463</v>
      </c>
      <c r="B7055" s="100" t="s">
        <v>29979</v>
      </c>
    </row>
    <row r="7056" spans="1:2" x14ac:dyDescent="0.25">
      <c r="A7056" s="105" t="s">
        <v>39464</v>
      </c>
      <c r="B7056" s="100" t="s">
        <v>39465</v>
      </c>
    </row>
    <row r="7057" spans="1:2" x14ac:dyDescent="0.25">
      <c r="A7057" s="105" t="s">
        <v>39466</v>
      </c>
      <c r="B7057" s="100" t="s">
        <v>36822</v>
      </c>
    </row>
    <row r="7058" spans="1:2" x14ac:dyDescent="0.25">
      <c r="A7058" s="105" t="s">
        <v>39467</v>
      </c>
      <c r="B7058" s="100" t="s">
        <v>38838</v>
      </c>
    </row>
    <row r="7059" spans="1:2" x14ac:dyDescent="0.25">
      <c r="A7059" s="105" t="s">
        <v>39468</v>
      </c>
      <c r="B7059" s="100" t="s">
        <v>32716</v>
      </c>
    </row>
    <row r="7060" spans="1:2" x14ac:dyDescent="0.25">
      <c r="A7060" s="105" t="s">
        <v>39469</v>
      </c>
      <c r="B7060" s="100" t="s">
        <v>39470</v>
      </c>
    </row>
    <row r="7061" spans="1:2" x14ac:dyDescent="0.25">
      <c r="A7061" s="105" t="s">
        <v>39471</v>
      </c>
      <c r="B7061" s="100" t="s">
        <v>39472</v>
      </c>
    </row>
    <row r="7062" spans="1:2" x14ac:dyDescent="0.25">
      <c r="A7062" s="105" t="s">
        <v>39473</v>
      </c>
      <c r="B7062" s="100" t="s">
        <v>39474</v>
      </c>
    </row>
    <row r="7063" spans="1:2" x14ac:dyDescent="0.25">
      <c r="A7063" s="105" t="s">
        <v>39475</v>
      </c>
      <c r="B7063" s="100" t="s">
        <v>39476</v>
      </c>
    </row>
    <row r="7064" spans="1:2" x14ac:dyDescent="0.25">
      <c r="A7064" s="105" t="s">
        <v>39477</v>
      </c>
      <c r="B7064" s="100" t="s">
        <v>39478</v>
      </c>
    </row>
    <row r="7065" spans="1:2" x14ac:dyDescent="0.25">
      <c r="A7065" s="105" t="s">
        <v>39479</v>
      </c>
      <c r="B7065" s="100" t="s">
        <v>36732</v>
      </c>
    </row>
    <row r="7066" spans="1:2" x14ac:dyDescent="0.25">
      <c r="A7066" s="105" t="s">
        <v>39480</v>
      </c>
      <c r="B7066" s="100" t="s">
        <v>25042</v>
      </c>
    </row>
    <row r="7067" spans="1:2" ht="26.4" x14ac:dyDescent="0.25">
      <c r="A7067" s="105" t="s">
        <v>39481</v>
      </c>
      <c r="B7067" s="100" t="s">
        <v>39482</v>
      </c>
    </row>
    <row r="7068" spans="1:2" x14ac:dyDescent="0.25">
      <c r="A7068" s="105" t="s">
        <v>39483</v>
      </c>
      <c r="B7068" s="100" t="s">
        <v>39484</v>
      </c>
    </row>
    <row r="7069" spans="1:2" ht="26.4" x14ac:dyDescent="0.25">
      <c r="A7069" s="105" t="s">
        <v>39485</v>
      </c>
      <c r="B7069" s="100" t="s">
        <v>39486</v>
      </c>
    </row>
    <row r="7070" spans="1:2" ht="26.4" x14ac:dyDescent="0.25">
      <c r="A7070" s="105" t="s">
        <v>39487</v>
      </c>
      <c r="B7070" s="100" t="s">
        <v>39486</v>
      </c>
    </row>
    <row r="7071" spans="1:2" x14ac:dyDescent="0.25">
      <c r="A7071" s="105" t="s">
        <v>39488</v>
      </c>
      <c r="B7071" s="100" t="s">
        <v>34320</v>
      </c>
    </row>
    <row r="7072" spans="1:2" x14ac:dyDescent="0.25">
      <c r="A7072" s="115" t="s">
        <v>39489</v>
      </c>
      <c r="B7072" s="116" t="s">
        <v>4134</v>
      </c>
    </row>
    <row r="7073" spans="1:2" x14ac:dyDescent="0.25">
      <c r="A7073" s="115" t="s">
        <v>39490</v>
      </c>
      <c r="B7073" s="116" t="s">
        <v>4134</v>
      </c>
    </row>
    <row r="7074" spans="1:2" x14ac:dyDescent="0.25">
      <c r="A7074" s="115" t="s">
        <v>39491</v>
      </c>
      <c r="B7074" s="116" t="s">
        <v>4134</v>
      </c>
    </row>
    <row r="7075" spans="1:2" x14ac:dyDescent="0.25">
      <c r="A7075" s="115" t="s">
        <v>39492</v>
      </c>
      <c r="B7075" s="116" t="s">
        <v>4134</v>
      </c>
    </row>
    <row r="7076" spans="1:2" x14ac:dyDescent="0.25">
      <c r="A7076" s="115" t="s">
        <v>39493</v>
      </c>
      <c r="B7076" s="116" t="s">
        <v>31597</v>
      </c>
    </row>
    <row r="7077" spans="1:2" x14ac:dyDescent="0.25">
      <c r="A7077" s="115" t="s">
        <v>39494</v>
      </c>
      <c r="B7077" s="116" t="s">
        <v>1662</v>
      </c>
    </row>
    <row r="7078" spans="1:2" x14ac:dyDescent="0.25">
      <c r="A7078" s="115" t="s">
        <v>39495</v>
      </c>
      <c r="B7078" s="116" t="s">
        <v>1662</v>
      </c>
    </row>
    <row r="7079" spans="1:2" x14ac:dyDescent="0.25">
      <c r="A7079" s="115" t="s">
        <v>39496</v>
      </c>
      <c r="B7079" s="116" t="s">
        <v>12536</v>
      </c>
    </row>
    <row r="7080" spans="1:2" x14ac:dyDescent="0.25">
      <c r="A7080" s="117" t="s">
        <v>39497</v>
      </c>
      <c r="B7080" s="118" t="s">
        <v>1659</v>
      </c>
    </row>
    <row r="7081" spans="1:2" x14ac:dyDescent="0.25">
      <c r="A7081" s="117" t="s">
        <v>39498</v>
      </c>
      <c r="B7081" s="118" t="s">
        <v>5787</v>
      </c>
    </row>
    <row r="7082" spans="1:2" x14ac:dyDescent="0.25">
      <c r="A7082" s="115" t="s">
        <v>39499</v>
      </c>
      <c r="B7082" s="116" t="s">
        <v>95</v>
      </c>
    </row>
    <row r="7083" spans="1:2" x14ac:dyDescent="0.25">
      <c r="A7083" s="115" t="s">
        <v>39500</v>
      </c>
      <c r="B7083" s="116" t="s">
        <v>255</v>
      </c>
    </row>
    <row r="7084" spans="1:2" x14ac:dyDescent="0.25">
      <c r="A7084" s="115" t="s">
        <v>39501</v>
      </c>
      <c r="B7084" s="116" t="s">
        <v>31627</v>
      </c>
    </row>
    <row r="7085" spans="1:2" x14ac:dyDescent="0.25">
      <c r="A7085" s="115" t="s">
        <v>39502</v>
      </c>
      <c r="B7085" s="116" t="s">
        <v>1662</v>
      </c>
    </row>
    <row r="7086" spans="1:2" x14ac:dyDescent="0.25">
      <c r="A7086" s="115" t="s">
        <v>39503</v>
      </c>
      <c r="B7086" s="116" t="s">
        <v>566</v>
      </c>
    </row>
    <row r="7087" spans="1:2" x14ac:dyDescent="0.25">
      <c r="A7087" s="115" t="s">
        <v>39504</v>
      </c>
      <c r="B7087" s="116" t="s">
        <v>31670</v>
      </c>
    </row>
    <row r="7088" spans="1:2" x14ac:dyDescent="0.25">
      <c r="A7088" s="115" t="s">
        <v>39505</v>
      </c>
      <c r="B7088" s="116" t="s">
        <v>31670</v>
      </c>
    </row>
    <row r="7089" spans="1:2" x14ac:dyDescent="0.25">
      <c r="A7089" s="115">
        <v>9091901234</v>
      </c>
      <c r="B7089" s="116" t="s">
        <v>196</v>
      </c>
    </row>
    <row r="7090" spans="1:2" x14ac:dyDescent="0.25">
      <c r="A7090" s="117" t="s">
        <v>39506</v>
      </c>
      <c r="B7090" s="118" t="s">
        <v>581</v>
      </c>
    </row>
    <row r="7091" spans="1:2" x14ac:dyDescent="0.25">
      <c r="A7091" s="115" t="s">
        <v>39507</v>
      </c>
      <c r="B7091" s="116" t="s">
        <v>29306</v>
      </c>
    </row>
    <row r="7092" spans="1:2" x14ac:dyDescent="0.25">
      <c r="A7092" s="115" t="s">
        <v>39508</v>
      </c>
      <c r="B7092" s="116" t="s">
        <v>196</v>
      </c>
    </row>
    <row r="7093" spans="1:2" x14ac:dyDescent="0.25">
      <c r="A7093" s="117" t="s">
        <v>39509</v>
      </c>
      <c r="B7093" s="118" t="s">
        <v>31687</v>
      </c>
    </row>
    <row r="7094" spans="1:2" x14ac:dyDescent="0.25">
      <c r="A7094" s="105" t="s">
        <v>39510</v>
      </c>
      <c r="B7094" s="100" t="s">
        <v>39511</v>
      </c>
    </row>
    <row r="7095" spans="1:2" x14ac:dyDescent="0.25">
      <c r="A7095" s="105" t="s">
        <v>39512</v>
      </c>
      <c r="B7095" s="100" t="s">
        <v>39513</v>
      </c>
    </row>
    <row r="7096" spans="1:2" x14ac:dyDescent="0.25">
      <c r="A7096" s="105" t="s">
        <v>39514</v>
      </c>
      <c r="B7096" s="100" t="s">
        <v>39515</v>
      </c>
    </row>
    <row r="7097" spans="1:2" x14ac:dyDescent="0.25">
      <c r="A7097" s="105" t="s">
        <v>39516</v>
      </c>
      <c r="B7097" s="100" t="s">
        <v>38566</v>
      </c>
    </row>
    <row r="7098" spans="1:2" x14ac:dyDescent="0.25">
      <c r="A7098" s="105" t="s">
        <v>39517</v>
      </c>
      <c r="B7098" s="100" t="s">
        <v>39518</v>
      </c>
    </row>
    <row r="7099" spans="1:2" x14ac:dyDescent="0.25">
      <c r="A7099" s="105" t="s">
        <v>39519</v>
      </c>
      <c r="B7099" s="100" t="s">
        <v>39520</v>
      </c>
    </row>
    <row r="7100" spans="1:2" x14ac:dyDescent="0.25">
      <c r="A7100" s="105" t="s">
        <v>39521</v>
      </c>
      <c r="B7100" s="100" t="s">
        <v>36469</v>
      </c>
    </row>
    <row r="7101" spans="1:2" x14ac:dyDescent="0.25">
      <c r="A7101" s="105" t="s">
        <v>39522</v>
      </c>
      <c r="B7101" s="100" t="s">
        <v>39523</v>
      </c>
    </row>
    <row r="7102" spans="1:2" x14ac:dyDescent="0.25">
      <c r="A7102" s="115" t="s">
        <v>39524</v>
      </c>
      <c r="B7102" s="116" t="s">
        <v>1659</v>
      </c>
    </row>
    <row r="7103" spans="1:2" x14ac:dyDescent="0.25">
      <c r="A7103" s="117" t="s">
        <v>39525</v>
      </c>
      <c r="B7103" s="118" t="s">
        <v>30088</v>
      </c>
    </row>
    <row r="7104" spans="1:2" x14ac:dyDescent="0.25">
      <c r="A7104" s="105" t="s">
        <v>39526</v>
      </c>
      <c r="B7104" s="100" t="s">
        <v>31645</v>
      </c>
    </row>
    <row r="7105" spans="1:2" x14ac:dyDescent="0.25">
      <c r="A7105" s="105" t="s">
        <v>39527</v>
      </c>
      <c r="B7105" s="100" t="s">
        <v>39528</v>
      </c>
    </row>
    <row r="7106" spans="1:2" x14ac:dyDescent="0.25">
      <c r="A7106" s="115" t="s">
        <v>39529</v>
      </c>
      <c r="B7106" s="116" t="s">
        <v>31684</v>
      </c>
    </row>
    <row r="7107" spans="1:2" x14ac:dyDescent="0.25">
      <c r="A7107" s="105" t="s">
        <v>39530</v>
      </c>
      <c r="B7107" s="100" t="s">
        <v>30658</v>
      </c>
    </row>
    <row r="7108" spans="1:2" x14ac:dyDescent="0.25">
      <c r="A7108" s="120"/>
    </row>
    <row r="7109" spans="1:2" x14ac:dyDescent="0.25">
      <c r="A7109" s="120"/>
    </row>
    <row r="7110" spans="1:2" x14ac:dyDescent="0.25">
      <c r="A7110" s="120"/>
    </row>
    <row r="7111" spans="1:2" x14ac:dyDescent="0.25">
      <c r="A7111" s="120"/>
    </row>
    <row r="7112" spans="1:2" x14ac:dyDescent="0.25">
      <c r="A7112" s="120"/>
    </row>
    <row r="7113" spans="1:2" x14ac:dyDescent="0.25">
      <c r="A7113" s="120"/>
    </row>
    <row r="7114" spans="1:2" x14ac:dyDescent="0.25">
      <c r="A7114" s="120"/>
    </row>
    <row r="7115" spans="1:2" x14ac:dyDescent="0.25">
      <c r="A7115" s="120"/>
    </row>
    <row r="7116" spans="1:2" x14ac:dyDescent="0.25">
      <c r="A7116" s="120"/>
    </row>
    <row r="7117" spans="1:2" x14ac:dyDescent="0.25">
      <c r="A7117" s="120"/>
    </row>
    <row r="7118" spans="1:2" x14ac:dyDescent="0.25">
      <c r="A7118" s="120"/>
    </row>
    <row r="7119" spans="1:2" x14ac:dyDescent="0.25">
      <c r="A7119" s="120"/>
    </row>
    <row r="7120" spans="1:2" x14ac:dyDescent="0.25">
      <c r="A7120" s="120"/>
    </row>
    <row r="7121" spans="1:1" x14ac:dyDescent="0.25">
      <c r="A7121" s="120"/>
    </row>
    <row r="7122" spans="1:1" x14ac:dyDescent="0.25">
      <c r="A7122" s="120"/>
    </row>
    <row r="7123" spans="1:1" x14ac:dyDescent="0.25">
      <c r="A7123" s="120"/>
    </row>
    <row r="7124" spans="1:1" x14ac:dyDescent="0.25">
      <c r="A7124" s="120"/>
    </row>
    <row r="7125" spans="1:1" x14ac:dyDescent="0.25">
      <c r="A7125" s="120"/>
    </row>
    <row r="7126" spans="1:1" x14ac:dyDescent="0.25">
      <c r="A7126" s="120"/>
    </row>
    <row r="7127" spans="1:1" x14ac:dyDescent="0.25">
      <c r="A7127" s="120"/>
    </row>
    <row r="7128" spans="1:1" x14ac:dyDescent="0.25">
      <c r="A7128" s="120"/>
    </row>
    <row r="7129" spans="1:1" x14ac:dyDescent="0.25">
      <c r="A7129" s="120"/>
    </row>
    <row r="7130" spans="1:1" x14ac:dyDescent="0.25">
      <c r="A7130" s="120"/>
    </row>
    <row r="7131" spans="1:1" x14ac:dyDescent="0.25">
      <c r="A7131" s="120"/>
    </row>
    <row r="7132" spans="1:1" x14ac:dyDescent="0.25">
      <c r="A7132" s="120"/>
    </row>
    <row r="7133" spans="1:1" x14ac:dyDescent="0.25">
      <c r="A7133" s="120"/>
    </row>
    <row r="7134" spans="1:1" x14ac:dyDescent="0.25">
      <c r="A7134" s="120"/>
    </row>
    <row r="7135" spans="1:1" x14ac:dyDescent="0.25">
      <c r="A7135" s="120"/>
    </row>
    <row r="7136" spans="1:1" x14ac:dyDescent="0.25">
      <c r="A7136" s="120"/>
    </row>
    <row r="7137" spans="1:1" x14ac:dyDescent="0.25">
      <c r="A7137" s="120"/>
    </row>
    <row r="7138" spans="1:1" x14ac:dyDescent="0.25">
      <c r="A7138" s="120"/>
    </row>
    <row r="7139" spans="1:1" x14ac:dyDescent="0.25">
      <c r="A7139" s="120"/>
    </row>
    <row r="7140" spans="1:1" x14ac:dyDescent="0.25">
      <c r="A7140" s="120"/>
    </row>
    <row r="7141" spans="1:1" x14ac:dyDescent="0.25">
      <c r="A7141" s="120"/>
    </row>
    <row r="7142" spans="1:1" x14ac:dyDescent="0.25">
      <c r="A7142" s="120"/>
    </row>
    <row r="7143" spans="1:1" x14ac:dyDescent="0.25">
      <c r="A7143" s="120"/>
    </row>
    <row r="7144" spans="1:1" x14ac:dyDescent="0.25">
      <c r="A7144" s="120"/>
    </row>
    <row r="7145" spans="1:1" x14ac:dyDescent="0.25">
      <c r="A7145" s="120"/>
    </row>
    <row r="7146" spans="1:1" x14ac:dyDescent="0.25">
      <c r="A7146" s="120"/>
    </row>
    <row r="7147" spans="1:1" x14ac:dyDescent="0.25">
      <c r="A7147" s="120"/>
    </row>
    <row r="7148" spans="1:1" x14ac:dyDescent="0.25">
      <c r="A7148" s="120"/>
    </row>
    <row r="7149" spans="1:1" x14ac:dyDescent="0.25">
      <c r="A7149" s="120"/>
    </row>
    <row r="7150" spans="1:1" x14ac:dyDescent="0.25">
      <c r="A7150" s="120"/>
    </row>
    <row r="7151" spans="1:1" x14ac:dyDescent="0.25">
      <c r="A7151" s="120"/>
    </row>
    <row r="7152" spans="1:1" x14ac:dyDescent="0.25">
      <c r="A7152" s="120"/>
    </row>
    <row r="7153" spans="1:1" x14ac:dyDescent="0.25">
      <c r="A7153" s="120"/>
    </row>
    <row r="7154" spans="1:1" x14ac:dyDescent="0.25">
      <c r="A7154" s="120"/>
    </row>
    <row r="7155" spans="1:1" x14ac:dyDescent="0.25">
      <c r="A7155" s="120"/>
    </row>
    <row r="7156" spans="1:1" x14ac:dyDescent="0.25">
      <c r="A7156" s="120"/>
    </row>
    <row r="7157" spans="1:1" x14ac:dyDescent="0.25">
      <c r="A7157" s="120"/>
    </row>
    <row r="7158" spans="1:1" x14ac:dyDescent="0.25">
      <c r="A7158" s="120"/>
    </row>
    <row r="7159" spans="1:1" x14ac:dyDescent="0.25">
      <c r="A7159" s="120"/>
    </row>
    <row r="7160" spans="1:1" x14ac:dyDescent="0.25">
      <c r="A7160" s="120"/>
    </row>
    <row r="7161" spans="1:1" x14ac:dyDescent="0.25">
      <c r="A7161" s="120"/>
    </row>
    <row r="7162" spans="1:1" x14ac:dyDescent="0.25">
      <c r="A7162" s="120"/>
    </row>
    <row r="7163" spans="1:1" x14ac:dyDescent="0.25">
      <c r="A7163" s="120"/>
    </row>
    <row r="7164" spans="1:1" x14ac:dyDescent="0.25">
      <c r="A7164" s="120"/>
    </row>
    <row r="7165" spans="1:1" x14ac:dyDescent="0.25">
      <c r="A7165" s="120"/>
    </row>
    <row r="7166" spans="1:1" x14ac:dyDescent="0.25">
      <c r="A7166" s="120"/>
    </row>
    <row r="7167" spans="1:1" x14ac:dyDescent="0.25">
      <c r="A7167" s="120"/>
    </row>
    <row r="7168" spans="1:1" x14ac:dyDescent="0.25">
      <c r="A7168" s="120"/>
    </row>
    <row r="7169" spans="1:1" x14ac:dyDescent="0.25">
      <c r="A7169" s="120"/>
    </row>
    <row r="7170" spans="1:1" x14ac:dyDescent="0.25">
      <c r="A7170" s="120"/>
    </row>
    <row r="7171" spans="1:1" x14ac:dyDescent="0.25">
      <c r="A7171" s="120"/>
    </row>
    <row r="7172" spans="1:1" x14ac:dyDescent="0.25">
      <c r="A7172" s="120"/>
    </row>
    <row r="7173" spans="1:1" x14ac:dyDescent="0.25">
      <c r="A7173" s="120"/>
    </row>
    <row r="7174" spans="1:1" x14ac:dyDescent="0.25">
      <c r="A7174" s="120"/>
    </row>
    <row r="7175" spans="1:1" x14ac:dyDescent="0.25">
      <c r="A7175" s="120"/>
    </row>
    <row r="7176" spans="1:1" x14ac:dyDescent="0.25">
      <c r="A7176" s="120"/>
    </row>
    <row r="7177" spans="1:1" x14ac:dyDescent="0.25">
      <c r="A7177" s="120"/>
    </row>
    <row r="7178" spans="1:1" x14ac:dyDescent="0.25">
      <c r="A7178" s="120"/>
    </row>
    <row r="7179" spans="1:1" x14ac:dyDescent="0.25">
      <c r="A7179" s="120"/>
    </row>
    <row r="7180" spans="1:1" x14ac:dyDescent="0.25">
      <c r="A7180" s="120"/>
    </row>
    <row r="7181" spans="1:1" x14ac:dyDescent="0.25">
      <c r="A7181" s="120"/>
    </row>
    <row r="7182" spans="1:1" x14ac:dyDescent="0.25">
      <c r="A7182" s="120"/>
    </row>
    <row r="7183" spans="1:1" x14ac:dyDescent="0.25">
      <c r="A7183" s="120"/>
    </row>
    <row r="7184" spans="1:1" x14ac:dyDescent="0.25">
      <c r="A7184" s="120"/>
    </row>
    <row r="7185" spans="1:1" x14ac:dyDescent="0.25">
      <c r="A7185" s="120"/>
    </row>
    <row r="7186" spans="1:1" x14ac:dyDescent="0.25">
      <c r="A7186" s="122"/>
    </row>
    <row r="7187" spans="1:1" x14ac:dyDescent="0.25">
      <c r="A7187" s="120"/>
    </row>
    <row r="7188" spans="1:1" x14ac:dyDescent="0.25">
      <c r="A7188" s="120"/>
    </row>
    <row r="7189" spans="1:1" x14ac:dyDescent="0.25">
      <c r="A7189" s="120"/>
    </row>
    <row r="7190" spans="1:1" x14ac:dyDescent="0.25">
      <c r="A7190" s="120"/>
    </row>
    <row r="7191" spans="1:1" x14ac:dyDescent="0.25">
      <c r="A7191" s="120"/>
    </row>
    <row r="7192" spans="1:1" x14ac:dyDescent="0.25">
      <c r="A7192" s="120"/>
    </row>
  </sheetData>
  <autoFilter ref="B1:B7107" xr:uid="{00000000-0009-0000-0000-000009000000}"/>
  <sortState xmlns:xlrd2="http://schemas.microsoft.com/office/spreadsheetml/2017/richdata2" ref="A7:C10396">
    <sortCondition ref="A2:A10396"/>
  </sortState>
  <conditionalFormatting sqref="A7108:A1048576">
    <cfRule type="duplicateValues" dxfId="2" priority="3"/>
  </conditionalFormatting>
  <conditionalFormatting sqref="A1:A1048576">
    <cfRule type="duplicateValues" dxfId="1" priority="1"/>
  </conditionalFormatting>
  <conditionalFormatting sqref="A1:A7107">
    <cfRule type="duplicateValues" dxfId="0" priority="5962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210"/>
  <sheetViews>
    <sheetView workbookViewId="0">
      <selection activeCell="B1" sqref="B1"/>
    </sheetView>
  </sheetViews>
  <sheetFormatPr defaultColWidth="9.109375" defaultRowHeight="13.2" x14ac:dyDescent="0.25"/>
  <cols>
    <col min="1" max="1" width="31.6640625" style="39" customWidth="1"/>
    <col min="2" max="2" width="77.33203125" style="131" bestFit="1" customWidth="1"/>
    <col min="3" max="3" width="14.109375" style="103" customWidth="1"/>
    <col min="4" max="16384" width="9.109375" style="103"/>
  </cols>
  <sheetData>
    <row r="1" spans="1:2" ht="29.25" customHeight="1" x14ac:dyDescent="0.25">
      <c r="A1" s="124"/>
      <c r="B1" s="124" t="s">
        <v>14468</v>
      </c>
    </row>
    <row r="2" spans="1:2" ht="17.25" customHeight="1" x14ac:dyDescent="0.25">
      <c r="A2" s="125"/>
      <c r="B2" s="124" t="s">
        <v>56580</v>
      </c>
    </row>
    <row r="3" spans="1:2" x14ac:dyDescent="0.25">
      <c r="A3" s="126" t="s">
        <v>52713</v>
      </c>
      <c r="B3" s="127" t="s">
        <v>52712</v>
      </c>
    </row>
    <row r="4" spans="1:2" x14ac:dyDescent="0.25">
      <c r="A4" s="126" t="s">
        <v>52715</v>
      </c>
      <c r="B4" s="127" t="s">
        <v>52714</v>
      </c>
    </row>
    <row r="5" spans="1:2" x14ac:dyDescent="0.25">
      <c r="A5" s="126" t="s">
        <v>52717</v>
      </c>
      <c r="B5" s="127" t="s">
        <v>52716</v>
      </c>
    </row>
    <row r="6" spans="1:2" x14ac:dyDescent="0.25">
      <c r="A6" s="126">
        <v>860113128</v>
      </c>
      <c r="B6" s="127" t="s">
        <v>2616</v>
      </c>
    </row>
    <row r="7" spans="1:2" x14ac:dyDescent="0.25">
      <c r="A7" s="126">
        <v>860118394</v>
      </c>
      <c r="B7" s="127" t="s">
        <v>101</v>
      </c>
    </row>
    <row r="8" spans="1:2" x14ac:dyDescent="0.25">
      <c r="A8" s="126">
        <v>860123947</v>
      </c>
      <c r="B8" s="127" t="s">
        <v>52718</v>
      </c>
    </row>
    <row r="9" spans="1:2" x14ac:dyDescent="0.25">
      <c r="A9" s="126">
        <v>90003989721</v>
      </c>
      <c r="B9" s="127" t="s">
        <v>52719</v>
      </c>
    </row>
    <row r="10" spans="1:2" x14ac:dyDescent="0.25">
      <c r="A10" s="126" t="s">
        <v>52721</v>
      </c>
      <c r="B10" s="127" t="s">
        <v>52720</v>
      </c>
    </row>
    <row r="11" spans="1:2" x14ac:dyDescent="0.25">
      <c r="A11" s="126" t="s">
        <v>52723</v>
      </c>
      <c r="B11" s="127" t="s">
        <v>52722</v>
      </c>
    </row>
    <row r="12" spans="1:2" x14ac:dyDescent="0.25">
      <c r="A12" s="126" t="s">
        <v>52725</v>
      </c>
      <c r="B12" s="127" t="s">
        <v>52724</v>
      </c>
    </row>
    <row r="13" spans="1:2" x14ac:dyDescent="0.25">
      <c r="A13" s="126" t="s">
        <v>52726</v>
      </c>
      <c r="B13" s="127" t="s">
        <v>18</v>
      </c>
    </row>
    <row r="14" spans="1:2" x14ac:dyDescent="0.25">
      <c r="A14" s="126" t="s">
        <v>52728</v>
      </c>
      <c r="B14" s="127" t="s">
        <v>52727</v>
      </c>
    </row>
    <row r="15" spans="1:2" x14ac:dyDescent="0.25">
      <c r="A15" s="126" t="s">
        <v>52729</v>
      </c>
      <c r="B15" s="127" t="s">
        <v>298</v>
      </c>
    </row>
    <row r="16" spans="1:2" x14ac:dyDescent="0.25">
      <c r="A16" s="126" t="s">
        <v>52731</v>
      </c>
      <c r="B16" s="127" t="s">
        <v>52730</v>
      </c>
    </row>
    <row r="17" spans="1:2" x14ac:dyDescent="0.25">
      <c r="A17" s="126" t="s">
        <v>52733</v>
      </c>
      <c r="B17" s="127" t="s">
        <v>52732</v>
      </c>
    </row>
    <row r="18" spans="1:2" x14ac:dyDescent="0.25">
      <c r="A18" s="126" t="s">
        <v>52735</v>
      </c>
      <c r="B18" s="127" t="s">
        <v>52734</v>
      </c>
    </row>
    <row r="19" spans="1:2" x14ac:dyDescent="0.25">
      <c r="A19" s="126" t="s">
        <v>52737</v>
      </c>
      <c r="B19" s="127" t="s">
        <v>52736</v>
      </c>
    </row>
    <row r="20" spans="1:2" x14ac:dyDescent="0.25">
      <c r="A20" s="126" t="s">
        <v>52739</v>
      </c>
      <c r="B20" s="127" t="s">
        <v>52738</v>
      </c>
    </row>
    <row r="21" spans="1:2" x14ac:dyDescent="0.25">
      <c r="A21" s="126" t="s">
        <v>52741</v>
      </c>
      <c r="B21" s="127" t="s">
        <v>52740</v>
      </c>
    </row>
    <row r="22" spans="1:2" x14ac:dyDescent="0.25">
      <c r="A22" s="126" t="s">
        <v>52743</v>
      </c>
      <c r="B22" s="127" t="s">
        <v>52742</v>
      </c>
    </row>
    <row r="23" spans="1:2" x14ac:dyDescent="0.25">
      <c r="A23" s="126" t="s">
        <v>52744</v>
      </c>
      <c r="B23" s="127" t="s">
        <v>348</v>
      </c>
    </row>
    <row r="24" spans="1:2" x14ac:dyDescent="0.25">
      <c r="A24" s="126" t="s">
        <v>52746</v>
      </c>
      <c r="B24" s="127" t="s">
        <v>52745</v>
      </c>
    </row>
    <row r="25" spans="1:2" x14ac:dyDescent="0.25">
      <c r="A25" s="126" t="s">
        <v>52748</v>
      </c>
      <c r="B25" s="127" t="s">
        <v>52747</v>
      </c>
    </row>
    <row r="26" spans="1:2" x14ac:dyDescent="0.25">
      <c r="A26" s="126" t="s">
        <v>52750</v>
      </c>
      <c r="B26" s="127" t="s">
        <v>52749</v>
      </c>
    </row>
    <row r="27" spans="1:2" x14ac:dyDescent="0.25">
      <c r="A27" s="126" t="s">
        <v>52752</v>
      </c>
      <c r="B27" s="127" t="s">
        <v>52751</v>
      </c>
    </row>
    <row r="28" spans="1:2" x14ac:dyDescent="0.25">
      <c r="A28" s="126" t="s">
        <v>52754</v>
      </c>
      <c r="B28" s="127" t="s">
        <v>52753</v>
      </c>
    </row>
    <row r="29" spans="1:2" x14ac:dyDescent="0.25">
      <c r="A29" s="126" t="s">
        <v>52756</v>
      </c>
      <c r="B29" s="127" t="s">
        <v>52755</v>
      </c>
    </row>
    <row r="30" spans="1:2" x14ac:dyDescent="0.25">
      <c r="A30" s="126" t="s">
        <v>52758</v>
      </c>
      <c r="B30" s="127" t="s">
        <v>52757</v>
      </c>
    </row>
    <row r="31" spans="1:2" x14ac:dyDescent="0.25">
      <c r="A31" s="126" t="s">
        <v>52760</v>
      </c>
      <c r="B31" s="127" t="s">
        <v>52759</v>
      </c>
    </row>
    <row r="32" spans="1:2" x14ac:dyDescent="0.25">
      <c r="A32" s="126" t="s">
        <v>52762</v>
      </c>
      <c r="B32" s="127" t="s">
        <v>52761</v>
      </c>
    </row>
    <row r="33" spans="1:2" x14ac:dyDescent="0.25">
      <c r="A33" s="126" t="s">
        <v>52764</v>
      </c>
      <c r="B33" s="127" t="s">
        <v>52763</v>
      </c>
    </row>
    <row r="34" spans="1:2" x14ac:dyDescent="0.25">
      <c r="A34" s="126" t="s">
        <v>52766</v>
      </c>
      <c r="B34" s="127" t="s">
        <v>52765</v>
      </c>
    </row>
    <row r="35" spans="1:2" x14ac:dyDescent="0.25">
      <c r="A35" s="126" t="s">
        <v>52768</v>
      </c>
      <c r="B35" s="127" t="s">
        <v>52767</v>
      </c>
    </row>
    <row r="36" spans="1:2" x14ac:dyDescent="0.25">
      <c r="A36" s="126" t="s">
        <v>52770</v>
      </c>
      <c r="B36" s="127" t="s">
        <v>52769</v>
      </c>
    </row>
    <row r="37" spans="1:2" ht="26.4" x14ac:dyDescent="0.25">
      <c r="A37" s="126" t="s">
        <v>52772</v>
      </c>
      <c r="B37" s="127" t="s">
        <v>52771</v>
      </c>
    </row>
    <row r="38" spans="1:2" x14ac:dyDescent="0.25">
      <c r="A38" s="126" t="s">
        <v>52774</v>
      </c>
      <c r="B38" s="127" t="s">
        <v>52773</v>
      </c>
    </row>
    <row r="39" spans="1:2" x14ac:dyDescent="0.25">
      <c r="A39" s="126" t="s">
        <v>52776</v>
      </c>
      <c r="B39" s="127" t="s">
        <v>52775</v>
      </c>
    </row>
    <row r="40" spans="1:2" ht="39.6" x14ac:dyDescent="0.25">
      <c r="A40" s="126" t="s">
        <v>52778</v>
      </c>
      <c r="B40" s="127" t="s">
        <v>52777</v>
      </c>
    </row>
    <row r="41" spans="1:2" x14ac:dyDescent="0.25">
      <c r="A41" s="126" t="s">
        <v>52779</v>
      </c>
      <c r="B41" s="127" t="s">
        <v>100</v>
      </c>
    </row>
    <row r="42" spans="1:2" x14ac:dyDescent="0.25">
      <c r="A42" s="126" t="s">
        <v>52780</v>
      </c>
      <c r="B42" s="127" t="s">
        <v>11871</v>
      </c>
    </row>
    <row r="43" spans="1:2" x14ac:dyDescent="0.25">
      <c r="A43" s="126" t="s">
        <v>52781</v>
      </c>
      <c r="B43" s="127" t="s">
        <v>7781</v>
      </c>
    </row>
    <row r="44" spans="1:2" x14ac:dyDescent="0.25">
      <c r="A44" s="126" t="s">
        <v>52783</v>
      </c>
      <c r="B44" s="127" t="s">
        <v>52782</v>
      </c>
    </row>
    <row r="45" spans="1:2" x14ac:dyDescent="0.25">
      <c r="A45" s="126" t="s">
        <v>52785</v>
      </c>
      <c r="B45" s="127" t="s">
        <v>52784</v>
      </c>
    </row>
    <row r="46" spans="1:2" x14ac:dyDescent="0.25">
      <c r="A46" s="126" t="s">
        <v>52787</v>
      </c>
      <c r="B46" s="127" t="s">
        <v>52786</v>
      </c>
    </row>
    <row r="47" spans="1:2" x14ac:dyDescent="0.25">
      <c r="A47" s="126" t="s">
        <v>52789</v>
      </c>
      <c r="B47" s="127" t="s">
        <v>52788</v>
      </c>
    </row>
    <row r="48" spans="1:2" x14ac:dyDescent="0.25">
      <c r="A48" s="126" t="s">
        <v>52791</v>
      </c>
      <c r="B48" s="127" t="s">
        <v>52790</v>
      </c>
    </row>
    <row r="49" spans="1:2" x14ac:dyDescent="0.25">
      <c r="A49" s="126" t="s">
        <v>52793</v>
      </c>
      <c r="B49" s="127" t="s">
        <v>52792</v>
      </c>
    </row>
    <row r="50" spans="1:2" x14ac:dyDescent="0.25">
      <c r="A50" s="126" t="s">
        <v>52795</v>
      </c>
      <c r="B50" s="127" t="s">
        <v>52794</v>
      </c>
    </row>
    <row r="51" spans="1:2" x14ac:dyDescent="0.25">
      <c r="A51" s="126" t="s">
        <v>52797</v>
      </c>
      <c r="B51" s="127" t="s">
        <v>52796</v>
      </c>
    </row>
    <row r="52" spans="1:2" x14ac:dyDescent="0.25">
      <c r="A52" s="126" t="s">
        <v>52799</v>
      </c>
      <c r="B52" s="127" t="s">
        <v>52798</v>
      </c>
    </row>
    <row r="53" spans="1:2" x14ac:dyDescent="0.25">
      <c r="A53" s="126" t="s">
        <v>52801</v>
      </c>
      <c r="B53" s="127" t="s">
        <v>52800</v>
      </c>
    </row>
    <row r="54" spans="1:2" x14ac:dyDescent="0.25">
      <c r="A54" s="126" t="s">
        <v>52803</v>
      </c>
      <c r="B54" s="127" t="s">
        <v>52802</v>
      </c>
    </row>
    <row r="55" spans="1:2" x14ac:dyDescent="0.25">
      <c r="A55" s="126" t="s">
        <v>52805</v>
      </c>
      <c r="B55" s="127" t="s">
        <v>52804</v>
      </c>
    </row>
    <row r="56" spans="1:2" x14ac:dyDescent="0.25">
      <c r="A56" s="126" t="s">
        <v>52807</v>
      </c>
      <c r="B56" s="127" t="s">
        <v>52806</v>
      </c>
    </row>
    <row r="57" spans="1:2" x14ac:dyDescent="0.25">
      <c r="A57" s="126" t="s">
        <v>52808</v>
      </c>
      <c r="B57" s="127" t="s">
        <v>52740</v>
      </c>
    </row>
    <row r="58" spans="1:2" x14ac:dyDescent="0.25">
      <c r="A58" s="126" t="s">
        <v>52810</v>
      </c>
      <c r="B58" s="127" t="s">
        <v>52809</v>
      </c>
    </row>
    <row r="59" spans="1:2" x14ac:dyDescent="0.25">
      <c r="A59" s="126" t="s">
        <v>52812</v>
      </c>
      <c r="B59" s="127" t="s">
        <v>52811</v>
      </c>
    </row>
    <row r="60" spans="1:2" x14ac:dyDescent="0.25">
      <c r="A60" s="126" t="s">
        <v>52813</v>
      </c>
      <c r="B60" s="127" t="s">
        <v>87</v>
      </c>
    </row>
    <row r="61" spans="1:2" x14ac:dyDescent="0.25">
      <c r="A61" s="126" t="s">
        <v>52815</v>
      </c>
      <c r="B61" s="127" t="s">
        <v>52814</v>
      </c>
    </row>
    <row r="62" spans="1:2" x14ac:dyDescent="0.25">
      <c r="A62" s="126" t="s">
        <v>52817</v>
      </c>
      <c r="B62" s="127" t="s">
        <v>52816</v>
      </c>
    </row>
    <row r="63" spans="1:2" x14ac:dyDescent="0.25">
      <c r="A63" s="126" t="s">
        <v>52819</v>
      </c>
      <c r="B63" s="127" t="s">
        <v>52818</v>
      </c>
    </row>
    <row r="64" spans="1:2" x14ac:dyDescent="0.25">
      <c r="A64" s="126" t="s">
        <v>52821</v>
      </c>
      <c r="B64" s="127" t="s">
        <v>52820</v>
      </c>
    </row>
    <row r="65" spans="1:2" x14ac:dyDescent="0.25">
      <c r="A65" s="126" t="s">
        <v>52823</v>
      </c>
      <c r="B65" s="127" t="s">
        <v>52822</v>
      </c>
    </row>
    <row r="66" spans="1:2" x14ac:dyDescent="0.25">
      <c r="A66" s="126" t="s">
        <v>52825</v>
      </c>
      <c r="B66" s="127" t="s">
        <v>52824</v>
      </c>
    </row>
    <row r="67" spans="1:2" x14ac:dyDescent="0.25">
      <c r="A67" s="126" t="s">
        <v>52827</v>
      </c>
      <c r="B67" s="127" t="s">
        <v>52826</v>
      </c>
    </row>
    <row r="68" spans="1:2" x14ac:dyDescent="0.25">
      <c r="A68" s="126" t="s">
        <v>52829</v>
      </c>
      <c r="B68" s="127" t="s">
        <v>52828</v>
      </c>
    </row>
    <row r="69" spans="1:2" x14ac:dyDescent="0.25">
      <c r="A69" s="126" t="s">
        <v>52831</v>
      </c>
      <c r="B69" s="127" t="s">
        <v>52830</v>
      </c>
    </row>
    <row r="70" spans="1:2" x14ac:dyDescent="0.25">
      <c r="A70" s="126" t="s">
        <v>52833</v>
      </c>
      <c r="B70" s="127" t="s">
        <v>52832</v>
      </c>
    </row>
    <row r="71" spans="1:2" x14ac:dyDescent="0.25">
      <c r="A71" s="126" t="s">
        <v>52835</v>
      </c>
      <c r="B71" s="127" t="s">
        <v>52834</v>
      </c>
    </row>
    <row r="72" spans="1:2" x14ac:dyDescent="0.25">
      <c r="A72" s="126" t="s">
        <v>52837</v>
      </c>
      <c r="B72" s="127" t="s">
        <v>52836</v>
      </c>
    </row>
    <row r="73" spans="1:2" x14ac:dyDescent="0.25">
      <c r="A73" s="126" t="s">
        <v>52838</v>
      </c>
      <c r="B73" s="127" t="s">
        <v>6974</v>
      </c>
    </row>
    <row r="74" spans="1:2" x14ac:dyDescent="0.25">
      <c r="A74" s="126" t="s">
        <v>52839</v>
      </c>
      <c r="B74" s="127" t="s">
        <v>0</v>
      </c>
    </row>
    <row r="75" spans="1:2" x14ac:dyDescent="0.25">
      <c r="A75" s="126" t="s">
        <v>52840</v>
      </c>
      <c r="B75" s="127" t="s">
        <v>39531</v>
      </c>
    </row>
    <row r="76" spans="1:2" x14ac:dyDescent="0.25">
      <c r="A76" s="126" t="s">
        <v>52842</v>
      </c>
      <c r="B76" s="127" t="s">
        <v>52841</v>
      </c>
    </row>
    <row r="77" spans="1:2" x14ac:dyDescent="0.25">
      <c r="A77" s="126" t="s">
        <v>52843</v>
      </c>
      <c r="B77" s="127" t="s">
        <v>39534</v>
      </c>
    </row>
    <row r="78" spans="1:2" x14ac:dyDescent="0.25">
      <c r="A78" s="126" t="s">
        <v>52845</v>
      </c>
      <c r="B78" s="127" t="s">
        <v>52844</v>
      </c>
    </row>
    <row r="79" spans="1:2" x14ac:dyDescent="0.25">
      <c r="A79" s="126" t="s">
        <v>52847</v>
      </c>
      <c r="B79" s="127" t="s">
        <v>52846</v>
      </c>
    </row>
    <row r="80" spans="1:2" x14ac:dyDescent="0.25">
      <c r="A80" s="126" t="s">
        <v>52848</v>
      </c>
      <c r="B80" s="127" t="s">
        <v>6979</v>
      </c>
    </row>
    <row r="81" spans="1:2" x14ac:dyDescent="0.25">
      <c r="A81" s="126" t="s">
        <v>52850</v>
      </c>
      <c r="B81" s="127" t="s">
        <v>52849</v>
      </c>
    </row>
    <row r="82" spans="1:2" x14ac:dyDescent="0.25">
      <c r="A82" s="126" t="s">
        <v>52852</v>
      </c>
      <c r="B82" s="127" t="s">
        <v>52851</v>
      </c>
    </row>
    <row r="83" spans="1:2" x14ac:dyDescent="0.25">
      <c r="A83" s="126" t="s">
        <v>52854</v>
      </c>
      <c r="B83" s="127" t="s">
        <v>52853</v>
      </c>
    </row>
    <row r="84" spans="1:2" x14ac:dyDescent="0.25">
      <c r="A84" s="126" t="s">
        <v>52856</v>
      </c>
      <c r="B84" s="127" t="s">
        <v>52855</v>
      </c>
    </row>
    <row r="85" spans="1:2" x14ac:dyDescent="0.25">
      <c r="A85" s="126" t="s">
        <v>52858</v>
      </c>
      <c r="B85" s="127" t="s">
        <v>52857</v>
      </c>
    </row>
    <row r="86" spans="1:2" x14ac:dyDescent="0.25">
      <c r="A86" s="126" t="s">
        <v>52860</v>
      </c>
      <c r="B86" s="127" t="s">
        <v>52859</v>
      </c>
    </row>
    <row r="87" spans="1:2" x14ac:dyDescent="0.25">
      <c r="A87" s="126" t="s">
        <v>52862</v>
      </c>
      <c r="B87" s="127" t="s">
        <v>52861</v>
      </c>
    </row>
    <row r="88" spans="1:2" x14ac:dyDescent="0.25">
      <c r="A88" s="126" t="s">
        <v>52864</v>
      </c>
      <c r="B88" s="127" t="s">
        <v>52863</v>
      </c>
    </row>
    <row r="89" spans="1:2" x14ac:dyDescent="0.25">
      <c r="A89" s="126" t="s">
        <v>52866</v>
      </c>
      <c r="B89" s="127" t="s">
        <v>52865</v>
      </c>
    </row>
    <row r="90" spans="1:2" x14ac:dyDescent="0.25">
      <c r="A90" s="126" t="s">
        <v>52868</v>
      </c>
      <c r="B90" s="127" t="s">
        <v>52867</v>
      </c>
    </row>
    <row r="91" spans="1:2" x14ac:dyDescent="0.25">
      <c r="A91" s="126" t="s">
        <v>52870</v>
      </c>
      <c r="B91" s="127" t="s">
        <v>52869</v>
      </c>
    </row>
    <row r="92" spans="1:2" x14ac:dyDescent="0.25">
      <c r="A92" s="126" t="s">
        <v>52872</v>
      </c>
      <c r="B92" s="127" t="s">
        <v>52871</v>
      </c>
    </row>
    <row r="93" spans="1:2" x14ac:dyDescent="0.25">
      <c r="A93" s="126" t="s">
        <v>52874</v>
      </c>
      <c r="B93" s="127" t="s">
        <v>52873</v>
      </c>
    </row>
    <row r="94" spans="1:2" x14ac:dyDescent="0.25">
      <c r="A94" s="126" t="s">
        <v>52876</v>
      </c>
      <c r="B94" s="127" t="s">
        <v>52875</v>
      </c>
    </row>
    <row r="95" spans="1:2" x14ac:dyDescent="0.25">
      <c r="A95" s="126" t="s">
        <v>52878</v>
      </c>
      <c r="B95" s="127" t="s">
        <v>52877</v>
      </c>
    </row>
    <row r="96" spans="1:2" x14ac:dyDescent="0.25">
      <c r="A96" s="126" t="s">
        <v>52880</v>
      </c>
      <c r="B96" s="127" t="s">
        <v>52879</v>
      </c>
    </row>
    <row r="97" spans="1:2" ht="26.4" x14ac:dyDescent="0.25">
      <c r="A97" s="126" t="s">
        <v>52882</v>
      </c>
      <c r="B97" s="127" t="s">
        <v>52881</v>
      </c>
    </row>
    <row r="98" spans="1:2" x14ac:dyDescent="0.25">
      <c r="A98" s="126" t="s">
        <v>52883</v>
      </c>
      <c r="B98" s="127" t="s">
        <v>11806</v>
      </c>
    </row>
    <row r="99" spans="1:2" x14ac:dyDescent="0.25">
      <c r="A99" s="126" t="s">
        <v>52884</v>
      </c>
      <c r="B99" s="127" t="s">
        <v>1</v>
      </c>
    </row>
    <row r="100" spans="1:2" x14ac:dyDescent="0.25">
      <c r="A100" s="126" t="s">
        <v>52885</v>
      </c>
      <c r="B100" s="127" t="s">
        <v>2</v>
      </c>
    </row>
    <row r="101" spans="1:2" x14ac:dyDescent="0.25">
      <c r="A101" s="126" t="s">
        <v>52887</v>
      </c>
      <c r="B101" s="127" t="s">
        <v>52886</v>
      </c>
    </row>
    <row r="102" spans="1:2" x14ac:dyDescent="0.25">
      <c r="A102" s="126" t="s">
        <v>52889</v>
      </c>
      <c r="B102" s="127" t="s">
        <v>52888</v>
      </c>
    </row>
    <row r="103" spans="1:2" x14ac:dyDescent="0.25">
      <c r="A103" s="126" t="s">
        <v>52891</v>
      </c>
      <c r="B103" s="127" t="s">
        <v>52890</v>
      </c>
    </row>
    <row r="104" spans="1:2" x14ac:dyDescent="0.25">
      <c r="A104" s="126" t="s">
        <v>52893</v>
      </c>
      <c r="B104" s="127" t="s">
        <v>52892</v>
      </c>
    </row>
    <row r="105" spans="1:2" x14ac:dyDescent="0.25">
      <c r="A105" s="126" t="s">
        <v>52894</v>
      </c>
      <c r="B105" s="127" t="s">
        <v>100</v>
      </c>
    </row>
    <row r="106" spans="1:2" x14ac:dyDescent="0.25">
      <c r="A106" s="126" t="s">
        <v>52896</v>
      </c>
      <c r="B106" s="127" t="s">
        <v>52895</v>
      </c>
    </row>
    <row r="107" spans="1:2" x14ac:dyDescent="0.25">
      <c r="A107" s="126" t="s">
        <v>52898</v>
      </c>
      <c r="B107" s="127" t="s">
        <v>52897</v>
      </c>
    </row>
    <row r="108" spans="1:2" x14ac:dyDescent="0.25">
      <c r="A108" s="126" t="s">
        <v>52900</v>
      </c>
      <c r="B108" s="127" t="s">
        <v>52899</v>
      </c>
    </row>
    <row r="109" spans="1:2" x14ac:dyDescent="0.25">
      <c r="A109" s="126" t="s">
        <v>52901</v>
      </c>
      <c r="B109" s="127" t="s">
        <v>1237</v>
      </c>
    </row>
    <row r="110" spans="1:2" x14ac:dyDescent="0.25">
      <c r="A110" s="126" t="s">
        <v>52903</v>
      </c>
      <c r="B110" s="127" t="s">
        <v>52902</v>
      </c>
    </row>
    <row r="111" spans="1:2" x14ac:dyDescent="0.25">
      <c r="A111" s="126" t="s">
        <v>52905</v>
      </c>
      <c r="B111" s="127" t="s">
        <v>52904</v>
      </c>
    </row>
    <row r="112" spans="1:2" x14ac:dyDescent="0.25">
      <c r="A112" s="126" t="s">
        <v>52907</v>
      </c>
      <c r="B112" s="127" t="s">
        <v>52906</v>
      </c>
    </row>
    <row r="113" spans="1:2" x14ac:dyDescent="0.25">
      <c r="A113" s="126" t="s">
        <v>52908</v>
      </c>
      <c r="B113" s="127" t="s">
        <v>99</v>
      </c>
    </row>
    <row r="114" spans="1:2" x14ac:dyDescent="0.25">
      <c r="A114" s="126" t="s">
        <v>52909</v>
      </c>
      <c r="B114" s="127" t="s">
        <v>661</v>
      </c>
    </row>
    <row r="115" spans="1:2" x14ac:dyDescent="0.25">
      <c r="A115" s="126" t="s">
        <v>52911</v>
      </c>
      <c r="B115" s="127" t="s">
        <v>52910</v>
      </c>
    </row>
    <row r="116" spans="1:2" x14ac:dyDescent="0.25">
      <c r="A116" s="126" t="s">
        <v>52913</v>
      </c>
      <c r="B116" s="127" t="s">
        <v>52912</v>
      </c>
    </row>
    <row r="117" spans="1:2" x14ac:dyDescent="0.25">
      <c r="A117" s="126" t="s">
        <v>52915</v>
      </c>
      <c r="B117" s="127" t="s">
        <v>52914</v>
      </c>
    </row>
    <row r="118" spans="1:2" x14ac:dyDescent="0.25">
      <c r="A118" s="126" t="s">
        <v>52916</v>
      </c>
      <c r="B118" s="127" t="s">
        <v>112</v>
      </c>
    </row>
    <row r="119" spans="1:2" x14ac:dyDescent="0.25">
      <c r="A119" s="126" t="s">
        <v>52917</v>
      </c>
      <c r="B119" s="127" t="s">
        <v>89</v>
      </c>
    </row>
    <row r="120" spans="1:2" x14ac:dyDescent="0.25">
      <c r="A120" s="126" t="s">
        <v>52919</v>
      </c>
      <c r="B120" s="127" t="s">
        <v>52918</v>
      </c>
    </row>
    <row r="121" spans="1:2" x14ac:dyDescent="0.25">
      <c r="A121" s="126" t="s">
        <v>52921</v>
      </c>
      <c r="B121" s="127" t="s">
        <v>52920</v>
      </c>
    </row>
    <row r="122" spans="1:2" x14ac:dyDescent="0.25">
      <c r="A122" s="126" t="s">
        <v>52922</v>
      </c>
      <c r="B122" s="127" t="s">
        <v>9975</v>
      </c>
    </row>
    <row r="123" spans="1:2" x14ac:dyDescent="0.25">
      <c r="A123" s="126" t="s">
        <v>52923</v>
      </c>
      <c r="B123" s="127" t="s">
        <v>511</v>
      </c>
    </row>
    <row r="124" spans="1:2" x14ac:dyDescent="0.25">
      <c r="A124" s="126" t="s">
        <v>52924</v>
      </c>
      <c r="B124" s="127" t="s">
        <v>14264</v>
      </c>
    </row>
    <row r="125" spans="1:2" x14ac:dyDescent="0.25">
      <c r="A125" s="126" t="s">
        <v>52926</v>
      </c>
      <c r="B125" s="127" t="s">
        <v>52925</v>
      </c>
    </row>
    <row r="126" spans="1:2" x14ac:dyDescent="0.25">
      <c r="A126" s="126" t="s">
        <v>52928</v>
      </c>
      <c r="B126" s="127" t="s">
        <v>52927</v>
      </c>
    </row>
    <row r="127" spans="1:2" x14ac:dyDescent="0.25">
      <c r="A127" s="126" t="s">
        <v>52930</v>
      </c>
      <c r="B127" s="127" t="s">
        <v>52929</v>
      </c>
    </row>
    <row r="128" spans="1:2" x14ac:dyDescent="0.25">
      <c r="A128" s="126" t="s">
        <v>52932</v>
      </c>
      <c r="B128" s="127" t="s">
        <v>52931</v>
      </c>
    </row>
    <row r="129" spans="1:2" x14ac:dyDescent="0.25">
      <c r="A129" s="126" t="s">
        <v>52934</v>
      </c>
      <c r="B129" s="127" t="s">
        <v>52933</v>
      </c>
    </row>
    <row r="130" spans="1:2" x14ac:dyDescent="0.25">
      <c r="A130" s="126" t="s">
        <v>52936</v>
      </c>
      <c r="B130" s="127" t="s">
        <v>52935</v>
      </c>
    </row>
    <row r="131" spans="1:2" x14ac:dyDescent="0.25">
      <c r="A131" s="126" t="s">
        <v>52938</v>
      </c>
      <c r="B131" s="127" t="s">
        <v>52937</v>
      </c>
    </row>
    <row r="132" spans="1:2" x14ac:dyDescent="0.25">
      <c r="A132" s="126" t="s">
        <v>52940</v>
      </c>
      <c r="B132" s="127" t="s">
        <v>52939</v>
      </c>
    </row>
    <row r="133" spans="1:2" x14ac:dyDescent="0.25">
      <c r="A133" s="126" t="s">
        <v>52942</v>
      </c>
      <c r="B133" s="127" t="s">
        <v>52941</v>
      </c>
    </row>
    <row r="134" spans="1:2" x14ac:dyDescent="0.25">
      <c r="A134" s="126" t="s">
        <v>52944</v>
      </c>
      <c r="B134" s="127" t="s">
        <v>52943</v>
      </c>
    </row>
    <row r="135" spans="1:2" x14ac:dyDescent="0.25">
      <c r="A135" s="126" t="s">
        <v>52946</v>
      </c>
      <c r="B135" s="127" t="s">
        <v>52945</v>
      </c>
    </row>
    <row r="136" spans="1:2" x14ac:dyDescent="0.25">
      <c r="A136" s="126" t="s">
        <v>52948</v>
      </c>
      <c r="B136" s="127" t="s">
        <v>52947</v>
      </c>
    </row>
    <row r="137" spans="1:2" x14ac:dyDescent="0.25">
      <c r="A137" s="126" t="s">
        <v>52950</v>
      </c>
      <c r="B137" s="127" t="s">
        <v>52949</v>
      </c>
    </row>
    <row r="138" spans="1:2" x14ac:dyDescent="0.25">
      <c r="A138" s="126" t="s">
        <v>52952</v>
      </c>
      <c r="B138" s="127" t="s">
        <v>52951</v>
      </c>
    </row>
    <row r="139" spans="1:2" x14ac:dyDescent="0.25">
      <c r="A139" s="126" t="s">
        <v>52954</v>
      </c>
      <c r="B139" s="127" t="s">
        <v>52953</v>
      </c>
    </row>
    <row r="140" spans="1:2" x14ac:dyDescent="0.25">
      <c r="A140" s="126" t="s">
        <v>52956</v>
      </c>
      <c r="B140" s="127" t="s">
        <v>52955</v>
      </c>
    </row>
    <row r="141" spans="1:2" x14ac:dyDescent="0.25">
      <c r="A141" s="126" t="s">
        <v>52958</v>
      </c>
      <c r="B141" s="127" t="s">
        <v>52957</v>
      </c>
    </row>
    <row r="142" spans="1:2" x14ac:dyDescent="0.25">
      <c r="A142" s="126" t="s">
        <v>52960</v>
      </c>
      <c r="B142" s="127" t="s">
        <v>52959</v>
      </c>
    </row>
    <row r="143" spans="1:2" x14ac:dyDescent="0.25">
      <c r="A143" s="126" t="s">
        <v>52962</v>
      </c>
      <c r="B143" s="127" t="s">
        <v>52961</v>
      </c>
    </row>
    <row r="144" spans="1:2" x14ac:dyDescent="0.25">
      <c r="A144" s="126" t="s">
        <v>52963</v>
      </c>
      <c r="B144" s="127" t="s">
        <v>2633</v>
      </c>
    </row>
    <row r="145" spans="1:2" x14ac:dyDescent="0.25">
      <c r="A145" s="126" t="s">
        <v>52965</v>
      </c>
      <c r="B145" s="127" t="s">
        <v>52964</v>
      </c>
    </row>
    <row r="146" spans="1:2" x14ac:dyDescent="0.25">
      <c r="A146" s="126" t="s">
        <v>52967</v>
      </c>
      <c r="B146" s="127" t="s">
        <v>52966</v>
      </c>
    </row>
    <row r="147" spans="1:2" x14ac:dyDescent="0.25">
      <c r="A147" s="126" t="s">
        <v>52968</v>
      </c>
      <c r="B147" s="127" t="s">
        <v>529</v>
      </c>
    </row>
    <row r="148" spans="1:2" x14ac:dyDescent="0.25">
      <c r="A148" s="126" t="s">
        <v>52970</v>
      </c>
      <c r="B148" s="127" t="s">
        <v>52969</v>
      </c>
    </row>
    <row r="149" spans="1:2" x14ac:dyDescent="0.25">
      <c r="A149" s="126" t="s">
        <v>52972</v>
      </c>
      <c r="B149" s="127" t="s">
        <v>52971</v>
      </c>
    </row>
    <row r="150" spans="1:2" x14ac:dyDescent="0.25">
      <c r="A150" s="126" t="s">
        <v>52974</v>
      </c>
      <c r="B150" s="127" t="s">
        <v>52973</v>
      </c>
    </row>
    <row r="151" spans="1:2" x14ac:dyDescent="0.25">
      <c r="A151" s="126" t="s">
        <v>52976</v>
      </c>
      <c r="B151" s="127" t="s">
        <v>52975</v>
      </c>
    </row>
    <row r="152" spans="1:2" x14ac:dyDescent="0.25">
      <c r="A152" s="126" t="s">
        <v>52978</v>
      </c>
      <c r="B152" s="127" t="s">
        <v>52977</v>
      </c>
    </row>
    <row r="153" spans="1:2" x14ac:dyDescent="0.25">
      <c r="A153" s="126" t="s">
        <v>52980</v>
      </c>
      <c r="B153" s="127" t="s">
        <v>52979</v>
      </c>
    </row>
    <row r="154" spans="1:2" x14ac:dyDescent="0.25">
      <c r="A154" s="126" t="s">
        <v>52982</v>
      </c>
      <c r="B154" s="127" t="s">
        <v>52981</v>
      </c>
    </row>
    <row r="155" spans="1:2" x14ac:dyDescent="0.25">
      <c r="A155" s="126" t="s">
        <v>52984</v>
      </c>
      <c r="B155" s="127" t="s">
        <v>52983</v>
      </c>
    </row>
    <row r="156" spans="1:2" x14ac:dyDescent="0.25">
      <c r="A156" s="126" t="s">
        <v>52986</v>
      </c>
      <c r="B156" s="127" t="s">
        <v>52985</v>
      </c>
    </row>
    <row r="157" spans="1:2" x14ac:dyDescent="0.25">
      <c r="A157" s="126" t="s">
        <v>52988</v>
      </c>
      <c r="B157" s="127" t="s">
        <v>52987</v>
      </c>
    </row>
    <row r="158" spans="1:2" x14ac:dyDescent="0.25">
      <c r="A158" s="126" t="s">
        <v>52990</v>
      </c>
      <c r="B158" s="127" t="s">
        <v>52989</v>
      </c>
    </row>
    <row r="159" spans="1:2" x14ac:dyDescent="0.25">
      <c r="A159" s="126" t="s">
        <v>52992</v>
      </c>
      <c r="B159" s="127" t="s">
        <v>52991</v>
      </c>
    </row>
    <row r="160" spans="1:2" x14ac:dyDescent="0.25">
      <c r="A160" s="126" t="s">
        <v>52994</v>
      </c>
      <c r="B160" s="127" t="s">
        <v>52993</v>
      </c>
    </row>
    <row r="161" spans="1:2" x14ac:dyDescent="0.25">
      <c r="A161" s="126" t="s">
        <v>52996</v>
      </c>
      <c r="B161" s="127" t="s">
        <v>52995</v>
      </c>
    </row>
    <row r="162" spans="1:2" x14ac:dyDescent="0.25">
      <c r="A162" s="126" t="s">
        <v>52998</v>
      </c>
      <c r="B162" s="127" t="s">
        <v>52997</v>
      </c>
    </row>
    <row r="163" spans="1:2" x14ac:dyDescent="0.25">
      <c r="A163" s="126" t="s">
        <v>52999</v>
      </c>
      <c r="B163" s="127" t="s">
        <v>52997</v>
      </c>
    </row>
    <row r="164" spans="1:2" x14ac:dyDescent="0.25">
      <c r="A164" s="126" t="s">
        <v>53001</v>
      </c>
      <c r="B164" s="127" t="s">
        <v>53000</v>
      </c>
    </row>
    <row r="165" spans="1:2" x14ac:dyDescent="0.25">
      <c r="A165" s="126" t="s">
        <v>53003</v>
      </c>
      <c r="B165" s="127" t="s">
        <v>53002</v>
      </c>
    </row>
    <row r="166" spans="1:2" x14ac:dyDescent="0.25">
      <c r="A166" s="126" t="s">
        <v>53005</v>
      </c>
      <c r="B166" s="127" t="s">
        <v>53004</v>
      </c>
    </row>
    <row r="167" spans="1:2" x14ac:dyDescent="0.25">
      <c r="A167" s="126" t="s">
        <v>53007</v>
      </c>
      <c r="B167" s="127" t="s">
        <v>53006</v>
      </c>
    </row>
    <row r="168" spans="1:2" x14ac:dyDescent="0.25">
      <c r="A168" s="126" t="s">
        <v>53009</v>
      </c>
      <c r="B168" s="127" t="s">
        <v>53008</v>
      </c>
    </row>
    <row r="169" spans="1:2" x14ac:dyDescent="0.25">
      <c r="A169" s="126" t="s">
        <v>53011</v>
      </c>
      <c r="B169" s="127" t="s">
        <v>53010</v>
      </c>
    </row>
    <row r="170" spans="1:2" x14ac:dyDescent="0.25">
      <c r="A170" s="126" t="s">
        <v>53013</v>
      </c>
      <c r="B170" s="127" t="s">
        <v>53012</v>
      </c>
    </row>
    <row r="171" spans="1:2" x14ac:dyDescent="0.25">
      <c r="A171" s="126" t="s">
        <v>53015</v>
      </c>
      <c r="B171" s="127" t="s">
        <v>53014</v>
      </c>
    </row>
    <row r="172" spans="1:2" x14ac:dyDescent="0.25">
      <c r="A172" s="126" t="s">
        <v>53017</v>
      </c>
      <c r="B172" s="127" t="s">
        <v>53016</v>
      </c>
    </row>
    <row r="173" spans="1:2" x14ac:dyDescent="0.25">
      <c r="A173" s="126" t="s">
        <v>53018</v>
      </c>
      <c r="B173" s="127" t="s">
        <v>23130</v>
      </c>
    </row>
    <row r="174" spans="1:2" x14ac:dyDescent="0.25">
      <c r="A174" s="126" t="s">
        <v>53020</v>
      </c>
      <c r="B174" s="127" t="s">
        <v>53019</v>
      </c>
    </row>
    <row r="175" spans="1:2" x14ac:dyDescent="0.25">
      <c r="A175" s="126" t="s">
        <v>53021</v>
      </c>
      <c r="B175" s="127" t="s">
        <v>2633</v>
      </c>
    </row>
    <row r="176" spans="1:2" x14ac:dyDescent="0.25">
      <c r="A176" s="126" t="s">
        <v>53023</v>
      </c>
      <c r="B176" s="127" t="s">
        <v>53022</v>
      </c>
    </row>
    <row r="177" spans="1:2" x14ac:dyDescent="0.25">
      <c r="A177" s="126" t="s">
        <v>53025</v>
      </c>
      <c r="B177" s="127" t="s">
        <v>53024</v>
      </c>
    </row>
    <row r="178" spans="1:2" x14ac:dyDescent="0.25">
      <c r="A178" s="126" t="s">
        <v>53026</v>
      </c>
      <c r="B178" s="127" t="s">
        <v>104</v>
      </c>
    </row>
    <row r="179" spans="1:2" x14ac:dyDescent="0.25">
      <c r="A179" s="126" t="s">
        <v>53027</v>
      </c>
      <c r="B179" s="127" t="s">
        <v>39539</v>
      </c>
    </row>
    <row r="180" spans="1:2" x14ac:dyDescent="0.25">
      <c r="A180" s="126" t="s">
        <v>53029</v>
      </c>
      <c r="B180" s="127" t="s">
        <v>53028</v>
      </c>
    </row>
    <row r="181" spans="1:2" x14ac:dyDescent="0.25">
      <c r="A181" s="126" t="s">
        <v>53031</v>
      </c>
      <c r="B181" s="127" t="s">
        <v>53030</v>
      </c>
    </row>
    <row r="182" spans="1:2" x14ac:dyDescent="0.25">
      <c r="A182" s="126" t="s">
        <v>53032</v>
      </c>
      <c r="B182" s="127" t="s">
        <v>2633</v>
      </c>
    </row>
    <row r="183" spans="1:2" x14ac:dyDescent="0.25">
      <c r="A183" s="126" t="s">
        <v>53034</v>
      </c>
      <c r="B183" s="127" t="s">
        <v>53033</v>
      </c>
    </row>
    <row r="184" spans="1:2" x14ac:dyDescent="0.25">
      <c r="A184" s="126" t="s">
        <v>53036</v>
      </c>
      <c r="B184" s="127" t="s">
        <v>53035</v>
      </c>
    </row>
    <row r="185" spans="1:2" x14ac:dyDescent="0.25">
      <c r="A185" s="126" t="s">
        <v>53038</v>
      </c>
      <c r="B185" s="127" t="s">
        <v>53037</v>
      </c>
    </row>
    <row r="186" spans="1:2" x14ac:dyDescent="0.25">
      <c r="A186" s="126" t="s">
        <v>53040</v>
      </c>
      <c r="B186" s="127" t="s">
        <v>53039</v>
      </c>
    </row>
    <row r="187" spans="1:2" x14ac:dyDescent="0.25">
      <c r="A187" s="126" t="s">
        <v>53042</v>
      </c>
      <c r="B187" s="127" t="s">
        <v>53041</v>
      </c>
    </row>
    <row r="188" spans="1:2" x14ac:dyDescent="0.25">
      <c r="A188" s="126" t="s">
        <v>53044</v>
      </c>
      <c r="B188" s="127" t="s">
        <v>53043</v>
      </c>
    </row>
    <row r="189" spans="1:2" x14ac:dyDescent="0.25">
      <c r="A189" s="126" t="s">
        <v>53046</v>
      </c>
      <c r="B189" s="127" t="s">
        <v>53045</v>
      </c>
    </row>
    <row r="190" spans="1:2" x14ac:dyDescent="0.25">
      <c r="A190" s="126" t="s">
        <v>53048</v>
      </c>
      <c r="B190" s="127" t="s">
        <v>53047</v>
      </c>
    </row>
    <row r="191" spans="1:2" x14ac:dyDescent="0.25">
      <c r="A191" s="126" t="s">
        <v>53050</v>
      </c>
      <c r="B191" s="127" t="s">
        <v>53049</v>
      </c>
    </row>
    <row r="192" spans="1:2" x14ac:dyDescent="0.25">
      <c r="A192" s="126" t="s">
        <v>53052</v>
      </c>
      <c r="B192" s="127" t="s">
        <v>53051</v>
      </c>
    </row>
    <row r="193" spans="1:2" x14ac:dyDescent="0.25">
      <c r="A193" s="126" t="s">
        <v>53054</v>
      </c>
      <c r="B193" s="127" t="s">
        <v>53053</v>
      </c>
    </row>
    <row r="194" spans="1:2" x14ac:dyDescent="0.25">
      <c r="A194" s="126" t="s">
        <v>53056</v>
      </c>
      <c r="B194" s="127" t="s">
        <v>53055</v>
      </c>
    </row>
    <row r="195" spans="1:2" x14ac:dyDescent="0.25">
      <c r="A195" s="126" t="s">
        <v>53058</v>
      </c>
      <c r="B195" s="127" t="s">
        <v>53057</v>
      </c>
    </row>
    <row r="196" spans="1:2" x14ac:dyDescent="0.25">
      <c r="A196" s="126" t="s">
        <v>53060</v>
      </c>
      <c r="B196" s="127" t="s">
        <v>53059</v>
      </c>
    </row>
    <row r="197" spans="1:2" x14ac:dyDescent="0.25">
      <c r="A197" s="126" t="s">
        <v>53062</v>
      </c>
      <c r="B197" s="127" t="s">
        <v>53061</v>
      </c>
    </row>
    <row r="198" spans="1:2" x14ac:dyDescent="0.25">
      <c r="A198" s="126" t="s">
        <v>53064</v>
      </c>
      <c r="B198" s="127" t="s">
        <v>53063</v>
      </c>
    </row>
    <row r="199" spans="1:2" x14ac:dyDescent="0.25">
      <c r="A199" s="126" t="s">
        <v>53066</v>
      </c>
      <c r="B199" s="127" t="s">
        <v>53065</v>
      </c>
    </row>
    <row r="200" spans="1:2" x14ac:dyDescent="0.25">
      <c r="A200" s="126" t="s">
        <v>53068</v>
      </c>
      <c r="B200" s="127" t="s">
        <v>53067</v>
      </c>
    </row>
    <row r="201" spans="1:2" x14ac:dyDescent="0.25">
      <c r="A201" s="126" t="s">
        <v>53069</v>
      </c>
      <c r="B201" s="127" t="s">
        <v>39557</v>
      </c>
    </row>
    <row r="202" spans="1:2" x14ac:dyDescent="0.25">
      <c r="A202" s="126" t="s">
        <v>53071</v>
      </c>
      <c r="B202" s="127" t="s">
        <v>53070</v>
      </c>
    </row>
    <row r="203" spans="1:2" x14ac:dyDescent="0.25">
      <c r="A203" s="126" t="s">
        <v>53073</v>
      </c>
      <c r="B203" s="127" t="s">
        <v>53072</v>
      </c>
    </row>
    <row r="204" spans="1:2" x14ac:dyDescent="0.25">
      <c r="A204" s="128" t="s">
        <v>52934</v>
      </c>
      <c r="B204" s="127" t="s">
        <v>53074</v>
      </c>
    </row>
    <row r="205" spans="1:2" x14ac:dyDescent="0.25">
      <c r="A205" s="126" t="s">
        <v>53076</v>
      </c>
      <c r="B205" s="127" t="s">
        <v>53075</v>
      </c>
    </row>
    <row r="206" spans="1:2" x14ac:dyDescent="0.25">
      <c r="A206" s="126" t="s">
        <v>53078</v>
      </c>
      <c r="B206" s="127" t="s">
        <v>53077</v>
      </c>
    </row>
    <row r="207" spans="1:2" x14ac:dyDescent="0.25">
      <c r="A207" s="126" t="s">
        <v>53079</v>
      </c>
      <c r="B207" s="127" t="s">
        <v>8600</v>
      </c>
    </row>
    <row r="208" spans="1:2" x14ac:dyDescent="0.25">
      <c r="A208" s="126" t="s">
        <v>53081</v>
      </c>
      <c r="B208" s="127" t="s">
        <v>53080</v>
      </c>
    </row>
    <row r="209" spans="1:2" x14ac:dyDescent="0.25">
      <c r="A209" s="126">
        <v>860118599</v>
      </c>
      <c r="B209" s="127" t="s">
        <v>107</v>
      </c>
    </row>
    <row r="210" spans="1:2" x14ac:dyDescent="0.25">
      <c r="A210" s="126">
        <v>860117327</v>
      </c>
      <c r="B210" s="127" t="s">
        <v>53082</v>
      </c>
    </row>
    <row r="211" spans="1:2" x14ac:dyDescent="0.25">
      <c r="A211" s="126" t="s">
        <v>53084</v>
      </c>
      <c r="B211" s="127" t="s">
        <v>53083</v>
      </c>
    </row>
    <row r="212" spans="1:2" x14ac:dyDescent="0.25">
      <c r="A212" s="126" t="s">
        <v>52770</v>
      </c>
      <c r="B212" s="127" t="s">
        <v>53085</v>
      </c>
    </row>
    <row r="213" spans="1:2" x14ac:dyDescent="0.25">
      <c r="A213" s="126" t="s">
        <v>53087</v>
      </c>
      <c r="B213" s="127" t="s">
        <v>53086</v>
      </c>
    </row>
    <row r="214" spans="1:2" x14ac:dyDescent="0.25">
      <c r="A214" s="126" t="s">
        <v>53089</v>
      </c>
      <c r="B214" s="127" t="s">
        <v>53088</v>
      </c>
    </row>
    <row r="215" spans="1:2" x14ac:dyDescent="0.25">
      <c r="A215" s="126" t="s">
        <v>53091</v>
      </c>
      <c r="B215" s="127" t="s">
        <v>53090</v>
      </c>
    </row>
    <row r="216" spans="1:2" x14ac:dyDescent="0.25">
      <c r="A216" s="126" t="s">
        <v>53093</v>
      </c>
      <c r="B216" s="127" t="s">
        <v>53092</v>
      </c>
    </row>
    <row r="217" spans="1:2" x14ac:dyDescent="0.25">
      <c r="A217" s="126" t="s">
        <v>53095</v>
      </c>
      <c r="B217" s="127" t="s">
        <v>53094</v>
      </c>
    </row>
    <row r="218" spans="1:2" x14ac:dyDescent="0.25">
      <c r="A218" s="126" t="s">
        <v>53097</v>
      </c>
      <c r="B218" s="127" t="s">
        <v>53096</v>
      </c>
    </row>
    <row r="219" spans="1:2" x14ac:dyDescent="0.25">
      <c r="A219" s="126">
        <v>860118494</v>
      </c>
      <c r="B219" s="127" t="s">
        <v>52995</v>
      </c>
    </row>
    <row r="220" spans="1:2" x14ac:dyDescent="0.25">
      <c r="A220" s="126" t="s">
        <v>52840</v>
      </c>
      <c r="B220" s="127" t="s">
        <v>53098</v>
      </c>
    </row>
    <row r="221" spans="1:2" x14ac:dyDescent="0.25">
      <c r="A221" s="126">
        <v>250900143</v>
      </c>
      <c r="B221" s="127" t="s">
        <v>53099</v>
      </c>
    </row>
    <row r="222" spans="1:2" x14ac:dyDescent="0.25">
      <c r="A222" s="126">
        <v>250900144</v>
      </c>
      <c r="B222" s="127" t="s">
        <v>53100</v>
      </c>
    </row>
    <row r="223" spans="1:2" x14ac:dyDescent="0.25">
      <c r="A223" s="126" t="s">
        <v>53101</v>
      </c>
      <c r="B223" s="127" t="s">
        <v>2633</v>
      </c>
    </row>
    <row r="224" spans="1:2" x14ac:dyDescent="0.25">
      <c r="A224" s="126" t="s">
        <v>53103</v>
      </c>
      <c r="B224" s="127" t="s">
        <v>53102</v>
      </c>
    </row>
    <row r="225" spans="1:2" x14ac:dyDescent="0.25">
      <c r="A225" s="126" t="s">
        <v>53105</v>
      </c>
      <c r="B225" s="127" t="s">
        <v>53104</v>
      </c>
    </row>
    <row r="226" spans="1:2" x14ac:dyDescent="0.25">
      <c r="A226" s="126" t="s">
        <v>53106</v>
      </c>
      <c r="B226" s="127" t="s">
        <v>8600</v>
      </c>
    </row>
    <row r="227" spans="1:2" x14ac:dyDescent="0.25">
      <c r="A227" s="126" t="s">
        <v>53108</v>
      </c>
      <c r="B227" s="127" t="s">
        <v>53107</v>
      </c>
    </row>
    <row r="228" spans="1:2" x14ac:dyDescent="0.25">
      <c r="A228" s="126" t="s">
        <v>53110</v>
      </c>
      <c r="B228" s="127" t="s">
        <v>53109</v>
      </c>
    </row>
    <row r="229" spans="1:2" x14ac:dyDescent="0.25">
      <c r="A229" s="126">
        <v>800101763</v>
      </c>
      <c r="B229" s="127" t="s">
        <v>53111</v>
      </c>
    </row>
    <row r="230" spans="1:2" x14ac:dyDescent="0.25">
      <c r="A230" s="126">
        <v>800104466</v>
      </c>
      <c r="B230" s="127" t="s">
        <v>53112</v>
      </c>
    </row>
    <row r="231" spans="1:2" x14ac:dyDescent="0.25">
      <c r="A231" s="126" t="s">
        <v>53113</v>
      </c>
      <c r="B231" s="127" t="s">
        <v>507</v>
      </c>
    </row>
    <row r="232" spans="1:2" x14ac:dyDescent="0.25">
      <c r="A232" s="126">
        <v>800101763</v>
      </c>
      <c r="B232" s="127" t="s">
        <v>53114</v>
      </c>
    </row>
    <row r="233" spans="1:2" x14ac:dyDescent="0.25">
      <c r="A233" s="126" t="s">
        <v>53116</v>
      </c>
      <c r="B233" s="127" t="s">
        <v>53115</v>
      </c>
    </row>
    <row r="234" spans="1:2" x14ac:dyDescent="0.25">
      <c r="A234" s="126" t="s">
        <v>53118</v>
      </c>
      <c r="B234" s="127" t="s">
        <v>53117</v>
      </c>
    </row>
    <row r="235" spans="1:2" x14ac:dyDescent="0.25">
      <c r="A235" s="126">
        <v>3925953</v>
      </c>
      <c r="B235" s="127" t="s">
        <v>53119</v>
      </c>
    </row>
    <row r="236" spans="1:2" x14ac:dyDescent="0.25">
      <c r="A236" s="126" t="s">
        <v>53121</v>
      </c>
      <c r="B236" s="127" t="s">
        <v>53120</v>
      </c>
    </row>
    <row r="237" spans="1:2" x14ac:dyDescent="0.25">
      <c r="A237" s="126" t="s">
        <v>53123</v>
      </c>
      <c r="B237" s="127" t="s">
        <v>53122</v>
      </c>
    </row>
    <row r="238" spans="1:2" x14ac:dyDescent="0.25">
      <c r="A238" s="126" t="s">
        <v>53125</v>
      </c>
      <c r="B238" s="127" t="s">
        <v>53124</v>
      </c>
    </row>
    <row r="239" spans="1:2" x14ac:dyDescent="0.25">
      <c r="A239" s="126" t="s">
        <v>53127</v>
      </c>
      <c r="B239" s="127" t="s">
        <v>53126</v>
      </c>
    </row>
    <row r="240" spans="1:2" x14ac:dyDescent="0.25">
      <c r="A240" s="126" t="s">
        <v>53129</v>
      </c>
      <c r="B240" s="127" t="s">
        <v>53128</v>
      </c>
    </row>
    <row r="241" spans="1:2" x14ac:dyDescent="0.25">
      <c r="A241" s="126" t="s">
        <v>53131</v>
      </c>
      <c r="B241" s="127" t="s">
        <v>53130</v>
      </c>
    </row>
    <row r="242" spans="1:2" x14ac:dyDescent="0.25">
      <c r="A242" s="126" t="s">
        <v>53133</v>
      </c>
      <c r="B242" s="127" t="s">
        <v>53132</v>
      </c>
    </row>
    <row r="243" spans="1:2" x14ac:dyDescent="0.25">
      <c r="A243" s="126" t="s">
        <v>53135</v>
      </c>
      <c r="B243" s="127" t="s">
        <v>53134</v>
      </c>
    </row>
    <row r="244" spans="1:2" x14ac:dyDescent="0.25">
      <c r="A244" s="126" t="s">
        <v>53137</v>
      </c>
      <c r="B244" s="127" t="s">
        <v>53136</v>
      </c>
    </row>
    <row r="245" spans="1:2" x14ac:dyDescent="0.25">
      <c r="A245" s="126" t="s">
        <v>53139</v>
      </c>
      <c r="B245" s="127" t="s">
        <v>53138</v>
      </c>
    </row>
    <row r="246" spans="1:2" x14ac:dyDescent="0.25">
      <c r="A246" s="126" t="s">
        <v>53141</v>
      </c>
      <c r="B246" s="127" t="s">
        <v>53140</v>
      </c>
    </row>
    <row r="247" spans="1:2" x14ac:dyDescent="0.25">
      <c r="A247" s="126" t="s">
        <v>53143</v>
      </c>
      <c r="B247" s="127" t="s">
        <v>53142</v>
      </c>
    </row>
    <row r="248" spans="1:2" x14ac:dyDescent="0.25">
      <c r="A248" s="126" t="s">
        <v>52974</v>
      </c>
      <c r="B248" s="127" t="s">
        <v>53144</v>
      </c>
    </row>
    <row r="249" spans="1:2" x14ac:dyDescent="0.25">
      <c r="A249" s="126">
        <v>802141467</v>
      </c>
      <c r="B249" s="127" t="s">
        <v>53145</v>
      </c>
    </row>
    <row r="250" spans="1:2" x14ac:dyDescent="0.25">
      <c r="A250" s="126" t="s">
        <v>53147</v>
      </c>
      <c r="B250" s="127" t="s">
        <v>53146</v>
      </c>
    </row>
    <row r="251" spans="1:2" x14ac:dyDescent="0.25">
      <c r="A251" s="126" t="s">
        <v>53148</v>
      </c>
      <c r="B251" s="127" t="s">
        <v>30821</v>
      </c>
    </row>
    <row r="252" spans="1:2" x14ac:dyDescent="0.25">
      <c r="A252" s="126" t="s">
        <v>53149</v>
      </c>
      <c r="B252" s="127" t="s">
        <v>30821</v>
      </c>
    </row>
    <row r="253" spans="1:2" x14ac:dyDescent="0.25">
      <c r="A253" s="126" t="s">
        <v>53151</v>
      </c>
      <c r="B253" s="127" t="s">
        <v>53150</v>
      </c>
    </row>
    <row r="254" spans="1:2" x14ac:dyDescent="0.25">
      <c r="A254" s="126" t="s">
        <v>53149</v>
      </c>
      <c r="B254" s="127" t="s">
        <v>30821</v>
      </c>
    </row>
    <row r="255" spans="1:2" x14ac:dyDescent="0.25">
      <c r="A255" s="126" t="s">
        <v>53152</v>
      </c>
      <c r="B255" s="127" t="s">
        <v>30821</v>
      </c>
    </row>
    <row r="256" spans="1:2" x14ac:dyDescent="0.25">
      <c r="A256" s="126" t="s">
        <v>53154</v>
      </c>
      <c r="B256" s="127" t="s">
        <v>53153</v>
      </c>
    </row>
    <row r="257" spans="1:2" x14ac:dyDescent="0.25">
      <c r="A257" s="126" t="s">
        <v>53156</v>
      </c>
      <c r="B257" s="127" t="s">
        <v>53155</v>
      </c>
    </row>
    <row r="258" spans="1:2" x14ac:dyDescent="0.25">
      <c r="A258" s="126" t="s">
        <v>53158</v>
      </c>
      <c r="B258" s="127" t="s">
        <v>53157</v>
      </c>
    </row>
    <row r="259" spans="1:2" x14ac:dyDescent="0.25">
      <c r="A259" s="126" t="s">
        <v>53160</v>
      </c>
      <c r="B259" s="127" t="s">
        <v>53159</v>
      </c>
    </row>
    <row r="260" spans="1:2" x14ac:dyDescent="0.25">
      <c r="A260" s="126" t="s">
        <v>53162</v>
      </c>
      <c r="B260" s="127" t="s">
        <v>53161</v>
      </c>
    </row>
    <row r="261" spans="1:2" x14ac:dyDescent="0.25">
      <c r="A261" s="126">
        <v>860114663</v>
      </c>
      <c r="B261" s="127" t="s">
        <v>53163</v>
      </c>
    </row>
    <row r="262" spans="1:2" x14ac:dyDescent="0.25">
      <c r="A262" s="126">
        <v>860114664</v>
      </c>
      <c r="B262" s="127" t="s">
        <v>53164</v>
      </c>
    </row>
    <row r="263" spans="1:2" x14ac:dyDescent="0.25">
      <c r="A263" s="126">
        <v>860114665</v>
      </c>
      <c r="B263" s="127" t="s">
        <v>53165</v>
      </c>
    </row>
    <row r="264" spans="1:2" x14ac:dyDescent="0.25">
      <c r="A264" s="126">
        <v>860114708</v>
      </c>
      <c r="B264" s="127" t="s">
        <v>53166</v>
      </c>
    </row>
    <row r="265" spans="1:2" x14ac:dyDescent="0.25">
      <c r="A265" s="126" t="s">
        <v>53168</v>
      </c>
      <c r="B265" s="127" t="s">
        <v>53167</v>
      </c>
    </row>
    <row r="266" spans="1:2" x14ac:dyDescent="0.25">
      <c r="A266" s="126" t="s">
        <v>53170</v>
      </c>
      <c r="B266" s="127" t="s">
        <v>53169</v>
      </c>
    </row>
    <row r="267" spans="1:2" x14ac:dyDescent="0.25">
      <c r="A267" s="126" t="s">
        <v>53172</v>
      </c>
      <c r="B267" s="127" t="s">
        <v>53171</v>
      </c>
    </row>
    <row r="268" spans="1:2" x14ac:dyDescent="0.25">
      <c r="A268" s="126" t="s">
        <v>53174</v>
      </c>
      <c r="B268" s="127" t="s">
        <v>53173</v>
      </c>
    </row>
    <row r="269" spans="1:2" x14ac:dyDescent="0.25">
      <c r="A269" s="126" t="s">
        <v>53175</v>
      </c>
      <c r="B269" s="127" t="s">
        <v>53173</v>
      </c>
    </row>
    <row r="270" spans="1:2" x14ac:dyDescent="0.25">
      <c r="A270" s="126" t="s">
        <v>53177</v>
      </c>
      <c r="B270" s="127" t="s">
        <v>53176</v>
      </c>
    </row>
    <row r="271" spans="1:2" x14ac:dyDescent="0.25">
      <c r="A271" s="126" t="s">
        <v>53178</v>
      </c>
      <c r="B271" s="127" t="s">
        <v>3223</v>
      </c>
    </row>
    <row r="272" spans="1:2" x14ac:dyDescent="0.25">
      <c r="A272" s="126" t="s">
        <v>53180</v>
      </c>
      <c r="B272" s="127" t="s">
        <v>53179</v>
      </c>
    </row>
    <row r="273" spans="1:2" x14ac:dyDescent="0.25">
      <c r="A273" s="126" t="s">
        <v>53181</v>
      </c>
      <c r="B273" s="127" t="s">
        <v>2635</v>
      </c>
    </row>
    <row r="274" spans="1:2" x14ac:dyDescent="0.25">
      <c r="A274" s="126" t="s">
        <v>53183</v>
      </c>
      <c r="B274" s="127" t="s">
        <v>53182</v>
      </c>
    </row>
    <row r="275" spans="1:2" x14ac:dyDescent="0.25">
      <c r="A275" s="126" t="s">
        <v>53185</v>
      </c>
      <c r="B275" s="127" t="s">
        <v>53184</v>
      </c>
    </row>
    <row r="276" spans="1:2" x14ac:dyDescent="0.25">
      <c r="A276" s="126" t="s">
        <v>53187</v>
      </c>
      <c r="B276" s="127" t="s">
        <v>53186</v>
      </c>
    </row>
    <row r="277" spans="1:2" x14ac:dyDescent="0.25">
      <c r="A277" s="126" t="s">
        <v>53189</v>
      </c>
      <c r="B277" s="127" t="s">
        <v>53188</v>
      </c>
    </row>
    <row r="278" spans="1:2" x14ac:dyDescent="0.25">
      <c r="A278" s="126" t="s">
        <v>53191</v>
      </c>
      <c r="B278" s="127" t="s">
        <v>53190</v>
      </c>
    </row>
    <row r="279" spans="1:2" x14ac:dyDescent="0.25">
      <c r="A279" s="126" t="s">
        <v>53193</v>
      </c>
      <c r="B279" s="127" t="s">
        <v>53192</v>
      </c>
    </row>
    <row r="280" spans="1:2" x14ac:dyDescent="0.25">
      <c r="A280" s="126" t="s">
        <v>53194</v>
      </c>
      <c r="B280" s="127" t="s">
        <v>53167</v>
      </c>
    </row>
    <row r="281" spans="1:2" x14ac:dyDescent="0.25">
      <c r="A281" s="126" t="s">
        <v>53196</v>
      </c>
      <c r="B281" s="127" t="s">
        <v>53195</v>
      </c>
    </row>
    <row r="282" spans="1:2" x14ac:dyDescent="0.25">
      <c r="A282" s="126" t="s">
        <v>53198</v>
      </c>
      <c r="B282" s="127" t="s">
        <v>53197</v>
      </c>
    </row>
    <row r="283" spans="1:2" x14ac:dyDescent="0.25">
      <c r="A283" s="126" t="s">
        <v>53200</v>
      </c>
      <c r="B283" s="127" t="s">
        <v>53199</v>
      </c>
    </row>
    <row r="284" spans="1:2" x14ac:dyDescent="0.25">
      <c r="A284" s="126" t="s">
        <v>53202</v>
      </c>
      <c r="B284" s="127" t="s">
        <v>53201</v>
      </c>
    </row>
    <row r="285" spans="1:2" x14ac:dyDescent="0.25">
      <c r="A285" s="126" t="s">
        <v>53204</v>
      </c>
      <c r="B285" s="127" t="s">
        <v>53203</v>
      </c>
    </row>
    <row r="286" spans="1:2" x14ac:dyDescent="0.25">
      <c r="A286" s="126" t="s">
        <v>53204</v>
      </c>
      <c r="B286" s="127" t="s">
        <v>53205</v>
      </c>
    </row>
    <row r="287" spans="1:2" x14ac:dyDescent="0.25">
      <c r="A287" s="126" t="s">
        <v>53207</v>
      </c>
      <c r="B287" s="127" t="s">
        <v>53206</v>
      </c>
    </row>
    <row r="288" spans="1:2" x14ac:dyDescent="0.25">
      <c r="A288" s="126" t="s">
        <v>53209</v>
      </c>
      <c r="B288" s="127" t="s">
        <v>53208</v>
      </c>
    </row>
    <row r="289" spans="1:2" x14ac:dyDescent="0.25">
      <c r="A289" s="126" t="s">
        <v>53211</v>
      </c>
      <c r="B289" s="127" t="s">
        <v>53210</v>
      </c>
    </row>
    <row r="290" spans="1:2" x14ac:dyDescent="0.25">
      <c r="A290" s="126" t="s">
        <v>53213</v>
      </c>
      <c r="B290" s="127" t="s">
        <v>53212</v>
      </c>
    </row>
    <row r="291" spans="1:2" x14ac:dyDescent="0.25">
      <c r="A291" s="126" t="s">
        <v>53215</v>
      </c>
      <c r="B291" s="127" t="s">
        <v>53214</v>
      </c>
    </row>
    <row r="292" spans="1:2" x14ac:dyDescent="0.25">
      <c r="A292" s="126" t="s">
        <v>53215</v>
      </c>
      <c r="B292" s="127" t="s">
        <v>53216</v>
      </c>
    </row>
    <row r="293" spans="1:2" x14ac:dyDescent="0.25">
      <c r="A293" s="126" t="s">
        <v>53218</v>
      </c>
      <c r="B293" s="127" t="s">
        <v>53217</v>
      </c>
    </row>
    <row r="294" spans="1:2" x14ac:dyDescent="0.25">
      <c r="A294" s="126" t="s">
        <v>53220</v>
      </c>
      <c r="B294" s="127" t="s">
        <v>53219</v>
      </c>
    </row>
    <row r="295" spans="1:2" x14ac:dyDescent="0.25">
      <c r="A295" s="126" t="s">
        <v>53222</v>
      </c>
      <c r="B295" s="127" t="s">
        <v>53221</v>
      </c>
    </row>
    <row r="296" spans="1:2" x14ac:dyDescent="0.25">
      <c r="A296" s="126" t="s">
        <v>53224</v>
      </c>
      <c r="B296" s="127" t="s">
        <v>53223</v>
      </c>
    </row>
    <row r="297" spans="1:2" x14ac:dyDescent="0.25">
      <c r="A297" s="126" t="s">
        <v>53226</v>
      </c>
      <c r="B297" s="127" t="s">
        <v>53225</v>
      </c>
    </row>
    <row r="298" spans="1:2" x14ac:dyDescent="0.25">
      <c r="A298" s="126" t="s">
        <v>53228</v>
      </c>
      <c r="B298" s="127" t="s">
        <v>53227</v>
      </c>
    </row>
    <row r="299" spans="1:2" x14ac:dyDescent="0.25">
      <c r="A299" s="126" t="s">
        <v>53230</v>
      </c>
      <c r="B299" s="127" t="s">
        <v>53229</v>
      </c>
    </row>
    <row r="300" spans="1:2" x14ac:dyDescent="0.25">
      <c r="A300" s="126" t="s">
        <v>53232</v>
      </c>
      <c r="B300" s="127" t="s">
        <v>53231</v>
      </c>
    </row>
    <row r="301" spans="1:2" x14ac:dyDescent="0.25">
      <c r="A301" s="126" t="s">
        <v>53234</v>
      </c>
      <c r="B301" s="127" t="s">
        <v>53233</v>
      </c>
    </row>
    <row r="302" spans="1:2" x14ac:dyDescent="0.25">
      <c r="A302" s="126" t="s">
        <v>53236</v>
      </c>
      <c r="B302" s="127" t="s">
        <v>53235</v>
      </c>
    </row>
    <row r="303" spans="1:2" x14ac:dyDescent="0.25">
      <c r="A303" s="126" t="s">
        <v>53236</v>
      </c>
      <c r="B303" s="127" t="s">
        <v>53237</v>
      </c>
    </row>
    <row r="304" spans="1:2" x14ac:dyDescent="0.25">
      <c r="A304" s="126" t="s">
        <v>53239</v>
      </c>
      <c r="B304" s="127" t="s">
        <v>53238</v>
      </c>
    </row>
    <row r="305" spans="1:2" x14ac:dyDescent="0.25">
      <c r="A305" s="126" t="s">
        <v>53241</v>
      </c>
      <c r="B305" s="127" t="s">
        <v>53240</v>
      </c>
    </row>
    <row r="306" spans="1:2" x14ac:dyDescent="0.25">
      <c r="A306" s="126" t="s">
        <v>53243</v>
      </c>
      <c r="B306" s="127" t="s">
        <v>53242</v>
      </c>
    </row>
    <row r="307" spans="1:2" x14ac:dyDescent="0.25">
      <c r="A307" s="126" t="s">
        <v>53245</v>
      </c>
      <c r="B307" s="127" t="s">
        <v>53244</v>
      </c>
    </row>
    <row r="308" spans="1:2" x14ac:dyDescent="0.25">
      <c r="A308" s="126" t="s">
        <v>53247</v>
      </c>
      <c r="B308" s="127" t="s">
        <v>53246</v>
      </c>
    </row>
    <row r="309" spans="1:2" x14ac:dyDescent="0.25">
      <c r="A309" s="126">
        <v>6009</v>
      </c>
      <c r="B309" s="127" t="s">
        <v>53248</v>
      </c>
    </row>
    <row r="310" spans="1:2" x14ac:dyDescent="0.25">
      <c r="A310" s="126">
        <v>250100280</v>
      </c>
      <c r="B310" s="127" t="s">
        <v>53249</v>
      </c>
    </row>
    <row r="311" spans="1:2" x14ac:dyDescent="0.25">
      <c r="A311" s="126">
        <v>860110595</v>
      </c>
      <c r="B311" s="127" t="s">
        <v>53250</v>
      </c>
    </row>
    <row r="312" spans="1:2" x14ac:dyDescent="0.25">
      <c r="A312" s="126">
        <v>860114725</v>
      </c>
      <c r="B312" s="127" t="s">
        <v>53251</v>
      </c>
    </row>
    <row r="313" spans="1:2" x14ac:dyDescent="0.25">
      <c r="A313" s="126">
        <v>3030900204</v>
      </c>
      <c r="B313" s="127" t="s">
        <v>53252</v>
      </c>
    </row>
    <row r="314" spans="1:2" x14ac:dyDescent="0.25">
      <c r="A314" s="126">
        <v>4110000084</v>
      </c>
      <c r="B314" s="127" t="s">
        <v>53253</v>
      </c>
    </row>
    <row r="315" spans="1:2" x14ac:dyDescent="0.25">
      <c r="A315" s="126" t="s">
        <v>53255</v>
      </c>
      <c r="B315" s="129" t="s">
        <v>53254</v>
      </c>
    </row>
    <row r="316" spans="1:2" x14ac:dyDescent="0.25">
      <c r="A316" s="126" t="s">
        <v>53211</v>
      </c>
      <c r="B316" s="129" t="s">
        <v>53256</v>
      </c>
    </row>
    <row r="317" spans="1:2" x14ac:dyDescent="0.25">
      <c r="A317" s="126" t="s">
        <v>53258</v>
      </c>
      <c r="B317" s="127" t="s">
        <v>53257</v>
      </c>
    </row>
    <row r="318" spans="1:2" x14ac:dyDescent="0.25">
      <c r="A318" s="126" t="s">
        <v>53260</v>
      </c>
      <c r="B318" s="129" t="s">
        <v>53259</v>
      </c>
    </row>
    <row r="319" spans="1:2" x14ac:dyDescent="0.25">
      <c r="A319" s="126" t="s">
        <v>53239</v>
      </c>
      <c r="B319" s="129" t="s">
        <v>53261</v>
      </c>
    </row>
    <row r="320" spans="1:2" x14ac:dyDescent="0.25">
      <c r="A320" s="126" t="s">
        <v>53236</v>
      </c>
      <c r="B320" s="129" t="s">
        <v>53262</v>
      </c>
    </row>
    <row r="321" spans="1:2" x14ac:dyDescent="0.25">
      <c r="A321" s="126" t="s">
        <v>53264</v>
      </c>
      <c r="B321" s="129" t="s">
        <v>53263</v>
      </c>
    </row>
    <row r="322" spans="1:2" x14ac:dyDescent="0.25">
      <c r="A322" s="128" t="s">
        <v>53174</v>
      </c>
      <c r="B322" s="127" t="s">
        <v>53265</v>
      </c>
    </row>
    <row r="323" spans="1:2" x14ac:dyDescent="0.25">
      <c r="A323" s="126" t="s">
        <v>53267</v>
      </c>
      <c r="B323" s="127" t="s">
        <v>53266</v>
      </c>
    </row>
    <row r="324" spans="1:2" x14ac:dyDescent="0.25">
      <c r="A324" s="126">
        <v>3030900158</v>
      </c>
      <c r="B324" s="127" t="s">
        <v>53268</v>
      </c>
    </row>
    <row r="325" spans="1:2" x14ac:dyDescent="0.25">
      <c r="A325" s="126" t="s">
        <v>53270</v>
      </c>
      <c r="B325" s="127" t="s">
        <v>53269</v>
      </c>
    </row>
    <row r="326" spans="1:2" x14ac:dyDescent="0.25">
      <c r="A326" s="126" t="s">
        <v>53272</v>
      </c>
      <c r="B326" s="129" t="s">
        <v>53271</v>
      </c>
    </row>
    <row r="327" spans="1:2" x14ac:dyDescent="0.25">
      <c r="A327" s="126" t="s">
        <v>53274</v>
      </c>
      <c r="B327" s="127" t="s">
        <v>53273</v>
      </c>
    </row>
    <row r="328" spans="1:2" x14ac:dyDescent="0.25">
      <c r="A328" s="126" t="s">
        <v>53243</v>
      </c>
      <c r="B328" s="127" t="s">
        <v>53275</v>
      </c>
    </row>
    <row r="329" spans="1:2" x14ac:dyDescent="0.25">
      <c r="A329" s="126" t="s">
        <v>53277</v>
      </c>
      <c r="B329" s="127" t="s">
        <v>53276</v>
      </c>
    </row>
    <row r="330" spans="1:2" x14ac:dyDescent="0.25">
      <c r="A330" s="126" t="s">
        <v>53278</v>
      </c>
      <c r="B330" s="127" t="s">
        <v>501</v>
      </c>
    </row>
    <row r="331" spans="1:2" x14ac:dyDescent="0.25">
      <c r="A331" s="126" t="s">
        <v>53230</v>
      </c>
      <c r="B331" s="127" t="s">
        <v>53279</v>
      </c>
    </row>
    <row r="332" spans="1:2" x14ac:dyDescent="0.25">
      <c r="A332" s="126" t="s">
        <v>53281</v>
      </c>
      <c r="B332" s="127" t="s">
        <v>53280</v>
      </c>
    </row>
    <row r="333" spans="1:2" x14ac:dyDescent="0.25">
      <c r="A333" s="126" t="s">
        <v>53283</v>
      </c>
      <c r="B333" s="127" t="s">
        <v>53282</v>
      </c>
    </row>
    <row r="334" spans="1:2" x14ac:dyDescent="0.25">
      <c r="A334" s="126" t="s">
        <v>53285</v>
      </c>
      <c r="B334" s="127" t="s">
        <v>53284</v>
      </c>
    </row>
    <row r="335" spans="1:2" x14ac:dyDescent="0.25">
      <c r="A335" s="126" t="s">
        <v>53287</v>
      </c>
      <c r="B335" s="127" t="s">
        <v>53286</v>
      </c>
    </row>
    <row r="336" spans="1:2" x14ac:dyDescent="0.25">
      <c r="A336" s="126" t="s">
        <v>53289</v>
      </c>
      <c r="B336" s="127" t="s">
        <v>53288</v>
      </c>
    </row>
    <row r="337" spans="1:2" x14ac:dyDescent="0.25">
      <c r="A337" s="126" t="s">
        <v>53291</v>
      </c>
      <c r="B337" s="127" t="s">
        <v>53290</v>
      </c>
    </row>
    <row r="338" spans="1:2" x14ac:dyDescent="0.25">
      <c r="A338" s="126" t="s">
        <v>53293</v>
      </c>
      <c r="B338" s="127" t="s">
        <v>53292</v>
      </c>
    </row>
    <row r="339" spans="1:2" x14ac:dyDescent="0.25">
      <c r="A339" s="126" t="s">
        <v>53255</v>
      </c>
      <c r="B339" s="127" t="s">
        <v>53294</v>
      </c>
    </row>
    <row r="340" spans="1:2" x14ac:dyDescent="0.25">
      <c r="A340" s="126" t="s">
        <v>53295</v>
      </c>
      <c r="B340" s="127" t="s">
        <v>265</v>
      </c>
    </row>
    <row r="341" spans="1:2" x14ac:dyDescent="0.25">
      <c r="A341" s="126" t="s">
        <v>53297</v>
      </c>
      <c r="B341" s="127" t="s">
        <v>53296</v>
      </c>
    </row>
    <row r="342" spans="1:2" x14ac:dyDescent="0.25">
      <c r="A342" s="126" t="s">
        <v>53299</v>
      </c>
      <c r="B342" s="127" t="s">
        <v>53298</v>
      </c>
    </row>
    <row r="343" spans="1:2" x14ac:dyDescent="0.25">
      <c r="A343" s="126" t="s">
        <v>53301</v>
      </c>
      <c r="B343" s="127" t="s">
        <v>53300</v>
      </c>
    </row>
    <row r="344" spans="1:2" x14ac:dyDescent="0.25">
      <c r="A344" s="126" t="s">
        <v>53303</v>
      </c>
      <c r="B344" s="127" t="s">
        <v>53302</v>
      </c>
    </row>
    <row r="345" spans="1:2" x14ac:dyDescent="0.25">
      <c r="A345" s="126" t="s">
        <v>53305</v>
      </c>
      <c r="B345" s="127" t="s">
        <v>53304</v>
      </c>
    </row>
    <row r="346" spans="1:2" x14ac:dyDescent="0.25">
      <c r="A346" s="126" t="s">
        <v>53307</v>
      </c>
      <c r="B346" s="127" t="s">
        <v>53306</v>
      </c>
    </row>
    <row r="347" spans="1:2" x14ac:dyDescent="0.25">
      <c r="A347" s="126" t="s">
        <v>53309</v>
      </c>
      <c r="B347" s="127" t="s">
        <v>53308</v>
      </c>
    </row>
    <row r="348" spans="1:2" x14ac:dyDescent="0.25">
      <c r="A348" s="126" t="s">
        <v>53311</v>
      </c>
      <c r="B348" s="127" t="s">
        <v>53310</v>
      </c>
    </row>
    <row r="349" spans="1:2" x14ac:dyDescent="0.25">
      <c r="A349" s="126" t="s">
        <v>53312</v>
      </c>
      <c r="B349" s="127" t="s">
        <v>12</v>
      </c>
    </row>
    <row r="350" spans="1:2" x14ac:dyDescent="0.25">
      <c r="A350" s="126" t="s">
        <v>53313</v>
      </c>
      <c r="B350" s="127" t="s">
        <v>53310</v>
      </c>
    </row>
    <row r="351" spans="1:2" x14ac:dyDescent="0.25">
      <c r="A351" s="126" t="s">
        <v>53315</v>
      </c>
      <c r="B351" s="127" t="s">
        <v>53314</v>
      </c>
    </row>
    <row r="352" spans="1:2" x14ac:dyDescent="0.25">
      <c r="A352" s="128">
        <v>250300325</v>
      </c>
      <c r="B352" s="127" t="s">
        <v>53316</v>
      </c>
    </row>
    <row r="353" spans="1:2" x14ac:dyDescent="0.25">
      <c r="A353" s="126">
        <v>860114728</v>
      </c>
      <c r="B353" s="127" t="s">
        <v>53317</v>
      </c>
    </row>
    <row r="354" spans="1:2" x14ac:dyDescent="0.25">
      <c r="A354" s="126">
        <v>860114728</v>
      </c>
      <c r="B354" s="127" t="s">
        <v>53318</v>
      </c>
    </row>
    <row r="355" spans="1:2" x14ac:dyDescent="0.25">
      <c r="A355" s="126" t="s">
        <v>53319</v>
      </c>
      <c r="B355" s="127" t="s">
        <v>53257</v>
      </c>
    </row>
    <row r="356" spans="1:2" x14ac:dyDescent="0.25">
      <c r="A356" s="126" t="s">
        <v>53321</v>
      </c>
      <c r="B356" s="127" t="s">
        <v>53320</v>
      </c>
    </row>
    <row r="357" spans="1:2" x14ac:dyDescent="0.25">
      <c r="A357" s="126"/>
      <c r="B357" s="127" t="s">
        <v>53322</v>
      </c>
    </row>
    <row r="358" spans="1:2" x14ac:dyDescent="0.25">
      <c r="A358" s="126" t="s">
        <v>53324</v>
      </c>
      <c r="B358" s="127" t="s">
        <v>53323</v>
      </c>
    </row>
    <row r="359" spans="1:2" x14ac:dyDescent="0.25">
      <c r="A359" s="126">
        <v>860114636</v>
      </c>
      <c r="B359" s="127" t="s">
        <v>53237</v>
      </c>
    </row>
    <row r="360" spans="1:2" x14ac:dyDescent="0.25">
      <c r="A360" s="126" t="s">
        <v>53326</v>
      </c>
      <c r="B360" s="127" t="s">
        <v>53325</v>
      </c>
    </row>
    <row r="361" spans="1:2" x14ac:dyDescent="0.25">
      <c r="A361" s="126" t="s">
        <v>53328</v>
      </c>
      <c r="B361" s="127" t="s">
        <v>53327</v>
      </c>
    </row>
    <row r="362" spans="1:2" x14ac:dyDescent="0.25">
      <c r="A362" s="126">
        <v>860114751</v>
      </c>
      <c r="B362" s="127" t="s">
        <v>53329</v>
      </c>
    </row>
    <row r="363" spans="1:2" x14ac:dyDescent="0.25">
      <c r="A363" s="126">
        <v>2215390002</v>
      </c>
      <c r="B363" s="127" t="s">
        <v>53330</v>
      </c>
    </row>
    <row r="364" spans="1:2" x14ac:dyDescent="0.25">
      <c r="A364" s="126" t="s">
        <v>53331</v>
      </c>
      <c r="B364" s="127" t="s">
        <v>265</v>
      </c>
    </row>
    <row r="365" spans="1:2" x14ac:dyDescent="0.25">
      <c r="A365" s="126" t="s">
        <v>53295</v>
      </c>
      <c r="B365" s="127" t="s">
        <v>53332</v>
      </c>
    </row>
    <row r="366" spans="1:2" x14ac:dyDescent="0.25">
      <c r="A366" s="126" t="s">
        <v>53301</v>
      </c>
      <c r="B366" s="127" t="s">
        <v>53333</v>
      </c>
    </row>
    <row r="367" spans="1:2" x14ac:dyDescent="0.25">
      <c r="A367" s="126" t="s">
        <v>53334</v>
      </c>
      <c r="B367" s="127" t="s">
        <v>12</v>
      </c>
    </row>
    <row r="368" spans="1:2" x14ac:dyDescent="0.25">
      <c r="A368" s="126" t="s">
        <v>53170</v>
      </c>
      <c r="B368" s="127" t="s">
        <v>53335</v>
      </c>
    </row>
    <row r="369" spans="1:2" x14ac:dyDescent="0.25">
      <c r="A369" s="126">
        <v>83240205</v>
      </c>
      <c r="B369" s="127" t="s">
        <v>53336</v>
      </c>
    </row>
    <row r="370" spans="1:2" x14ac:dyDescent="0.25">
      <c r="A370" s="126">
        <v>860114392</v>
      </c>
      <c r="B370" s="127" t="s">
        <v>53337</v>
      </c>
    </row>
    <row r="371" spans="1:2" x14ac:dyDescent="0.25">
      <c r="A371" s="126">
        <v>4074106</v>
      </c>
      <c r="B371" s="127" t="s">
        <v>53338</v>
      </c>
    </row>
    <row r="372" spans="1:2" x14ac:dyDescent="0.25">
      <c r="A372" s="126" t="s">
        <v>53340</v>
      </c>
      <c r="B372" s="127" t="s">
        <v>53339</v>
      </c>
    </row>
    <row r="373" spans="1:2" x14ac:dyDescent="0.25">
      <c r="A373" s="126" t="s">
        <v>53342</v>
      </c>
      <c r="B373" s="127" t="s">
        <v>53341</v>
      </c>
    </row>
    <row r="374" spans="1:2" x14ac:dyDescent="0.25">
      <c r="A374" s="126" t="s">
        <v>53343</v>
      </c>
      <c r="B374" s="127" t="s">
        <v>438</v>
      </c>
    </row>
    <row r="375" spans="1:2" x14ac:dyDescent="0.25">
      <c r="A375" s="126">
        <v>860114582</v>
      </c>
      <c r="B375" s="127" t="s">
        <v>53344</v>
      </c>
    </row>
    <row r="376" spans="1:2" x14ac:dyDescent="0.25">
      <c r="A376" s="126" t="s">
        <v>53346</v>
      </c>
      <c r="B376" s="127" t="s">
        <v>53345</v>
      </c>
    </row>
    <row r="377" spans="1:2" x14ac:dyDescent="0.25">
      <c r="A377" s="126" t="s">
        <v>53347</v>
      </c>
      <c r="B377" s="127" t="s">
        <v>53345</v>
      </c>
    </row>
    <row r="378" spans="1:2" x14ac:dyDescent="0.25">
      <c r="A378" s="126" t="s">
        <v>53349</v>
      </c>
      <c r="B378" s="127" t="s">
        <v>53348</v>
      </c>
    </row>
    <row r="379" spans="1:2" x14ac:dyDescent="0.25">
      <c r="A379" s="126" t="s">
        <v>53350</v>
      </c>
      <c r="B379" s="127" t="s">
        <v>53348</v>
      </c>
    </row>
    <row r="380" spans="1:2" x14ac:dyDescent="0.25">
      <c r="A380" s="126" t="s">
        <v>53351</v>
      </c>
      <c r="B380" s="127" t="s">
        <v>501</v>
      </c>
    </row>
    <row r="381" spans="1:2" x14ac:dyDescent="0.25">
      <c r="A381" s="126" t="s">
        <v>53353</v>
      </c>
      <c r="B381" s="127" t="s">
        <v>53352</v>
      </c>
    </row>
    <row r="382" spans="1:2" x14ac:dyDescent="0.25">
      <c r="A382" s="126" t="s">
        <v>53355</v>
      </c>
      <c r="B382" s="127" t="s">
        <v>53354</v>
      </c>
    </row>
    <row r="383" spans="1:2" x14ac:dyDescent="0.25">
      <c r="A383" s="126" t="s">
        <v>53357</v>
      </c>
      <c r="B383" s="127" t="s">
        <v>53356</v>
      </c>
    </row>
    <row r="384" spans="1:2" x14ac:dyDescent="0.25">
      <c r="A384" s="126" t="s">
        <v>53359</v>
      </c>
      <c r="B384" s="127" t="s">
        <v>53358</v>
      </c>
    </row>
    <row r="385" spans="1:2" x14ac:dyDescent="0.25">
      <c r="A385" s="126">
        <v>860114620</v>
      </c>
      <c r="B385" s="127" t="s">
        <v>53360</v>
      </c>
    </row>
    <row r="386" spans="1:2" x14ac:dyDescent="0.25">
      <c r="A386" s="128" t="s">
        <v>53362</v>
      </c>
      <c r="B386" s="127" t="s">
        <v>53361</v>
      </c>
    </row>
    <row r="387" spans="1:2" x14ac:dyDescent="0.25">
      <c r="A387" s="126" t="s">
        <v>53364</v>
      </c>
      <c r="B387" s="127" t="s">
        <v>53363</v>
      </c>
    </row>
    <row r="388" spans="1:2" x14ac:dyDescent="0.25">
      <c r="A388" s="126">
        <v>3030900118</v>
      </c>
      <c r="B388" s="127" t="s">
        <v>53365</v>
      </c>
    </row>
    <row r="389" spans="1:2" x14ac:dyDescent="0.25">
      <c r="A389" s="126">
        <v>800302261</v>
      </c>
      <c r="B389" s="127" t="s">
        <v>53366</v>
      </c>
    </row>
    <row r="390" spans="1:2" x14ac:dyDescent="0.25">
      <c r="A390" s="126">
        <v>860114635</v>
      </c>
      <c r="B390" s="127" t="s">
        <v>53367</v>
      </c>
    </row>
    <row r="391" spans="1:2" x14ac:dyDescent="0.25">
      <c r="A391" s="126" t="s">
        <v>53236</v>
      </c>
      <c r="B391" s="127" t="s">
        <v>53368</v>
      </c>
    </row>
    <row r="392" spans="1:2" x14ac:dyDescent="0.25">
      <c r="A392" s="126" t="s">
        <v>53239</v>
      </c>
      <c r="B392" s="127" t="s">
        <v>53369</v>
      </c>
    </row>
    <row r="393" spans="1:2" x14ac:dyDescent="0.25">
      <c r="A393" s="126" t="s">
        <v>53194</v>
      </c>
      <c r="B393" s="127" t="s">
        <v>53370</v>
      </c>
    </row>
    <row r="394" spans="1:2" x14ac:dyDescent="0.25">
      <c r="A394" s="126" t="s">
        <v>53372</v>
      </c>
      <c r="B394" s="127" t="s">
        <v>53371</v>
      </c>
    </row>
    <row r="395" spans="1:2" x14ac:dyDescent="0.25">
      <c r="A395" s="126" t="s">
        <v>53215</v>
      </c>
      <c r="B395" s="127" t="s">
        <v>53373</v>
      </c>
    </row>
    <row r="396" spans="1:2" x14ac:dyDescent="0.25">
      <c r="A396" s="126" t="s">
        <v>53375</v>
      </c>
      <c r="B396" s="127" t="s">
        <v>53374</v>
      </c>
    </row>
    <row r="397" spans="1:2" x14ac:dyDescent="0.25">
      <c r="A397" s="126" t="s">
        <v>53255</v>
      </c>
      <c r="B397" s="127" t="s">
        <v>53376</v>
      </c>
    </row>
    <row r="398" spans="1:2" x14ac:dyDescent="0.25">
      <c r="A398" s="126" t="s">
        <v>53202</v>
      </c>
      <c r="B398" s="127" t="s">
        <v>53377</v>
      </c>
    </row>
    <row r="399" spans="1:2" x14ac:dyDescent="0.25">
      <c r="A399" s="126">
        <v>4110000746</v>
      </c>
      <c r="B399" s="127" t="s">
        <v>53378</v>
      </c>
    </row>
    <row r="400" spans="1:2" x14ac:dyDescent="0.25">
      <c r="A400" s="126">
        <v>803502732</v>
      </c>
      <c r="B400" s="127" t="s">
        <v>53379</v>
      </c>
    </row>
    <row r="401" spans="1:2" x14ac:dyDescent="0.25">
      <c r="A401" s="126">
        <v>803502420</v>
      </c>
      <c r="B401" s="127" t="s">
        <v>53380</v>
      </c>
    </row>
    <row r="402" spans="1:2" x14ac:dyDescent="0.25">
      <c r="A402" s="126" t="s">
        <v>53382</v>
      </c>
      <c r="B402" s="127" t="s">
        <v>53381</v>
      </c>
    </row>
    <row r="403" spans="1:2" x14ac:dyDescent="0.25">
      <c r="A403" s="126" t="s">
        <v>53384</v>
      </c>
      <c r="B403" s="127" t="s">
        <v>53383</v>
      </c>
    </row>
    <row r="404" spans="1:2" x14ac:dyDescent="0.25">
      <c r="A404" s="126">
        <v>4110000172</v>
      </c>
      <c r="B404" s="127" t="s">
        <v>53385</v>
      </c>
    </row>
    <row r="405" spans="1:2" x14ac:dyDescent="0.25">
      <c r="A405" s="126" t="s">
        <v>53387</v>
      </c>
      <c r="B405" s="127" t="s">
        <v>53386</v>
      </c>
    </row>
    <row r="406" spans="1:2" x14ac:dyDescent="0.25">
      <c r="A406" s="126">
        <v>860116913</v>
      </c>
      <c r="B406" s="127" t="s">
        <v>53388</v>
      </c>
    </row>
    <row r="407" spans="1:2" x14ac:dyDescent="0.25">
      <c r="A407" s="126" t="s">
        <v>53390</v>
      </c>
      <c r="B407" s="127" t="s">
        <v>53389</v>
      </c>
    </row>
    <row r="408" spans="1:2" x14ac:dyDescent="0.25">
      <c r="A408" s="126">
        <v>750131060</v>
      </c>
      <c r="B408" s="127" t="s">
        <v>53391</v>
      </c>
    </row>
    <row r="409" spans="1:2" x14ac:dyDescent="0.25">
      <c r="A409" s="126">
        <v>750131053</v>
      </c>
      <c r="B409" s="127" t="s">
        <v>53392</v>
      </c>
    </row>
    <row r="410" spans="1:2" x14ac:dyDescent="0.25">
      <c r="A410" s="126">
        <v>4120005390</v>
      </c>
      <c r="B410" s="127" t="s">
        <v>53393</v>
      </c>
    </row>
    <row r="411" spans="1:2" x14ac:dyDescent="0.25">
      <c r="A411" s="126" t="s">
        <v>53395</v>
      </c>
      <c r="B411" s="127" t="s">
        <v>53394</v>
      </c>
    </row>
    <row r="412" spans="1:2" x14ac:dyDescent="0.25">
      <c r="A412" s="126" t="s">
        <v>53395</v>
      </c>
      <c r="B412" s="127" t="s">
        <v>53394</v>
      </c>
    </row>
    <row r="413" spans="1:2" x14ac:dyDescent="0.25">
      <c r="A413" s="128" t="s">
        <v>53397</v>
      </c>
      <c r="B413" s="127" t="s">
        <v>53396</v>
      </c>
    </row>
    <row r="414" spans="1:2" x14ac:dyDescent="0.25">
      <c r="A414" s="126" t="s">
        <v>53399</v>
      </c>
      <c r="B414" s="127" t="s">
        <v>53398</v>
      </c>
    </row>
    <row r="415" spans="1:2" x14ac:dyDescent="0.25">
      <c r="A415" s="126" t="s">
        <v>53401</v>
      </c>
      <c r="B415" s="127" t="s">
        <v>53400</v>
      </c>
    </row>
    <row r="416" spans="1:2" x14ac:dyDescent="0.25">
      <c r="A416" s="126" t="s">
        <v>53403</v>
      </c>
      <c r="B416" s="127" t="s">
        <v>53402</v>
      </c>
    </row>
    <row r="417" spans="1:2" x14ac:dyDescent="0.25">
      <c r="A417" s="126" t="s">
        <v>53399</v>
      </c>
      <c r="B417" s="127" t="s">
        <v>53402</v>
      </c>
    </row>
    <row r="418" spans="1:2" x14ac:dyDescent="0.25">
      <c r="A418" s="126" t="s">
        <v>53404</v>
      </c>
      <c r="B418" s="127" t="s">
        <v>53398</v>
      </c>
    </row>
    <row r="419" spans="1:2" x14ac:dyDescent="0.25">
      <c r="A419" s="126" t="s">
        <v>53406</v>
      </c>
      <c r="B419" s="127" t="s">
        <v>53405</v>
      </c>
    </row>
    <row r="420" spans="1:2" x14ac:dyDescent="0.25">
      <c r="A420" s="126" t="s">
        <v>53408</v>
      </c>
      <c r="B420" s="127" t="s">
        <v>53407</v>
      </c>
    </row>
    <row r="421" spans="1:2" x14ac:dyDescent="0.25">
      <c r="A421" s="126" t="s">
        <v>53410</v>
      </c>
      <c r="B421" s="127" t="s">
        <v>53409</v>
      </c>
    </row>
    <row r="422" spans="1:2" x14ac:dyDescent="0.25">
      <c r="A422" s="126" t="s">
        <v>53412</v>
      </c>
      <c r="B422" s="127" t="s">
        <v>53411</v>
      </c>
    </row>
    <row r="423" spans="1:2" x14ac:dyDescent="0.25">
      <c r="A423" s="126" t="s">
        <v>53414</v>
      </c>
      <c r="B423" s="127" t="s">
        <v>53413</v>
      </c>
    </row>
    <row r="424" spans="1:2" x14ac:dyDescent="0.25">
      <c r="A424" s="126" t="s">
        <v>53415</v>
      </c>
      <c r="B424" s="127" t="s">
        <v>142</v>
      </c>
    </row>
    <row r="425" spans="1:2" x14ac:dyDescent="0.25">
      <c r="A425" s="126" t="s">
        <v>53417</v>
      </c>
      <c r="B425" s="127" t="s">
        <v>53416</v>
      </c>
    </row>
    <row r="426" spans="1:2" x14ac:dyDescent="0.25">
      <c r="A426" s="126" t="s">
        <v>53418</v>
      </c>
      <c r="B426" s="127" t="s">
        <v>53416</v>
      </c>
    </row>
    <row r="427" spans="1:2" x14ac:dyDescent="0.25">
      <c r="A427" s="126" t="s">
        <v>53420</v>
      </c>
      <c r="B427" s="127" t="s">
        <v>53419</v>
      </c>
    </row>
    <row r="428" spans="1:2" x14ac:dyDescent="0.25">
      <c r="A428" s="126" t="s">
        <v>53422</v>
      </c>
      <c r="B428" s="127" t="s">
        <v>53421</v>
      </c>
    </row>
    <row r="429" spans="1:2" x14ac:dyDescent="0.25">
      <c r="A429" s="126" t="s">
        <v>53424</v>
      </c>
      <c r="B429" s="127" t="s">
        <v>53423</v>
      </c>
    </row>
    <row r="430" spans="1:2" x14ac:dyDescent="0.25">
      <c r="A430" s="126" t="s">
        <v>53426</v>
      </c>
      <c r="B430" s="127" t="s">
        <v>53425</v>
      </c>
    </row>
    <row r="431" spans="1:2" x14ac:dyDescent="0.25">
      <c r="A431" s="126" t="s">
        <v>53428</v>
      </c>
      <c r="B431" s="127" t="s">
        <v>53427</v>
      </c>
    </row>
    <row r="432" spans="1:2" x14ac:dyDescent="0.25">
      <c r="A432" s="126" t="s">
        <v>53430</v>
      </c>
      <c r="B432" s="127" t="s">
        <v>53429</v>
      </c>
    </row>
    <row r="433" spans="1:2" x14ac:dyDescent="0.25">
      <c r="A433" s="126" t="s">
        <v>53432</v>
      </c>
      <c r="B433" s="127" t="s">
        <v>53431</v>
      </c>
    </row>
    <row r="434" spans="1:2" x14ac:dyDescent="0.25">
      <c r="A434" s="126" t="s">
        <v>53434</v>
      </c>
      <c r="B434" s="127" t="s">
        <v>53433</v>
      </c>
    </row>
    <row r="435" spans="1:2" x14ac:dyDescent="0.25">
      <c r="A435" s="126" t="s">
        <v>53436</v>
      </c>
      <c r="B435" s="127" t="s">
        <v>53435</v>
      </c>
    </row>
    <row r="436" spans="1:2" x14ac:dyDescent="0.25">
      <c r="A436" s="126" t="s">
        <v>53438</v>
      </c>
      <c r="B436" s="127" t="s">
        <v>53437</v>
      </c>
    </row>
    <row r="437" spans="1:2" x14ac:dyDescent="0.25">
      <c r="A437" s="126" t="s">
        <v>53440</v>
      </c>
      <c r="B437" s="127" t="s">
        <v>53439</v>
      </c>
    </row>
    <row r="438" spans="1:2" x14ac:dyDescent="0.25">
      <c r="A438" s="126" t="s">
        <v>53442</v>
      </c>
      <c r="B438" s="127" t="s">
        <v>53441</v>
      </c>
    </row>
    <row r="439" spans="1:2" x14ac:dyDescent="0.25">
      <c r="A439" s="126" t="s">
        <v>53444</v>
      </c>
      <c r="B439" s="127" t="s">
        <v>53443</v>
      </c>
    </row>
    <row r="440" spans="1:2" x14ac:dyDescent="0.25">
      <c r="A440" s="126" t="s">
        <v>53446</v>
      </c>
      <c r="B440" s="127" t="s">
        <v>53445</v>
      </c>
    </row>
    <row r="441" spans="1:2" x14ac:dyDescent="0.25">
      <c r="A441" s="126" t="s">
        <v>53448</v>
      </c>
      <c r="B441" s="127" t="s">
        <v>53447</v>
      </c>
    </row>
    <row r="442" spans="1:2" x14ac:dyDescent="0.25">
      <c r="A442" s="126" t="s">
        <v>53450</v>
      </c>
      <c r="B442" s="127" t="s">
        <v>53449</v>
      </c>
    </row>
    <row r="443" spans="1:2" x14ac:dyDescent="0.25">
      <c r="A443" s="126" t="s">
        <v>53452</v>
      </c>
      <c r="B443" s="127" t="s">
        <v>53451</v>
      </c>
    </row>
    <row r="444" spans="1:2" x14ac:dyDescent="0.25">
      <c r="A444" s="126" t="s">
        <v>53454</v>
      </c>
      <c r="B444" s="127" t="s">
        <v>53453</v>
      </c>
    </row>
    <row r="445" spans="1:2" x14ac:dyDescent="0.25">
      <c r="A445" s="126" t="s">
        <v>53456</v>
      </c>
      <c r="B445" s="127" t="s">
        <v>53455</v>
      </c>
    </row>
    <row r="446" spans="1:2" x14ac:dyDescent="0.25">
      <c r="A446" s="126">
        <v>23030002</v>
      </c>
      <c r="B446" s="127" t="s">
        <v>53457</v>
      </c>
    </row>
    <row r="447" spans="1:2" x14ac:dyDescent="0.25">
      <c r="A447" s="126">
        <v>23010001</v>
      </c>
      <c r="B447" s="127" t="s">
        <v>525</v>
      </c>
    </row>
    <row r="448" spans="1:2" x14ac:dyDescent="0.25">
      <c r="A448" s="126" t="s">
        <v>53459</v>
      </c>
      <c r="B448" s="127" t="s">
        <v>53458</v>
      </c>
    </row>
    <row r="449" spans="1:2" x14ac:dyDescent="0.25">
      <c r="A449" s="126" t="s">
        <v>53461</v>
      </c>
      <c r="B449" s="127" t="s">
        <v>53460</v>
      </c>
    </row>
    <row r="450" spans="1:2" x14ac:dyDescent="0.25">
      <c r="A450" s="126" t="s">
        <v>53463</v>
      </c>
      <c r="B450" s="127" t="s">
        <v>53462</v>
      </c>
    </row>
    <row r="451" spans="1:2" x14ac:dyDescent="0.25">
      <c r="A451" s="126" t="s">
        <v>53465</v>
      </c>
      <c r="B451" s="127" t="s">
        <v>53464</v>
      </c>
    </row>
    <row r="452" spans="1:2" x14ac:dyDescent="0.25">
      <c r="A452" s="126" t="s">
        <v>53467</v>
      </c>
      <c r="B452" s="127" t="s">
        <v>53466</v>
      </c>
    </row>
    <row r="453" spans="1:2" x14ac:dyDescent="0.25">
      <c r="A453" s="126" t="s">
        <v>53469</v>
      </c>
      <c r="B453" s="127" t="s">
        <v>53468</v>
      </c>
    </row>
    <row r="454" spans="1:2" x14ac:dyDescent="0.25">
      <c r="A454" s="126" t="s">
        <v>53471</v>
      </c>
      <c r="B454" s="127" t="s">
        <v>53470</v>
      </c>
    </row>
    <row r="455" spans="1:2" x14ac:dyDescent="0.25">
      <c r="A455" s="126" t="s">
        <v>53473</v>
      </c>
      <c r="B455" s="127" t="s">
        <v>53472</v>
      </c>
    </row>
    <row r="456" spans="1:2" x14ac:dyDescent="0.25">
      <c r="A456" s="126">
        <v>9344792</v>
      </c>
      <c r="B456" s="127" t="s">
        <v>53472</v>
      </c>
    </row>
    <row r="457" spans="1:2" x14ac:dyDescent="0.25">
      <c r="A457" s="126" t="s">
        <v>53475</v>
      </c>
      <c r="B457" s="127" t="s">
        <v>53474</v>
      </c>
    </row>
    <row r="458" spans="1:2" x14ac:dyDescent="0.25">
      <c r="A458" s="126" t="s">
        <v>53477</v>
      </c>
      <c r="B458" s="127" t="s">
        <v>53476</v>
      </c>
    </row>
    <row r="459" spans="1:2" x14ac:dyDescent="0.25">
      <c r="A459" s="126">
        <v>1880340022</v>
      </c>
      <c r="B459" s="127" t="s">
        <v>53478</v>
      </c>
    </row>
    <row r="460" spans="1:2" x14ac:dyDescent="0.25">
      <c r="A460" s="126" t="s">
        <v>53480</v>
      </c>
      <c r="B460" s="127" t="s">
        <v>53479</v>
      </c>
    </row>
    <row r="461" spans="1:2" x14ac:dyDescent="0.25">
      <c r="A461" s="126" t="s">
        <v>53482</v>
      </c>
      <c r="B461" s="127" t="s">
        <v>53481</v>
      </c>
    </row>
    <row r="462" spans="1:2" x14ac:dyDescent="0.25">
      <c r="A462" s="126" t="s">
        <v>53484</v>
      </c>
      <c r="B462" s="127" t="s">
        <v>53483</v>
      </c>
    </row>
    <row r="463" spans="1:2" x14ac:dyDescent="0.25">
      <c r="A463" s="126" t="s">
        <v>53486</v>
      </c>
      <c r="B463" s="127" t="s">
        <v>53485</v>
      </c>
    </row>
    <row r="464" spans="1:2" x14ac:dyDescent="0.25">
      <c r="A464" s="126" t="s">
        <v>53487</v>
      </c>
      <c r="B464" s="127" t="s">
        <v>500</v>
      </c>
    </row>
    <row r="465" spans="1:2" x14ac:dyDescent="0.25">
      <c r="A465" s="126">
        <v>860113861</v>
      </c>
      <c r="B465" s="127" t="s">
        <v>53488</v>
      </c>
    </row>
    <row r="466" spans="1:2" x14ac:dyDescent="0.25">
      <c r="A466" s="126" t="s">
        <v>53490</v>
      </c>
      <c r="B466" s="127" t="s">
        <v>53489</v>
      </c>
    </row>
    <row r="467" spans="1:2" x14ac:dyDescent="0.25">
      <c r="A467" s="126" t="s">
        <v>53492</v>
      </c>
      <c r="B467" s="127" t="s">
        <v>53491</v>
      </c>
    </row>
    <row r="468" spans="1:2" x14ac:dyDescent="0.25">
      <c r="A468" s="126" t="s">
        <v>53494</v>
      </c>
      <c r="B468" s="127" t="s">
        <v>53493</v>
      </c>
    </row>
    <row r="469" spans="1:2" x14ac:dyDescent="0.25">
      <c r="A469" s="126" t="s">
        <v>53496</v>
      </c>
      <c r="B469" s="127" t="s">
        <v>53495</v>
      </c>
    </row>
    <row r="470" spans="1:2" x14ac:dyDescent="0.25">
      <c r="A470" s="126" t="s">
        <v>53498</v>
      </c>
      <c r="B470" s="127" t="s">
        <v>53497</v>
      </c>
    </row>
    <row r="471" spans="1:2" x14ac:dyDescent="0.25">
      <c r="A471" s="126" t="s">
        <v>53500</v>
      </c>
      <c r="B471" s="127" t="s">
        <v>53499</v>
      </c>
    </row>
    <row r="472" spans="1:2" x14ac:dyDescent="0.25">
      <c r="A472" s="126" t="s">
        <v>53500</v>
      </c>
      <c r="B472" s="127" t="s">
        <v>53501</v>
      </c>
    </row>
    <row r="473" spans="1:2" x14ac:dyDescent="0.25">
      <c r="A473" s="126" t="s">
        <v>53503</v>
      </c>
      <c r="B473" s="127" t="s">
        <v>53502</v>
      </c>
    </row>
    <row r="474" spans="1:2" x14ac:dyDescent="0.25">
      <c r="A474" s="126" t="s">
        <v>53505</v>
      </c>
      <c r="B474" s="127" t="s">
        <v>53504</v>
      </c>
    </row>
    <row r="475" spans="1:2" x14ac:dyDescent="0.25">
      <c r="A475" s="126" t="s">
        <v>53507</v>
      </c>
      <c r="B475" s="127" t="s">
        <v>53506</v>
      </c>
    </row>
    <row r="476" spans="1:2" x14ac:dyDescent="0.25">
      <c r="A476" s="126" t="s">
        <v>53509</v>
      </c>
      <c r="B476" s="127" t="s">
        <v>53508</v>
      </c>
    </row>
    <row r="477" spans="1:2" x14ac:dyDescent="0.25">
      <c r="A477" s="126" t="s">
        <v>53511</v>
      </c>
      <c r="B477" s="127" t="s">
        <v>53510</v>
      </c>
    </row>
    <row r="478" spans="1:2" x14ac:dyDescent="0.25">
      <c r="A478" s="126" t="s">
        <v>53513</v>
      </c>
      <c r="B478" s="127" t="s">
        <v>53512</v>
      </c>
    </row>
    <row r="479" spans="1:2" x14ac:dyDescent="0.25">
      <c r="A479" s="126" t="s">
        <v>53515</v>
      </c>
      <c r="B479" s="127" t="s">
        <v>53514</v>
      </c>
    </row>
    <row r="480" spans="1:2" x14ac:dyDescent="0.25">
      <c r="A480" s="126" t="s">
        <v>53517</v>
      </c>
      <c r="B480" s="127" t="s">
        <v>53516</v>
      </c>
    </row>
    <row r="481" spans="1:2" x14ac:dyDescent="0.25">
      <c r="A481" s="126" t="s">
        <v>53519</v>
      </c>
      <c r="B481" s="127" t="s">
        <v>53518</v>
      </c>
    </row>
    <row r="482" spans="1:2" x14ac:dyDescent="0.25">
      <c r="A482" s="126" t="s">
        <v>53521</v>
      </c>
      <c r="B482" s="127" t="s">
        <v>53520</v>
      </c>
    </row>
    <row r="483" spans="1:2" x14ac:dyDescent="0.25">
      <c r="A483" s="126" t="s">
        <v>53523</v>
      </c>
      <c r="B483" s="127" t="s">
        <v>53522</v>
      </c>
    </row>
    <row r="484" spans="1:2" x14ac:dyDescent="0.25">
      <c r="A484" s="126" t="s">
        <v>53525</v>
      </c>
      <c r="B484" s="127" t="s">
        <v>53524</v>
      </c>
    </row>
    <row r="485" spans="1:2" x14ac:dyDescent="0.25">
      <c r="A485" s="126" t="s">
        <v>53527</v>
      </c>
      <c r="B485" s="127" t="s">
        <v>53526</v>
      </c>
    </row>
    <row r="486" spans="1:2" x14ac:dyDescent="0.25">
      <c r="A486" s="126" t="s">
        <v>53529</v>
      </c>
      <c r="B486" s="127" t="s">
        <v>53528</v>
      </c>
    </row>
    <row r="487" spans="1:2" x14ac:dyDescent="0.25">
      <c r="A487" s="126" t="s">
        <v>53531</v>
      </c>
      <c r="B487" s="127" t="s">
        <v>53530</v>
      </c>
    </row>
    <row r="488" spans="1:2" x14ac:dyDescent="0.25">
      <c r="A488" s="126" t="s">
        <v>53533</v>
      </c>
      <c r="B488" s="127" t="s">
        <v>53532</v>
      </c>
    </row>
    <row r="489" spans="1:2" x14ac:dyDescent="0.25">
      <c r="A489" s="126" t="s">
        <v>53535</v>
      </c>
      <c r="B489" s="127" t="s">
        <v>53534</v>
      </c>
    </row>
    <row r="490" spans="1:2" x14ac:dyDescent="0.25">
      <c r="A490" s="126" t="s">
        <v>53537</v>
      </c>
      <c r="B490" s="127" t="s">
        <v>53536</v>
      </c>
    </row>
    <row r="491" spans="1:2" x14ac:dyDescent="0.25">
      <c r="A491" s="126" t="s">
        <v>53539</v>
      </c>
      <c r="B491" s="127" t="s">
        <v>53538</v>
      </c>
    </row>
    <row r="492" spans="1:2" x14ac:dyDescent="0.25">
      <c r="A492" s="126" t="s">
        <v>53535</v>
      </c>
      <c r="B492" s="127" t="s">
        <v>53540</v>
      </c>
    </row>
    <row r="493" spans="1:2" x14ac:dyDescent="0.25">
      <c r="A493" s="126" t="s">
        <v>53542</v>
      </c>
      <c r="B493" s="127" t="s">
        <v>53541</v>
      </c>
    </row>
    <row r="494" spans="1:2" x14ac:dyDescent="0.25">
      <c r="A494" s="126" t="s">
        <v>53544</v>
      </c>
      <c r="B494" s="127" t="s">
        <v>53543</v>
      </c>
    </row>
    <row r="495" spans="1:2" x14ac:dyDescent="0.25">
      <c r="A495" s="126" t="s">
        <v>53546</v>
      </c>
      <c r="B495" s="127" t="s">
        <v>53545</v>
      </c>
    </row>
    <row r="496" spans="1:2" x14ac:dyDescent="0.25">
      <c r="A496" s="126" t="s">
        <v>53548</v>
      </c>
      <c r="B496" s="127" t="s">
        <v>53547</v>
      </c>
    </row>
    <row r="497" spans="1:2" x14ac:dyDescent="0.25">
      <c r="A497" s="126" t="s">
        <v>53550</v>
      </c>
      <c r="B497" s="127" t="s">
        <v>53549</v>
      </c>
    </row>
    <row r="498" spans="1:2" x14ac:dyDescent="0.25">
      <c r="A498" s="126" t="s">
        <v>53552</v>
      </c>
      <c r="B498" s="127" t="s">
        <v>53551</v>
      </c>
    </row>
    <row r="499" spans="1:2" x14ac:dyDescent="0.25">
      <c r="A499" s="126" t="s">
        <v>53554</v>
      </c>
      <c r="B499" s="127" t="s">
        <v>53553</v>
      </c>
    </row>
    <row r="500" spans="1:2" x14ac:dyDescent="0.25">
      <c r="A500" s="126" t="s">
        <v>53556</v>
      </c>
      <c r="B500" s="127" t="s">
        <v>53555</v>
      </c>
    </row>
    <row r="501" spans="1:2" x14ac:dyDescent="0.25">
      <c r="A501" s="126" t="s">
        <v>53558</v>
      </c>
      <c r="B501" s="127" t="s">
        <v>53557</v>
      </c>
    </row>
    <row r="502" spans="1:2" x14ac:dyDescent="0.25">
      <c r="A502" s="126" t="s">
        <v>53560</v>
      </c>
      <c r="B502" s="127" t="s">
        <v>53559</v>
      </c>
    </row>
    <row r="503" spans="1:2" x14ac:dyDescent="0.25">
      <c r="A503" s="126" t="s">
        <v>53562</v>
      </c>
      <c r="B503" s="127" t="s">
        <v>53561</v>
      </c>
    </row>
    <row r="504" spans="1:2" x14ac:dyDescent="0.25">
      <c r="A504" s="126" t="s">
        <v>53564</v>
      </c>
      <c r="B504" s="127" t="s">
        <v>53563</v>
      </c>
    </row>
    <row r="505" spans="1:2" x14ac:dyDescent="0.25">
      <c r="A505" s="126" t="s">
        <v>53566</v>
      </c>
      <c r="B505" s="127" t="s">
        <v>53565</v>
      </c>
    </row>
    <row r="506" spans="1:2" x14ac:dyDescent="0.25">
      <c r="A506" s="126" t="s">
        <v>53568</v>
      </c>
      <c r="B506" s="127" t="s">
        <v>53567</v>
      </c>
    </row>
    <row r="507" spans="1:2" x14ac:dyDescent="0.25">
      <c r="A507" s="126" t="s">
        <v>53569</v>
      </c>
      <c r="B507" s="127" t="s">
        <v>53567</v>
      </c>
    </row>
    <row r="508" spans="1:2" x14ac:dyDescent="0.25">
      <c r="A508" s="126" t="s">
        <v>53571</v>
      </c>
      <c r="B508" s="127" t="s">
        <v>53570</v>
      </c>
    </row>
    <row r="509" spans="1:2" x14ac:dyDescent="0.25">
      <c r="A509" s="126" t="s">
        <v>53573</v>
      </c>
      <c r="B509" s="127" t="s">
        <v>53572</v>
      </c>
    </row>
    <row r="510" spans="1:2" x14ac:dyDescent="0.25">
      <c r="A510" s="126" t="s">
        <v>53575</v>
      </c>
      <c r="B510" s="127" t="s">
        <v>53574</v>
      </c>
    </row>
    <row r="511" spans="1:2" x14ac:dyDescent="0.25">
      <c r="A511" s="126" t="s">
        <v>53577</v>
      </c>
      <c r="B511" s="127" t="s">
        <v>53576</v>
      </c>
    </row>
    <row r="512" spans="1:2" x14ac:dyDescent="0.25">
      <c r="A512" s="126" t="s">
        <v>53579</v>
      </c>
      <c r="B512" s="127" t="s">
        <v>53578</v>
      </c>
    </row>
    <row r="513" spans="1:2" x14ac:dyDescent="0.25">
      <c r="A513" s="126">
        <v>32024</v>
      </c>
      <c r="B513" s="127" t="s">
        <v>53567</v>
      </c>
    </row>
    <row r="514" spans="1:2" x14ac:dyDescent="0.25">
      <c r="A514" s="126">
        <v>4110000746</v>
      </c>
      <c r="B514" s="127" t="s">
        <v>53580</v>
      </c>
    </row>
    <row r="515" spans="1:2" x14ac:dyDescent="0.25">
      <c r="A515" s="126" t="s">
        <v>53582</v>
      </c>
      <c r="B515" s="127" t="s">
        <v>53581</v>
      </c>
    </row>
    <row r="516" spans="1:2" x14ac:dyDescent="0.25">
      <c r="A516" s="126" t="s">
        <v>53584</v>
      </c>
      <c r="B516" s="127" t="s">
        <v>53583</v>
      </c>
    </row>
    <row r="517" spans="1:2" x14ac:dyDescent="0.25">
      <c r="A517" s="126" t="s">
        <v>53586</v>
      </c>
      <c r="B517" s="127" t="s">
        <v>53585</v>
      </c>
    </row>
    <row r="518" spans="1:2" x14ac:dyDescent="0.25">
      <c r="A518" s="126" t="s">
        <v>53587</v>
      </c>
      <c r="B518" s="127" t="s">
        <v>53585</v>
      </c>
    </row>
    <row r="519" spans="1:2" x14ac:dyDescent="0.25">
      <c r="A519" s="126" t="s">
        <v>53589</v>
      </c>
      <c r="B519" s="127" t="s">
        <v>53588</v>
      </c>
    </row>
    <row r="520" spans="1:2" x14ac:dyDescent="0.25">
      <c r="A520" s="126" t="s">
        <v>53591</v>
      </c>
      <c r="B520" s="127" t="s">
        <v>53590</v>
      </c>
    </row>
    <row r="521" spans="1:2" x14ac:dyDescent="0.25">
      <c r="A521" s="126" t="s">
        <v>53593</v>
      </c>
      <c r="B521" s="127" t="s">
        <v>53592</v>
      </c>
    </row>
    <row r="522" spans="1:2" x14ac:dyDescent="0.25">
      <c r="A522" s="126" t="s">
        <v>53594</v>
      </c>
      <c r="B522" s="127" t="s">
        <v>53592</v>
      </c>
    </row>
    <row r="523" spans="1:2" x14ac:dyDescent="0.25">
      <c r="A523" s="126" t="s">
        <v>53596</v>
      </c>
      <c r="B523" s="127" t="s">
        <v>53595</v>
      </c>
    </row>
    <row r="524" spans="1:2" x14ac:dyDescent="0.25">
      <c r="A524" s="126" t="s">
        <v>53598</v>
      </c>
      <c r="B524" s="127" t="s">
        <v>53597</v>
      </c>
    </row>
    <row r="525" spans="1:2" x14ac:dyDescent="0.25">
      <c r="A525" s="126" t="s">
        <v>53584</v>
      </c>
      <c r="B525" s="127" t="s">
        <v>53599</v>
      </c>
    </row>
    <row r="526" spans="1:2" x14ac:dyDescent="0.25">
      <c r="A526" s="126" t="s">
        <v>53601</v>
      </c>
      <c r="B526" s="127" t="s">
        <v>53600</v>
      </c>
    </row>
    <row r="527" spans="1:2" x14ac:dyDescent="0.25">
      <c r="A527" s="126" t="s">
        <v>53596</v>
      </c>
      <c r="B527" s="127" t="s">
        <v>53602</v>
      </c>
    </row>
    <row r="528" spans="1:2" x14ac:dyDescent="0.25">
      <c r="A528" s="126">
        <v>4120002021</v>
      </c>
      <c r="B528" s="127" t="s">
        <v>53603</v>
      </c>
    </row>
    <row r="529" spans="1:2" x14ac:dyDescent="0.25">
      <c r="A529" s="126" t="s">
        <v>53605</v>
      </c>
      <c r="B529" s="127" t="s">
        <v>53604</v>
      </c>
    </row>
    <row r="530" spans="1:2" x14ac:dyDescent="0.25">
      <c r="A530" s="126" t="s">
        <v>53607</v>
      </c>
      <c r="B530" s="127" t="s">
        <v>53606</v>
      </c>
    </row>
    <row r="531" spans="1:2" x14ac:dyDescent="0.25">
      <c r="A531" s="126">
        <v>4120000703</v>
      </c>
      <c r="B531" s="127" t="s">
        <v>53608</v>
      </c>
    </row>
    <row r="532" spans="1:2" x14ac:dyDescent="0.25">
      <c r="A532" s="126">
        <v>4120002278</v>
      </c>
      <c r="B532" s="127" t="s">
        <v>53608</v>
      </c>
    </row>
    <row r="533" spans="1:2" x14ac:dyDescent="0.25">
      <c r="A533" s="126">
        <v>4090000043</v>
      </c>
      <c r="B533" s="127" t="s">
        <v>53609</v>
      </c>
    </row>
    <row r="534" spans="1:2" x14ac:dyDescent="0.25">
      <c r="A534" s="126">
        <v>4120001061</v>
      </c>
      <c r="B534" s="127" t="s">
        <v>6977</v>
      </c>
    </row>
    <row r="535" spans="1:2" x14ac:dyDescent="0.25">
      <c r="A535" s="126">
        <v>4120000098</v>
      </c>
      <c r="B535" s="127" t="s">
        <v>6977</v>
      </c>
    </row>
    <row r="536" spans="1:2" x14ac:dyDescent="0.25">
      <c r="A536" s="126">
        <v>4120000843</v>
      </c>
      <c r="B536" s="127" t="s">
        <v>53610</v>
      </c>
    </row>
    <row r="537" spans="1:2" x14ac:dyDescent="0.25">
      <c r="A537" s="126" t="s">
        <v>53611</v>
      </c>
      <c r="B537" s="127" t="s">
        <v>53608</v>
      </c>
    </row>
    <row r="538" spans="1:2" x14ac:dyDescent="0.25">
      <c r="A538" s="126" t="s">
        <v>53612</v>
      </c>
      <c r="B538" s="127" t="s">
        <v>53608</v>
      </c>
    </row>
    <row r="539" spans="1:2" x14ac:dyDescent="0.25">
      <c r="A539" s="126" t="s">
        <v>53613</v>
      </c>
      <c r="B539" s="127" t="s">
        <v>53608</v>
      </c>
    </row>
    <row r="540" spans="1:2" x14ac:dyDescent="0.25">
      <c r="A540" s="126" t="s">
        <v>53614</v>
      </c>
      <c r="B540" s="127" t="s">
        <v>53608</v>
      </c>
    </row>
    <row r="541" spans="1:2" x14ac:dyDescent="0.25">
      <c r="A541" s="126">
        <v>4120006636</v>
      </c>
      <c r="B541" s="127" t="s">
        <v>53608</v>
      </c>
    </row>
    <row r="542" spans="1:2" x14ac:dyDescent="0.25">
      <c r="A542" s="126" t="s">
        <v>53615</v>
      </c>
      <c r="B542" s="127" t="s">
        <v>53608</v>
      </c>
    </row>
    <row r="543" spans="1:2" x14ac:dyDescent="0.25">
      <c r="A543" s="126" t="s">
        <v>53617</v>
      </c>
      <c r="B543" s="127" t="s">
        <v>53616</v>
      </c>
    </row>
    <row r="544" spans="1:2" x14ac:dyDescent="0.25">
      <c r="A544" s="126">
        <v>4120002304</v>
      </c>
      <c r="B544" s="127" t="s">
        <v>53616</v>
      </c>
    </row>
    <row r="545" spans="1:2" x14ac:dyDescent="0.25">
      <c r="A545" s="126">
        <v>4120002280</v>
      </c>
      <c r="B545" s="127" t="s">
        <v>53618</v>
      </c>
    </row>
    <row r="546" spans="1:2" x14ac:dyDescent="0.25">
      <c r="A546" s="126" t="s">
        <v>53619</v>
      </c>
      <c r="B546" s="127" t="s">
        <v>11873</v>
      </c>
    </row>
    <row r="547" spans="1:2" x14ac:dyDescent="0.25">
      <c r="A547" s="126">
        <v>29100009991</v>
      </c>
      <c r="B547" s="127" t="s">
        <v>53620</v>
      </c>
    </row>
    <row r="548" spans="1:2" x14ac:dyDescent="0.25">
      <c r="A548" s="126">
        <v>29110008681</v>
      </c>
      <c r="B548" s="127" t="s">
        <v>53621</v>
      </c>
    </row>
    <row r="549" spans="1:2" x14ac:dyDescent="0.25">
      <c r="A549" s="126">
        <v>4030000565</v>
      </c>
      <c r="B549" s="127" t="s">
        <v>53622</v>
      </c>
    </row>
    <row r="550" spans="1:2" x14ac:dyDescent="0.25">
      <c r="A550" s="126" t="s">
        <v>53624</v>
      </c>
      <c r="B550" s="127" t="s">
        <v>53623</v>
      </c>
    </row>
    <row r="551" spans="1:2" x14ac:dyDescent="0.25">
      <c r="A551" s="126">
        <v>803004038</v>
      </c>
      <c r="B551" s="127" t="s">
        <v>53608</v>
      </c>
    </row>
    <row r="552" spans="1:2" x14ac:dyDescent="0.25">
      <c r="A552" s="126">
        <v>803004065</v>
      </c>
      <c r="B552" s="127" t="s">
        <v>53608</v>
      </c>
    </row>
    <row r="553" spans="1:2" x14ac:dyDescent="0.25">
      <c r="A553" s="126">
        <v>803004059</v>
      </c>
      <c r="B553" s="127" t="s">
        <v>53625</v>
      </c>
    </row>
    <row r="554" spans="1:2" x14ac:dyDescent="0.25">
      <c r="A554" s="126">
        <v>803004103</v>
      </c>
      <c r="B554" s="127" t="s">
        <v>53626</v>
      </c>
    </row>
    <row r="555" spans="1:2" x14ac:dyDescent="0.25">
      <c r="A555" s="126">
        <v>803004040</v>
      </c>
      <c r="B555" s="127" t="s">
        <v>53608</v>
      </c>
    </row>
    <row r="556" spans="1:2" x14ac:dyDescent="0.25">
      <c r="A556" s="126">
        <v>803004065</v>
      </c>
      <c r="B556" s="127" t="s">
        <v>53608</v>
      </c>
    </row>
    <row r="557" spans="1:2" x14ac:dyDescent="0.25">
      <c r="A557" s="126" t="s">
        <v>53628</v>
      </c>
      <c r="B557" s="127" t="s">
        <v>53627</v>
      </c>
    </row>
    <row r="558" spans="1:2" x14ac:dyDescent="0.25">
      <c r="A558" s="126">
        <v>803004557</v>
      </c>
      <c r="B558" s="127" t="s">
        <v>53608</v>
      </c>
    </row>
    <row r="559" spans="1:2" x14ac:dyDescent="0.25">
      <c r="A559" s="126">
        <v>803086379</v>
      </c>
      <c r="B559" s="127" t="s">
        <v>53629</v>
      </c>
    </row>
    <row r="560" spans="1:2" x14ac:dyDescent="0.25">
      <c r="A560" s="126">
        <v>5000400</v>
      </c>
      <c r="B560" s="127" t="s">
        <v>53630</v>
      </c>
    </row>
    <row r="561" spans="1:2" x14ac:dyDescent="0.25">
      <c r="A561" s="126">
        <v>9101525</v>
      </c>
      <c r="B561" s="127" t="s">
        <v>53631</v>
      </c>
    </row>
    <row r="562" spans="1:2" x14ac:dyDescent="0.25">
      <c r="A562" s="126">
        <v>252600655</v>
      </c>
      <c r="B562" s="127" t="s">
        <v>53632</v>
      </c>
    </row>
    <row r="563" spans="1:2" x14ac:dyDescent="0.25">
      <c r="A563" s="126">
        <v>4120001133</v>
      </c>
      <c r="B563" s="127" t="s">
        <v>53608</v>
      </c>
    </row>
    <row r="564" spans="1:2" x14ac:dyDescent="0.25">
      <c r="A564" s="126">
        <v>803004038</v>
      </c>
      <c r="B564" s="127" t="s">
        <v>53608</v>
      </c>
    </row>
    <row r="565" spans="1:2" x14ac:dyDescent="0.25">
      <c r="A565" s="126" t="s">
        <v>53634</v>
      </c>
      <c r="B565" s="127" t="s">
        <v>53633</v>
      </c>
    </row>
    <row r="566" spans="1:2" x14ac:dyDescent="0.25">
      <c r="A566" s="126" t="s">
        <v>53636</v>
      </c>
      <c r="B566" s="127" t="s">
        <v>53635</v>
      </c>
    </row>
    <row r="567" spans="1:2" x14ac:dyDescent="0.25">
      <c r="A567" s="126" t="s">
        <v>53638</v>
      </c>
      <c r="B567" s="127" t="s">
        <v>53637</v>
      </c>
    </row>
    <row r="568" spans="1:2" x14ac:dyDescent="0.25">
      <c r="A568" s="126" t="s">
        <v>53640</v>
      </c>
      <c r="B568" s="127" t="s">
        <v>53639</v>
      </c>
    </row>
    <row r="569" spans="1:2" x14ac:dyDescent="0.25">
      <c r="A569" s="126" t="s">
        <v>53642</v>
      </c>
      <c r="B569" s="127" t="s">
        <v>53641</v>
      </c>
    </row>
    <row r="570" spans="1:2" x14ac:dyDescent="0.25">
      <c r="A570" s="126" t="s">
        <v>53644</v>
      </c>
      <c r="B570" s="127" t="s">
        <v>53643</v>
      </c>
    </row>
    <row r="571" spans="1:2" x14ac:dyDescent="0.25">
      <c r="A571" s="126" t="s">
        <v>53645</v>
      </c>
      <c r="B571" s="127" t="s">
        <v>53608</v>
      </c>
    </row>
    <row r="572" spans="1:2" x14ac:dyDescent="0.25">
      <c r="A572" s="126">
        <v>4120000370</v>
      </c>
      <c r="B572" s="127" t="s">
        <v>53618</v>
      </c>
    </row>
    <row r="573" spans="1:2" x14ac:dyDescent="0.25">
      <c r="A573" s="126">
        <v>4120000368</v>
      </c>
      <c r="B573" s="127" t="s">
        <v>53646</v>
      </c>
    </row>
    <row r="574" spans="1:2" x14ac:dyDescent="0.25">
      <c r="A574" s="126">
        <v>803004120</v>
      </c>
      <c r="B574" s="127" t="s">
        <v>53647</v>
      </c>
    </row>
    <row r="575" spans="1:2" x14ac:dyDescent="0.25">
      <c r="A575" s="126" t="s">
        <v>53649</v>
      </c>
      <c r="B575" s="127" t="s">
        <v>53648</v>
      </c>
    </row>
    <row r="576" spans="1:2" x14ac:dyDescent="0.25">
      <c r="A576" s="126" t="s">
        <v>53651</v>
      </c>
      <c r="B576" s="127" t="s">
        <v>53650</v>
      </c>
    </row>
    <row r="577" spans="1:2" x14ac:dyDescent="0.25">
      <c r="A577" s="126" t="s">
        <v>53652</v>
      </c>
      <c r="B577" s="127" t="s">
        <v>53648</v>
      </c>
    </row>
    <row r="578" spans="1:2" x14ac:dyDescent="0.25">
      <c r="A578" s="126" t="s">
        <v>53654</v>
      </c>
      <c r="B578" s="127" t="s">
        <v>53653</v>
      </c>
    </row>
    <row r="579" spans="1:2" x14ac:dyDescent="0.25">
      <c r="A579" s="126" t="s">
        <v>53656</v>
      </c>
      <c r="B579" s="127" t="s">
        <v>53655</v>
      </c>
    </row>
    <row r="580" spans="1:2" x14ac:dyDescent="0.25">
      <c r="A580" s="126" t="s">
        <v>53658</v>
      </c>
      <c r="B580" s="127" t="s">
        <v>53657</v>
      </c>
    </row>
    <row r="581" spans="1:2" x14ac:dyDescent="0.25">
      <c r="A581" s="126">
        <v>251700222</v>
      </c>
      <c r="B581" s="127" t="s">
        <v>53659</v>
      </c>
    </row>
    <row r="582" spans="1:2" x14ac:dyDescent="0.25">
      <c r="A582" s="126" t="s">
        <v>53661</v>
      </c>
      <c r="B582" s="127" t="s">
        <v>53660</v>
      </c>
    </row>
    <row r="583" spans="1:2" x14ac:dyDescent="0.25">
      <c r="A583" s="126" t="s">
        <v>53663</v>
      </c>
      <c r="B583" s="127" t="s">
        <v>53662</v>
      </c>
    </row>
    <row r="584" spans="1:2" x14ac:dyDescent="0.25">
      <c r="A584" s="126" t="s">
        <v>53665</v>
      </c>
      <c r="B584" s="127" t="s">
        <v>53664</v>
      </c>
    </row>
    <row r="585" spans="1:2" x14ac:dyDescent="0.25">
      <c r="A585" s="126" t="s">
        <v>53667</v>
      </c>
      <c r="B585" s="127" t="s">
        <v>53666</v>
      </c>
    </row>
    <row r="586" spans="1:2" x14ac:dyDescent="0.25">
      <c r="A586" s="126" t="s">
        <v>53669</v>
      </c>
      <c r="B586" s="127" t="s">
        <v>53668</v>
      </c>
    </row>
    <row r="587" spans="1:2" x14ac:dyDescent="0.25">
      <c r="A587" s="126" t="s">
        <v>53671</v>
      </c>
      <c r="B587" s="127" t="s">
        <v>53670</v>
      </c>
    </row>
    <row r="588" spans="1:2" x14ac:dyDescent="0.25">
      <c r="A588" s="126" t="s">
        <v>53673</v>
      </c>
      <c r="B588" s="127" t="s">
        <v>53672</v>
      </c>
    </row>
    <row r="589" spans="1:2" x14ac:dyDescent="0.25">
      <c r="A589" s="126" t="s">
        <v>53675</v>
      </c>
      <c r="B589" s="127" t="s">
        <v>53674</v>
      </c>
    </row>
    <row r="590" spans="1:2" x14ac:dyDescent="0.25">
      <c r="A590" s="126" t="s">
        <v>53677</v>
      </c>
      <c r="B590" s="127" t="s">
        <v>53676</v>
      </c>
    </row>
    <row r="591" spans="1:2" x14ac:dyDescent="0.25">
      <c r="A591" s="126" t="s">
        <v>53679</v>
      </c>
      <c r="B591" s="127" t="s">
        <v>53678</v>
      </c>
    </row>
    <row r="592" spans="1:2" x14ac:dyDescent="0.25">
      <c r="A592" s="126" t="s">
        <v>53681</v>
      </c>
      <c r="B592" s="127" t="s">
        <v>53680</v>
      </c>
    </row>
    <row r="593" spans="1:2" x14ac:dyDescent="0.25">
      <c r="A593" s="126" t="s">
        <v>53683</v>
      </c>
      <c r="B593" s="127" t="s">
        <v>53682</v>
      </c>
    </row>
    <row r="594" spans="1:2" x14ac:dyDescent="0.25">
      <c r="A594" s="126" t="s">
        <v>53685</v>
      </c>
      <c r="B594" s="127" t="s">
        <v>53684</v>
      </c>
    </row>
    <row r="595" spans="1:2" x14ac:dyDescent="0.25">
      <c r="A595" s="126" t="s">
        <v>53687</v>
      </c>
      <c r="B595" s="127" t="s">
        <v>53686</v>
      </c>
    </row>
    <row r="596" spans="1:2" x14ac:dyDescent="0.25">
      <c r="A596" s="126" t="s">
        <v>53689</v>
      </c>
      <c r="B596" s="127" t="s">
        <v>53688</v>
      </c>
    </row>
    <row r="597" spans="1:2" x14ac:dyDescent="0.25">
      <c r="A597" s="126" t="s">
        <v>53691</v>
      </c>
      <c r="B597" s="127" t="s">
        <v>53690</v>
      </c>
    </row>
    <row r="598" spans="1:2" x14ac:dyDescent="0.25">
      <c r="A598" s="126" t="s">
        <v>53693</v>
      </c>
      <c r="B598" s="127" t="s">
        <v>53692</v>
      </c>
    </row>
    <row r="599" spans="1:2" x14ac:dyDescent="0.25">
      <c r="A599" s="126" t="s">
        <v>53695</v>
      </c>
      <c r="B599" s="127" t="s">
        <v>53694</v>
      </c>
    </row>
    <row r="600" spans="1:2" x14ac:dyDescent="0.25">
      <c r="A600" s="126" t="s">
        <v>53697</v>
      </c>
      <c r="B600" s="127" t="s">
        <v>53696</v>
      </c>
    </row>
    <row r="601" spans="1:2" x14ac:dyDescent="0.25">
      <c r="A601" s="126" t="s">
        <v>53699</v>
      </c>
      <c r="B601" s="127" t="s">
        <v>53698</v>
      </c>
    </row>
    <row r="602" spans="1:2" x14ac:dyDescent="0.25">
      <c r="A602" s="126" t="s">
        <v>53687</v>
      </c>
      <c r="B602" s="127" t="s">
        <v>53700</v>
      </c>
    </row>
    <row r="603" spans="1:2" x14ac:dyDescent="0.25">
      <c r="A603" s="126" t="s">
        <v>53695</v>
      </c>
      <c r="B603" s="127" t="s">
        <v>53701</v>
      </c>
    </row>
    <row r="604" spans="1:2" x14ac:dyDescent="0.25">
      <c r="A604" s="126" t="s">
        <v>53702</v>
      </c>
      <c r="B604" s="127" t="s">
        <v>286</v>
      </c>
    </row>
    <row r="605" spans="1:2" x14ac:dyDescent="0.25">
      <c r="A605" s="126" t="s">
        <v>53601</v>
      </c>
      <c r="B605" s="127" t="s">
        <v>53600</v>
      </c>
    </row>
    <row r="606" spans="1:2" x14ac:dyDescent="0.25">
      <c r="A606" s="126" t="s">
        <v>53704</v>
      </c>
      <c r="B606" s="127" t="s">
        <v>53703</v>
      </c>
    </row>
    <row r="607" spans="1:2" x14ac:dyDescent="0.25">
      <c r="A607" s="126" t="s">
        <v>53706</v>
      </c>
      <c r="B607" s="127" t="s">
        <v>53705</v>
      </c>
    </row>
    <row r="608" spans="1:2" x14ac:dyDescent="0.25">
      <c r="A608" s="126" t="s">
        <v>53708</v>
      </c>
      <c r="B608" s="127" t="s">
        <v>53707</v>
      </c>
    </row>
    <row r="609" spans="1:2" x14ac:dyDescent="0.25">
      <c r="A609" s="126" t="s">
        <v>53710</v>
      </c>
      <c r="B609" s="127" t="s">
        <v>53709</v>
      </c>
    </row>
    <row r="610" spans="1:2" x14ac:dyDescent="0.25">
      <c r="A610" s="126" t="s">
        <v>53712</v>
      </c>
      <c r="B610" s="127" t="s">
        <v>53711</v>
      </c>
    </row>
    <row r="611" spans="1:2" x14ac:dyDescent="0.25">
      <c r="A611" s="126" t="s">
        <v>53714</v>
      </c>
      <c r="B611" s="127" t="s">
        <v>53713</v>
      </c>
    </row>
    <row r="612" spans="1:2" x14ac:dyDescent="0.25">
      <c r="A612" s="126" t="s">
        <v>53716</v>
      </c>
      <c r="B612" s="127" t="s">
        <v>53715</v>
      </c>
    </row>
    <row r="613" spans="1:2" x14ac:dyDescent="0.25">
      <c r="A613" s="126" t="s">
        <v>53718</v>
      </c>
      <c r="B613" s="127" t="s">
        <v>53717</v>
      </c>
    </row>
    <row r="614" spans="1:2" x14ac:dyDescent="0.25">
      <c r="A614" s="126" t="s">
        <v>53720</v>
      </c>
      <c r="B614" s="127" t="s">
        <v>53719</v>
      </c>
    </row>
    <row r="615" spans="1:2" x14ac:dyDescent="0.25">
      <c r="A615" s="126" t="s">
        <v>53722</v>
      </c>
      <c r="B615" s="127" t="s">
        <v>53721</v>
      </c>
    </row>
    <row r="616" spans="1:2" x14ac:dyDescent="0.25">
      <c r="A616" s="126" t="s">
        <v>53724</v>
      </c>
      <c r="B616" s="127" t="s">
        <v>53723</v>
      </c>
    </row>
    <row r="617" spans="1:2" x14ac:dyDescent="0.25">
      <c r="A617" s="126" t="s">
        <v>53726</v>
      </c>
      <c r="B617" s="127" t="s">
        <v>53725</v>
      </c>
    </row>
    <row r="618" spans="1:2" x14ac:dyDescent="0.25">
      <c r="A618" s="126" t="s">
        <v>53728</v>
      </c>
      <c r="B618" s="127" t="s">
        <v>53727</v>
      </c>
    </row>
    <row r="619" spans="1:2" x14ac:dyDescent="0.25">
      <c r="A619" s="126" t="s">
        <v>53730</v>
      </c>
      <c r="B619" s="127" t="s">
        <v>53729</v>
      </c>
    </row>
    <row r="620" spans="1:2" x14ac:dyDescent="0.25">
      <c r="A620" s="126" t="s">
        <v>53732</v>
      </c>
      <c r="B620" s="127" t="s">
        <v>53731</v>
      </c>
    </row>
    <row r="621" spans="1:2" x14ac:dyDescent="0.25">
      <c r="A621" s="126" t="s">
        <v>53734</v>
      </c>
      <c r="B621" s="127" t="s">
        <v>53733</v>
      </c>
    </row>
    <row r="622" spans="1:2" x14ac:dyDescent="0.25">
      <c r="A622" s="126" t="s">
        <v>53736</v>
      </c>
      <c r="B622" s="127" t="s">
        <v>53735</v>
      </c>
    </row>
    <row r="623" spans="1:2" x14ac:dyDescent="0.25">
      <c r="A623" s="126" t="s">
        <v>53738</v>
      </c>
      <c r="B623" s="127" t="s">
        <v>53737</v>
      </c>
    </row>
    <row r="624" spans="1:2" x14ac:dyDescent="0.25">
      <c r="A624" s="126" t="s">
        <v>53740</v>
      </c>
      <c r="B624" s="127" t="s">
        <v>53739</v>
      </c>
    </row>
    <row r="625" spans="1:2" x14ac:dyDescent="0.25">
      <c r="A625" s="126" t="s">
        <v>53742</v>
      </c>
      <c r="B625" s="127" t="s">
        <v>53741</v>
      </c>
    </row>
    <row r="626" spans="1:2" x14ac:dyDescent="0.25">
      <c r="A626" s="126" t="s">
        <v>53744</v>
      </c>
      <c r="B626" s="127" t="s">
        <v>53743</v>
      </c>
    </row>
    <row r="627" spans="1:2" x14ac:dyDescent="0.25">
      <c r="A627" s="126" t="s">
        <v>53746</v>
      </c>
      <c r="B627" s="127" t="s">
        <v>53745</v>
      </c>
    </row>
    <row r="628" spans="1:2" x14ac:dyDescent="0.25">
      <c r="A628" s="126" t="s">
        <v>53748</v>
      </c>
      <c r="B628" s="127" t="s">
        <v>53747</v>
      </c>
    </row>
    <row r="629" spans="1:2" x14ac:dyDescent="0.25">
      <c r="A629" s="126" t="s">
        <v>53750</v>
      </c>
      <c r="B629" s="127" t="s">
        <v>53749</v>
      </c>
    </row>
    <row r="630" spans="1:2" x14ac:dyDescent="0.25">
      <c r="A630" s="126" t="s">
        <v>53751</v>
      </c>
      <c r="B630" s="127" t="s">
        <v>278</v>
      </c>
    </row>
    <row r="631" spans="1:2" x14ac:dyDescent="0.25">
      <c r="A631" s="126" t="s">
        <v>53752</v>
      </c>
      <c r="B631" s="127" t="s">
        <v>278</v>
      </c>
    </row>
    <row r="632" spans="1:2" x14ac:dyDescent="0.25">
      <c r="A632" s="126">
        <v>800511234</v>
      </c>
      <c r="B632" s="127" t="s">
        <v>53749</v>
      </c>
    </row>
    <row r="633" spans="1:2" x14ac:dyDescent="0.25">
      <c r="A633" s="126" t="s">
        <v>53754</v>
      </c>
      <c r="B633" s="127" t="s">
        <v>53753</v>
      </c>
    </row>
    <row r="634" spans="1:2" x14ac:dyDescent="0.25">
      <c r="A634" s="126" t="s">
        <v>53755</v>
      </c>
      <c r="B634" s="127" t="s">
        <v>53753</v>
      </c>
    </row>
    <row r="635" spans="1:2" x14ac:dyDescent="0.25">
      <c r="A635" s="126">
        <v>15050020</v>
      </c>
      <c r="B635" s="127" t="s">
        <v>53756</v>
      </c>
    </row>
    <row r="636" spans="1:2" x14ac:dyDescent="0.25">
      <c r="A636" s="126" t="s">
        <v>53757</v>
      </c>
      <c r="B636" s="127" t="s">
        <v>53753</v>
      </c>
    </row>
    <row r="637" spans="1:2" x14ac:dyDescent="0.25">
      <c r="A637" s="126">
        <v>4021000043</v>
      </c>
      <c r="B637" s="127" t="s">
        <v>53758</v>
      </c>
    </row>
    <row r="638" spans="1:2" x14ac:dyDescent="0.25">
      <c r="A638" s="126">
        <v>4021000042</v>
      </c>
      <c r="B638" s="127" t="s">
        <v>278</v>
      </c>
    </row>
    <row r="639" spans="1:2" x14ac:dyDescent="0.25">
      <c r="A639" s="126">
        <v>4021000042</v>
      </c>
      <c r="B639" s="127" t="s">
        <v>53749</v>
      </c>
    </row>
    <row r="640" spans="1:2" x14ac:dyDescent="0.25">
      <c r="A640" s="126" t="s">
        <v>53760</v>
      </c>
      <c r="B640" s="127" t="s">
        <v>53759</v>
      </c>
    </row>
    <row r="641" spans="1:2" x14ac:dyDescent="0.25">
      <c r="A641" s="126">
        <v>4021000042</v>
      </c>
      <c r="B641" s="127" t="s">
        <v>53761</v>
      </c>
    </row>
    <row r="642" spans="1:2" x14ac:dyDescent="0.25">
      <c r="A642" s="126" t="s">
        <v>53762</v>
      </c>
      <c r="B642" s="127" t="s">
        <v>53761</v>
      </c>
    </row>
    <row r="643" spans="1:2" x14ac:dyDescent="0.25">
      <c r="A643" s="126" t="s">
        <v>53763</v>
      </c>
      <c r="B643" s="127" t="s">
        <v>53756</v>
      </c>
    </row>
    <row r="644" spans="1:2" x14ac:dyDescent="0.25">
      <c r="A644" s="126" t="s">
        <v>53764</v>
      </c>
      <c r="B644" s="127" t="s">
        <v>53756</v>
      </c>
    </row>
    <row r="645" spans="1:2" x14ac:dyDescent="0.25">
      <c r="A645" s="126" t="s">
        <v>53764</v>
      </c>
      <c r="B645" s="127" t="s">
        <v>53756</v>
      </c>
    </row>
    <row r="646" spans="1:2" x14ac:dyDescent="0.25">
      <c r="A646" s="126">
        <v>4190000413</v>
      </c>
      <c r="B646" s="127" t="s">
        <v>53765</v>
      </c>
    </row>
    <row r="647" spans="1:2" x14ac:dyDescent="0.25">
      <c r="A647" s="126">
        <v>4190000412</v>
      </c>
      <c r="B647" s="127" t="s">
        <v>53766</v>
      </c>
    </row>
    <row r="648" spans="1:2" x14ac:dyDescent="0.25">
      <c r="A648" s="126" t="s">
        <v>53768</v>
      </c>
      <c r="B648" s="127" t="s">
        <v>53767</v>
      </c>
    </row>
    <row r="649" spans="1:2" x14ac:dyDescent="0.25">
      <c r="A649" s="130">
        <v>45794</v>
      </c>
      <c r="B649" s="127" t="s">
        <v>53769</v>
      </c>
    </row>
    <row r="650" spans="1:2" x14ac:dyDescent="0.25">
      <c r="A650" s="126" t="s">
        <v>53771</v>
      </c>
      <c r="B650" s="127" t="s">
        <v>53770</v>
      </c>
    </row>
    <row r="651" spans="1:2" x14ac:dyDescent="0.25">
      <c r="A651" s="126" t="s">
        <v>53773</v>
      </c>
      <c r="B651" s="127" t="s">
        <v>53772</v>
      </c>
    </row>
    <row r="652" spans="1:2" x14ac:dyDescent="0.25">
      <c r="A652" s="126" t="s">
        <v>53775</v>
      </c>
      <c r="B652" s="127" t="s">
        <v>53774</v>
      </c>
    </row>
    <row r="653" spans="1:2" x14ac:dyDescent="0.25">
      <c r="A653" s="126" t="s">
        <v>53777</v>
      </c>
      <c r="B653" s="127" t="s">
        <v>53776</v>
      </c>
    </row>
    <row r="654" spans="1:2" x14ac:dyDescent="0.25">
      <c r="A654" s="126">
        <v>79600118</v>
      </c>
      <c r="B654" s="127" t="s">
        <v>53778</v>
      </c>
    </row>
    <row r="655" spans="1:2" x14ac:dyDescent="0.25">
      <c r="A655" s="126">
        <v>29070000621</v>
      </c>
      <c r="B655" s="127" t="s">
        <v>53779</v>
      </c>
    </row>
    <row r="656" spans="1:2" x14ac:dyDescent="0.25">
      <c r="A656" s="126" t="s">
        <v>53781</v>
      </c>
      <c r="B656" s="127" t="s">
        <v>53780</v>
      </c>
    </row>
    <row r="657" spans="1:2" x14ac:dyDescent="0.25">
      <c r="A657" s="126" t="s">
        <v>53783</v>
      </c>
      <c r="B657" s="127" t="s">
        <v>53782</v>
      </c>
    </row>
    <row r="658" spans="1:2" x14ac:dyDescent="0.25">
      <c r="A658" s="126" t="s">
        <v>53784</v>
      </c>
      <c r="B658" s="127" t="s">
        <v>39557</v>
      </c>
    </row>
    <row r="659" spans="1:2" x14ac:dyDescent="0.25">
      <c r="A659" s="126">
        <v>4130001300</v>
      </c>
      <c r="B659" s="127" t="s">
        <v>512</v>
      </c>
    </row>
    <row r="660" spans="1:2" x14ac:dyDescent="0.25">
      <c r="A660" s="126">
        <v>4120000760</v>
      </c>
      <c r="B660" s="127" t="s">
        <v>53785</v>
      </c>
    </row>
    <row r="661" spans="1:2" x14ac:dyDescent="0.25">
      <c r="A661" s="126">
        <v>4130000521</v>
      </c>
      <c r="B661" s="127" t="s">
        <v>53786</v>
      </c>
    </row>
    <row r="662" spans="1:2" x14ac:dyDescent="0.25">
      <c r="A662" s="126">
        <v>4130000269</v>
      </c>
      <c r="B662" s="127" t="s">
        <v>53787</v>
      </c>
    </row>
    <row r="663" spans="1:2" x14ac:dyDescent="0.25">
      <c r="A663" s="126">
        <v>4130000326</v>
      </c>
      <c r="B663" s="127" t="s">
        <v>53788</v>
      </c>
    </row>
    <row r="664" spans="1:2" x14ac:dyDescent="0.25">
      <c r="A664" s="126">
        <v>4130000047</v>
      </c>
      <c r="B664" s="127" t="s">
        <v>53789</v>
      </c>
    </row>
    <row r="665" spans="1:2" x14ac:dyDescent="0.25">
      <c r="A665" s="126" t="s">
        <v>53069</v>
      </c>
      <c r="B665" s="127" t="s">
        <v>53790</v>
      </c>
    </row>
    <row r="666" spans="1:2" x14ac:dyDescent="0.25">
      <c r="A666" s="126">
        <v>4130000412</v>
      </c>
      <c r="B666" s="127" t="s">
        <v>512</v>
      </c>
    </row>
    <row r="667" spans="1:2" x14ac:dyDescent="0.25">
      <c r="A667" s="126">
        <v>4130000887</v>
      </c>
      <c r="B667" s="127" t="s">
        <v>53791</v>
      </c>
    </row>
    <row r="668" spans="1:2" x14ac:dyDescent="0.25">
      <c r="A668" s="126">
        <v>4130000320</v>
      </c>
      <c r="B668" s="127" t="s">
        <v>53791</v>
      </c>
    </row>
    <row r="669" spans="1:2" x14ac:dyDescent="0.25">
      <c r="A669" s="126">
        <v>4130001058</v>
      </c>
      <c r="B669" s="127" t="s">
        <v>30678</v>
      </c>
    </row>
    <row r="670" spans="1:2" x14ac:dyDescent="0.25">
      <c r="A670" s="126">
        <v>803604515</v>
      </c>
      <c r="B670" s="127" t="s">
        <v>53792</v>
      </c>
    </row>
    <row r="671" spans="1:2" x14ac:dyDescent="0.25">
      <c r="A671" s="126">
        <v>4130000269</v>
      </c>
      <c r="B671" s="127" t="s">
        <v>53787</v>
      </c>
    </row>
    <row r="672" spans="1:2" x14ac:dyDescent="0.25">
      <c r="A672" s="126" t="s">
        <v>53794</v>
      </c>
      <c r="B672" s="127" t="s">
        <v>53793</v>
      </c>
    </row>
    <row r="673" spans="1:2" x14ac:dyDescent="0.25">
      <c r="A673" s="126" t="s">
        <v>53796</v>
      </c>
      <c r="B673" s="127" t="s">
        <v>53795</v>
      </c>
    </row>
    <row r="674" spans="1:2" x14ac:dyDescent="0.25">
      <c r="A674" s="126" t="s">
        <v>53798</v>
      </c>
      <c r="B674" s="127" t="s">
        <v>53797</v>
      </c>
    </row>
    <row r="675" spans="1:2" x14ac:dyDescent="0.25">
      <c r="A675" s="126" t="s">
        <v>53800</v>
      </c>
      <c r="B675" s="127" t="s">
        <v>53799</v>
      </c>
    </row>
    <row r="676" spans="1:2" x14ac:dyDescent="0.25">
      <c r="A676" s="126">
        <v>803502505</v>
      </c>
      <c r="B676" s="127" t="s">
        <v>512</v>
      </c>
    </row>
    <row r="677" spans="1:2" x14ac:dyDescent="0.25">
      <c r="A677" s="126">
        <v>803545325</v>
      </c>
      <c r="B677" s="127" t="s">
        <v>30678</v>
      </c>
    </row>
    <row r="678" spans="1:2" x14ac:dyDescent="0.25">
      <c r="A678" s="126">
        <v>803502732</v>
      </c>
      <c r="B678" s="127" t="s">
        <v>53379</v>
      </c>
    </row>
    <row r="679" spans="1:2" x14ac:dyDescent="0.25">
      <c r="A679" s="126">
        <v>803604515</v>
      </c>
      <c r="B679" s="127" t="s">
        <v>53799</v>
      </c>
    </row>
    <row r="680" spans="1:2" x14ac:dyDescent="0.25">
      <c r="A680" s="126">
        <v>803502420</v>
      </c>
      <c r="B680" s="127" t="s">
        <v>53380</v>
      </c>
    </row>
    <row r="681" spans="1:2" x14ac:dyDescent="0.25">
      <c r="A681" s="126">
        <v>250100117</v>
      </c>
      <c r="B681" s="127" t="s">
        <v>80</v>
      </c>
    </row>
    <row r="682" spans="1:2" x14ac:dyDescent="0.25">
      <c r="A682" s="126">
        <v>803544160</v>
      </c>
      <c r="B682" s="127" t="s">
        <v>9</v>
      </c>
    </row>
    <row r="683" spans="1:2" x14ac:dyDescent="0.25">
      <c r="A683" s="126">
        <v>803504582</v>
      </c>
      <c r="B683" s="127" t="s">
        <v>2629</v>
      </c>
    </row>
    <row r="684" spans="1:2" x14ac:dyDescent="0.25">
      <c r="A684" s="126" t="s">
        <v>53801</v>
      </c>
      <c r="B684" s="127" t="s">
        <v>512</v>
      </c>
    </row>
    <row r="685" spans="1:2" x14ac:dyDescent="0.25">
      <c r="A685" s="126" t="s">
        <v>53803</v>
      </c>
      <c r="B685" s="127" t="s">
        <v>53802</v>
      </c>
    </row>
    <row r="686" spans="1:2" x14ac:dyDescent="0.25">
      <c r="A686" s="126" t="s">
        <v>53805</v>
      </c>
      <c r="B686" s="127" t="s">
        <v>53804</v>
      </c>
    </row>
    <row r="687" spans="1:2" x14ac:dyDescent="0.25">
      <c r="A687" s="126" t="s">
        <v>53807</v>
      </c>
      <c r="B687" s="127" t="s">
        <v>53806</v>
      </c>
    </row>
    <row r="688" spans="1:2" x14ac:dyDescent="0.25">
      <c r="A688" s="126" t="s">
        <v>53809</v>
      </c>
      <c r="B688" s="127" t="s">
        <v>53808</v>
      </c>
    </row>
    <row r="689" spans="1:2" x14ac:dyDescent="0.25">
      <c r="A689" s="126" t="s">
        <v>53810</v>
      </c>
      <c r="B689" s="127" t="s">
        <v>103</v>
      </c>
    </row>
    <row r="690" spans="1:2" x14ac:dyDescent="0.25">
      <c r="A690" s="126" t="s">
        <v>53811</v>
      </c>
      <c r="B690" s="127" t="s">
        <v>103</v>
      </c>
    </row>
    <row r="691" spans="1:2" x14ac:dyDescent="0.25">
      <c r="A691" s="126" t="s">
        <v>53813</v>
      </c>
      <c r="B691" s="127" t="s">
        <v>53812</v>
      </c>
    </row>
    <row r="692" spans="1:2" x14ac:dyDescent="0.25">
      <c r="A692" s="126">
        <v>4130000278</v>
      </c>
      <c r="B692" s="127" t="s">
        <v>53814</v>
      </c>
    </row>
    <row r="693" spans="1:2" x14ac:dyDescent="0.25">
      <c r="A693" s="126">
        <v>4130001294</v>
      </c>
      <c r="B693" s="127" t="s">
        <v>53814</v>
      </c>
    </row>
    <row r="694" spans="1:2" x14ac:dyDescent="0.25">
      <c r="A694" s="126">
        <v>4130001294</v>
      </c>
      <c r="B694" s="127" t="s">
        <v>53815</v>
      </c>
    </row>
    <row r="695" spans="1:2" x14ac:dyDescent="0.25">
      <c r="A695" s="126" t="s">
        <v>53816</v>
      </c>
      <c r="B695" s="127" t="s">
        <v>53806</v>
      </c>
    </row>
    <row r="696" spans="1:2" x14ac:dyDescent="0.25">
      <c r="A696" s="126" t="s">
        <v>53817</v>
      </c>
      <c r="B696" s="127" t="s">
        <v>53806</v>
      </c>
    </row>
    <row r="697" spans="1:2" x14ac:dyDescent="0.25">
      <c r="A697" s="126" t="s">
        <v>53818</v>
      </c>
      <c r="B697" s="127" t="s">
        <v>53806</v>
      </c>
    </row>
    <row r="698" spans="1:2" x14ac:dyDescent="0.25">
      <c r="A698" s="126" t="s">
        <v>53819</v>
      </c>
      <c r="B698" s="127" t="s">
        <v>53806</v>
      </c>
    </row>
    <row r="699" spans="1:2" x14ac:dyDescent="0.25">
      <c r="A699" s="126">
        <v>4130001296</v>
      </c>
      <c r="B699" s="127" t="s">
        <v>512</v>
      </c>
    </row>
    <row r="700" spans="1:2" x14ac:dyDescent="0.25">
      <c r="A700" s="126">
        <v>803678442</v>
      </c>
      <c r="B700" s="127" t="s">
        <v>53820</v>
      </c>
    </row>
    <row r="701" spans="1:2" x14ac:dyDescent="0.25">
      <c r="A701" s="126">
        <v>803502461</v>
      </c>
      <c r="B701" s="127" t="s">
        <v>53802</v>
      </c>
    </row>
    <row r="702" spans="1:2" x14ac:dyDescent="0.25">
      <c r="A702" s="126">
        <v>803604607</v>
      </c>
      <c r="B702" s="127" t="s">
        <v>53821</v>
      </c>
    </row>
    <row r="703" spans="1:2" x14ac:dyDescent="0.25">
      <c r="A703" s="126">
        <v>803546116</v>
      </c>
      <c r="B703" s="127" t="s">
        <v>53822</v>
      </c>
    </row>
    <row r="704" spans="1:2" x14ac:dyDescent="0.25">
      <c r="A704" s="126" t="s">
        <v>53824</v>
      </c>
      <c r="B704" s="127" t="s">
        <v>53823</v>
      </c>
    </row>
    <row r="705" spans="1:2" x14ac:dyDescent="0.25">
      <c r="A705" s="126" t="s">
        <v>53825</v>
      </c>
      <c r="B705" s="127" t="s">
        <v>39557</v>
      </c>
    </row>
    <row r="706" spans="1:2" x14ac:dyDescent="0.25">
      <c r="A706" s="126" t="s">
        <v>53826</v>
      </c>
      <c r="B706" s="127" t="s">
        <v>39557</v>
      </c>
    </row>
    <row r="707" spans="1:2" x14ac:dyDescent="0.25">
      <c r="A707" s="126">
        <v>4130000543</v>
      </c>
      <c r="B707" s="127" t="s">
        <v>53827</v>
      </c>
    </row>
    <row r="708" spans="1:2" x14ac:dyDescent="0.25">
      <c r="A708" s="126">
        <v>4130000204</v>
      </c>
      <c r="B708" s="127" t="s">
        <v>39549</v>
      </c>
    </row>
    <row r="709" spans="1:2" x14ac:dyDescent="0.25">
      <c r="A709" s="126">
        <v>4130000205</v>
      </c>
      <c r="B709" s="127" t="s">
        <v>53828</v>
      </c>
    </row>
    <row r="710" spans="1:2" x14ac:dyDescent="0.25">
      <c r="A710" s="126">
        <v>4130000545</v>
      </c>
      <c r="B710" s="127" t="s">
        <v>53829</v>
      </c>
    </row>
    <row r="711" spans="1:2" x14ac:dyDescent="0.25">
      <c r="A711" s="126" t="s">
        <v>53830</v>
      </c>
      <c r="B711" s="127" t="s">
        <v>39549</v>
      </c>
    </row>
    <row r="712" spans="1:2" x14ac:dyDescent="0.25">
      <c r="A712" s="126" t="s">
        <v>53831</v>
      </c>
      <c r="B712" s="127" t="s">
        <v>53828</v>
      </c>
    </row>
    <row r="713" spans="1:2" x14ac:dyDescent="0.25">
      <c r="A713" s="126">
        <v>803546482</v>
      </c>
      <c r="B713" s="127" t="s">
        <v>53832</v>
      </c>
    </row>
    <row r="714" spans="1:2" x14ac:dyDescent="0.25">
      <c r="A714" s="126">
        <v>803546482</v>
      </c>
      <c r="B714" s="127" t="s">
        <v>53833</v>
      </c>
    </row>
    <row r="715" spans="1:2" x14ac:dyDescent="0.25">
      <c r="A715" s="126">
        <v>803502426</v>
      </c>
      <c r="B715" s="127" t="s">
        <v>53834</v>
      </c>
    </row>
    <row r="716" spans="1:2" x14ac:dyDescent="0.25">
      <c r="A716" s="126">
        <v>803544057</v>
      </c>
      <c r="B716" s="127" t="s">
        <v>53835</v>
      </c>
    </row>
    <row r="717" spans="1:2" x14ac:dyDescent="0.25">
      <c r="A717" s="126">
        <v>803545523</v>
      </c>
      <c r="B717" s="127" t="s">
        <v>53836</v>
      </c>
    </row>
    <row r="718" spans="1:2" x14ac:dyDescent="0.25">
      <c r="A718" s="126" t="s">
        <v>53837</v>
      </c>
      <c r="B718" s="127" t="s">
        <v>39549</v>
      </c>
    </row>
    <row r="719" spans="1:2" x14ac:dyDescent="0.25">
      <c r="A719" s="126" t="s">
        <v>53838</v>
      </c>
      <c r="B719" s="127" t="s">
        <v>39549</v>
      </c>
    </row>
    <row r="720" spans="1:2" x14ac:dyDescent="0.25">
      <c r="A720" s="126" t="s">
        <v>53839</v>
      </c>
      <c r="B720" s="127" t="s">
        <v>39549</v>
      </c>
    </row>
    <row r="721" spans="1:2" x14ac:dyDescent="0.25">
      <c r="A721" s="126" t="s">
        <v>53840</v>
      </c>
      <c r="B721" s="127" t="s">
        <v>53828</v>
      </c>
    </row>
    <row r="722" spans="1:2" x14ac:dyDescent="0.25">
      <c r="A722" s="126" t="s">
        <v>53841</v>
      </c>
      <c r="B722" s="127" t="s">
        <v>53828</v>
      </c>
    </row>
    <row r="723" spans="1:2" x14ac:dyDescent="0.25">
      <c r="A723" s="126" t="s">
        <v>53843</v>
      </c>
      <c r="B723" s="127" t="s">
        <v>53842</v>
      </c>
    </row>
    <row r="724" spans="1:2" x14ac:dyDescent="0.25">
      <c r="A724" s="126">
        <v>4130000615</v>
      </c>
      <c r="B724" s="127" t="s">
        <v>53844</v>
      </c>
    </row>
    <row r="725" spans="1:2" x14ac:dyDescent="0.25">
      <c r="A725" s="126">
        <v>4130000615</v>
      </c>
      <c r="B725" s="127" t="s">
        <v>53845</v>
      </c>
    </row>
    <row r="726" spans="1:2" x14ac:dyDescent="0.25">
      <c r="A726" s="126">
        <v>130000544</v>
      </c>
      <c r="B726" s="127" t="s">
        <v>53846</v>
      </c>
    </row>
    <row r="727" spans="1:2" x14ac:dyDescent="0.25">
      <c r="A727" s="126">
        <v>4130000542</v>
      </c>
      <c r="B727" s="127" t="s">
        <v>39548</v>
      </c>
    </row>
    <row r="728" spans="1:2" x14ac:dyDescent="0.25">
      <c r="A728" s="126">
        <v>4130000543</v>
      </c>
      <c r="B728" s="127" t="s">
        <v>39550</v>
      </c>
    </row>
    <row r="729" spans="1:2" x14ac:dyDescent="0.25">
      <c r="A729" s="126" t="s">
        <v>53848</v>
      </c>
      <c r="B729" s="127" t="s">
        <v>53847</v>
      </c>
    </row>
    <row r="730" spans="1:2" x14ac:dyDescent="0.25">
      <c r="A730" s="126" t="s">
        <v>53849</v>
      </c>
      <c r="B730" s="127" t="s">
        <v>39548</v>
      </c>
    </row>
    <row r="731" spans="1:2" x14ac:dyDescent="0.25">
      <c r="A731" s="126" t="s">
        <v>53851</v>
      </c>
      <c r="B731" s="127" t="s">
        <v>53850</v>
      </c>
    </row>
    <row r="732" spans="1:2" x14ac:dyDescent="0.25">
      <c r="A732" s="126">
        <v>803502426</v>
      </c>
      <c r="B732" s="127" t="s">
        <v>53852</v>
      </c>
    </row>
    <row r="733" spans="1:2" x14ac:dyDescent="0.25">
      <c r="A733" s="126" t="s">
        <v>53854</v>
      </c>
      <c r="B733" s="127" t="s">
        <v>53853</v>
      </c>
    </row>
    <row r="734" spans="1:2" x14ac:dyDescent="0.25">
      <c r="A734" s="126" t="s">
        <v>53855</v>
      </c>
      <c r="B734" s="127" t="s">
        <v>39550</v>
      </c>
    </row>
    <row r="735" spans="1:2" x14ac:dyDescent="0.25">
      <c r="A735" s="126" t="s">
        <v>53857</v>
      </c>
      <c r="B735" s="127" t="s">
        <v>53856</v>
      </c>
    </row>
    <row r="736" spans="1:2" x14ac:dyDescent="0.25">
      <c r="A736" s="126">
        <v>80354552</v>
      </c>
      <c r="B736" s="127" t="s">
        <v>53858</v>
      </c>
    </row>
    <row r="737" spans="1:2" x14ac:dyDescent="0.25">
      <c r="A737" s="126">
        <v>29340002431</v>
      </c>
      <c r="B737" s="127" t="s">
        <v>53859</v>
      </c>
    </row>
    <row r="738" spans="1:2" x14ac:dyDescent="0.25">
      <c r="A738" s="126">
        <v>4130001685</v>
      </c>
      <c r="B738" s="127" t="s">
        <v>53860</v>
      </c>
    </row>
    <row r="739" spans="1:2" x14ac:dyDescent="0.25">
      <c r="A739" s="126">
        <v>4130000270</v>
      </c>
      <c r="B739" s="127" t="s">
        <v>30667</v>
      </c>
    </row>
    <row r="740" spans="1:2" x14ac:dyDescent="0.25">
      <c r="A740" s="126">
        <v>803543027</v>
      </c>
      <c r="B740" s="127" t="s">
        <v>53861</v>
      </c>
    </row>
    <row r="741" spans="1:2" x14ac:dyDescent="0.25">
      <c r="A741" s="126">
        <v>803544058</v>
      </c>
      <c r="B741" s="127" t="s">
        <v>30667</v>
      </c>
    </row>
    <row r="742" spans="1:2" x14ac:dyDescent="0.25">
      <c r="A742" s="126" t="s">
        <v>53863</v>
      </c>
      <c r="B742" s="127" t="s">
        <v>53862</v>
      </c>
    </row>
    <row r="743" spans="1:2" x14ac:dyDescent="0.25">
      <c r="A743" s="126" t="s">
        <v>53864</v>
      </c>
      <c r="B743" s="127" t="s">
        <v>39552</v>
      </c>
    </row>
    <row r="744" spans="1:2" x14ac:dyDescent="0.25">
      <c r="A744" s="126" t="s">
        <v>53865</v>
      </c>
      <c r="B744" s="127" t="s">
        <v>39552</v>
      </c>
    </row>
    <row r="745" spans="1:2" x14ac:dyDescent="0.25">
      <c r="A745" s="126" t="s">
        <v>53866</v>
      </c>
      <c r="B745" s="127" t="s">
        <v>39553</v>
      </c>
    </row>
    <row r="746" spans="1:2" x14ac:dyDescent="0.25">
      <c r="A746" s="126" t="s">
        <v>53868</v>
      </c>
      <c r="B746" s="127" t="s">
        <v>53867</v>
      </c>
    </row>
    <row r="747" spans="1:2" x14ac:dyDescent="0.25">
      <c r="A747" s="126" t="s">
        <v>53870</v>
      </c>
      <c r="B747" s="127" t="s">
        <v>53869</v>
      </c>
    </row>
    <row r="748" spans="1:2" x14ac:dyDescent="0.25">
      <c r="A748" s="126">
        <v>4130000213</v>
      </c>
      <c r="B748" s="127" t="s">
        <v>53871</v>
      </c>
    </row>
    <row r="749" spans="1:2" x14ac:dyDescent="0.25">
      <c r="A749" s="126">
        <v>803502412</v>
      </c>
      <c r="B749" s="127" t="s">
        <v>53872</v>
      </c>
    </row>
    <row r="750" spans="1:2" x14ac:dyDescent="0.25">
      <c r="A750" s="126">
        <v>803502476</v>
      </c>
      <c r="B750" s="127" t="s">
        <v>53873</v>
      </c>
    </row>
    <row r="751" spans="1:2" x14ac:dyDescent="0.25">
      <c r="A751" s="126" t="s">
        <v>53875</v>
      </c>
      <c r="B751" s="127" t="s">
        <v>53874</v>
      </c>
    </row>
    <row r="752" spans="1:2" x14ac:dyDescent="0.25">
      <c r="A752" s="126" t="s">
        <v>53877</v>
      </c>
      <c r="B752" s="127" t="s">
        <v>53876</v>
      </c>
    </row>
    <row r="753" spans="1:2" x14ac:dyDescent="0.25">
      <c r="A753" s="126" t="s">
        <v>53879</v>
      </c>
      <c r="B753" s="127" t="s">
        <v>53878</v>
      </c>
    </row>
    <row r="754" spans="1:2" x14ac:dyDescent="0.25">
      <c r="A754" s="126" t="s">
        <v>53881</v>
      </c>
      <c r="B754" s="127" t="s">
        <v>53880</v>
      </c>
    </row>
    <row r="755" spans="1:2" x14ac:dyDescent="0.25">
      <c r="A755" s="126" t="s">
        <v>53882</v>
      </c>
      <c r="B755" s="127" t="s">
        <v>313</v>
      </c>
    </row>
    <row r="756" spans="1:2" x14ac:dyDescent="0.25">
      <c r="A756" s="126">
        <v>4130000493</v>
      </c>
      <c r="B756" s="127" t="s">
        <v>53883</v>
      </c>
    </row>
    <row r="757" spans="1:2" x14ac:dyDescent="0.25">
      <c r="A757" s="126" t="s">
        <v>53885</v>
      </c>
      <c r="B757" s="127" t="s">
        <v>53884</v>
      </c>
    </row>
    <row r="758" spans="1:2" x14ac:dyDescent="0.25">
      <c r="A758" s="126" t="s">
        <v>53887</v>
      </c>
      <c r="B758" s="127" t="s">
        <v>53886</v>
      </c>
    </row>
    <row r="759" spans="1:2" x14ac:dyDescent="0.25">
      <c r="A759" s="126">
        <v>4190000599</v>
      </c>
      <c r="B759" s="127" t="s">
        <v>53888</v>
      </c>
    </row>
    <row r="760" spans="1:2" x14ac:dyDescent="0.25">
      <c r="A760" s="126">
        <v>4190000748</v>
      </c>
      <c r="B760" s="127" t="s">
        <v>53889</v>
      </c>
    </row>
    <row r="761" spans="1:2" x14ac:dyDescent="0.25">
      <c r="A761" s="126" t="s">
        <v>53891</v>
      </c>
      <c r="B761" s="127" t="s">
        <v>53890</v>
      </c>
    </row>
    <row r="762" spans="1:2" x14ac:dyDescent="0.25">
      <c r="A762" s="126" t="s">
        <v>53893</v>
      </c>
      <c r="B762" s="127" t="s">
        <v>53892</v>
      </c>
    </row>
    <row r="763" spans="1:2" x14ac:dyDescent="0.25">
      <c r="A763" s="126">
        <v>802101258</v>
      </c>
      <c r="B763" s="127" t="s">
        <v>53894</v>
      </c>
    </row>
    <row r="764" spans="1:2" x14ac:dyDescent="0.25">
      <c r="A764" s="126">
        <v>802141467</v>
      </c>
      <c r="B764" s="127" t="s">
        <v>30821</v>
      </c>
    </row>
    <row r="765" spans="1:2" x14ac:dyDescent="0.25">
      <c r="A765" s="126" t="s">
        <v>53896</v>
      </c>
      <c r="B765" s="127" t="s">
        <v>53895</v>
      </c>
    </row>
    <row r="766" spans="1:2" x14ac:dyDescent="0.25">
      <c r="A766" s="126" t="s">
        <v>53898</v>
      </c>
      <c r="B766" s="127" t="s">
        <v>53897</v>
      </c>
    </row>
    <row r="767" spans="1:2" x14ac:dyDescent="0.25">
      <c r="A767" s="126" t="s">
        <v>53900</v>
      </c>
      <c r="B767" s="127" t="s">
        <v>53899</v>
      </c>
    </row>
    <row r="768" spans="1:2" x14ac:dyDescent="0.25">
      <c r="A768" s="126" t="s">
        <v>53902</v>
      </c>
      <c r="B768" s="127" t="s">
        <v>53901</v>
      </c>
    </row>
    <row r="769" spans="1:2" x14ac:dyDescent="0.25">
      <c r="A769" s="126" t="s">
        <v>53147</v>
      </c>
      <c r="B769" s="127" t="s">
        <v>30821</v>
      </c>
    </row>
    <row r="770" spans="1:2" x14ac:dyDescent="0.25">
      <c r="A770" s="126" t="s">
        <v>53903</v>
      </c>
      <c r="B770" s="127" t="s">
        <v>30821</v>
      </c>
    </row>
    <row r="771" spans="1:2" x14ac:dyDescent="0.25">
      <c r="A771" s="126" t="s">
        <v>53149</v>
      </c>
      <c r="B771" s="127" t="s">
        <v>30821</v>
      </c>
    </row>
    <row r="772" spans="1:2" x14ac:dyDescent="0.25">
      <c r="A772" s="126" t="s">
        <v>53151</v>
      </c>
      <c r="B772" s="127" t="s">
        <v>30821</v>
      </c>
    </row>
    <row r="773" spans="1:2" x14ac:dyDescent="0.25">
      <c r="A773" s="126" t="s">
        <v>53905</v>
      </c>
      <c r="B773" s="127" t="s">
        <v>53904</v>
      </c>
    </row>
    <row r="774" spans="1:2" x14ac:dyDescent="0.25">
      <c r="A774" s="126">
        <v>4190002588</v>
      </c>
      <c r="B774" s="127" t="s">
        <v>53906</v>
      </c>
    </row>
    <row r="775" spans="1:2" x14ac:dyDescent="0.25">
      <c r="A775" s="126">
        <v>802138059</v>
      </c>
      <c r="B775" s="127" t="s">
        <v>53894</v>
      </c>
    </row>
    <row r="776" spans="1:2" x14ac:dyDescent="0.25">
      <c r="A776" s="126">
        <v>802101246</v>
      </c>
      <c r="B776" s="127" t="s">
        <v>53907</v>
      </c>
    </row>
    <row r="777" spans="1:2" x14ac:dyDescent="0.25">
      <c r="A777" s="126">
        <v>802138058</v>
      </c>
      <c r="B777" s="127" t="s">
        <v>53908</v>
      </c>
    </row>
    <row r="778" spans="1:2" x14ac:dyDescent="0.25">
      <c r="A778" s="126" t="s">
        <v>53885</v>
      </c>
      <c r="B778" s="127" t="s">
        <v>53909</v>
      </c>
    </row>
    <row r="779" spans="1:2" x14ac:dyDescent="0.25">
      <c r="A779" s="126" t="s">
        <v>53911</v>
      </c>
      <c r="B779" s="127" t="s">
        <v>53910</v>
      </c>
    </row>
    <row r="780" spans="1:2" x14ac:dyDescent="0.25">
      <c r="A780" s="126">
        <v>4130000427</v>
      </c>
      <c r="B780" s="127" t="s">
        <v>53912</v>
      </c>
    </row>
    <row r="781" spans="1:2" x14ac:dyDescent="0.25">
      <c r="A781" s="126">
        <v>4130000912</v>
      </c>
      <c r="B781" s="127" t="s">
        <v>53913</v>
      </c>
    </row>
    <row r="782" spans="1:2" x14ac:dyDescent="0.25">
      <c r="A782" s="126" t="s">
        <v>53915</v>
      </c>
      <c r="B782" s="127" t="s">
        <v>53914</v>
      </c>
    </row>
    <row r="783" spans="1:2" x14ac:dyDescent="0.25">
      <c r="A783" s="126" t="s">
        <v>53917</v>
      </c>
      <c r="B783" s="127" t="s">
        <v>53916</v>
      </c>
    </row>
    <row r="784" spans="1:2" x14ac:dyDescent="0.25">
      <c r="A784" s="126">
        <v>5000139</v>
      </c>
      <c r="B784" s="127" t="s">
        <v>53912</v>
      </c>
    </row>
    <row r="785" spans="1:2" x14ac:dyDescent="0.25">
      <c r="A785" s="126">
        <v>4130001892</v>
      </c>
      <c r="B785" s="127" t="s">
        <v>4104</v>
      </c>
    </row>
    <row r="786" spans="1:2" x14ac:dyDescent="0.25">
      <c r="A786" s="126">
        <v>4130000005</v>
      </c>
      <c r="B786" s="127" t="s">
        <v>53918</v>
      </c>
    </row>
    <row r="787" spans="1:2" x14ac:dyDescent="0.25">
      <c r="A787" s="126" t="s">
        <v>53920</v>
      </c>
      <c r="B787" s="127" t="s">
        <v>53919</v>
      </c>
    </row>
    <row r="788" spans="1:2" x14ac:dyDescent="0.25">
      <c r="A788" s="126" t="s">
        <v>53922</v>
      </c>
      <c r="B788" s="127" t="s">
        <v>53921</v>
      </c>
    </row>
    <row r="789" spans="1:2" x14ac:dyDescent="0.25">
      <c r="A789" s="126">
        <v>803690782</v>
      </c>
      <c r="B789" s="127" t="s">
        <v>4104</v>
      </c>
    </row>
    <row r="790" spans="1:2" x14ac:dyDescent="0.25">
      <c r="A790" s="126">
        <v>251703060</v>
      </c>
      <c r="B790" s="127" t="s">
        <v>53923</v>
      </c>
    </row>
    <row r="791" spans="1:2" x14ac:dyDescent="0.25">
      <c r="A791" s="126" t="s">
        <v>53925</v>
      </c>
      <c r="B791" s="127" t="s">
        <v>53924</v>
      </c>
    </row>
    <row r="792" spans="1:2" x14ac:dyDescent="0.25">
      <c r="A792" s="126">
        <v>803604579</v>
      </c>
      <c r="B792" s="127" t="s">
        <v>53926</v>
      </c>
    </row>
    <row r="793" spans="1:2" x14ac:dyDescent="0.25">
      <c r="A793" s="126" t="s">
        <v>53928</v>
      </c>
      <c r="B793" s="127" t="s">
        <v>53927</v>
      </c>
    </row>
    <row r="794" spans="1:2" x14ac:dyDescent="0.25">
      <c r="A794" s="126">
        <v>4130000427</v>
      </c>
      <c r="B794" s="127" t="s">
        <v>53929</v>
      </c>
    </row>
    <row r="795" spans="1:2" x14ac:dyDescent="0.25">
      <c r="A795" s="126">
        <v>803604579</v>
      </c>
      <c r="B795" s="127" t="s">
        <v>53930</v>
      </c>
    </row>
    <row r="796" spans="1:2" x14ac:dyDescent="0.25">
      <c r="A796" s="126" t="s">
        <v>53932</v>
      </c>
      <c r="B796" s="127" t="s">
        <v>53931</v>
      </c>
    </row>
    <row r="797" spans="1:2" x14ac:dyDescent="0.25">
      <c r="A797" s="126" t="s">
        <v>53933</v>
      </c>
      <c r="B797" s="127" t="s">
        <v>53927</v>
      </c>
    </row>
    <row r="798" spans="1:2" x14ac:dyDescent="0.25">
      <c r="A798" s="126">
        <v>4130000309</v>
      </c>
      <c r="B798" s="127" t="s">
        <v>4104</v>
      </c>
    </row>
    <row r="799" spans="1:2" x14ac:dyDescent="0.25">
      <c r="A799" s="126">
        <v>4120001246</v>
      </c>
      <c r="B799" s="127" t="s">
        <v>53934</v>
      </c>
    </row>
    <row r="800" spans="1:2" x14ac:dyDescent="0.25">
      <c r="A800" s="126">
        <v>4130000694</v>
      </c>
      <c r="B800" s="127" t="s">
        <v>53935</v>
      </c>
    </row>
    <row r="801" spans="1:2" x14ac:dyDescent="0.25">
      <c r="A801" s="126" t="s">
        <v>53937</v>
      </c>
      <c r="B801" s="127" t="s">
        <v>53936</v>
      </c>
    </row>
    <row r="802" spans="1:2" x14ac:dyDescent="0.25">
      <c r="A802" s="126">
        <v>4120001548</v>
      </c>
      <c r="B802" s="127" t="s">
        <v>53938</v>
      </c>
    </row>
    <row r="803" spans="1:2" x14ac:dyDescent="0.25">
      <c r="A803" s="126">
        <v>4110000459</v>
      </c>
      <c r="B803" s="127" t="s">
        <v>53939</v>
      </c>
    </row>
    <row r="804" spans="1:2" x14ac:dyDescent="0.25">
      <c r="A804" s="126">
        <v>4190000072</v>
      </c>
      <c r="B804" s="127" t="s">
        <v>53940</v>
      </c>
    </row>
    <row r="805" spans="1:2" x14ac:dyDescent="0.25">
      <c r="A805" s="126">
        <v>4190000575</v>
      </c>
      <c r="B805" s="127" t="s">
        <v>53941</v>
      </c>
    </row>
    <row r="806" spans="1:2" x14ac:dyDescent="0.25">
      <c r="A806" s="126">
        <v>252900306</v>
      </c>
      <c r="B806" s="127" t="s">
        <v>53942</v>
      </c>
    </row>
    <row r="807" spans="1:2" x14ac:dyDescent="0.25">
      <c r="A807" s="126">
        <v>803544308</v>
      </c>
      <c r="B807" s="127" t="s">
        <v>11874</v>
      </c>
    </row>
    <row r="808" spans="1:2" x14ac:dyDescent="0.25">
      <c r="A808" s="126" t="s">
        <v>53944</v>
      </c>
      <c r="B808" s="127" t="s">
        <v>53943</v>
      </c>
    </row>
    <row r="809" spans="1:2" x14ac:dyDescent="0.25">
      <c r="A809" s="126" t="s">
        <v>53945</v>
      </c>
      <c r="B809" s="127" t="s">
        <v>30666</v>
      </c>
    </row>
    <row r="810" spans="1:2" x14ac:dyDescent="0.25">
      <c r="A810" s="126">
        <v>803608667</v>
      </c>
      <c r="B810" s="127" t="s">
        <v>30666</v>
      </c>
    </row>
    <row r="811" spans="1:2" x14ac:dyDescent="0.25">
      <c r="A811" s="126">
        <v>802101249</v>
      </c>
      <c r="B811" s="127" t="s">
        <v>4108</v>
      </c>
    </row>
    <row r="812" spans="1:2" x14ac:dyDescent="0.25">
      <c r="A812" s="126">
        <v>251800483</v>
      </c>
      <c r="B812" s="127" t="s">
        <v>53946</v>
      </c>
    </row>
    <row r="813" spans="1:2" x14ac:dyDescent="0.25">
      <c r="A813" s="126">
        <v>801902760</v>
      </c>
      <c r="B813" s="127" t="s">
        <v>53947</v>
      </c>
    </row>
    <row r="814" spans="1:2" x14ac:dyDescent="0.25">
      <c r="A814" s="126">
        <v>4120002027</v>
      </c>
      <c r="B814" s="127" t="s">
        <v>53948</v>
      </c>
    </row>
    <row r="815" spans="1:2" x14ac:dyDescent="0.25">
      <c r="A815" s="126">
        <v>801503840</v>
      </c>
      <c r="B815" s="127" t="s">
        <v>1103</v>
      </c>
    </row>
    <row r="816" spans="1:2" x14ac:dyDescent="0.25">
      <c r="A816" s="126" t="s">
        <v>53950</v>
      </c>
      <c r="B816" s="127" t="s">
        <v>53949</v>
      </c>
    </row>
    <row r="817" spans="1:2" x14ac:dyDescent="0.25">
      <c r="A817" s="126" t="s">
        <v>53952</v>
      </c>
      <c r="B817" s="127" t="s">
        <v>53951</v>
      </c>
    </row>
    <row r="818" spans="1:2" x14ac:dyDescent="0.25">
      <c r="A818" s="126" t="s">
        <v>53953</v>
      </c>
      <c r="B818" s="127" t="s">
        <v>30686</v>
      </c>
    </row>
    <row r="819" spans="1:2" x14ac:dyDescent="0.25">
      <c r="A819" s="126" t="s">
        <v>53955</v>
      </c>
      <c r="B819" s="127" t="s">
        <v>53954</v>
      </c>
    </row>
    <row r="820" spans="1:2" x14ac:dyDescent="0.25">
      <c r="A820" s="126" t="s">
        <v>53956</v>
      </c>
      <c r="B820" s="127" t="s">
        <v>31227</v>
      </c>
    </row>
    <row r="821" spans="1:2" x14ac:dyDescent="0.25">
      <c r="A821" s="126">
        <v>4190000952</v>
      </c>
      <c r="B821" s="127" t="s">
        <v>53957</v>
      </c>
    </row>
    <row r="822" spans="1:2" x14ac:dyDescent="0.25">
      <c r="A822" s="126">
        <v>4190000949</v>
      </c>
      <c r="B822" s="127" t="s">
        <v>53958</v>
      </c>
    </row>
    <row r="823" spans="1:2" x14ac:dyDescent="0.25">
      <c r="A823" s="126">
        <v>4190000728</v>
      </c>
      <c r="B823" s="127" t="s">
        <v>53959</v>
      </c>
    </row>
    <row r="824" spans="1:2" x14ac:dyDescent="0.25">
      <c r="A824" s="126">
        <v>4190000944</v>
      </c>
      <c r="B824" s="127" t="s">
        <v>53954</v>
      </c>
    </row>
    <row r="825" spans="1:2" x14ac:dyDescent="0.25">
      <c r="A825" s="126">
        <v>4190001307</v>
      </c>
      <c r="B825" s="127" t="s">
        <v>53960</v>
      </c>
    </row>
    <row r="826" spans="1:2" x14ac:dyDescent="0.25">
      <c r="A826" s="126">
        <v>2140906010</v>
      </c>
      <c r="B826" s="127" t="s">
        <v>53961</v>
      </c>
    </row>
    <row r="827" spans="1:2" x14ac:dyDescent="0.25">
      <c r="A827" s="126">
        <v>29290013761</v>
      </c>
      <c r="B827" s="127" t="s">
        <v>39536</v>
      </c>
    </row>
    <row r="828" spans="1:2" x14ac:dyDescent="0.25">
      <c r="A828" s="126">
        <v>4130001339</v>
      </c>
      <c r="B828" s="127" t="s">
        <v>30666</v>
      </c>
    </row>
    <row r="829" spans="1:2" x14ac:dyDescent="0.25">
      <c r="A829" s="126">
        <v>4190000595</v>
      </c>
      <c r="B829" s="127" t="s">
        <v>53962</v>
      </c>
    </row>
    <row r="830" spans="1:2" x14ac:dyDescent="0.25">
      <c r="A830" s="126" t="s">
        <v>53964</v>
      </c>
      <c r="B830" s="127" t="s">
        <v>53963</v>
      </c>
    </row>
    <row r="831" spans="1:2" x14ac:dyDescent="0.25">
      <c r="A831" s="126">
        <v>801902761</v>
      </c>
      <c r="B831" s="127" t="s">
        <v>53940</v>
      </c>
    </row>
    <row r="832" spans="1:2" x14ac:dyDescent="0.25">
      <c r="A832" s="126" t="s">
        <v>53966</v>
      </c>
      <c r="B832" s="127" t="s">
        <v>53965</v>
      </c>
    </row>
    <row r="833" spans="1:2" x14ac:dyDescent="0.25">
      <c r="A833" s="126">
        <v>251800528</v>
      </c>
      <c r="B833" s="127" t="s">
        <v>53960</v>
      </c>
    </row>
    <row r="834" spans="1:2" x14ac:dyDescent="0.25">
      <c r="A834" s="126">
        <v>4130001339</v>
      </c>
      <c r="B834" s="127" t="s">
        <v>53967</v>
      </c>
    </row>
    <row r="835" spans="1:2" x14ac:dyDescent="0.25">
      <c r="A835" s="126">
        <v>4190000604</v>
      </c>
      <c r="B835" s="127" t="s">
        <v>53968</v>
      </c>
    </row>
    <row r="836" spans="1:2" x14ac:dyDescent="0.25">
      <c r="A836" s="126">
        <v>2120900089</v>
      </c>
      <c r="B836" s="127" t="s">
        <v>53969</v>
      </c>
    </row>
    <row r="837" spans="1:2" x14ac:dyDescent="0.25">
      <c r="A837" s="126">
        <v>801503840</v>
      </c>
      <c r="B837" s="127" t="s">
        <v>53970</v>
      </c>
    </row>
    <row r="838" spans="1:2" x14ac:dyDescent="0.25">
      <c r="A838" s="126" t="s">
        <v>53971</v>
      </c>
      <c r="B838" s="127" t="s">
        <v>30666</v>
      </c>
    </row>
    <row r="839" spans="1:2" x14ac:dyDescent="0.25">
      <c r="A839" s="126" t="s">
        <v>53973</v>
      </c>
      <c r="B839" s="127" t="s">
        <v>53972</v>
      </c>
    </row>
    <row r="840" spans="1:2" x14ac:dyDescent="0.25">
      <c r="A840" s="126" t="s">
        <v>53974</v>
      </c>
      <c r="B840" s="127" t="s">
        <v>21701</v>
      </c>
    </row>
    <row r="841" spans="1:2" x14ac:dyDescent="0.25">
      <c r="A841" s="126" t="s">
        <v>53975</v>
      </c>
      <c r="B841" s="127" t="s">
        <v>11269</v>
      </c>
    </row>
    <row r="842" spans="1:2" x14ac:dyDescent="0.25">
      <c r="A842" s="126" t="s">
        <v>53976</v>
      </c>
      <c r="B842" s="127" t="s">
        <v>11269</v>
      </c>
    </row>
    <row r="843" spans="1:2" x14ac:dyDescent="0.25">
      <c r="A843" s="126" t="s">
        <v>53977</v>
      </c>
      <c r="B843" s="127" t="s">
        <v>53942</v>
      </c>
    </row>
    <row r="844" spans="1:2" x14ac:dyDescent="0.25">
      <c r="A844" s="126" t="s">
        <v>53979</v>
      </c>
      <c r="B844" s="127" t="s">
        <v>53978</v>
      </c>
    </row>
    <row r="845" spans="1:2" x14ac:dyDescent="0.25">
      <c r="A845" s="126">
        <v>4110000302</v>
      </c>
      <c r="B845" s="127" t="s">
        <v>53980</v>
      </c>
    </row>
    <row r="846" spans="1:2" x14ac:dyDescent="0.25">
      <c r="A846" s="126" t="s">
        <v>53981</v>
      </c>
      <c r="B846" s="127" t="s">
        <v>2649</v>
      </c>
    </row>
    <row r="847" spans="1:2" x14ac:dyDescent="0.25">
      <c r="A847" s="126" t="s">
        <v>53982</v>
      </c>
      <c r="B847" s="127" t="s">
        <v>2652</v>
      </c>
    </row>
    <row r="848" spans="1:2" x14ac:dyDescent="0.25">
      <c r="A848" s="126">
        <v>4130002210</v>
      </c>
      <c r="B848" s="127" t="s">
        <v>2653</v>
      </c>
    </row>
    <row r="849" spans="1:2" x14ac:dyDescent="0.25">
      <c r="A849" s="126">
        <v>4110000301</v>
      </c>
      <c r="B849" s="127" t="s">
        <v>39542</v>
      </c>
    </row>
    <row r="850" spans="1:2" x14ac:dyDescent="0.25">
      <c r="A850" s="126" t="s">
        <v>53984</v>
      </c>
      <c r="B850" s="127" t="s">
        <v>53983</v>
      </c>
    </row>
    <row r="851" spans="1:2" x14ac:dyDescent="0.25">
      <c r="A851" s="126">
        <v>800302242</v>
      </c>
      <c r="B851" s="127" t="s">
        <v>39542</v>
      </c>
    </row>
    <row r="852" spans="1:2" x14ac:dyDescent="0.25">
      <c r="A852" s="126">
        <v>860115061</v>
      </c>
      <c r="B852" s="127" t="s">
        <v>39542</v>
      </c>
    </row>
    <row r="853" spans="1:2" x14ac:dyDescent="0.25">
      <c r="A853" s="126" t="s">
        <v>53986</v>
      </c>
      <c r="B853" s="127" t="s">
        <v>53985</v>
      </c>
    </row>
    <row r="854" spans="1:2" x14ac:dyDescent="0.25">
      <c r="A854" s="126" t="s">
        <v>53988</v>
      </c>
      <c r="B854" s="127" t="s">
        <v>53987</v>
      </c>
    </row>
    <row r="855" spans="1:2" x14ac:dyDescent="0.25">
      <c r="A855" s="126" t="s">
        <v>53990</v>
      </c>
      <c r="B855" s="127" t="s">
        <v>53989</v>
      </c>
    </row>
    <row r="856" spans="1:2" x14ac:dyDescent="0.25">
      <c r="A856" s="126">
        <v>86011842</v>
      </c>
      <c r="B856" s="127" t="s">
        <v>53991</v>
      </c>
    </row>
    <row r="857" spans="1:2" x14ac:dyDescent="0.25">
      <c r="A857" s="126" t="s">
        <v>53993</v>
      </c>
      <c r="B857" s="127" t="s">
        <v>53992</v>
      </c>
    </row>
    <row r="858" spans="1:2" x14ac:dyDescent="0.25">
      <c r="A858" s="126" t="s">
        <v>53994</v>
      </c>
      <c r="B858" s="127" t="s">
        <v>2652</v>
      </c>
    </row>
    <row r="859" spans="1:2" x14ac:dyDescent="0.25">
      <c r="A859" s="126">
        <v>20000015056</v>
      </c>
      <c r="B859" s="127" t="s">
        <v>2649</v>
      </c>
    </row>
    <row r="860" spans="1:2" x14ac:dyDescent="0.25">
      <c r="A860" s="126" t="s">
        <v>53996</v>
      </c>
      <c r="B860" s="127" t="s">
        <v>53995</v>
      </c>
    </row>
    <row r="861" spans="1:2" x14ac:dyDescent="0.25">
      <c r="A861" s="126" t="s">
        <v>53998</v>
      </c>
      <c r="B861" s="127" t="s">
        <v>53997</v>
      </c>
    </row>
    <row r="862" spans="1:2" x14ac:dyDescent="0.25">
      <c r="A862" s="126" t="s">
        <v>54000</v>
      </c>
      <c r="B862" s="127" t="s">
        <v>53999</v>
      </c>
    </row>
    <row r="863" spans="1:2" x14ac:dyDescent="0.25">
      <c r="A863" s="126">
        <v>4130000514</v>
      </c>
      <c r="B863" s="127" t="s">
        <v>54001</v>
      </c>
    </row>
    <row r="864" spans="1:2" x14ac:dyDescent="0.25">
      <c r="A864" s="126" t="s">
        <v>54002</v>
      </c>
      <c r="B864" s="127" t="s">
        <v>53997</v>
      </c>
    </row>
    <row r="865" spans="1:2" x14ac:dyDescent="0.25">
      <c r="A865" s="126">
        <v>4190000160</v>
      </c>
      <c r="B865" s="127" t="s">
        <v>53997</v>
      </c>
    </row>
    <row r="866" spans="1:2" x14ac:dyDescent="0.25">
      <c r="A866" s="126" t="s">
        <v>54004</v>
      </c>
      <c r="B866" s="127" t="s">
        <v>54003</v>
      </c>
    </row>
    <row r="867" spans="1:2" x14ac:dyDescent="0.25">
      <c r="A867" s="126" t="s">
        <v>54006</v>
      </c>
      <c r="B867" s="127" t="s">
        <v>54005</v>
      </c>
    </row>
    <row r="868" spans="1:2" x14ac:dyDescent="0.25">
      <c r="A868" s="126" t="s">
        <v>54007</v>
      </c>
      <c r="B868" s="127" t="s">
        <v>53997</v>
      </c>
    </row>
    <row r="869" spans="1:2" x14ac:dyDescent="0.25">
      <c r="A869" s="126" t="s">
        <v>54009</v>
      </c>
      <c r="B869" s="127" t="s">
        <v>54008</v>
      </c>
    </row>
    <row r="870" spans="1:2" x14ac:dyDescent="0.25">
      <c r="A870" s="126" t="s">
        <v>54010</v>
      </c>
      <c r="B870" s="127" t="s">
        <v>53999</v>
      </c>
    </row>
    <row r="871" spans="1:2" x14ac:dyDescent="0.25">
      <c r="A871" s="126" t="s">
        <v>54011</v>
      </c>
      <c r="B871" s="127" t="s">
        <v>53999</v>
      </c>
    </row>
    <row r="872" spans="1:2" x14ac:dyDescent="0.25">
      <c r="A872" s="126" t="s">
        <v>54013</v>
      </c>
      <c r="B872" s="127" t="s">
        <v>54012</v>
      </c>
    </row>
    <row r="873" spans="1:2" x14ac:dyDescent="0.25">
      <c r="A873" s="126">
        <v>4190000160</v>
      </c>
      <c r="B873" s="127" t="s">
        <v>53997</v>
      </c>
    </row>
    <row r="874" spans="1:2" x14ac:dyDescent="0.25">
      <c r="A874" s="126" t="s">
        <v>54015</v>
      </c>
      <c r="B874" s="127" t="s">
        <v>54014</v>
      </c>
    </row>
    <row r="875" spans="1:2" x14ac:dyDescent="0.25">
      <c r="A875" s="126">
        <v>860118419</v>
      </c>
      <c r="B875" s="127" t="s">
        <v>2650</v>
      </c>
    </row>
    <row r="876" spans="1:2" x14ac:dyDescent="0.25">
      <c r="A876" s="126" t="s">
        <v>54007</v>
      </c>
      <c r="B876" s="127" t="s">
        <v>53997</v>
      </c>
    </row>
    <row r="877" spans="1:2" x14ac:dyDescent="0.25">
      <c r="A877" s="126" t="s">
        <v>54017</v>
      </c>
      <c r="B877" s="127" t="s">
        <v>54016</v>
      </c>
    </row>
    <row r="878" spans="1:2" x14ac:dyDescent="0.25">
      <c r="A878" s="126" t="s">
        <v>54018</v>
      </c>
      <c r="B878" s="127" t="s">
        <v>54016</v>
      </c>
    </row>
    <row r="879" spans="1:2" x14ac:dyDescent="0.25">
      <c r="A879" s="126" t="s">
        <v>54020</v>
      </c>
      <c r="B879" s="127" t="s">
        <v>54019</v>
      </c>
    </row>
    <row r="880" spans="1:2" x14ac:dyDescent="0.25">
      <c r="A880" s="126" t="s">
        <v>54022</v>
      </c>
      <c r="B880" s="127" t="s">
        <v>54021</v>
      </c>
    </row>
    <row r="881" spans="1:2" x14ac:dyDescent="0.25">
      <c r="A881" s="126" t="s">
        <v>54024</v>
      </c>
      <c r="B881" s="127" t="s">
        <v>54023</v>
      </c>
    </row>
    <row r="882" spans="1:2" x14ac:dyDescent="0.25">
      <c r="A882" s="126" t="s">
        <v>54026</v>
      </c>
      <c r="B882" s="127" t="s">
        <v>54025</v>
      </c>
    </row>
    <row r="883" spans="1:2" x14ac:dyDescent="0.25">
      <c r="A883" s="126" t="s">
        <v>54028</v>
      </c>
      <c r="B883" s="127" t="s">
        <v>54027</v>
      </c>
    </row>
    <row r="884" spans="1:2" x14ac:dyDescent="0.25">
      <c r="A884" s="126" t="s">
        <v>54030</v>
      </c>
      <c r="B884" s="127" t="s">
        <v>54029</v>
      </c>
    </row>
    <row r="885" spans="1:2" x14ac:dyDescent="0.25">
      <c r="A885" s="126" t="s">
        <v>54031</v>
      </c>
      <c r="B885" s="127" t="s">
        <v>54029</v>
      </c>
    </row>
    <row r="886" spans="1:2" x14ac:dyDescent="0.25">
      <c r="A886" s="126" t="s">
        <v>54033</v>
      </c>
      <c r="B886" s="127" t="s">
        <v>54032</v>
      </c>
    </row>
    <row r="887" spans="1:2" x14ac:dyDescent="0.25">
      <c r="A887" s="126" t="s">
        <v>54035</v>
      </c>
      <c r="B887" s="127" t="s">
        <v>54034</v>
      </c>
    </row>
    <row r="888" spans="1:2" x14ac:dyDescent="0.25">
      <c r="A888" s="126">
        <v>4130000858</v>
      </c>
      <c r="B888" s="127" t="s">
        <v>54036</v>
      </c>
    </row>
    <row r="889" spans="1:2" x14ac:dyDescent="0.25">
      <c r="A889" s="126">
        <v>4130000856</v>
      </c>
      <c r="B889" s="127" t="s">
        <v>54037</v>
      </c>
    </row>
    <row r="890" spans="1:2" x14ac:dyDescent="0.25">
      <c r="A890" s="126" t="s">
        <v>54039</v>
      </c>
      <c r="B890" s="127" t="s">
        <v>54038</v>
      </c>
    </row>
    <row r="891" spans="1:2" x14ac:dyDescent="0.25">
      <c r="A891" s="126">
        <v>4130000209</v>
      </c>
      <c r="B891" s="127" t="s">
        <v>4021</v>
      </c>
    </row>
    <row r="892" spans="1:2" x14ac:dyDescent="0.25">
      <c r="A892" s="126" t="s">
        <v>54041</v>
      </c>
      <c r="B892" s="127" t="s">
        <v>54040</v>
      </c>
    </row>
    <row r="893" spans="1:2" x14ac:dyDescent="0.25">
      <c r="A893" s="126">
        <v>4130000218</v>
      </c>
      <c r="B893" s="127" t="s">
        <v>54036</v>
      </c>
    </row>
    <row r="894" spans="1:2" x14ac:dyDescent="0.25">
      <c r="A894" s="126">
        <v>4130000316</v>
      </c>
      <c r="B894" s="127" t="s">
        <v>54042</v>
      </c>
    </row>
    <row r="895" spans="1:2" x14ac:dyDescent="0.25">
      <c r="A895" s="126">
        <v>4130000215</v>
      </c>
      <c r="B895" s="127" t="s">
        <v>54043</v>
      </c>
    </row>
    <row r="896" spans="1:2" x14ac:dyDescent="0.25">
      <c r="A896" s="126" t="s">
        <v>54045</v>
      </c>
      <c r="B896" s="127" t="s">
        <v>54044</v>
      </c>
    </row>
    <row r="897" spans="1:2" x14ac:dyDescent="0.25">
      <c r="A897" s="126" t="s">
        <v>54047</v>
      </c>
      <c r="B897" s="127" t="s">
        <v>54046</v>
      </c>
    </row>
    <row r="898" spans="1:2" x14ac:dyDescent="0.25">
      <c r="A898" s="126" t="s">
        <v>53382</v>
      </c>
      <c r="B898" s="127" t="s">
        <v>53381</v>
      </c>
    </row>
    <row r="899" spans="1:2" x14ac:dyDescent="0.25">
      <c r="A899" s="126" t="s">
        <v>54049</v>
      </c>
      <c r="B899" s="127" t="s">
        <v>54048</v>
      </c>
    </row>
    <row r="900" spans="1:2" x14ac:dyDescent="0.25">
      <c r="A900" s="126" t="s">
        <v>54051</v>
      </c>
      <c r="B900" s="127" t="s">
        <v>54050</v>
      </c>
    </row>
    <row r="901" spans="1:2" x14ac:dyDescent="0.25">
      <c r="A901" s="126" t="s">
        <v>54053</v>
      </c>
      <c r="B901" s="127" t="s">
        <v>54052</v>
      </c>
    </row>
    <row r="902" spans="1:2" x14ac:dyDescent="0.25">
      <c r="A902" s="126" t="s">
        <v>53384</v>
      </c>
      <c r="B902" s="127" t="s">
        <v>53383</v>
      </c>
    </row>
    <row r="903" spans="1:2" x14ac:dyDescent="0.25">
      <c r="A903" s="126" t="s">
        <v>54055</v>
      </c>
      <c r="B903" s="127" t="s">
        <v>54054</v>
      </c>
    </row>
    <row r="904" spans="1:2" x14ac:dyDescent="0.25">
      <c r="A904" s="126" t="s">
        <v>54057</v>
      </c>
      <c r="B904" s="127" t="s">
        <v>54056</v>
      </c>
    </row>
    <row r="905" spans="1:2" x14ac:dyDescent="0.25">
      <c r="A905" s="126" t="s">
        <v>54059</v>
      </c>
      <c r="B905" s="127" t="s">
        <v>54058</v>
      </c>
    </row>
    <row r="906" spans="1:2" x14ac:dyDescent="0.25">
      <c r="A906" s="126" t="s">
        <v>54061</v>
      </c>
      <c r="B906" s="127" t="s">
        <v>54060</v>
      </c>
    </row>
    <row r="907" spans="1:2" x14ac:dyDescent="0.25">
      <c r="A907" s="126" t="s">
        <v>54063</v>
      </c>
      <c r="B907" s="127" t="s">
        <v>54062</v>
      </c>
    </row>
    <row r="908" spans="1:2" x14ac:dyDescent="0.25">
      <c r="A908" s="126">
        <v>803676181</v>
      </c>
      <c r="B908" s="127" t="s">
        <v>54064</v>
      </c>
    </row>
    <row r="909" spans="1:2" x14ac:dyDescent="0.25">
      <c r="A909" s="126">
        <v>803678456</v>
      </c>
      <c r="B909" s="127" t="s">
        <v>54064</v>
      </c>
    </row>
    <row r="910" spans="1:2" x14ac:dyDescent="0.25">
      <c r="A910" s="126">
        <v>803676198</v>
      </c>
      <c r="B910" s="127" t="s">
        <v>54065</v>
      </c>
    </row>
    <row r="911" spans="1:2" x14ac:dyDescent="0.25">
      <c r="A911" s="126" t="s">
        <v>54067</v>
      </c>
      <c r="B911" s="127" t="s">
        <v>54066</v>
      </c>
    </row>
    <row r="912" spans="1:2" x14ac:dyDescent="0.25">
      <c r="A912" s="126">
        <v>803502459</v>
      </c>
      <c r="B912" s="127" t="s">
        <v>54068</v>
      </c>
    </row>
    <row r="913" spans="1:2" x14ac:dyDescent="0.25">
      <c r="A913" s="126">
        <v>803502410</v>
      </c>
      <c r="B913" s="127" t="s">
        <v>54069</v>
      </c>
    </row>
    <row r="914" spans="1:2" x14ac:dyDescent="0.25">
      <c r="A914" s="126" t="s">
        <v>54071</v>
      </c>
      <c r="B914" s="127" t="s">
        <v>54070</v>
      </c>
    </row>
    <row r="915" spans="1:2" x14ac:dyDescent="0.25">
      <c r="A915" s="126" t="s">
        <v>54072</v>
      </c>
      <c r="B915" s="127" t="s">
        <v>54029</v>
      </c>
    </row>
    <row r="916" spans="1:2" x14ac:dyDescent="0.25">
      <c r="A916" s="126" t="s">
        <v>54074</v>
      </c>
      <c r="B916" s="127" t="s">
        <v>54073</v>
      </c>
    </row>
    <row r="917" spans="1:2" x14ac:dyDescent="0.25">
      <c r="A917" s="126" t="s">
        <v>54076</v>
      </c>
      <c r="B917" s="127" t="s">
        <v>54075</v>
      </c>
    </row>
    <row r="918" spans="1:2" x14ac:dyDescent="0.25">
      <c r="A918" s="126" t="s">
        <v>54077</v>
      </c>
      <c r="B918" s="127" t="s">
        <v>18103</v>
      </c>
    </row>
    <row r="919" spans="1:2" x14ac:dyDescent="0.25">
      <c r="A919" s="126">
        <v>29370020691</v>
      </c>
      <c r="B919" s="127" t="s">
        <v>54078</v>
      </c>
    </row>
    <row r="920" spans="1:2" x14ac:dyDescent="0.25">
      <c r="A920" s="126">
        <v>4130000290</v>
      </c>
      <c r="B920" s="127" t="s">
        <v>54079</v>
      </c>
    </row>
    <row r="921" spans="1:2" x14ac:dyDescent="0.25">
      <c r="A921" s="126">
        <v>4130000865</v>
      </c>
      <c r="B921" s="127" t="s">
        <v>54080</v>
      </c>
    </row>
    <row r="922" spans="1:2" x14ac:dyDescent="0.25">
      <c r="A922" s="126" t="s">
        <v>54082</v>
      </c>
      <c r="B922" s="127" t="s">
        <v>54081</v>
      </c>
    </row>
    <row r="923" spans="1:2" x14ac:dyDescent="0.25">
      <c r="A923" s="126">
        <v>4130001289</v>
      </c>
      <c r="B923" s="127" t="s">
        <v>3912</v>
      </c>
    </row>
    <row r="924" spans="1:2" x14ac:dyDescent="0.25">
      <c r="A924" s="126">
        <v>4130000021</v>
      </c>
      <c r="B924" s="127" t="s">
        <v>54083</v>
      </c>
    </row>
    <row r="925" spans="1:2" x14ac:dyDescent="0.25">
      <c r="A925" s="126" t="s">
        <v>54085</v>
      </c>
      <c r="B925" s="127" t="s">
        <v>54084</v>
      </c>
    </row>
    <row r="926" spans="1:2" x14ac:dyDescent="0.25">
      <c r="A926" s="126">
        <v>803544044</v>
      </c>
      <c r="B926" s="127" t="s">
        <v>54086</v>
      </c>
    </row>
    <row r="927" spans="1:2" x14ac:dyDescent="0.25">
      <c r="A927" s="126" t="s">
        <v>54087</v>
      </c>
      <c r="B927" s="127" t="s">
        <v>54029</v>
      </c>
    </row>
    <row r="928" spans="1:2" x14ac:dyDescent="0.25">
      <c r="A928" s="126" t="s">
        <v>54089</v>
      </c>
      <c r="B928" s="127" t="s">
        <v>54088</v>
      </c>
    </row>
    <row r="929" spans="1:2" x14ac:dyDescent="0.25">
      <c r="A929" s="126">
        <v>803502517</v>
      </c>
      <c r="B929" s="127" t="s">
        <v>54075</v>
      </c>
    </row>
    <row r="930" spans="1:2" x14ac:dyDescent="0.25">
      <c r="A930" s="126">
        <v>803502489</v>
      </c>
      <c r="B930" s="127" t="s">
        <v>54080</v>
      </c>
    </row>
    <row r="931" spans="1:2" x14ac:dyDescent="0.25">
      <c r="A931" s="126">
        <v>803502468</v>
      </c>
      <c r="B931" s="127" t="s">
        <v>54090</v>
      </c>
    </row>
    <row r="932" spans="1:2" x14ac:dyDescent="0.25">
      <c r="A932" s="126">
        <v>2880900890</v>
      </c>
      <c r="B932" s="127" t="s">
        <v>54091</v>
      </c>
    </row>
    <row r="933" spans="1:2" x14ac:dyDescent="0.25">
      <c r="A933" s="126" t="s">
        <v>54093</v>
      </c>
      <c r="B933" s="127" t="s">
        <v>54092</v>
      </c>
    </row>
    <row r="934" spans="1:2" x14ac:dyDescent="0.25">
      <c r="A934" s="126" t="s">
        <v>54095</v>
      </c>
      <c r="B934" s="127" t="s">
        <v>54094</v>
      </c>
    </row>
    <row r="935" spans="1:2" x14ac:dyDescent="0.25">
      <c r="A935" s="126">
        <v>4110000725</v>
      </c>
      <c r="B935" s="127" t="s">
        <v>54096</v>
      </c>
    </row>
    <row r="936" spans="1:2" x14ac:dyDescent="0.25">
      <c r="A936" s="126">
        <v>2010900007</v>
      </c>
      <c r="B936" s="127" t="s">
        <v>54092</v>
      </c>
    </row>
    <row r="937" spans="1:2" x14ac:dyDescent="0.25">
      <c r="A937" s="126">
        <v>29010009212</v>
      </c>
      <c r="B937" s="127" t="s">
        <v>54097</v>
      </c>
    </row>
    <row r="938" spans="1:2" x14ac:dyDescent="0.25">
      <c r="A938" s="126">
        <v>4110000172</v>
      </c>
      <c r="B938" s="127" t="s">
        <v>53385</v>
      </c>
    </row>
    <row r="939" spans="1:2" x14ac:dyDescent="0.25">
      <c r="A939" s="126">
        <v>29010013441</v>
      </c>
      <c r="B939" s="127" t="s">
        <v>54098</v>
      </c>
    </row>
    <row r="940" spans="1:2" x14ac:dyDescent="0.25">
      <c r="A940" s="126">
        <v>29120010971</v>
      </c>
      <c r="B940" s="127" t="s">
        <v>54099</v>
      </c>
    </row>
    <row r="941" spans="1:2" x14ac:dyDescent="0.25">
      <c r="A941" s="126" t="s">
        <v>54101</v>
      </c>
      <c r="B941" s="127" t="s">
        <v>54100</v>
      </c>
    </row>
    <row r="942" spans="1:2" x14ac:dyDescent="0.25">
      <c r="A942" s="126" t="s">
        <v>54102</v>
      </c>
      <c r="B942" s="127" t="s">
        <v>53631</v>
      </c>
    </row>
    <row r="943" spans="1:2" x14ac:dyDescent="0.25">
      <c r="A943" s="126">
        <v>4120000096</v>
      </c>
      <c r="B943" s="127" t="s">
        <v>54096</v>
      </c>
    </row>
    <row r="944" spans="1:2" x14ac:dyDescent="0.25">
      <c r="A944" s="126">
        <v>29010013691</v>
      </c>
      <c r="B944" s="127" t="s">
        <v>3668</v>
      </c>
    </row>
    <row r="945" spans="1:2" x14ac:dyDescent="0.25">
      <c r="A945" s="126" t="s">
        <v>54104</v>
      </c>
      <c r="B945" s="127" t="s">
        <v>54103</v>
      </c>
    </row>
    <row r="946" spans="1:2" x14ac:dyDescent="0.25">
      <c r="A946" s="126">
        <v>252100842</v>
      </c>
      <c r="B946" s="127" t="s">
        <v>54105</v>
      </c>
    </row>
    <row r="947" spans="1:2" x14ac:dyDescent="0.25">
      <c r="A947" s="126" t="s">
        <v>54106</v>
      </c>
      <c r="B947" s="127" t="s">
        <v>54096</v>
      </c>
    </row>
    <row r="948" spans="1:2" x14ac:dyDescent="0.25">
      <c r="A948" s="126" t="s">
        <v>54108</v>
      </c>
      <c r="B948" s="127" t="s">
        <v>54107</v>
      </c>
    </row>
    <row r="949" spans="1:2" x14ac:dyDescent="0.25">
      <c r="A949" s="126">
        <v>250900171</v>
      </c>
      <c r="B949" s="127" t="s">
        <v>54109</v>
      </c>
    </row>
    <row r="950" spans="1:2" x14ac:dyDescent="0.25">
      <c r="A950" s="126">
        <v>250900564</v>
      </c>
      <c r="B950" s="127" t="s">
        <v>54110</v>
      </c>
    </row>
    <row r="951" spans="1:2" x14ac:dyDescent="0.25">
      <c r="A951" s="126" t="s">
        <v>54111</v>
      </c>
      <c r="B951" s="127" t="s">
        <v>39546</v>
      </c>
    </row>
    <row r="952" spans="1:2" x14ac:dyDescent="0.25">
      <c r="A952" s="126">
        <v>9327965</v>
      </c>
      <c r="B952" s="127" t="s">
        <v>54112</v>
      </c>
    </row>
    <row r="953" spans="1:2" x14ac:dyDescent="0.25">
      <c r="A953" s="126" t="s">
        <v>54114</v>
      </c>
      <c r="B953" s="127" t="s">
        <v>54113</v>
      </c>
    </row>
    <row r="954" spans="1:2" x14ac:dyDescent="0.25">
      <c r="A954" s="126" t="s">
        <v>53387</v>
      </c>
      <c r="B954" s="127" t="s">
        <v>54115</v>
      </c>
    </row>
    <row r="955" spans="1:2" x14ac:dyDescent="0.25">
      <c r="A955" s="126">
        <v>9101525</v>
      </c>
      <c r="B955" s="127" t="s">
        <v>53631</v>
      </c>
    </row>
    <row r="956" spans="1:2" x14ac:dyDescent="0.25">
      <c r="A956" s="126" t="s">
        <v>54117</v>
      </c>
      <c r="B956" s="127" t="s">
        <v>54116</v>
      </c>
    </row>
    <row r="957" spans="1:2" x14ac:dyDescent="0.25">
      <c r="A957" s="126" t="s">
        <v>54118</v>
      </c>
      <c r="B957" s="127" t="s">
        <v>54097</v>
      </c>
    </row>
    <row r="958" spans="1:2" x14ac:dyDescent="0.25">
      <c r="A958" s="126" t="s">
        <v>54119</v>
      </c>
      <c r="B958" s="127" t="s">
        <v>3668</v>
      </c>
    </row>
    <row r="959" spans="1:2" x14ac:dyDescent="0.25">
      <c r="A959" s="126">
        <v>121212</v>
      </c>
      <c r="B959" s="127" t="s">
        <v>54120</v>
      </c>
    </row>
    <row r="960" spans="1:2" x14ac:dyDescent="0.25">
      <c r="A960" s="126">
        <v>2901000755</v>
      </c>
      <c r="B960" s="127" t="s">
        <v>54109</v>
      </c>
    </row>
    <row r="961" spans="1:2" x14ac:dyDescent="0.25">
      <c r="A961" s="126">
        <v>29010011921</v>
      </c>
      <c r="B961" s="127" t="s">
        <v>54121</v>
      </c>
    </row>
    <row r="962" spans="1:2" x14ac:dyDescent="0.25">
      <c r="A962" s="126">
        <v>2010900007</v>
      </c>
      <c r="B962" s="127" t="s">
        <v>54109</v>
      </c>
    </row>
    <row r="963" spans="1:2" x14ac:dyDescent="0.25">
      <c r="A963" s="126">
        <v>29010017891</v>
      </c>
      <c r="B963" s="127" t="s">
        <v>54122</v>
      </c>
    </row>
    <row r="964" spans="1:2" x14ac:dyDescent="0.25">
      <c r="A964" s="126">
        <v>2010900299</v>
      </c>
      <c r="B964" s="127" t="s">
        <v>54123</v>
      </c>
    </row>
    <row r="965" spans="1:2" x14ac:dyDescent="0.25">
      <c r="A965" s="126">
        <v>29120009781</v>
      </c>
      <c r="B965" s="127" t="s">
        <v>53631</v>
      </c>
    </row>
    <row r="966" spans="1:2" x14ac:dyDescent="0.25">
      <c r="A966" s="126">
        <v>2912000978</v>
      </c>
      <c r="B966" s="127" t="s">
        <v>54124</v>
      </c>
    </row>
    <row r="967" spans="1:2" x14ac:dyDescent="0.25">
      <c r="A967" s="126" t="s">
        <v>54106</v>
      </c>
      <c r="B967" s="127" t="s">
        <v>54125</v>
      </c>
    </row>
    <row r="968" spans="1:2" x14ac:dyDescent="0.25">
      <c r="A968" s="126" t="s">
        <v>54127</v>
      </c>
      <c r="B968" s="127" t="s">
        <v>54126</v>
      </c>
    </row>
    <row r="969" spans="1:2" x14ac:dyDescent="0.25">
      <c r="A969" s="126" t="s">
        <v>54128</v>
      </c>
      <c r="B969" s="127" t="s">
        <v>54109</v>
      </c>
    </row>
    <row r="970" spans="1:2" x14ac:dyDescent="0.25">
      <c r="A970" s="126">
        <v>29010020371</v>
      </c>
      <c r="B970" s="127" t="s">
        <v>54110</v>
      </c>
    </row>
    <row r="971" spans="1:2" x14ac:dyDescent="0.25">
      <c r="A971" s="126">
        <v>29120001402</v>
      </c>
      <c r="B971" s="127" t="s">
        <v>54129</v>
      </c>
    </row>
    <row r="972" spans="1:2" x14ac:dyDescent="0.25">
      <c r="A972" s="126" t="s">
        <v>54131</v>
      </c>
      <c r="B972" s="127" t="s">
        <v>54130</v>
      </c>
    </row>
    <row r="973" spans="1:2" x14ac:dyDescent="0.25">
      <c r="A973" s="126">
        <v>4110000180</v>
      </c>
      <c r="B973" s="127" t="s">
        <v>53388</v>
      </c>
    </row>
    <row r="974" spans="1:2" x14ac:dyDescent="0.25">
      <c r="A974" s="126" t="s">
        <v>54133</v>
      </c>
      <c r="B974" s="127" t="s">
        <v>54132</v>
      </c>
    </row>
    <row r="975" spans="1:2" x14ac:dyDescent="0.25">
      <c r="A975" s="126" t="s">
        <v>54134</v>
      </c>
      <c r="B975" s="127" t="s">
        <v>54132</v>
      </c>
    </row>
    <row r="976" spans="1:2" x14ac:dyDescent="0.25">
      <c r="A976" s="126" t="s">
        <v>54135</v>
      </c>
      <c r="B976" s="127" t="s">
        <v>53144</v>
      </c>
    </row>
    <row r="977" spans="1:2" x14ac:dyDescent="0.25">
      <c r="A977" s="126" t="s">
        <v>53267</v>
      </c>
      <c r="B977" s="127" t="s">
        <v>54136</v>
      </c>
    </row>
    <row r="978" spans="1:2" x14ac:dyDescent="0.25">
      <c r="A978" s="126" t="s">
        <v>54138</v>
      </c>
      <c r="B978" s="127" t="s">
        <v>54137</v>
      </c>
    </row>
    <row r="979" spans="1:2" x14ac:dyDescent="0.25">
      <c r="A979" s="126" t="s">
        <v>54140</v>
      </c>
      <c r="B979" s="127" t="s">
        <v>54139</v>
      </c>
    </row>
    <row r="980" spans="1:2" x14ac:dyDescent="0.25">
      <c r="A980" s="126">
        <v>4110000508</v>
      </c>
      <c r="B980" s="127" t="s">
        <v>54141</v>
      </c>
    </row>
    <row r="981" spans="1:2" x14ac:dyDescent="0.25">
      <c r="A981" s="126">
        <v>250200144</v>
      </c>
      <c r="B981" s="127" t="s">
        <v>54142</v>
      </c>
    </row>
    <row r="982" spans="1:2" x14ac:dyDescent="0.25">
      <c r="A982" s="126" t="s">
        <v>54144</v>
      </c>
      <c r="B982" s="127" t="s">
        <v>54143</v>
      </c>
    </row>
    <row r="983" spans="1:2" x14ac:dyDescent="0.25">
      <c r="A983" s="126">
        <v>860114658</v>
      </c>
      <c r="B983" s="127" t="s">
        <v>54145</v>
      </c>
    </row>
    <row r="984" spans="1:2" x14ac:dyDescent="0.25">
      <c r="A984" s="126" t="s">
        <v>54146</v>
      </c>
      <c r="B984" s="127" t="s">
        <v>109</v>
      </c>
    </row>
    <row r="985" spans="1:2" x14ac:dyDescent="0.25">
      <c r="A985" s="126">
        <v>13031880</v>
      </c>
      <c r="B985" s="127" t="s">
        <v>109</v>
      </c>
    </row>
    <row r="986" spans="1:2" x14ac:dyDescent="0.25">
      <c r="A986" s="126">
        <v>13065627</v>
      </c>
      <c r="B986" s="127" t="s">
        <v>109</v>
      </c>
    </row>
    <row r="987" spans="1:2" x14ac:dyDescent="0.25">
      <c r="A987" s="126" t="s">
        <v>54148</v>
      </c>
      <c r="B987" s="127" t="s">
        <v>54147</v>
      </c>
    </row>
    <row r="988" spans="1:2" x14ac:dyDescent="0.25">
      <c r="A988" s="126" t="s">
        <v>54149</v>
      </c>
      <c r="B988" s="127" t="s">
        <v>109</v>
      </c>
    </row>
    <row r="989" spans="1:2" x14ac:dyDescent="0.25">
      <c r="A989" s="126" t="s">
        <v>54150</v>
      </c>
      <c r="B989" s="127" t="s">
        <v>109</v>
      </c>
    </row>
    <row r="990" spans="1:2" x14ac:dyDescent="0.25">
      <c r="A990" s="126" t="s">
        <v>54151</v>
      </c>
      <c r="B990" s="127" t="s">
        <v>109</v>
      </c>
    </row>
    <row r="991" spans="1:2" x14ac:dyDescent="0.25">
      <c r="A991" s="126">
        <v>13023273</v>
      </c>
      <c r="B991" s="127" t="s">
        <v>109</v>
      </c>
    </row>
    <row r="992" spans="1:2" x14ac:dyDescent="0.25">
      <c r="A992" s="126" t="s">
        <v>54152</v>
      </c>
      <c r="B992" s="127" t="s">
        <v>54147</v>
      </c>
    </row>
    <row r="993" spans="1:2" x14ac:dyDescent="0.25">
      <c r="A993" s="126" t="s">
        <v>54152</v>
      </c>
      <c r="B993" s="127" t="s">
        <v>109</v>
      </c>
    </row>
    <row r="994" spans="1:2" x14ac:dyDescent="0.25">
      <c r="A994" s="126" t="s">
        <v>54153</v>
      </c>
      <c r="B994" s="127" t="s">
        <v>54147</v>
      </c>
    </row>
    <row r="995" spans="1:2" x14ac:dyDescent="0.25">
      <c r="A995" s="126" t="s">
        <v>54154</v>
      </c>
      <c r="B995" s="127" t="s">
        <v>109</v>
      </c>
    </row>
    <row r="996" spans="1:2" x14ac:dyDescent="0.25">
      <c r="A996" s="126" t="s">
        <v>54155</v>
      </c>
      <c r="B996" s="127" t="s">
        <v>109</v>
      </c>
    </row>
    <row r="997" spans="1:2" x14ac:dyDescent="0.25">
      <c r="A997" s="126" t="s">
        <v>54156</v>
      </c>
      <c r="B997" s="127" t="s">
        <v>109</v>
      </c>
    </row>
    <row r="998" spans="1:2" x14ac:dyDescent="0.25">
      <c r="A998" s="126" t="s">
        <v>54151</v>
      </c>
      <c r="B998" s="127" t="s">
        <v>109</v>
      </c>
    </row>
    <row r="999" spans="1:2" x14ac:dyDescent="0.25">
      <c r="A999" s="126" t="s">
        <v>54157</v>
      </c>
      <c r="B999" s="127" t="s">
        <v>54147</v>
      </c>
    </row>
    <row r="1000" spans="1:2" x14ac:dyDescent="0.25">
      <c r="A1000" s="126" t="s">
        <v>54158</v>
      </c>
      <c r="B1000" s="127" t="s">
        <v>109</v>
      </c>
    </row>
    <row r="1001" spans="1:2" x14ac:dyDescent="0.25">
      <c r="A1001" s="126" t="s">
        <v>54159</v>
      </c>
      <c r="B1001" s="127" t="s">
        <v>109</v>
      </c>
    </row>
    <row r="1002" spans="1:2" x14ac:dyDescent="0.25">
      <c r="A1002" s="126" t="s">
        <v>54160</v>
      </c>
      <c r="B1002" s="127" t="s">
        <v>109</v>
      </c>
    </row>
    <row r="1003" spans="1:2" x14ac:dyDescent="0.25">
      <c r="A1003" s="126" t="s">
        <v>54150</v>
      </c>
      <c r="B1003" s="127" t="s">
        <v>109</v>
      </c>
    </row>
    <row r="1004" spans="1:2" x14ac:dyDescent="0.25">
      <c r="A1004" s="126" t="s">
        <v>54161</v>
      </c>
      <c r="B1004" s="127" t="s">
        <v>109</v>
      </c>
    </row>
    <row r="1005" spans="1:2" x14ac:dyDescent="0.25">
      <c r="A1005" s="126" t="s">
        <v>54162</v>
      </c>
      <c r="B1005" s="127" t="s">
        <v>109</v>
      </c>
    </row>
    <row r="1006" spans="1:2" x14ac:dyDescent="0.25">
      <c r="A1006" s="126" t="s">
        <v>54163</v>
      </c>
      <c r="B1006" s="127" t="s">
        <v>109</v>
      </c>
    </row>
    <row r="1007" spans="1:2" x14ac:dyDescent="0.25">
      <c r="A1007" s="126">
        <v>860118632</v>
      </c>
      <c r="B1007" s="127" t="s">
        <v>54164</v>
      </c>
    </row>
    <row r="1008" spans="1:2" x14ac:dyDescent="0.25">
      <c r="A1008" s="126" t="s">
        <v>54165</v>
      </c>
      <c r="B1008" s="127" t="s">
        <v>109</v>
      </c>
    </row>
    <row r="1009" spans="1:2" x14ac:dyDescent="0.25">
      <c r="A1009" s="126" t="s">
        <v>54167</v>
      </c>
      <c r="B1009" s="127" t="s">
        <v>54166</v>
      </c>
    </row>
    <row r="1010" spans="1:2" x14ac:dyDescent="0.25">
      <c r="A1010" s="126">
        <v>860112802</v>
      </c>
      <c r="B1010" s="127" t="s">
        <v>54168</v>
      </c>
    </row>
    <row r="1011" spans="1:2" x14ac:dyDescent="0.25">
      <c r="A1011" s="126" t="s">
        <v>54170</v>
      </c>
      <c r="B1011" s="127" t="s">
        <v>54169</v>
      </c>
    </row>
    <row r="1012" spans="1:2" x14ac:dyDescent="0.25">
      <c r="A1012" s="126">
        <v>29100010291</v>
      </c>
      <c r="B1012" s="127" t="s">
        <v>54171</v>
      </c>
    </row>
    <row r="1013" spans="1:2" x14ac:dyDescent="0.25">
      <c r="A1013" s="126">
        <v>20309000651</v>
      </c>
      <c r="B1013" s="127" t="s">
        <v>54172</v>
      </c>
    </row>
    <row r="1014" spans="1:2" x14ac:dyDescent="0.25">
      <c r="A1014" s="126">
        <v>803164959</v>
      </c>
      <c r="B1014" s="127" t="s">
        <v>54173</v>
      </c>
    </row>
    <row r="1015" spans="1:2" x14ac:dyDescent="0.25">
      <c r="A1015" s="126" t="s">
        <v>54175</v>
      </c>
      <c r="B1015" s="127" t="s">
        <v>54174</v>
      </c>
    </row>
    <row r="1016" spans="1:2" x14ac:dyDescent="0.25">
      <c r="A1016" s="126">
        <v>100010014</v>
      </c>
      <c r="B1016" s="127" t="s">
        <v>54174</v>
      </c>
    </row>
    <row r="1017" spans="1:2" x14ac:dyDescent="0.25">
      <c r="A1017" s="126">
        <v>100010018</v>
      </c>
      <c r="B1017" s="127" t="s">
        <v>54174</v>
      </c>
    </row>
    <row r="1018" spans="1:2" x14ac:dyDescent="0.25">
      <c r="A1018" s="126">
        <v>29020001101</v>
      </c>
      <c r="B1018" s="127" t="s">
        <v>54176</v>
      </c>
    </row>
    <row r="1019" spans="1:2" x14ac:dyDescent="0.25">
      <c r="A1019" s="126">
        <v>803164329</v>
      </c>
      <c r="B1019" s="127" t="s">
        <v>54177</v>
      </c>
    </row>
    <row r="1020" spans="1:2" x14ac:dyDescent="0.25">
      <c r="A1020" s="126">
        <v>803164960</v>
      </c>
      <c r="B1020" s="127" t="s">
        <v>54178</v>
      </c>
    </row>
    <row r="1021" spans="1:2" x14ac:dyDescent="0.25">
      <c r="A1021" s="126" t="s">
        <v>54179</v>
      </c>
      <c r="B1021" s="127" t="s">
        <v>54178</v>
      </c>
    </row>
    <row r="1022" spans="1:2" x14ac:dyDescent="0.25">
      <c r="A1022" s="126">
        <v>100010018</v>
      </c>
      <c r="B1022" s="127" t="s">
        <v>54174</v>
      </c>
    </row>
    <row r="1023" spans="1:2" x14ac:dyDescent="0.25">
      <c r="A1023" s="126">
        <v>101010157</v>
      </c>
      <c r="B1023" s="127" t="s">
        <v>54174</v>
      </c>
    </row>
    <row r="1024" spans="1:2" x14ac:dyDescent="0.25">
      <c r="A1024" s="126">
        <v>29100005071</v>
      </c>
      <c r="B1024" s="127" t="s">
        <v>54174</v>
      </c>
    </row>
    <row r="1025" spans="1:2" x14ac:dyDescent="0.25">
      <c r="A1025" s="126">
        <v>4120003296</v>
      </c>
      <c r="B1025" s="127" t="s">
        <v>54174</v>
      </c>
    </row>
    <row r="1026" spans="1:2" x14ac:dyDescent="0.25">
      <c r="A1026" s="126" t="s">
        <v>54180</v>
      </c>
      <c r="B1026" s="127" t="s">
        <v>54174</v>
      </c>
    </row>
    <row r="1027" spans="1:2" x14ac:dyDescent="0.25">
      <c r="A1027" s="126" t="s">
        <v>54181</v>
      </c>
      <c r="B1027" s="127" t="s">
        <v>54174</v>
      </c>
    </row>
    <row r="1028" spans="1:2" x14ac:dyDescent="0.25">
      <c r="A1028" s="126" t="s">
        <v>54183</v>
      </c>
      <c r="B1028" s="127" t="s">
        <v>54182</v>
      </c>
    </row>
    <row r="1029" spans="1:2" x14ac:dyDescent="0.25">
      <c r="A1029" s="126" t="s">
        <v>54184</v>
      </c>
      <c r="B1029" s="127" t="s">
        <v>54174</v>
      </c>
    </row>
    <row r="1030" spans="1:2" x14ac:dyDescent="0.25">
      <c r="A1030" s="126" t="s">
        <v>54186</v>
      </c>
      <c r="B1030" s="127" t="s">
        <v>54185</v>
      </c>
    </row>
    <row r="1031" spans="1:2" x14ac:dyDescent="0.25">
      <c r="A1031" s="126" t="s">
        <v>53390</v>
      </c>
      <c r="B1031" s="127" t="s">
        <v>53389</v>
      </c>
    </row>
    <row r="1032" spans="1:2" x14ac:dyDescent="0.25">
      <c r="A1032" s="126" t="s">
        <v>54188</v>
      </c>
      <c r="B1032" s="127" t="s">
        <v>54187</v>
      </c>
    </row>
    <row r="1033" spans="1:2" x14ac:dyDescent="0.25">
      <c r="A1033" s="126">
        <v>803164216</v>
      </c>
      <c r="B1033" s="127" t="s">
        <v>54189</v>
      </c>
    </row>
    <row r="1034" spans="1:2" x14ac:dyDescent="0.25">
      <c r="A1034" s="126" t="s">
        <v>54191</v>
      </c>
      <c r="B1034" s="127" t="s">
        <v>54190</v>
      </c>
    </row>
    <row r="1035" spans="1:2" x14ac:dyDescent="0.25">
      <c r="A1035" s="126" t="s">
        <v>54192</v>
      </c>
      <c r="B1035" s="127" t="s">
        <v>54190</v>
      </c>
    </row>
    <row r="1036" spans="1:2" x14ac:dyDescent="0.25">
      <c r="A1036" s="126" t="s">
        <v>54194</v>
      </c>
      <c r="B1036" s="127" t="s">
        <v>54193</v>
      </c>
    </row>
    <row r="1037" spans="1:2" x14ac:dyDescent="0.25">
      <c r="A1037" s="126" t="s">
        <v>54180</v>
      </c>
      <c r="B1037" s="127" t="s">
        <v>54195</v>
      </c>
    </row>
    <row r="1038" spans="1:2" x14ac:dyDescent="0.25">
      <c r="A1038" s="126" t="s">
        <v>54197</v>
      </c>
      <c r="B1038" s="127" t="s">
        <v>54196</v>
      </c>
    </row>
    <row r="1039" spans="1:2" x14ac:dyDescent="0.25">
      <c r="A1039" s="126" t="s">
        <v>54199</v>
      </c>
      <c r="B1039" s="127" t="s">
        <v>54198</v>
      </c>
    </row>
    <row r="1040" spans="1:2" x14ac:dyDescent="0.25">
      <c r="A1040" s="126">
        <v>803164329</v>
      </c>
      <c r="B1040" s="127" t="s">
        <v>54200</v>
      </c>
    </row>
    <row r="1041" spans="1:2" x14ac:dyDescent="0.25">
      <c r="A1041" s="126">
        <v>803164216</v>
      </c>
      <c r="B1041" s="127" t="s">
        <v>54201</v>
      </c>
    </row>
    <row r="1042" spans="1:2" x14ac:dyDescent="0.25">
      <c r="A1042" s="126" t="s">
        <v>54202</v>
      </c>
      <c r="B1042" s="127" t="s">
        <v>54201</v>
      </c>
    </row>
    <row r="1043" spans="1:2" x14ac:dyDescent="0.25">
      <c r="A1043" s="126" t="s">
        <v>54203</v>
      </c>
      <c r="B1043" s="127" t="s">
        <v>54201</v>
      </c>
    </row>
    <row r="1044" spans="1:2" x14ac:dyDescent="0.25">
      <c r="A1044" s="126">
        <v>29100000061</v>
      </c>
      <c r="B1044" s="127" t="s">
        <v>54204</v>
      </c>
    </row>
    <row r="1045" spans="1:2" x14ac:dyDescent="0.25">
      <c r="A1045" s="126">
        <v>9306446</v>
      </c>
      <c r="B1045" s="127" t="s">
        <v>54204</v>
      </c>
    </row>
    <row r="1046" spans="1:2" x14ac:dyDescent="0.25">
      <c r="A1046" s="126" t="s">
        <v>54205</v>
      </c>
      <c r="B1046" s="127" t="s">
        <v>54204</v>
      </c>
    </row>
    <row r="1047" spans="1:2" x14ac:dyDescent="0.25">
      <c r="A1047" s="126" t="s">
        <v>54206</v>
      </c>
      <c r="B1047" s="127" t="s">
        <v>54204</v>
      </c>
    </row>
    <row r="1048" spans="1:2" x14ac:dyDescent="0.25">
      <c r="A1048" s="126" t="s">
        <v>54207</v>
      </c>
      <c r="B1048" s="127" t="s">
        <v>54204</v>
      </c>
    </row>
    <row r="1049" spans="1:2" x14ac:dyDescent="0.25">
      <c r="A1049" s="126" t="s">
        <v>54209</v>
      </c>
      <c r="B1049" s="127" t="s">
        <v>54208</v>
      </c>
    </row>
    <row r="1050" spans="1:2" x14ac:dyDescent="0.25">
      <c r="A1050" s="126" t="s">
        <v>54211</v>
      </c>
      <c r="B1050" s="127" t="s">
        <v>54210</v>
      </c>
    </row>
    <row r="1051" spans="1:2" x14ac:dyDescent="0.25">
      <c r="A1051" s="126">
        <v>4110000357</v>
      </c>
      <c r="B1051" s="127" t="s">
        <v>54212</v>
      </c>
    </row>
    <row r="1052" spans="1:2" x14ac:dyDescent="0.25">
      <c r="A1052" s="126" t="s">
        <v>54213</v>
      </c>
      <c r="B1052" s="127" t="s">
        <v>54212</v>
      </c>
    </row>
    <row r="1053" spans="1:2" x14ac:dyDescent="0.25">
      <c r="A1053" s="126" t="s">
        <v>54215</v>
      </c>
      <c r="B1053" s="127" t="s">
        <v>54214</v>
      </c>
    </row>
    <row r="1054" spans="1:2" x14ac:dyDescent="0.25">
      <c r="A1054" s="126">
        <v>4110000357</v>
      </c>
      <c r="B1054" s="127" t="s">
        <v>54216</v>
      </c>
    </row>
    <row r="1055" spans="1:2" x14ac:dyDescent="0.25">
      <c r="A1055" s="126">
        <v>4120000081</v>
      </c>
      <c r="B1055" s="127" t="s">
        <v>54217</v>
      </c>
    </row>
    <row r="1056" spans="1:2" x14ac:dyDescent="0.25">
      <c r="A1056" s="126">
        <v>803164217</v>
      </c>
      <c r="B1056" s="127" t="s">
        <v>54217</v>
      </c>
    </row>
    <row r="1057" spans="1:2" x14ac:dyDescent="0.25">
      <c r="A1057" s="126" t="s">
        <v>54219</v>
      </c>
      <c r="B1057" s="127" t="s">
        <v>54218</v>
      </c>
    </row>
    <row r="1058" spans="1:2" x14ac:dyDescent="0.25">
      <c r="A1058" s="126">
        <v>750131060</v>
      </c>
      <c r="B1058" s="127" t="s">
        <v>53391</v>
      </c>
    </row>
    <row r="1059" spans="1:2" x14ac:dyDescent="0.25">
      <c r="A1059" s="126">
        <v>750131053</v>
      </c>
      <c r="B1059" s="127" t="s">
        <v>53391</v>
      </c>
    </row>
    <row r="1060" spans="1:2" x14ac:dyDescent="0.25">
      <c r="A1060" s="126" t="s">
        <v>54220</v>
      </c>
      <c r="B1060" s="127" t="s">
        <v>105</v>
      </c>
    </row>
    <row r="1061" spans="1:2" x14ac:dyDescent="0.25">
      <c r="A1061" s="126">
        <v>13055724</v>
      </c>
      <c r="B1061" s="127" t="s">
        <v>54221</v>
      </c>
    </row>
    <row r="1062" spans="1:2" x14ac:dyDescent="0.25">
      <c r="A1062" s="126" t="s">
        <v>54222</v>
      </c>
      <c r="B1062" s="127" t="s">
        <v>105</v>
      </c>
    </row>
    <row r="1063" spans="1:2" x14ac:dyDescent="0.25">
      <c r="A1063" s="126" t="s">
        <v>54223</v>
      </c>
      <c r="B1063" s="127" t="s">
        <v>105</v>
      </c>
    </row>
    <row r="1064" spans="1:2" x14ac:dyDescent="0.25">
      <c r="A1064" s="126">
        <v>860115053</v>
      </c>
      <c r="B1064" s="127" t="s">
        <v>105</v>
      </c>
    </row>
    <row r="1065" spans="1:2" x14ac:dyDescent="0.25">
      <c r="A1065" s="126" t="s">
        <v>54224</v>
      </c>
      <c r="B1065" s="127" t="s">
        <v>105</v>
      </c>
    </row>
    <row r="1066" spans="1:2" x14ac:dyDescent="0.25">
      <c r="A1066" s="128" t="s">
        <v>54225</v>
      </c>
      <c r="B1066" s="127" t="s">
        <v>105</v>
      </c>
    </row>
    <row r="1067" spans="1:2" x14ac:dyDescent="0.25">
      <c r="A1067" s="126" t="s">
        <v>54226</v>
      </c>
      <c r="B1067" s="127" t="s">
        <v>105</v>
      </c>
    </row>
    <row r="1068" spans="1:2" x14ac:dyDescent="0.25">
      <c r="A1068" s="126" t="s">
        <v>54227</v>
      </c>
      <c r="B1068" s="127" t="s">
        <v>105</v>
      </c>
    </row>
    <row r="1069" spans="1:2" x14ac:dyDescent="0.25">
      <c r="A1069" s="126" t="s">
        <v>54228</v>
      </c>
      <c r="B1069" s="127" t="s">
        <v>105</v>
      </c>
    </row>
    <row r="1070" spans="1:2" x14ac:dyDescent="0.25">
      <c r="A1070" s="126" t="s">
        <v>54229</v>
      </c>
      <c r="B1070" s="127" t="s">
        <v>105</v>
      </c>
    </row>
    <row r="1071" spans="1:2" x14ac:dyDescent="0.25">
      <c r="A1071" s="126">
        <v>1000424655</v>
      </c>
      <c r="B1071" s="127" t="s">
        <v>105</v>
      </c>
    </row>
    <row r="1072" spans="1:2" x14ac:dyDescent="0.25">
      <c r="A1072" s="126" t="s">
        <v>54230</v>
      </c>
      <c r="B1072" s="127" t="s">
        <v>105</v>
      </c>
    </row>
    <row r="1073" spans="1:2" x14ac:dyDescent="0.25">
      <c r="A1073" s="126" t="s">
        <v>54231</v>
      </c>
      <c r="B1073" s="127" t="s">
        <v>105</v>
      </c>
    </row>
    <row r="1074" spans="1:2" x14ac:dyDescent="0.25">
      <c r="A1074" s="126">
        <v>61000070005</v>
      </c>
      <c r="B1074" s="127" t="s">
        <v>105</v>
      </c>
    </row>
    <row r="1075" spans="1:2" x14ac:dyDescent="0.25">
      <c r="A1075" s="126">
        <v>1000424655</v>
      </c>
      <c r="B1075" s="127" t="s">
        <v>105</v>
      </c>
    </row>
    <row r="1076" spans="1:2" x14ac:dyDescent="0.25">
      <c r="A1076" s="126" t="s">
        <v>54232</v>
      </c>
      <c r="B1076" s="127" t="s">
        <v>105</v>
      </c>
    </row>
    <row r="1077" spans="1:2" x14ac:dyDescent="0.25">
      <c r="A1077" s="126" t="s">
        <v>54233</v>
      </c>
      <c r="B1077" s="127" t="s">
        <v>105</v>
      </c>
    </row>
    <row r="1078" spans="1:2" x14ac:dyDescent="0.25">
      <c r="A1078" s="126">
        <v>29020000051</v>
      </c>
      <c r="B1078" s="127" t="s">
        <v>6978</v>
      </c>
    </row>
    <row r="1079" spans="1:2" x14ac:dyDescent="0.25">
      <c r="A1079" s="126" t="s">
        <v>54230</v>
      </c>
      <c r="B1079" s="127" t="s">
        <v>105</v>
      </c>
    </row>
    <row r="1080" spans="1:2" x14ac:dyDescent="0.25">
      <c r="A1080" s="126" t="s">
        <v>54235</v>
      </c>
      <c r="B1080" s="127" t="s">
        <v>54234</v>
      </c>
    </row>
    <row r="1081" spans="1:2" x14ac:dyDescent="0.25">
      <c r="A1081" s="126" t="s">
        <v>54236</v>
      </c>
      <c r="B1081" s="127" t="s">
        <v>105</v>
      </c>
    </row>
    <row r="1082" spans="1:2" x14ac:dyDescent="0.25">
      <c r="A1082" s="126" t="s">
        <v>54237</v>
      </c>
      <c r="B1082" s="127" t="s">
        <v>105</v>
      </c>
    </row>
    <row r="1083" spans="1:2" x14ac:dyDescent="0.25">
      <c r="A1083" s="126">
        <v>29100006621</v>
      </c>
      <c r="B1083" s="127" t="s">
        <v>54238</v>
      </c>
    </row>
    <row r="1084" spans="1:2" x14ac:dyDescent="0.25">
      <c r="A1084" s="126">
        <v>2910000006</v>
      </c>
      <c r="B1084" s="127" t="s">
        <v>54238</v>
      </c>
    </row>
    <row r="1085" spans="1:2" x14ac:dyDescent="0.25">
      <c r="A1085" s="126">
        <v>29100008081</v>
      </c>
      <c r="B1085" s="127" t="s">
        <v>54239</v>
      </c>
    </row>
    <row r="1086" spans="1:2" x14ac:dyDescent="0.25">
      <c r="A1086" s="126">
        <v>3305370</v>
      </c>
      <c r="B1086" s="127" t="s">
        <v>54240</v>
      </c>
    </row>
    <row r="1087" spans="1:2" x14ac:dyDescent="0.25">
      <c r="A1087" s="126" t="s">
        <v>54242</v>
      </c>
      <c r="B1087" s="127" t="s">
        <v>54241</v>
      </c>
    </row>
    <row r="1088" spans="1:2" x14ac:dyDescent="0.25">
      <c r="A1088" s="126" t="s">
        <v>54243</v>
      </c>
      <c r="B1088" s="127" t="s">
        <v>39551</v>
      </c>
    </row>
    <row r="1089" spans="1:2" x14ac:dyDescent="0.25">
      <c r="A1089" s="126">
        <v>803086817</v>
      </c>
      <c r="B1089" s="127" t="s">
        <v>54244</v>
      </c>
    </row>
    <row r="1090" spans="1:2" x14ac:dyDescent="0.25">
      <c r="A1090" s="126" t="s">
        <v>54246</v>
      </c>
      <c r="B1090" s="127" t="s">
        <v>54245</v>
      </c>
    </row>
    <row r="1091" spans="1:2" x14ac:dyDescent="0.25">
      <c r="A1091" s="126">
        <v>4120005390</v>
      </c>
      <c r="B1091" s="127" t="s">
        <v>53393</v>
      </c>
    </row>
    <row r="1092" spans="1:2" x14ac:dyDescent="0.25">
      <c r="A1092" s="126" t="s">
        <v>53395</v>
      </c>
      <c r="B1092" s="127" t="s">
        <v>53394</v>
      </c>
    </row>
    <row r="1093" spans="1:2" x14ac:dyDescent="0.25">
      <c r="A1093" s="126" t="s">
        <v>54247</v>
      </c>
      <c r="B1093" s="127" t="s">
        <v>53394</v>
      </c>
    </row>
    <row r="1094" spans="1:2" x14ac:dyDescent="0.25">
      <c r="A1094" s="126" t="s">
        <v>54249</v>
      </c>
      <c r="B1094" s="127" t="s">
        <v>54248</v>
      </c>
    </row>
    <row r="1095" spans="1:2" x14ac:dyDescent="0.25">
      <c r="A1095" s="126">
        <v>250200471</v>
      </c>
      <c r="B1095" s="127" t="s">
        <v>54250</v>
      </c>
    </row>
    <row r="1096" spans="1:2" x14ac:dyDescent="0.25">
      <c r="A1096" s="126" t="s">
        <v>54252</v>
      </c>
      <c r="B1096" s="127" t="s">
        <v>54251</v>
      </c>
    </row>
    <row r="1097" spans="1:2" x14ac:dyDescent="0.25">
      <c r="A1097" s="126" t="s">
        <v>54253</v>
      </c>
      <c r="B1097" s="127" t="s">
        <v>2630</v>
      </c>
    </row>
    <row r="1098" spans="1:2" x14ac:dyDescent="0.25">
      <c r="A1098" s="126" t="s">
        <v>54254</v>
      </c>
      <c r="B1098" s="127" t="s">
        <v>2630</v>
      </c>
    </row>
    <row r="1099" spans="1:2" x14ac:dyDescent="0.25">
      <c r="A1099" s="126" t="s">
        <v>54255</v>
      </c>
      <c r="B1099" s="127" t="s">
        <v>2630</v>
      </c>
    </row>
    <row r="1100" spans="1:2" x14ac:dyDescent="0.25">
      <c r="A1100" s="126" t="s">
        <v>54257</v>
      </c>
      <c r="B1100" s="127" t="s">
        <v>54256</v>
      </c>
    </row>
    <row r="1101" spans="1:2" x14ac:dyDescent="0.25">
      <c r="A1101" s="126" t="s">
        <v>54258</v>
      </c>
      <c r="B1101" s="127" t="s">
        <v>2630</v>
      </c>
    </row>
    <row r="1102" spans="1:2" x14ac:dyDescent="0.25">
      <c r="A1102" s="126" t="s">
        <v>54259</v>
      </c>
      <c r="B1102" s="127" t="s">
        <v>2630</v>
      </c>
    </row>
    <row r="1103" spans="1:2" x14ac:dyDescent="0.25">
      <c r="A1103" s="126" t="s">
        <v>54260</v>
      </c>
      <c r="B1103" s="127" t="s">
        <v>2630</v>
      </c>
    </row>
    <row r="1104" spans="1:2" x14ac:dyDescent="0.25">
      <c r="A1104" s="126">
        <v>13067054</v>
      </c>
      <c r="B1104" s="127" t="s">
        <v>2630</v>
      </c>
    </row>
    <row r="1105" spans="1:2" x14ac:dyDescent="0.25">
      <c r="A1105" s="126" t="s">
        <v>54261</v>
      </c>
      <c r="B1105" s="127" t="s">
        <v>2630</v>
      </c>
    </row>
    <row r="1106" spans="1:2" x14ac:dyDescent="0.25">
      <c r="A1106" s="126" t="s">
        <v>54262</v>
      </c>
      <c r="B1106" s="127" t="s">
        <v>2630</v>
      </c>
    </row>
    <row r="1107" spans="1:2" x14ac:dyDescent="0.25">
      <c r="A1107" s="126" t="s">
        <v>54263</v>
      </c>
      <c r="B1107" s="127" t="s">
        <v>2630</v>
      </c>
    </row>
    <row r="1108" spans="1:2" x14ac:dyDescent="0.25">
      <c r="A1108" s="126" t="s">
        <v>54264</v>
      </c>
      <c r="B1108" s="127" t="s">
        <v>2630</v>
      </c>
    </row>
    <row r="1109" spans="1:2" x14ac:dyDescent="0.25">
      <c r="A1109" s="126" t="s">
        <v>54265</v>
      </c>
      <c r="B1109" s="127" t="s">
        <v>2630</v>
      </c>
    </row>
    <row r="1110" spans="1:2" x14ac:dyDescent="0.25">
      <c r="A1110" s="126" t="s">
        <v>54266</v>
      </c>
      <c r="B1110" s="127" t="s">
        <v>2630</v>
      </c>
    </row>
    <row r="1111" spans="1:2" x14ac:dyDescent="0.25">
      <c r="A1111" s="126" t="s">
        <v>54267</v>
      </c>
      <c r="B1111" s="127" t="s">
        <v>2630</v>
      </c>
    </row>
    <row r="1112" spans="1:2" x14ac:dyDescent="0.25">
      <c r="A1112" s="126" t="s">
        <v>54268</v>
      </c>
      <c r="B1112" s="127" t="s">
        <v>2630</v>
      </c>
    </row>
    <row r="1113" spans="1:2" x14ac:dyDescent="0.25">
      <c r="A1113" s="126" t="s">
        <v>54270</v>
      </c>
      <c r="B1113" s="127" t="s">
        <v>54269</v>
      </c>
    </row>
    <row r="1114" spans="1:2" x14ac:dyDescent="0.25">
      <c r="A1114" s="126" t="s">
        <v>54271</v>
      </c>
      <c r="B1114" s="127" t="s">
        <v>54137</v>
      </c>
    </row>
    <row r="1115" spans="1:2" x14ac:dyDescent="0.25">
      <c r="A1115" s="126">
        <v>860113254</v>
      </c>
      <c r="B1115" s="127" t="s">
        <v>54272</v>
      </c>
    </row>
    <row r="1116" spans="1:2" x14ac:dyDescent="0.25">
      <c r="A1116" s="126" t="s">
        <v>54273</v>
      </c>
      <c r="B1116" s="127" t="s">
        <v>54272</v>
      </c>
    </row>
    <row r="1117" spans="1:2" x14ac:dyDescent="0.25">
      <c r="A1117" s="126" t="s">
        <v>54274</v>
      </c>
      <c r="B1117" s="127" t="s">
        <v>54272</v>
      </c>
    </row>
    <row r="1118" spans="1:2" x14ac:dyDescent="0.25">
      <c r="A1118" s="126">
        <v>61200081335</v>
      </c>
      <c r="B1118" s="127" t="s">
        <v>54272</v>
      </c>
    </row>
    <row r="1119" spans="1:2" x14ac:dyDescent="0.25">
      <c r="A1119" s="126" t="s">
        <v>54276</v>
      </c>
      <c r="B1119" s="127" t="s">
        <v>54275</v>
      </c>
    </row>
    <row r="1120" spans="1:2" x14ac:dyDescent="0.25">
      <c r="A1120" s="126" t="s">
        <v>54277</v>
      </c>
      <c r="B1120" s="127" t="s">
        <v>54256</v>
      </c>
    </row>
    <row r="1121" spans="1:2" x14ac:dyDescent="0.25">
      <c r="A1121" s="126" t="s">
        <v>54278</v>
      </c>
      <c r="B1121" s="127" t="s">
        <v>2630</v>
      </c>
    </row>
    <row r="1122" spans="1:2" x14ac:dyDescent="0.25">
      <c r="A1122" s="126" t="s">
        <v>54280</v>
      </c>
      <c r="B1122" s="127" t="s">
        <v>54279</v>
      </c>
    </row>
    <row r="1123" spans="1:2" x14ac:dyDescent="0.25">
      <c r="A1123" s="126" t="s">
        <v>54281</v>
      </c>
      <c r="B1123" s="127" t="s">
        <v>54279</v>
      </c>
    </row>
    <row r="1124" spans="1:2" x14ac:dyDescent="0.25">
      <c r="A1124" s="126" t="s">
        <v>54283</v>
      </c>
      <c r="B1124" s="127" t="s">
        <v>54282</v>
      </c>
    </row>
    <row r="1125" spans="1:2" x14ac:dyDescent="0.25">
      <c r="A1125" s="126">
        <v>13020488</v>
      </c>
      <c r="B1125" s="127" t="s">
        <v>54284</v>
      </c>
    </row>
    <row r="1126" spans="1:2" x14ac:dyDescent="0.25">
      <c r="A1126" s="126">
        <v>860113253</v>
      </c>
      <c r="B1126" s="127" t="s">
        <v>54285</v>
      </c>
    </row>
    <row r="1127" spans="1:2" x14ac:dyDescent="0.25">
      <c r="A1127" s="126" t="s">
        <v>54286</v>
      </c>
      <c r="B1127" s="127" t="s">
        <v>54285</v>
      </c>
    </row>
    <row r="1128" spans="1:2" x14ac:dyDescent="0.25">
      <c r="A1128" s="126" t="s">
        <v>54287</v>
      </c>
      <c r="B1128" s="127" t="s">
        <v>54285</v>
      </c>
    </row>
    <row r="1129" spans="1:2" x14ac:dyDescent="0.25">
      <c r="A1129" s="126" t="s">
        <v>54288</v>
      </c>
      <c r="B1129" s="127" t="s">
        <v>54285</v>
      </c>
    </row>
    <row r="1130" spans="1:2" x14ac:dyDescent="0.25">
      <c r="A1130" s="126">
        <v>13020488</v>
      </c>
      <c r="B1130" s="127" t="s">
        <v>54285</v>
      </c>
    </row>
    <row r="1131" spans="1:2" x14ac:dyDescent="0.25">
      <c r="A1131" s="126" t="s">
        <v>54268</v>
      </c>
      <c r="B1131" s="127" t="s">
        <v>54285</v>
      </c>
    </row>
    <row r="1132" spans="1:2" x14ac:dyDescent="0.25">
      <c r="A1132" s="126">
        <v>61230080203</v>
      </c>
      <c r="B1132" s="127" t="s">
        <v>54285</v>
      </c>
    </row>
    <row r="1133" spans="1:2" x14ac:dyDescent="0.25">
      <c r="A1133" s="126">
        <v>1000700909</v>
      </c>
      <c r="B1133" s="127" t="s">
        <v>54289</v>
      </c>
    </row>
    <row r="1134" spans="1:2" x14ac:dyDescent="0.25">
      <c r="A1134" s="126" t="s">
        <v>54291</v>
      </c>
      <c r="B1134" s="127" t="s">
        <v>54290</v>
      </c>
    </row>
    <row r="1135" spans="1:2" x14ac:dyDescent="0.25">
      <c r="A1135" s="126">
        <v>614080739</v>
      </c>
      <c r="B1135" s="127" t="s">
        <v>54292</v>
      </c>
    </row>
    <row r="1136" spans="1:2" x14ac:dyDescent="0.25">
      <c r="A1136" s="126" t="s">
        <v>54294</v>
      </c>
      <c r="B1136" s="127" t="s">
        <v>54293</v>
      </c>
    </row>
    <row r="1137" spans="1:2" x14ac:dyDescent="0.25">
      <c r="A1137" s="126">
        <v>250202024</v>
      </c>
      <c r="B1137" s="127" t="s">
        <v>54295</v>
      </c>
    </row>
    <row r="1138" spans="1:2" x14ac:dyDescent="0.25">
      <c r="A1138" s="126">
        <v>250202026</v>
      </c>
      <c r="B1138" s="127" t="s">
        <v>54295</v>
      </c>
    </row>
    <row r="1139" spans="1:2" x14ac:dyDescent="0.25">
      <c r="A1139" s="126" t="s">
        <v>54211</v>
      </c>
      <c r="B1139" s="127" t="s">
        <v>54296</v>
      </c>
    </row>
    <row r="1140" spans="1:2" x14ac:dyDescent="0.25">
      <c r="A1140" s="126" t="s">
        <v>53397</v>
      </c>
      <c r="B1140" s="127" t="s">
        <v>54297</v>
      </c>
    </row>
    <row r="1141" spans="1:2" x14ac:dyDescent="0.25">
      <c r="A1141" s="126" t="s">
        <v>53399</v>
      </c>
      <c r="B1141" s="127" t="s">
        <v>53398</v>
      </c>
    </row>
    <row r="1142" spans="1:2" x14ac:dyDescent="0.25">
      <c r="A1142" s="126" t="s">
        <v>54299</v>
      </c>
      <c r="B1142" s="127" t="s">
        <v>54298</v>
      </c>
    </row>
    <row r="1143" spans="1:2" x14ac:dyDescent="0.25">
      <c r="A1143" s="126" t="s">
        <v>54301</v>
      </c>
      <c r="B1143" s="127" t="s">
        <v>54300</v>
      </c>
    </row>
    <row r="1144" spans="1:2" x14ac:dyDescent="0.25">
      <c r="A1144" s="126" t="s">
        <v>54303</v>
      </c>
      <c r="B1144" s="127" t="s">
        <v>54302</v>
      </c>
    </row>
    <row r="1145" spans="1:2" x14ac:dyDescent="0.25">
      <c r="A1145" s="126" t="s">
        <v>54304</v>
      </c>
      <c r="B1145" s="127" t="s">
        <v>54302</v>
      </c>
    </row>
    <row r="1146" spans="1:2" x14ac:dyDescent="0.25">
      <c r="A1146" s="126">
        <v>860114658</v>
      </c>
      <c r="B1146" s="127" t="s">
        <v>54305</v>
      </c>
    </row>
    <row r="1147" spans="1:2" x14ac:dyDescent="0.25">
      <c r="A1147" s="126">
        <v>62762</v>
      </c>
      <c r="B1147" s="127" t="s">
        <v>294</v>
      </c>
    </row>
    <row r="1148" spans="1:2" x14ac:dyDescent="0.25">
      <c r="A1148" s="126" t="s">
        <v>54307</v>
      </c>
      <c r="B1148" s="127" t="s">
        <v>54306</v>
      </c>
    </row>
    <row r="1149" spans="1:2" x14ac:dyDescent="0.25">
      <c r="A1149" s="126" t="s">
        <v>54309</v>
      </c>
      <c r="B1149" s="127" t="s">
        <v>54308</v>
      </c>
    </row>
    <row r="1150" spans="1:2" x14ac:dyDescent="0.25">
      <c r="A1150" s="126" t="s">
        <v>54310</v>
      </c>
      <c r="B1150" s="127" t="s">
        <v>54308</v>
      </c>
    </row>
    <row r="1151" spans="1:2" x14ac:dyDescent="0.25">
      <c r="A1151" s="126">
        <v>13056889</v>
      </c>
      <c r="B1151" s="127" t="s">
        <v>54311</v>
      </c>
    </row>
    <row r="1152" spans="1:2" x14ac:dyDescent="0.25">
      <c r="A1152" s="126" t="s">
        <v>54312</v>
      </c>
      <c r="B1152" s="127" t="s">
        <v>54311</v>
      </c>
    </row>
    <row r="1153" spans="1:2" x14ac:dyDescent="0.25">
      <c r="A1153" s="126">
        <v>61260011174</v>
      </c>
      <c r="B1153" s="127" t="s">
        <v>54311</v>
      </c>
    </row>
    <row r="1154" spans="1:2" x14ac:dyDescent="0.25">
      <c r="A1154" s="126">
        <v>1002003545</v>
      </c>
      <c r="B1154" s="127" t="s">
        <v>54313</v>
      </c>
    </row>
    <row r="1155" spans="1:2" x14ac:dyDescent="0.25">
      <c r="A1155" s="126" t="s">
        <v>54315</v>
      </c>
      <c r="B1155" s="127" t="s">
        <v>54314</v>
      </c>
    </row>
    <row r="1156" spans="1:2" x14ac:dyDescent="0.25">
      <c r="A1156" s="126" t="s">
        <v>54317</v>
      </c>
      <c r="B1156" s="127" t="s">
        <v>54316</v>
      </c>
    </row>
    <row r="1157" spans="1:2" x14ac:dyDescent="0.25">
      <c r="A1157" s="126">
        <v>2902000005</v>
      </c>
      <c r="B1157" s="127" t="s">
        <v>54318</v>
      </c>
    </row>
    <row r="1158" spans="1:2" x14ac:dyDescent="0.25">
      <c r="A1158" s="126" t="s">
        <v>54156</v>
      </c>
      <c r="B1158" s="127" t="s">
        <v>109</v>
      </c>
    </row>
    <row r="1159" spans="1:2" x14ac:dyDescent="0.25">
      <c r="A1159" s="126" t="s">
        <v>54222</v>
      </c>
      <c r="B1159" s="127" t="s">
        <v>54319</v>
      </c>
    </row>
    <row r="1160" spans="1:2" x14ac:dyDescent="0.25">
      <c r="A1160" s="126" t="s">
        <v>54152</v>
      </c>
      <c r="B1160" s="127" t="s">
        <v>109</v>
      </c>
    </row>
    <row r="1161" spans="1:2" x14ac:dyDescent="0.25">
      <c r="A1161" s="126" t="s">
        <v>54320</v>
      </c>
      <c r="B1161" s="127" t="s">
        <v>109</v>
      </c>
    </row>
    <row r="1162" spans="1:2" x14ac:dyDescent="0.25">
      <c r="A1162" s="126" t="s">
        <v>54321</v>
      </c>
      <c r="B1162" s="127" t="s">
        <v>54147</v>
      </c>
    </row>
    <row r="1163" spans="1:2" x14ac:dyDescent="0.25">
      <c r="A1163" s="126">
        <v>2910000008</v>
      </c>
      <c r="B1163" s="127" t="s">
        <v>54171</v>
      </c>
    </row>
    <row r="1164" spans="1:2" x14ac:dyDescent="0.25">
      <c r="A1164" s="126">
        <v>29100004061</v>
      </c>
      <c r="B1164" s="127" t="s">
        <v>54174</v>
      </c>
    </row>
    <row r="1165" spans="1:2" x14ac:dyDescent="0.25">
      <c r="A1165" s="126">
        <v>9309192</v>
      </c>
      <c r="B1165" s="127" t="s">
        <v>54176</v>
      </c>
    </row>
    <row r="1166" spans="1:2" x14ac:dyDescent="0.25">
      <c r="A1166" s="126">
        <v>9306446</v>
      </c>
      <c r="B1166" s="127" t="s">
        <v>54176</v>
      </c>
    </row>
    <row r="1167" spans="1:2" x14ac:dyDescent="0.25">
      <c r="A1167" s="126">
        <v>803164329</v>
      </c>
      <c r="B1167" s="127" t="s">
        <v>54176</v>
      </c>
    </row>
    <row r="1168" spans="1:2" x14ac:dyDescent="0.25">
      <c r="A1168" s="126" t="s">
        <v>54322</v>
      </c>
      <c r="B1168" s="127" t="s">
        <v>54176</v>
      </c>
    </row>
    <row r="1169" spans="1:2" x14ac:dyDescent="0.25">
      <c r="A1169" s="126">
        <v>803164216</v>
      </c>
      <c r="B1169" s="127" t="s">
        <v>54176</v>
      </c>
    </row>
    <row r="1170" spans="1:2" x14ac:dyDescent="0.25">
      <c r="A1170" s="126" t="s">
        <v>54323</v>
      </c>
      <c r="B1170" s="127" t="s">
        <v>54176</v>
      </c>
    </row>
    <row r="1171" spans="1:2" x14ac:dyDescent="0.25">
      <c r="A1171" s="126" t="s">
        <v>54324</v>
      </c>
      <c r="B1171" s="127" t="s">
        <v>54176</v>
      </c>
    </row>
    <row r="1172" spans="1:2" x14ac:dyDescent="0.25">
      <c r="A1172" s="126" t="s">
        <v>54325</v>
      </c>
      <c r="B1172" s="127" t="s">
        <v>54176</v>
      </c>
    </row>
    <row r="1173" spans="1:2" x14ac:dyDescent="0.25">
      <c r="A1173" s="126">
        <v>803164960</v>
      </c>
      <c r="B1173" s="127" t="s">
        <v>54178</v>
      </c>
    </row>
    <row r="1174" spans="1:2" x14ac:dyDescent="0.25">
      <c r="A1174" s="126">
        <v>803164228</v>
      </c>
      <c r="B1174" s="127" t="s">
        <v>54326</v>
      </c>
    </row>
    <row r="1175" spans="1:2" x14ac:dyDescent="0.25">
      <c r="A1175" s="126" t="s">
        <v>54328</v>
      </c>
      <c r="B1175" s="127" t="s">
        <v>54327</v>
      </c>
    </row>
    <row r="1176" spans="1:2" x14ac:dyDescent="0.25">
      <c r="A1176" s="126">
        <v>4120003296</v>
      </c>
      <c r="B1176" s="127" t="s">
        <v>54174</v>
      </c>
    </row>
    <row r="1177" spans="1:2" x14ac:dyDescent="0.25">
      <c r="A1177" s="126">
        <v>803164959</v>
      </c>
      <c r="B1177" s="127" t="s">
        <v>54200</v>
      </c>
    </row>
    <row r="1178" spans="1:2" x14ac:dyDescent="0.25">
      <c r="A1178" s="126">
        <v>29100001051</v>
      </c>
      <c r="B1178" s="127" t="s">
        <v>54329</v>
      </c>
    </row>
    <row r="1179" spans="1:2" x14ac:dyDescent="0.25">
      <c r="A1179" s="126" t="s">
        <v>54207</v>
      </c>
      <c r="B1179" s="127" t="s">
        <v>54330</v>
      </c>
    </row>
    <row r="1180" spans="1:2" x14ac:dyDescent="0.25">
      <c r="A1180" s="126" t="s">
        <v>54331</v>
      </c>
      <c r="B1180" s="127" t="s">
        <v>54212</v>
      </c>
    </row>
    <row r="1181" spans="1:2" x14ac:dyDescent="0.25">
      <c r="A1181" s="126" t="s">
        <v>54333</v>
      </c>
      <c r="B1181" s="127" t="s">
        <v>54332</v>
      </c>
    </row>
    <row r="1182" spans="1:2" x14ac:dyDescent="0.25">
      <c r="A1182" s="126" t="s">
        <v>53401</v>
      </c>
      <c r="B1182" s="127" t="s">
        <v>54334</v>
      </c>
    </row>
    <row r="1183" spans="1:2" x14ac:dyDescent="0.25">
      <c r="A1183" s="126" t="s">
        <v>54336</v>
      </c>
      <c r="B1183" s="127" t="s">
        <v>54335</v>
      </c>
    </row>
    <row r="1184" spans="1:2" x14ac:dyDescent="0.25">
      <c r="A1184" s="126" t="s">
        <v>54337</v>
      </c>
      <c r="B1184" s="127" t="s">
        <v>54335</v>
      </c>
    </row>
    <row r="1185" spans="1:2" x14ac:dyDescent="0.25">
      <c r="A1185" s="126">
        <v>4120000452</v>
      </c>
      <c r="B1185" s="127" t="s">
        <v>54217</v>
      </c>
    </row>
    <row r="1186" spans="1:2" x14ac:dyDescent="0.25">
      <c r="A1186" s="126">
        <v>803164217</v>
      </c>
      <c r="B1186" s="127" t="s">
        <v>54217</v>
      </c>
    </row>
    <row r="1187" spans="1:2" x14ac:dyDescent="0.25">
      <c r="A1187" s="126" t="s">
        <v>54209</v>
      </c>
      <c r="B1187" s="127" t="s">
        <v>54338</v>
      </c>
    </row>
    <row r="1188" spans="1:2" x14ac:dyDescent="0.25">
      <c r="A1188" s="126" t="s">
        <v>54340</v>
      </c>
      <c r="B1188" s="127" t="s">
        <v>54339</v>
      </c>
    </row>
    <row r="1189" spans="1:2" x14ac:dyDescent="0.25">
      <c r="A1189" s="126" t="s">
        <v>54341</v>
      </c>
      <c r="B1189" s="127" t="s">
        <v>105</v>
      </c>
    </row>
    <row r="1190" spans="1:2" x14ac:dyDescent="0.25">
      <c r="A1190" s="126" t="s">
        <v>54342</v>
      </c>
      <c r="B1190" s="127" t="s">
        <v>105</v>
      </c>
    </row>
    <row r="1191" spans="1:2" x14ac:dyDescent="0.25">
      <c r="A1191" s="126" t="s">
        <v>54343</v>
      </c>
      <c r="B1191" s="127" t="s">
        <v>105</v>
      </c>
    </row>
    <row r="1192" spans="1:2" x14ac:dyDescent="0.25">
      <c r="A1192" s="126" t="s">
        <v>53401</v>
      </c>
      <c r="B1192" s="127" t="s">
        <v>53400</v>
      </c>
    </row>
    <row r="1193" spans="1:2" x14ac:dyDescent="0.25">
      <c r="A1193" s="126" t="s">
        <v>54344</v>
      </c>
      <c r="B1193" s="127" t="s">
        <v>54240</v>
      </c>
    </row>
    <row r="1194" spans="1:2" x14ac:dyDescent="0.25">
      <c r="A1194" s="126" t="s">
        <v>54346</v>
      </c>
      <c r="B1194" s="127" t="s">
        <v>54345</v>
      </c>
    </row>
    <row r="1195" spans="1:2" x14ac:dyDescent="0.25">
      <c r="A1195" s="126" t="s">
        <v>54347</v>
      </c>
      <c r="B1195" s="127" t="s">
        <v>54345</v>
      </c>
    </row>
    <row r="1196" spans="1:2" x14ac:dyDescent="0.25">
      <c r="A1196" s="126">
        <v>2935001050</v>
      </c>
      <c r="B1196" s="127" t="s">
        <v>39551</v>
      </c>
    </row>
    <row r="1197" spans="1:2" x14ac:dyDescent="0.25">
      <c r="A1197" s="126">
        <v>29350010501</v>
      </c>
      <c r="B1197" s="127" t="s">
        <v>39551</v>
      </c>
    </row>
    <row r="1198" spans="1:2" x14ac:dyDescent="0.25">
      <c r="A1198" s="126">
        <v>860152446</v>
      </c>
      <c r="B1198" s="127" t="s">
        <v>54348</v>
      </c>
    </row>
    <row r="1199" spans="1:2" x14ac:dyDescent="0.25">
      <c r="A1199" s="126">
        <v>860152447</v>
      </c>
      <c r="B1199" s="127" t="s">
        <v>54349</v>
      </c>
    </row>
    <row r="1200" spans="1:2" x14ac:dyDescent="0.25">
      <c r="A1200" s="126" t="s">
        <v>54350</v>
      </c>
      <c r="B1200" s="127" t="s">
        <v>54349</v>
      </c>
    </row>
    <row r="1201" spans="1:2" x14ac:dyDescent="0.25">
      <c r="A1201" s="126" t="s">
        <v>53399</v>
      </c>
      <c r="B1201" s="127" t="s">
        <v>54351</v>
      </c>
    </row>
    <row r="1202" spans="1:2" x14ac:dyDescent="0.25">
      <c r="A1202" s="126">
        <v>2010900048</v>
      </c>
      <c r="B1202" s="127" t="s">
        <v>54250</v>
      </c>
    </row>
    <row r="1203" spans="1:2" x14ac:dyDescent="0.25">
      <c r="A1203" s="126">
        <v>29020008421</v>
      </c>
      <c r="B1203" s="127" t="s">
        <v>54352</v>
      </c>
    </row>
    <row r="1204" spans="1:2" x14ac:dyDescent="0.25">
      <c r="A1204" s="126" t="s">
        <v>54253</v>
      </c>
      <c r="B1204" s="127" t="s">
        <v>54353</v>
      </c>
    </row>
    <row r="1205" spans="1:2" x14ac:dyDescent="0.25">
      <c r="A1205" s="126" t="s">
        <v>53403</v>
      </c>
      <c r="B1205" s="127" t="s">
        <v>53402</v>
      </c>
    </row>
    <row r="1206" spans="1:2" x14ac:dyDescent="0.25">
      <c r="A1206" s="126" t="s">
        <v>53399</v>
      </c>
      <c r="B1206" s="127" t="s">
        <v>53402</v>
      </c>
    </row>
    <row r="1207" spans="1:2" x14ac:dyDescent="0.25">
      <c r="A1207" s="126" t="s">
        <v>53404</v>
      </c>
      <c r="B1207" s="127" t="s">
        <v>53398</v>
      </c>
    </row>
    <row r="1208" spans="1:2" x14ac:dyDescent="0.25">
      <c r="A1208" s="126">
        <v>4120004492</v>
      </c>
      <c r="B1208" s="127" t="s">
        <v>54302</v>
      </c>
    </row>
    <row r="1209" spans="1:2" x14ac:dyDescent="0.25">
      <c r="A1209" s="126" t="s">
        <v>54354</v>
      </c>
      <c r="B1209" s="127" t="s">
        <v>54302</v>
      </c>
    </row>
    <row r="1210" spans="1:2" x14ac:dyDescent="0.25">
      <c r="A1210" s="126" t="s">
        <v>53406</v>
      </c>
      <c r="B1210" s="127" t="s">
        <v>53405</v>
      </c>
    </row>
  </sheetData>
  <hyperlinks>
    <hyperlink ref="B3" r:id="rId1" display="https://alfa-parts1.ru/catalog/zapchasti/dvigateli-v-sbore/dvigatel-Yuchai-YC6B125-T21-YC6B125-T21.html" xr:uid="{00000000-0004-0000-0A00-000000000000}"/>
    <hyperlink ref="B4" r:id="rId2" display="https://alfa-parts1.ru/catalog/zapchasti/dvigateli-v-sbore/dvigatel-Yuchai-YC6J125Z-T20-YC6J125Z-T20.html" xr:uid="{00000000-0004-0000-0A00-000001000000}"/>
    <hyperlink ref="B5" r:id="rId3" display="https://alfa-parts1.ru/catalog/zapchasti/dvigateli-v-sbore/dvigatel-Yuchai-YC6J125Z-T21-Yuchai-YC6J125Z-T21.html" xr:uid="{00000000-0004-0000-0A00-000002000000}"/>
    <hyperlink ref="B6" r:id="rId4" display="https://alfa-parts1.ru/catalog/zapchasti/dvigatel/Yuchai-YC6108GYC6B125YC6J125/shponka-5H2671SP1216994110000186073860113128-860113128.html" xr:uid="{00000000-0004-0000-0A00-000003000000}"/>
    <hyperlink ref="B7" r:id="rId5" display="https://alfa-parts1.ru/catalog/zapchasti/dvigatel/Yuchai-YC6108GYC6B125YC6J125/starter-860118394B7617-3708100A7000-3708100-860118394.html" xr:uid="{00000000-0004-0000-0A00-000004000000}"/>
    <hyperlink ref="B8" r:id="rId6" display="https://alfa-parts1.ru/catalog/zapchasti/dvigatel/Yuchai-YC6108GYC6B125YC6J125/remkomplekt-dvigatelya-polnyj-ne-turbirovannyj-prokladka-gbc-celnaya-330-9000100B860123947-860123947.html" xr:uid="{00000000-0004-0000-0A00-000005000000}"/>
    <hyperlink ref="B9" r:id="rId7" display="https://alfa-parts1.ru/catalog/zapchasti/dvigatel/Yuchai-YC6108GYC6B125YC6J125/zaglushka-22mm90003989721-90003989721.html" xr:uid="{00000000-0004-0000-0A00-000006000000}"/>
    <hyperlink ref="B10" r:id="rId8" display="https://alfa-parts1.ru/catalog/zapchasti/dvigatel/Yuchai-YC6108GYC6B125YC6J125/remen-10PK1136-DAYCO-10PK1136.html" xr:uid="{00000000-0004-0000-0A00-000007000000}"/>
    <hyperlink ref="B11" r:id="rId9" display="https://alfa-parts1.ru/catalog/zapchasti/dvigatel/Yuchai-YC6108GYC6B125YC6J125/patrubok-radiatora-dlinnyj-dvigatelya-Yuchai-YC6B125YC6108-111-1119003-111-1119003.html" xr:uid="{00000000-0004-0000-0A00-000008000000}"/>
    <hyperlink ref="B12" r:id="rId10" display="https://alfa-parts1.ru/catalog/zapchasti/dvigatel/Yuchai-YC6108GYC6B125YC6J125/patrubok-radiatora-korotkij-dvigatelya-Yuchai-YC6B125YC6108-111-1119004.html" xr:uid="{00000000-0004-0000-0A00-000009000000}"/>
    <hyperlink ref="B13" r:id="rId11" display="https://alfa-parts1.ru/catalog/zapchasti/dvigatel/Yuchai-YC6108GYC6B125YC6J125/suhar-klapana-YC6108Y6J125Z150-1007021E-150-1007021E.html" xr:uid="{00000000-0004-0000-0A00-00000A000000}"/>
    <hyperlink ref="B14" r:id="rId12" display="https://alfa-parts1.ru/catalog/zapchasti/dvigatel/Yuchai-YC6108GYC6B125YC6J125/masloohladitel-dvigatelya-Yuchai-XCMG-1640H-1013100A.html" xr:uid="{00000000-0004-0000-0A00-00000B000000}"/>
    <hyperlink ref="B15" r:id="rId13" display="https://alfa-parts1.ru/catalog/zapchasti/dvigatel/Yuchai-YC6108GYC6B125YC6J125/glushitel-1640H-1201100-1640H-1201100.html" xr:uid="{00000000-0004-0000-0A00-00000C000000}"/>
    <hyperlink ref="B16" r:id="rId14" display="https://alfa-parts1.ru/catalog/zapchasti/dvigatel/Yuchai-YC6108GYC6B125YC6J125/truba-glushitelya-Yuchai-YC6108-s-homutom1640H-1201200A-1640H-1201200A.html" xr:uid="{00000000-0004-0000-0A00-00000D000000}"/>
    <hyperlink ref="B17" r:id="rId15" display="https://alfa-parts1.ru/catalog/zapchasti/dvigatel/Yuchai-YC6108GYC6B125YC6J125/karter-mahovika-dvigatelya-Yuchai-YC6108-1640H-16004011640H-1600401A.html" xr:uid="{00000000-0004-0000-0A00-00000E000000}"/>
    <hyperlink ref="B18" r:id="rId16" display="https://alfa-parts1.ru/catalog/zapchasti/dvigatel/Yuchai-YC6108GYC6B125YC6J125/starter-YCD4J22G-11-zubev1DQ639-3708010A4110000560193D30-3708100-1DQ639-3708010A.html" xr:uid="{00000000-0004-0000-0A00-00000F000000}"/>
    <hyperlink ref="B19" r:id="rId17" display="https://alfa-parts1.ru/catalog/zapchasti/dvigatel/Yuchai-YC6108GYC6B125YC6J125/forsunka-toplivnaya-Yuchai-YC-6108YC6J125Z-30-1112000860109767.html" xr:uid="{00000000-0004-0000-0A00-000010000000}"/>
    <hyperlink ref="B20" r:id="rId18" display="https://alfa-parts1.ru/catalog/zapchasti/dvigatel/Yuchai-YC6108GYC6B125YC6J125/generator-Yuchai-YC6108GYC6B125-4110000561021-311-3701100-311-3701100.html" xr:uid="{00000000-0004-0000-0A00-000011000000}"/>
    <hyperlink ref="B21" r:id="rId19" display="https://alfa-parts1.ru/catalog/zapchasti/dvigatel/Yuchai-YC6108GYC6B125YC6J125/porshnevaya-gruppa-3296239-0001-001D0200-SPT-3296239-0001-001.html" xr:uid="{00000000-0004-0000-0A00-000012000000}"/>
    <hyperlink ref="B22" r:id="rId20" display="https://alfa-parts1.ru/catalog/zapchasti/dvigatel/Yuchai-YC6108GYC6B125YC6J125/bolt-korennogo-podshipnika-M16x133-u-maslyanogo-nasosa-330-1002018B330-1002018A-330-1002018B.html" xr:uid="{00000000-0004-0000-0A00-000013000000}"/>
    <hyperlink ref="B23" r:id="rId21" display="https://alfa-parts1.ru/catalog/zapchasti/dvigatel/Yuchai-YC6108GYC6B125YC6J125/bolt-YC6108330-1002021Am16x115-330-1002021A.html" xr:uid="{00000000-0004-0000-0A00-000014000000}"/>
    <hyperlink ref="B24" r:id="rId22" display="https://alfa-parts1.ru/catalog/zapchasti/dvigatel/Yuchai-YC6108GYC6B125YC6J125/bolt-korennoj-YC6B125YC6108330-1002021B330-1002021m16x115-330-1002021B330-1002021.html" xr:uid="{00000000-0004-0000-0A00-000015000000}"/>
    <hyperlink ref="B25" r:id="rId23" display="https://alfa-parts1.ru/catalog/zapchasti/dvigatel/Yuchai-YC6108GYC6B125YC6J125/gilza-bloka-cilindrov-Yuchai-YC6108-330-1002064B-330-1002064B.html" xr:uid="{00000000-0004-0000-0A00-000016000000}"/>
    <hyperlink ref="B26" r:id="rId24" display="https://alfa-parts1.ru/catalog/zapchasti/dvigatel/Yuchai-YC6108GYC6B125YC6J125/klapan-redukcionnyj-Yuchai-YC6108YC6B125-330-10021504110000561032.html" xr:uid="{00000000-0004-0000-0A00-000017000000}"/>
    <hyperlink ref="B27" r:id="rId25" display="https://alfa-parts1.ru/catalog/zapchasti/dvigatel/Yuchai-YC6108GYC6B125YC6J125/bolt-gbc-M14x144-dvigatelya-4110000561033330-1003012B-330-1003012B.html" xr:uid="{00000000-0004-0000-0A00-000018000000}"/>
    <hyperlink ref="B28" r:id="rId26" display="https://alfa-parts1.ru/catalog/zapchasti/dvigatel/Yuchai-YC6108GYC6B125YC6J125/bolt-gbc-M14x166-dvigatelya-Yuchai-YC6B125YC6108-330-1003013B.html" xr:uid="{00000000-0004-0000-0A00-000019000000}"/>
    <hyperlink ref="B29" r:id="rId27" display="https://alfa-parts1.ru/catalog/zapchasti/dvigatel/Yuchai-YC6108GYC6B125YC6J125/bolt-gbc-M14x135-dvigatelya-Yuchai-YC6B125YC6108-330-1003014B.html" xr:uid="{00000000-0004-0000-0A00-00001A000000}"/>
    <hyperlink ref="B30" r:id="rId28" display="https://alfa-parts1.ru/catalog/zapchasti/dvigatel/Yuchai-YC6108GYC6B125YC6J125/golovka-bloka-cilindrov-YC6108330-1003015Bx-330-1003015Bx.html" xr:uid="{00000000-0004-0000-0A00-00001B000000}"/>
    <hyperlink ref="B31" r:id="rId29" display="https://alfa-parts1.ru/catalog/zapchasti/dvigatel/Yuchai-YC6108GYC6B125YC6J125/bolt-gbc-M14x121-330-1003018B330-1002018B4110000560020-330-1003018B.html" xr:uid="{00000000-0004-0000-0A00-00001C000000}"/>
    <hyperlink ref="B32" r:id="rId30" display="https://alfa-parts1.ru/catalog/zapchasti/dvigatel/Yuchai-YC6108GYC6B125YC6J125/kolco-uplotnitelnoe-Yuchai-330-1003053SP1061874110000561039.html" xr:uid="{00000000-0004-0000-0A00-00001D000000}"/>
    <hyperlink ref="B33" r:id="rId31" display="https://alfa-parts1.ru/catalog/zapchasti/dvigatel/Yuchai-YC6108GYC6B125YC6J125/golovka-bloka-cilindrov-golaya-gbc-perednyaya-dvigatelya-Yuchai-YC6B125YC6108-330-1003180BS4.html" xr:uid="{00000000-0004-0000-0A00-00001E000000}"/>
    <hyperlink ref="B34" r:id="rId32" display="https://alfa-parts1.ru/catalog/zapchasti/dvigatel/Yuchai-YC6108GYC6B125YC6J125/golovka-bloka-cilindrov-gbc-zadnyaya-dvigatelya-Yuchai-YC6B125YC6108-330-1003190BS4.html" xr:uid="{00000000-0004-0000-0A00-00001F000000}"/>
    <hyperlink ref="B35" r:id="rId33" display="https://alfa-parts1.ru/catalog/zapchasti/dvigatel/Yuchai-YC6108GYC6B125YC6J125/porshen-dvigatelya-dvigatelya-Yuchai-YC6108YC6B125-330-1004015E340-1004001A-330-1004015E.html" xr:uid="{00000000-0004-0000-0A00-000020000000}"/>
    <hyperlink ref="B36" r:id="rId34" display="https://alfa-parts1.ru/catalog/zapchasti/dvigatel/Yuchai-YC6108GYC6B125YC6J125/kolca-porshnevye-komplekt-po-3-kolca-na-porshen-330-1004016-330-1004017B-330-1004030-330-1004016.html" xr:uid="{00000000-0004-0000-0A00-000021000000}"/>
    <hyperlink ref="B37" r:id="rId35" display="https://alfa-parts1.ru/catalog/zapchasti/dvigatel/Yuchai-YC6108GYC6B125YC6J125/kolca-porshnevye-18-sht-dvigatelya-Yuchai-YC6108YC6B125-330-1004016330-1004017B330-1004030.html" xr:uid="{00000000-0004-0000-0A00-000022000000}"/>
    <hyperlink ref="B38" r:id="rId36" display="https://alfa-parts1.ru/catalog/zapchasti/dvigatel/Yuchai-YC6108GYC6B125YC6J125/vkladyshi-shatunnye-dvigatel-Yuchai-YC6108YC6B125-330-10040226105Q-1004022-330-10040226105Q-1004022.html" xr:uid="{00000000-0004-0000-0A00-000023000000}"/>
    <hyperlink ref="B39" r:id="rId37" display="https://alfa-parts1.ru/catalog/zapchasti/dvigatel/Yuchai-YC6108GYC6B125YC6J125/vkladyshi-shatunnye-YC6B125-T10-YC6B125-T11-YC6B125-T21-330-1004022-Rremont-025-kompl-330-1004022-R.html" xr:uid="{00000000-0004-0000-0A00-000024000000}"/>
    <hyperlink ref="B40" r:id="rId38" display="https://alfa-parts1.ru/catalog/zapchasti/dvigatel/Yuchai-YC6108GYC6B125YC6J125/dempfer-kolenvala-dvigatelya-Yuchai-YC6B125YC6108-330-1005030SP101762SP119221330-1005030B.html" xr:uid="{00000000-0004-0000-0A00-000025000000}"/>
    <hyperlink ref="B41" r:id="rId39" display="https://alfa-parts1.ru/catalog/zapchasti/dvigatel/Yuchai-YC6108GYC6B125YC6J125/mahovik-330-1005041-330-1005041.html" xr:uid="{00000000-0004-0000-0A00-000026000000}"/>
    <hyperlink ref="B42" r:id="rId40" display="https://alfa-parts1.ru/catalog/zapchasti/dvigatel/Yuchai-YC6108GYC6B125YC6J125/klapan-vpusknoj-330-1007011B330-1007011D330-1007011330-100701-330-1007011B.html" xr:uid="{00000000-0004-0000-0A00-000027000000}"/>
    <hyperlink ref="B43" r:id="rId41" display="https://alfa-parts1.ru/catalog/zapchasti/dvigatel/Yuchai-YC6108GYC6B125YC6J125/klapan-vypusknoj-330-1007012C330-1007012C330-1007012330-1007012C-330-1007012C.html" xr:uid="{00000000-0004-0000-0A00-000028000000}"/>
    <hyperlink ref="B44" r:id="rId42" display="https://alfa-parts1.ru/catalog/zapchasti/dvigatel/Yuchai-YC6108GYC6B125YC6J125/sedlo-vpusknogo-klapana-Yuchai-6108-330-1007019C-4110000562027-330-1007019C.html" xr:uid="{00000000-0004-0000-0A00-000029000000}"/>
    <hyperlink ref="B45" r:id="rId43" display="https://alfa-parts1.ru/catalog/zapchasti/dvigatel/Yuchai-YC6108GYC6B125YC6J125/sedlo-vypusknogo-klapana-dvigatelya-Yuchai-YC6108YC6B125-330-10070214110000562028.html" xr:uid="{00000000-0004-0000-0A00-00002A000000}"/>
    <hyperlink ref="B46" r:id="rId44" display="https://alfa-parts1.ru/catalog/zapchasti/dvigatel/Yuchai-YC6108GYC6B125YC6J125/trubki-tnvd-Yuchai-YC6B125YC6108-k-kt-6-sht-330-1104010330-1104060-330-1104010330-1104060.html" xr:uid="{00000000-0004-0000-0A00-00002B000000}"/>
    <hyperlink ref="B47" r:id="rId45" display="https://alfa-parts1.ru/catalog/zapchasti/dvigatel/Yuchai-YC6108GYC6B125YC6J125/tnnd-toplivnyj-nasos-nizkogo-davleniya-dvigatelya-Yuchai-YC6B125YC6108-330-1111030-179330-1111140-179SADK22068601184944110000561308.html" xr:uid="{00000000-0004-0000-0A00-00002C000000}"/>
    <hyperlink ref="B48" r:id="rId46" display="https://alfa-parts1.ru/catalog/zapchasti/dvigatel/Yuchai-YC6108GYC6B125YC6J125/ustanovka-operezheniya-330-1111040-179SP116500-330-1111040-179.html" xr:uid="{00000000-0004-0000-0A00-00002D000000}"/>
    <hyperlink ref="B49" r:id="rId47" display="https://alfa-parts1.ru/catalog/zapchasti/dvigatel/Yuchai-YC6108GYC6B125YC6J125/trubka-toplivnaya-tnvd-dvigatelya-Yuchai-YC6108YC6B125-330-1111360330-1111030D4110000561046.html" xr:uid="{00000000-0004-0000-0A00-00002E000000}"/>
    <hyperlink ref="B50" r:id="rId48" display="https://alfa-parts1.ru/catalog/zapchasti/dvigatel/Yuchai-YC6108GYC6B125YC6J125/forsunka-YUCHAI-YC6108GYC6B125-330-1112000860109767-330-1112000860109767.html" xr:uid="{00000000-0004-0000-0A00-00002F000000}"/>
    <hyperlink ref="B51" r:id="rId49" display="https://alfa-parts1.ru/catalog/zapchasti/dvigatel/Yuchai-YC6108GYC6B125YC6J125/trubka-smazki-vozdushnogo-kompressora-dvigatelya-330-35090044110000561048-330-3509004.html" xr:uid="{00000000-0004-0000-0A00-000030000000}"/>
    <hyperlink ref="B52" r:id="rId50" display="https://alfa-parts1.ru/catalog/zapchasti/dvigatel/Yuchai-YC6108GYC6B125YC6J125/remkomplekt-dvigatelya-YC6108-napravlyayucshie330-9000400-kompl-330-9000400.html" xr:uid="{00000000-0004-0000-0A00-000031000000}"/>
    <hyperlink ref="B53" r:id="rId51" display="https://alfa-parts1.ru/catalog/zapchasti/dvigatel/Yuchai-YC6108GYC6B125YC6J125/kryshka-klapannaya-dvigatelya-Yuchai-YC6B125YC6108-338-1003206A338-1003021A630-1003021A4110001058005.html" xr:uid="{00000000-0004-0000-0A00-000032000000}"/>
    <hyperlink ref="B54" r:id="rId52" display="https://alfa-parts1.ru/catalog/zapchasti/dvigatel/Yuchai-YC6108GYC6B125YC6J125/porshen-Yuchai-YC6108YC6B125-340-1004001-340-1004001.html" xr:uid="{00000000-0004-0000-0A00-000033000000}"/>
    <hyperlink ref="B55" r:id="rId53" display="https://alfa-parts1.ru/catalog/zapchasti/dvigatel/Yuchai-YC6108GYC6B125YC6J125/maslozabornik-dvigatelya-Yuchai-YC6108YC6B125-340-1010100A340-1010120A1640H-101012041100005620054110000561298.html" xr:uid="{00000000-0004-0000-0A00-000034000000}"/>
    <hyperlink ref="B56" r:id="rId54" display="https://alfa-parts1.ru/catalog/zapchasti/dvigatel/Yuchai-YC6108GYC6B125YC6J125/shlang-maslyanyj-Yuchaiteploobmennik-filtr-YC6108340-1013200-340-1013200.html" xr:uid="{00000000-0004-0000-0A00-000035000000}"/>
    <hyperlink ref="B57" r:id="rId55" display="https://alfa-parts1.ru/catalog/zapchasti/dvigatel/Yuchai-YC6108GYC6B125YC6J125/porshnevaya-gruppa-340-9000200-HSP115212860112225860118386-340-9000200-H.html" xr:uid="{00000000-0004-0000-0A00-000036000000}"/>
    <hyperlink ref="B58" r:id="rId56" display="https://alfa-parts1.ru/catalog/zapchasti/dvigatel/Yuchai-YC6108GYC6B125YC6J125/radiator-maslyanyj-teploobmennik-YUCHAI-3430-10130301640H-1013100-3430-10130301640H-101310.html" xr:uid="{00000000-0004-0000-0A00-000037000000}"/>
    <hyperlink ref="B59" r:id="rId57" display="https://alfa-parts1.ru/catalog/zapchasti/dvigatel/Yuchai-YC6108GYC6B125YC6J125/prokladka-vodyanogo-nasosa-dvigatelya-Yuchai-YC6B125YC6108-380-1307001A630-1307025.html" xr:uid="{00000000-0004-0000-0A00-000038000000}"/>
    <hyperlink ref="B60" r:id="rId58" display="https://alfa-parts1.ru/catalog/zapchasti/dvigatel/Yuchai-YC6108GYC6B125YC6J125/ventilyator-396-1308010SP107391-396-1308010.html" xr:uid="{00000000-0004-0000-0A00-000039000000}"/>
    <hyperlink ref="B61" r:id="rId59" display="https://alfa-parts1.ru/catalog/zapchasti/dvigatel/Yuchai-YC6108GYC6B125YC6J125/generator-Yuchai-28V35A-YC6108GYC6B125-JFW25-klin-860117327B7713-3701010A397-3701100-397-3701100.html" xr:uid="{00000000-0004-0000-0A00-00003A000000}"/>
    <hyperlink ref="B62" r:id="rId60" display="https://alfa-parts1.ru/catalog/zapchasti/dvigatel/Yuchai-YC6108GYC6B125YC6J125/shesternya-privoda-raspredvala-promezhutochnaya-YC6108GYC6B125-4110000560059330-1002051A-4110000560059330-1002051A.html" xr:uid="{00000000-0004-0000-0A00-00003B000000}"/>
    <hyperlink ref="B63" r:id="rId61" display="https://alfa-parts1.ru/catalog/zapchasti/dvigatel/Yuchai-YC6108GYC6B125YC6J125/polukolca-kolenvala-upornye-YC6108G-YC6B125-4110000560060-4110000561083-6105Q-1005058A-4110000560060-4110000561083-6105Q-1005058A.html" xr:uid="{00000000-0004-0000-0A00-00003C000000}"/>
    <hyperlink ref="B64" r:id="rId62" display="https://alfa-parts1.ru/catalog/zapchasti/dvigatel/Yuchai-YC6108GYC6B125YC6J125/kryshka-gbc-perednyaya-YC6108430-1003021-430-1003021.html" xr:uid="{00000000-0004-0000-0A00-00003D000000}"/>
    <hyperlink ref="B65" r:id="rId63" display="https://alfa-parts1.ru/catalog/zapchasti/dvigatel/Yuchai-YC6108GYC6B125YC6J125/salnik-klapana-Yuchai-YC61086J125Z430-1007016A-430-1007016A.html" xr:uid="{00000000-0004-0000-0A00-00003E000000}"/>
    <hyperlink ref="B66" r:id="rId64" display="https://alfa-parts1.ru/catalog/zapchasti/dvigatel/Yuchai-YC6108GYC6B125YC6J125/prokladka-maslyanogo-nasosa-bolshaya-430-1010001A-430-1010001A.html" xr:uid="{00000000-0004-0000-0A00-00003F000000}"/>
    <hyperlink ref="B67" r:id="rId65" display="https://alfa-parts1.ru/catalog/zapchasti/dvigatel/Yuchai-YC6108GYC6B125YC6J125/val-promezhutochnoj-shesterni-maslyanogo-nasosa-430-1011013-430-1011013.html" xr:uid="{00000000-0004-0000-0A00-000040000000}"/>
    <hyperlink ref="B68" r:id="rId66" display="https://alfa-parts1.ru/catalog/zapchasti/dvigatel/Yuchai-YC6108GYC6B125YC6J125/trubka-maslyanogo-nasosa-Yuchai-YC6108YC6B125-430-1011200430-10110404110000561066.html" xr:uid="{00000000-0004-0000-0A00-000041000000}"/>
    <hyperlink ref="B69" r:id="rId67" display="https://alfa-parts1.ru/catalog/zapchasti/dvigatel/Yuchai-YC6108GYC6B125YC6J125/bolt-shtucer-tnvd-430-11110344110000561067-430-1111034.html" xr:uid="{00000000-0004-0000-0A00-000042000000}"/>
    <hyperlink ref="B70" r:id="rId68" display="https://alfa-parts1.ru/catalog/zapchasti/dvigatel/Yuchai-YC6108GYC6B125YC6J125/prokladka-turbokompressora-Yuchai-glushitel-475D-1008026A-475D-1008026A.html" xr:uid="{00000000-0004-0000-0A00-000043000000}"/>
    <hyperlink ref="B71" r:id="rId69" display="https://alfa-parts1.ru/catalog/zapchasti/dvigatel/Yuchai-YC6108GYC6B125YC6J125/vkladyshi-shatunnye-komplekt-YC4D80-T20-530-1004019-H.html" xr:uid="{00000000-0004-0000-0A00-000044000000}"/>
    <hyperlink ref="B72" r:id="rId70" display="https://alfa-parts1.ru/catalog/zapchasti/dvigatel/Yuchai-YC6108GYC6B125YC6J125/bolt-shatunnyj-530-1004054-530-1004054.html" xr:uid="{00000000-0004-0000-0A00-000045000000}"/>
    <hyperlink ref="B73" r:id="rId71" display="https://alfa-parts1.ru/catalog/zapchasti/dvigatel/Yuchai-YC6108GYC6B125YC6J125/podushka-dvigatelya-YC6J125-55A0061-55A0061.html" xr:uid="{00000000-0004-0000-0A00-000046000000}"/>
    <hyperlink ref="B74" r:id="rId72" display="https://alfa-parts1.ru/catalog/zapchasti/dvigatel/Yuchai-YC6108GYC6B125YC6J125/prokladka-klapannoj-kryshki-6105Q-1003022B7304-1003022J3200-1003022A-6105Q-1003022.html" xr:uid="{00000000-0004-0000-0A00-000047000000}"/>
    <hyperlink ref="B75" r:id="rId73" display="https://alfa-parts1.ru/catalog/zapchasti/dvigatel/Yuchai-YC6108GYC6B125YC6J125/palec-porshnya-6105Q-1004019B-6105Q-1004019B.html" xr:uid="{00000000-0004-0000-0A00-000048000000}"/>
    <hyperlink ref="B76" r:id="rId74" display="https://alfa-parts1.ru/catalog/zapchasti/dvigatel/Yuchai-YC6108GYC6B125YC6J125/shesternya-kolenvala-dvigatelya-Yuchai-YC6108G-YC6B125-6105Q-10050214110000560059SP1112084110000561078.html" xr:uid="{00000000-0004-0000-0A00-000049000000}"/>
    <hyperlink ref="B77" r:id="rId75" display="https://alfa-parts1.ru/catalog/zapchasti/dvigatel/Yuchai-YC6108GYC6B125YC6J125/vkladyshi-korennye-6105Q-1005054A6105Q-1005055C6105Q-1005054CH-6105Q-1005054A.html" xr:uid="{00000000-0004-0000-0A00-00004A000000}"/>
    <hyperlink ref="B78" r:id="rId76" display="https://alfa-parts1.ru/catalog/zapchasti/dvigatel/Yuchai-YC6108GYC6B125YC6J125/prokladka-raspredvala-6105Q-10060166105Q-230SP113411-6105Q-1006016.html" xr:uid="{00000000-0004-0000-0A00-00004B000000}"/>
    <hyperlink ref="B79" r:id="rId77" display="https://alfa-parts1.ru/catalog/zapchasti/dvigatel/Yuchai-YC6108GYC6B125YC6J125/kolco-raspornoe-vedomoj-shesterni-6105Q-1006017-1SP1134124110000561085-6105Q-1006017-1.html" xr:uid="{00000000-0004-0000-0A00-00004C000000}"/>
    <hyperlink ref="B80" r:id="rId78" display="https://alfa-parts1.ru/catalog/zapchasti/dvigatel/Yuchai-YC6108GYC6B125YC6J125/shesternya-raspredvala-6105Q-1006021D30-10060214110000561086SP113413-6105Q-1006021.html" xr:uid="{00000000-0004-0000-0A00-00004D000000}"/>
    <hyperlink ref="B81" r:id="rId79" display="https://alfa-parts1.ru/catalog/zapchasti/dvigatel/Yuchai-YC6108GYC6B125YC6J125/vneshnyaya-pruzhina-klapana-XG932-YC6108-6105Q-1007022-6105Q-1007022.html" xr:uid="{00000000-0004-0000-0A00-00004E000000}"/>
    <hyperlink ref="B82" r:id="rId80" display="https://alfa-parts1.ru/catalog/zapchasti/dvigatel/Yuchai-YC6108GYC6B125YC6J125/pruzhina-vpusknogo-klapana-dvigatelya-Yuchai-YC6B125YC6108-6105Q-1007023.html" xr:uid="{00000000-0004-0000-0A00-00004F000000}"/>
    <hyperlink ref="B83" r:id="rId81" display="https://alfa-parts1.ru/catalog/zapchasti/dvigatel/Yuchai-YC6108GYC6B125YC6J125/tolkatel-klapana-Yuchai-YC61086105Q-1007091A-6105Q-1007091A.html" xr:uid="{00000000-0004-0000-0A00-000050000000}"/>
    <hyperlink ref="B84" r:id="rId82" display="https://alfa-parts1.ru/catalog/zapchasti/dvigatel/Yuchai-YC6108GYC6B125YC6J125/prokladka-poddona-dvigatelya-YUCHAI-6105Q-1009012ASP111210860112169.html" xr:uid="{00000000-0004-0000-0A00-000051000000}"/>
    <hyperlink ref="B85" r:id="rId83" display="https://alfa-parts1.ru/catalog/zapchasti/dvigatel/Yuchai-YC6108GYC6B125YC6J125/trubka-toplivnaya-tnnd-filtry-YC6108YC6B1256105Q-1104090B-6105Q-1104090B.html" xr:uid="{00000000-0004-0000-0A00-000052000000}"/>
    <hyperlink ref="B86" r:id="rId84" display="https://alfa-parts1.ru/catalog/zapchasti/dvigatel/Yuchai-YC6108GYC6B125YC6J125/shlang-toplivnyj-L-410mm-dvigatelya-Yuchai-YC6B125-6105Q-1104100B4110000560001.html" xr:uid="{00000000-0004-0000-0A00-000053000000}"/>
    <hyperlink ref="B87" r:id="rId85" display="https://alfa-parts1.ru/catalog/zapchasti/dvigatel/Yuchai-YC6108GYC6B125YC6J125/korpus-termostata-Yuchai6105Q-1303014C-6105Q-1303014C.html" xr:uid="{00000000-0004-0000-0A00-000054000000}"/>
    <hyperlink ref="B88" r:id="rId86" display="https://alfa-parts1.ru/catalog/zapchasti/dvigatel/Yuchai-YC6108GYC6B125YC6J125/prokladka-kryshki-termostata-dvigatelya-Yuchai-YC6108YC6B125-6105Q-13060066105Q-1303012B4110001552004.html" xr:uid="{00000000-0004-0000-0A00-000055000000}"/>
    <hyperlink ref="B89" r:id="rId87" display="https://alfa-parts1.ru/catalog/zapchasti/dvigatel/Yuchai-YC6108GYC6B125YC6J125/remen-privoda-pompy-22X15361450LI-Yuchai-6105Q-1307042630-1307042A-562-6105Q-1307042630-1307042A-562.html" xr:uid="{00000000-0004-0000-0A00-000056000000}"/>
    <hyperlink ref="B90" r:id="rId88" display="https://alfa-parts1.ru/catalog/zapchasti/dvigatel/Yuchai-YC6108GYC6B125YC6J125/shesternya-privoda-tnvd-6105Q-35090114110000561104SP113420-6105Q-3509011.html" xr:uid="{00000000-0004-0000-0A00-000057000000}"/>
    <hyperlink ref="B91" r:id="rId89" display="https://alfa-parts1.ru/catalog/zapchasti/dvigatel/Yuchai-YC6108GYC6B125YC6J125/datchik-avarijnogo-davleniya-masla-Yuchai-6105Q-3800010860109773860112950.html" xr:uid="{00000000-0004-0000-0A00-000058000000}"/>
    <hyperlink ref="B92" r:id="rId90" display="https://alfa-parts1.ru/catalog/zapchasti/dvigatel/Yuchai-YC6108GYC6B125YC6J125/datchik-temperatury-vody-Yuchai-6105Q-3800020.html" xr:uid="{00000000-0004-0000-0A00-000059000000}"/>
    <hyperlink ref="B93" r:id="rId91" display="https://alfa-parts1.ru/catalog/zapchasti/dvigatel/Yuchai-YC6108GYC6B125YC6J125/datchik-davleniya-masla-dv-Ys6108G-XCMG-ZL30G-6105Q-3800030SP116909860109774860112951.html" xr:uid="{00000000-0004-0000-0A00-00005A000000}"/>
    <hyperlink ref="B94" r:id="rId92" display="https://alfa-parts1.ru/catalog/zapchasti/dvigatel/Yuchai-YC6108GYC6B125YC6J125/vtulki-raspredvala-komplekt-7sht-6105QA-1002011-Px6105QA-10020114110000561291-6105QA-1002011.html" xr:uid="{00000000-0004-0000-0A00-00005B000000}"/>
    <hyperlink ref="B95" r:id="rId93" display="https://alfa-parts1.ru/catalog/zapchasti/dvigatel/Yuchai-YC6108GYC6B125YC6J125/gajka-stakana-forsunki-Yuchai-YC61086J125Z6105QA-1003001-6105QA-1003001.html" xr:uid="{00000000-0004-0000-0A00-00005C000000}"/>
    <hyperlink ref="B96" r:id="rId94" display="https://alfa-parts1.ru/catalog/zapchasti/dvigatel/Yuchai-YC6108GYC6B125YC6J125/stakan-forsunki-6105QA-1003019A4110000561302SP109837860112216-6105QA-1003019A.html" xr:uid="{00000000-0004-0000-0A00-00005D000000}"/>
    <hyperlink ref="B97" r:id="rId95" display="https://alfa-parts1.ru/catalog/zapchasti/dvigatel/Yuchai-YC6108GYC6B125YC6J125/shatun-dvigatelya-Yuchai-61086B125-6105QA-1004050D-H6105QA-1004050D4110000562031.html" xr:uid="{00000000-0004-0000-0A00-00005E000000}"/>
    <hyperlink ref="B98" r:id="rId96" display="https://alfa-parts1.ru/catalog/zapchasti/dvigatel/Yuchai-YC6108GYC6B125YC6J125/shtanga-tolkatelya-6105QA-1007081B4110000561116SP112205860112236-6105QA-1007081B.html" xr:uid="{00000000-0004-0000-0A00-00005F000000}"/>
    <hyperlink ref="B99" r:id="rId97" display="https://alfa-parts1.ru/catalog/zapchasti/dvigatel/Yuchai-YC6108GYC6B125YC6J125/prokladka-vpusknogo-kollektora-6105QA-1008011AJ5700-1008104BJ5700-1008104SF2-6105QA-1008011A.html" xr:uid="{00000000-0004-0000-0A00-000060000000}"/>
    <hyperlink ref="B100" r:id="rId98" display="https://alfa-parts1.ru/catalog/zapchasti/dvigatel/Yuchai-YC6108GYC6B125YC6J125/prokladka-vypusknogo-kollektora-6105QA-1008030B430-1008027D2000-1008250B-6105QA-1008030B.html" xr:uid="{00000000-0004-0000-0A00-000061000000}"/>
    <hyperlink ref="B101" r:id="rId99" display="https://alfa-parts1.ru/catalog/zapchasti/dvigatel/Yuchai-YC6108GYC6B125YC6J125/prokladka-maslyanogo-nasosa-malenkaya-dvigatelya-Yuchai-YC6B125YC6108-6105QA-1010110A.html" xr:uid="{00000000-0004-0000-0A00-000062000000}"/>
    <hyperlink ref="B102" r:id="rId100" display="https://alfa-parts1.ru/catalog/zapchasti/dvigatel/Yuchai-YC6108GYC6B125YC6J125/setka-maslopriemnika-v-sbore-dvigatelya-Yuchai-YC6B125YC6108-6105QA-1010130B.html" xr:uid="{00000000-0004-0000-0A00-000063000000}"/>
    <hyperlink ref="B103" r:id="rId101" display="https://alfa-parts1.ru/catalog/zapchasti/dvigatel/Yuchai-YC6108GYC6B125YC6J125/shajba-tekstolitovaya-s-tnvd-na-kompressor-Yuchai-YC6-6105QA-3509034M-6105QA-3509034M.html" xr:uid="{00000000-0004-0000-0A00-000064000000}"/>
    <hyperlink ref="B104" r:id="rId102" display="https://alfa-parts1.ru/catalog/zapchasti/dvigatel/Yuchai-YC6108GYC6B125YC6J125/generator-28V-18A-JFW25-dvigatelya-Yuchai-YC6B125YC6108-6105QA-3701010A.html" xr:uid="{00000000-0004-0000-0A00-000065000000}"/>
    <hyperlink ref="B105" r:id="rId103" display="https://alfa-parts1.ru/catalog/zapchasti/dvigatel/Yuchai-YC6108GYC6B125YC6J125/mahovik-YC6108-T20620-1005360C-620-1005360C.html" xr:uid="{00000000-0004-0000-0A00-000066000000}"/>
    <hyperlink ref="B106" r:id="rId104" display="https://alfa-parts1.ru/catalog/zapchasti/dvigatel/Yuchai-YC6108GYC6B125YC6J125/prokladka-kompressora-vozdushnogo-Yuchai630-1002041A-630-1002041A.html" xr:uid="{00000000-0004-0000-0A00-000067000000}"/>
    <hyperlink ref="B107" r:id="rId105" display="https://alfa-parts1.ru/catalog/zapchasti/dvigatel/Yuchai-YC6108GYC6B125YC6J125/cshup-urovnya-masla-dvigatelya-Yuchai-YC6108YC6B125-630-10020904110000561126.html" xr:uid="{00000000-0004-0000-0A00-000068000000}"/>
    <hyperlink ref="B108" r:id="rId106" display="https://alfa-parts1.ru/catalog/zapchasti/dvigatel/Yuchai-YC6108GYC6B125YC6J125/kryshka-klapannaya-dvigatelya-630-1003021-630-1003021.html" xr:uid="{00000000-0004-0000-0A00-000069000000}"/>
    <hyperlink ref="B109" r:id="rId107" display="https://alfa-parts1.ru/catalog/zapchasti/dvigatel/Yuchai-YC6108GYC6B125YC6J125/kryshka-gbc-YC6108630-1003051A-630-1003051A.html" xr:uid="{00000000-0004-0000-0A00-00006A000000}"/>
    <hyperlink ref="B110" r:id="rId108" display="https://alfa-parts1.ru/catalog/zapchasti/dvigatel/Yuchai-YC6108GYC6B125YC6J125/kryshka-maslyanoj-gorloviny-630-1003101A630-1003100A4110000562041-630-1003101A.html" xr:uid="{00000000-0004-0000-0A00-00006B000000}"/>
    <hyperlink ref="B111" r:id="rId109" display="https://alfa-parts1.ru/catalog/zapchasti/dvigatel/Yuchai-YC6108GYC6B125YC6J125/kryshka-klapannaya-pod-sapun-dvigatelya-Yuchai-YC6B125YC6108-630-1003207630-1003051B4110000561298.html" xr:uid="{00000000-0004-0000-0A00-00006C000000}"/>
    <hyperlink ref="B112" r:id="rId110" display="https://alfa-parts1.ru/catalog/zapchasti/dvigatel/Yuchai-YC6108GYC6B125YC6J125/vtulka-shatuna-YC6108YC6B125-YUCHAI-630-1004052-630-1004052.html" xr:uid="{00000000-0004-0000-0A00-00006D000000}"/>
    <hyperlink ref="B113" r:id="rId111" display="https://alfa-parts1.ru/catalog/zapchasti/dvigatel/Yuchai-YC6108GYC6B125YC6J125/val-kolenchatyj-Yuchai-YC6108YC6B125-630-1005020E-630-1005020E.html" xr:uid="{00000000-0004-0000-0A00-00006E000000}"/>
    <hyperlink ref="B114" r:id="rId112" display="https://alfa-parts1.ru/catalog/zapchasti/dvigatel/Yuchai-YC6108GYC6B125YC6J125/val-raspredelitelnyj-Yuchai-YC6108YC6J125Z630-1006015A-630-1006015A.html" xr:uid="{00000000-0004-0000-0A00-00006F000000}"/>
    <hyperlink ref="B115" r:id="rId113" display="https://alfa-parts1.ru/catalog/zapchasti/dvigatel/Yuchai-YC6108GYC6B125YC6J125/bolt-kollektora-vypusknogo-Yuchai-630-1008022A.html" xr:uid="{00000000-0004-0000-0A00-000070000000}"/>
    <hyperlink ref="B116" r:id="rId114" display="https://alfa-parts1.ru/catalog/zapchasti/dvigatel/Yuchai-YC6108GYC6B125YC6J125/flanec-tnvd-tekstolit-630-11119056105QA-3509034v8700-v27SP101833-630-1111905.html" xr:uid="{00000000-0004-0000-0A00-000071000000}"/>
    <hyperlink ref="B117" r:id="rId115" display="https://alfa-parts1.ru/catalog/zapchasti/dvigatel/Yuchai-YC6108GYC6B125YC6J125/shajba-mednaya-forsunki-Yuchai-YC6108630-1112001-630-1112001.html" xr:uid="{00000000-0004-0000-0A00-000072000000}"/>
    <hyperlink ref="B118" r:id="rId116" display="https://alfa-parts1.ru/catalog/zapchasti/dvigatel/Yuchai-YC6108GYC6B125YC6J125/korpus-termostata-630-1303014630-1306003A-630-1303014.html" xr:uid="{00000000-0004-0000-0A00-000073000000}"/>
    <hyperlink ref="B119" r:id="rId117" display="https://alfa-parts1.ru/catalog/zapchasti/dvigatel/Yuchai-YC6108GYC6B125YC6J125/termostat-630-1306010340-1306000530-1306010BSP101791-630-1306010.html" xr:uid="{00000000-0004-0000-0A00-000074000000}"/>
    <hyperlink ref="B120" r:id="rId118" display="https://alfa-parts1.ru/catalog/zapchasti/dvigatel/Yuchai-YC6108GYC6B125YC6J125/starter-dvigatelya-Yuchai-YC6108YC6B125-630-3708000630-3708010AA7000-3708010A-QDJ2762.html" xr:uid="{00000000-0004-0000-0A00-000075000000}"/>
    <hyperlink ref="B121" r:id="rId119" display="https://alfa-parts1.ru/catalog/zapchasti/dvigatel/Yuchai-YC6108GYC6B125YC6J125/shkiv-kolenvala-dvigatelya-Yuchai-YC6B125YC6108-640-1005031B640-1005031A.html" xr:uid="{00000000-0004-0000-0A00-000076000000}"/>
    <hyperlink ref="B122" r:id="rId120" display="https://alfa-parts1.ru/catalog/zapchasti/dvigatel/Yuchai-YC6108GYC6B125YC6J125/venec-mahovika-640-1005043-640-1005043.html" xr:uid="{00000000-0004-0000-0A00-000077000000}"/>
    <hyperlink ref="B123" r:id="rId121" display="https://alfa-parts1.ru/catalog/zapchasti/dvigatel/Yuchai-YC6108GYC6B125YC6J125/kollektor-vypusknoj-dvigatelya-640-1008204640-1008201-640-1008204.html" xr:uid="{00000000-0004-0000-0A00-000078000000}"/>
    <hyperlink ref="B124" r:id="rId122" display="https://alfa-parts1.ru/catalog/zapchasti/dvigatel/Yuchai-YC6108GYC6B125YC6J125/prokladka-glushitelya-640-12010604110000561157-640-1201060.html" xr:uid="{00000000-0004-0000-0A00-000079000000}"/>
    <hyperlink ref="B125" r:id="rId123" display="https://alfa-parts1.ru/catalog/zapchasti/dvigatel/Yuchai-YC6108GYC6B125YC6J125/kollektor-vodyanoj-dvigatelya-640-1303040A640-13030204110001060032-640-1303040A.html" xr:uid="{00000000-0004-0000-0A00-00007A000000}"/>
    <hyperlink ref="B126" r:id="rId124" display="https://alfa-parts1.ru/catalog/zapchasti/dvigatel/Yuchai-YC6108GYC6B125YC6J125/remen-privoda-AV22x1510-dvigatelya-Yuchai-YC6108YC6B125-648-1307042AYC80-AV22-1510A.html" xr:uid="{00000000-0004-0000-0A00-00007B000000}"/>
    <hyperlink ref="B127" r:id="rId125" display="https://alfa-parts1.ru/catalog/zapchasti/dvigatel/Yuchai-YC6108GYC6B125YC6J125/prokladka-kryshki-kartera-raspredvala-dvigatelya-Yuchai-YC6108YC6B125-6QA6-1002204B6QA6-10022044110000561180.html" xr:uid="{00000000-0004-0000-0A00-00007C000000}"/>
    <hyperlink ref="B128" r:id="rId126" display="https://alfa-parts1.ru/catalog/zapchasti/dvigatel/Yuchai-YC6108GYC6B125YC6J125/remen-8PK1095-DAYCO-8PK1095.html" xr:uid="{00000000-0004-0000-0A00-00007D000000}"/>
    <hyperlink ref="B129" r:id="rId127" display="https://alfa-parts1.ru/catalog/zapchasti/dvigatel/Yuchai-YC6108GYC6B125YC6J125/kolco-uplotnitelnoe-gilzy-porshnevoj-Yuchai-YC6108-verhnee-A3000-1002063-A3000-1002063.html" xr:uid="{00000000-0004-0000-0A00-00007E000000}"/>
    <hyperlink ref="B130" r:id="rId128" display="https://alfa-parts1.ru/catalog/zapchasti/dvigatel/Yuchai-YC6108GYC6B125YC6J125/bendiks-startera-Yuchai-YC6J125Z-T20A3000-1004200-A3000-1004200.html" xr:uid="{00000000-0004-0000-0A00-00007F000000}"/>
    <hyperlink ref="B131" r:id="rId129" display="https://alfa-parts1.ru/catalog/zapchasti/dvigatel/Yuchai-YC6108GYC6B125YC6J125/shatun-dvs-Yuchai-YC6J125-A3000-1004201A3000-10042036105Q-1004054-A3000-1004201.html" xr:uid="{00000000-0004-0000-0A00-000080000000}"/>
    <hyperlink ref="B132" r:id="rId130" display="https://alfa-parts1.ru/catalog/zapchasti/dvigatel/Yuchai-YC6108GYC6B125YC6J125/vtulka-shatuna-Yuchai-T-20A3000-1004202-P-A3000-1004202-P.html" xr:uid="{00000000-0004-0000-0A00-000081000000}"/>
    <hyperlink ref="B133" r:id="rId131" display="https://alfa-parts1.ru/catalog/zapchasti/dvigatel/Yuchai-YC6108GYC6B125YC6J125/kolco-gilzy-komplekt-A300-1002063-A300-1002063.html" xr:uid="{00000000-0004-0000-0A00-000082000000}"/>
    <hyperlink ref="B134" r:id="rId132" display="https://alfa-parts1.ru/catalog/zapchasti/dvigatel/Yuchai-YC6108GYC6B125YC6J125/kollektor-vodyanoj-Yuchai-YC6J125Z-A3006-1303020A-A3006-1303020A.html" xr:uid="{00000000-0004-0000-0A00-000083000000}"/>
    <hyperlink ref="B135" r:id="rId133" display="https://alfa-parts1.ru/catalog/zapchasti/dvigatel/Yuchai-YC6108GYC6B125YC6J125/planka-derzhatel-forsunki-YC6108A30-1112022A-A30-1112022A.html" xr:uid="{00000000-0004-0000-0A00-000084000000}"/>
    <hyperlink ref="B136" r:id="rId134" display="https://alfa-parts1.ru/catalog/zapchasti/dvigatel/Yuchai-YC6108GYC6B125YC6J125/fiksator-gbc-Yuchai-YC6108A3100-1003037-A3100-1003037.html" xr:uid="{00000000-0004-0000-0A00-000085000000}"/>
    <hyperlink ref="B137" r:id="rId135" display="https://alfa-parts1.ru/catalog/zapchasti/dvigatel/Yuchai-YC6108GYC6B125YC6J125/remen-AV22X15251448Li-dvigatelya-Yuchai-6108G-6B125-AV22X15251448Li.html" xr:uid="{00000000-0004-0000-0A00-000086000000}"/>
    <hyperlink ref="B138" r:id="rId136" display="https://alfa-parts1.ru/catalog/zapchasti/dvigatel/Yuchai-YC6108GYC6B125YC6J125/prokladka-gbc-pod-6-cilindrov-330-1003011DB3000-1003011BSP101761860109772-B3000-1003011B.html" xr:uid="{00000000-0004-0000-0A00-000087000000}"/>
    <hyperlink ref="B139" r:id="rId137" display="https://alfa-parts1.ru/catalog/zapchasti/dvigatel/Yuchai-YC6108GYC6B125YC6J125/nasos-maslyanyj-YUCHAI-B3000-1011020A-B3000-1011010B3000-1011000-B3000-1011020A.html" xr:uid="{00000000-0004-0000-0A00-000088000000}"/>
    <hyperlink ref="B140" r:id="rId138" display="https://alfa-parts1.ru/catalog/zapchasti/dvigatel/Yuchai-YC6108GYC6B125YC6J125/golovka-bloka-perednyaya-s-klapanami-Yuchai-B3200-1003016A.html" xr:uid="{00000000-0004-0000-0A00-000089000000}"/>
    <hyperlink ref="B141" r:id="rId139" display="https://alfa-parts1.ru/catalog/zapchasti/dvigatel/Yuchai-YC6108GYC6B125YC6J125/prokladka-patrubka-vpusknogo-kollektora-dvigatelya-Yuchai-YC6108YC6B125-B7503-1008105640-10081034110000561151.html" xr:uid="{00000000-0004-0000-0A00-00008A000000}"/>
    <hyperlink ref="B142" r:id="rId140" display="https://alfa-parts1.ru/catalog/zapchasti/dvigatel/Yuchai-YC6108GYC6B125YC6J125/trubka-toplivnaya-obratki-forsunok-Yuchai-B7604-1104040A-B7604-1104040A.html" xr:uid="{00000000-0004-0000-0A00-00008B000000}"/>
    <hyperlink ref="B143" r:id="rId141" display="https://alfa-parts1.ru/catalog/zapchasti/dvigatel/Yuchai-YC6108GYC6B125YC6J125/shlang-toplivnyj-YuchaiB7604-1104050-B7604-1104050.html" xr:uid="{00000000-0004-0000-0A00-00008C000000}"/>
    <hyperlink ref="B144" r:id="rId142" display="https://alfa-parts1.ru/catalog/zapchasti/dvigatel/Yuchai-YC6108GYC6B125YC6J125/patrubok-radiatora-B7604-13030414110000561192-B7604-1303041.html" xr:uid="{00000000-0004-0000-0A00-00008D000000}"/>
    <hyperlink ref="B145" r:id="rId143" display="https://alfa-parts1.ru/catalog/zapchasti/dvigatel/Yuchai-YC6108GYC6B125YC6J125/shlang-ventilyacionnyj-dvigatelya-Yuchai-YC6108YC6B125-B7605-1003048A4110000561193.html" xr:uid="{00000000-0004-0000-0A00-00008E000000}"/>
    <hyperlink ref="B146" r:id="rId144" display="https://alfa-parts1.ru/catalog/zapchasti/dvigatel/Yuchai-YC6108GYC6B125YC6J125/tnvd-toplivnyj-nasos-vysokogo-davleniya-YC6108YC6B125-Yuchai-B7606-1111100A-493340-1111100C-493-B7606-1111100A-493.html" xr:uid="{00000000-0004-0000-0A00-00008F000000}"/>
    <hyperlink ref="B147" r:id="rId145" display="https://alfa-parts1.ru/catalog/zapchasti/dvigatel/Yuchai-YC6108GYC6B125YC6J125/blok-cilindrov-330-1002015AB7615-1002000330-1002015A330-1002114-B7615-1002000.html" xr:uid="{00000000-0004-0000-0A00-000090000000}"/>
    <hyperlink ref="B148" r:id="rId146" display="https://alfa-parts1.ru/catalog/zapchasti/dvigatel/Yuchai-YC6108GYC6B125YC6J125/truboprovod-sistemy-pitaniya-toplivom-B7615-1104000-B7615-1104000.html" xr:uid="{00000000-0004-0000-0A00-000091000000}"/>
    <hyperlink ref="B149" r:id="rId147" display="https://alfa-parts1.ru/catalog/zapchasti/dvigatel/Yuchai-YC6108GYC6B125YC6J125/klapan-glusheniya-tnvd-Yuchai-vozdushnyj-YC6B125Z-T20-B7615-1115340.html" xr:uid="{00000000-0004-0000-0A00-000092000000}"/>
    <hyperlink ref="B150" r:id="rId148" display="https://alfa-parts1.ru/catalog/zapchasti/dvigatel/Yuchai-YC6108GYC6B125YC6J125/shlang-toplivnyj-dvigatelya-Yuchai-YC6B125-B7617-11044004110000561198.html" xr:uid="{00000000-0004-0000-0A00-000093000000}"/>
    <hyperlink ref="B151" r:id="rId149" display="https://alfa-parts1.ru/catalog/zapchasti/dvigatel/Yuchai-YC6108GYC6B125YC6J125/starter-YUCHAI-11-zub-QDJ2773ATG5800-3708100G3708-00200D30-3708100860118394-B7617-3708100.html" xr:uid="{00000000-0004-0000-0A00-000094000000}"/>
    <hyperlink ref="B152" r:id="rId150" display="https://alfa-parts1.ru/catalog/zapchasti/dvigatel/Yuchai-YC6108GYC6B125YC6J125/klapan-elektromagnitnyj-ostanovki-dvigatelya-Yuchai-B7648-1115100.html" xr:uid="{00000000-0004-0000-0A00-000095000000}"/>
    <hyperlink ref="B153" r:id="rId151" display="https://alfa-parts1.ru/catalog/zapchasti/dvigatel/Yuchai-YC6108GYC6B125YC6J125/patrubok-pompa-teploobmennik-YuchaiB7648-1303002-diam44mm-B7648-1303002.html" xr:uid="{00000000-0004-0000-0A00-000096000000}"/>
    <hyperlink ref="B154" r:id="rId152" display="https://alfa-parts1.ru/catalog/zapchasti/dvigatel/Yuchai-YC6108GYC6B125YC6J125/vozduhozabornik-Yuchai-YC6108B7662-1109300-B7662-1109300.html" xr:uid="{00000000-0004-0000-0A00-000097000000}"/>
    <hyperlink ref="B155" r:id="rId153" display="https://alfa-parts1.ru/catalog/zapchasti/dvigatel/Yuchai-YC6108GYC6B125YC6J125/sapun-dvigatelya-Yuchai-YC6B125YC6108-BJ100-1003260D0300-100326041100005601114110000561208.html" xr:uid="{00000000-0004-0000-0A00-000098000000}"/>
    <hyperlink ref="B156" r:id="rId154" display="https://alfa-parts1.ru/catalog/zapchasti/dvigatel/Yuchai-YC6108GYC6B125YC6J125/forsunka-ohlazhdeniya-porshnya-dvigatelya-D30-1002740-D30-1002740.html" xr:uid="{00000000-0004-0000-0A00-000099000000}"/>
    <hyperlink ref="B157" r:id="rId155" display="https://alfa-parts1.ru/catalog/zapchasti/dvigatel/Yuchai-YC6108GYC6B125YC6J125/klapan-vypusknoj-Yuchai-YC6B125-T10-YC6B125-T11YC6B125-T21D30-1003103B-D30-1003103B.html" xr:uid="{00000000-0004-0000-0A00-00009A000000}"/>
    <hyperlink ref="B158" r:id="rId156" display="https://alfa-parts1.ru/catalog/zapchasti/dvigatel/Yuchai-YC6108GYC6B125YC6J125/sedlo-pruzhiny-klapana-Yuchai-YC6J125-XGMA-XG932-D30-1003116-D30-1003116.html" xr:uid="{00000000-0004-0000-0A00-00009B000000}"/>
    <hyperlink ref="B159" r:id="rId157" display="https://alfa-parts1.ru/catalog/zapchasti/dvigatel/Yuchai-YC6108GYC6B125YC6J125/vkladyshi-korennye-komplekt-dvigatel-YC4108G-Yuchai-D30-1005054.html" xr:uid="{00000000-0004-0000-0A00-00009C000000}"/>
    <hyperlink ref="B160" r:id="rId158" display="https://alfa-parts1.ru/catalog/zapchasti/dvigatel/Yuchai-YC6108GYC6B125YC6J125/nasos-maslyanyj-Yuchai-YC4108-YC4D-YC4E-D30-1011100.html" xr:uid="{00000000-0004-0000-0A00-00009D000000}"/>
    <hyperlink ref="B161" r:id="rId159" display="https://alfa-parts1.ru/catalog/zapchasti/dvigatel/Yuchai-YC6108GYC6B125YC6J125/nasos-toplivopodkachivayucshij-tnnd-D30-1111140-179-D30-1111140-179.html" xr:uid="{00000000-0004-0000-0A00-00009E000000}"/>
    <hyperlink ref="B162" r:id="rId160" display="https://alfa-parts1.ru/catalog/zapchasti/dvigatel/Yuchai-YC6108GYC6B125YC6J125/raspylitel-forsunki-Yuchai-YC6108G-T10DLLA147S071-DLLA147S071.html" xr:uid="{00000000-0004-0000-0A00-00009F000000}"/>
    <hyperlink ref="B163" r:id="rId161" display="https://alfa-parts1.ru/catalog/zapchasti/dvigatel/Yuchai-YC6108GYC6B125YC6J125/raspylitel-forsunki-Yuchai-YC6108G-T20DLLA148P022J3400-1112050-DLLA148P022J3400-1112050.html" xr:uid="{00000000-0004-0000-0A00-0000A0000000}"/>
    <hyperlink ref="B164" r:id="rId162" display="https://alfa-parts1.ru/catalog/zapchasti/dvigatel/Yuchai-YC6108GYC6B125YC6J125/raspylitel-toplivnoj-forsunki-YC6M-DLLA152P177MF019121177-DLLA152P177M.html" xr:uid="{00000000-0004-0000-0A00-0000A1000000}"/>
    <hyperlink ref="B165" r:id="rId163" display="https://alfa-parts1.ru/catalog/zapchasti/dvigatel/Yuchai-YC6108GYC6B125YC6J125/raspylitel-forsunki-YUCHAI-YC6B125ZYC6J-DELPHI-DSLA148P022DSLA148P931F019121022J34001112050-DSLA148P022-DELPHI.html" xr:uid="{00000000-0004-0000-0A00-0000A2000000}"/>
    <hyperlink ref="B166" r:id="rId164" display="https://alfa-parts1.ru/catalog/zapchasti/dvigatel/Yuchai-YC6108GYC6B125YC6J125/blok-koromysel-Yuchai-YC6J125-J3100-1007100A-J3100-1007100A.html" xr:uid="{00000000-0004-0000-0A00-0000A3000000}"/>
    <hyperlink ref="B167" r:id="rId165" display="https://alfa-parts1.ru/catalog/zapchasti/dvigatel/Yuchai-YC6108GYC6B125YC6J125/os-koromysel-v-sbore-dvigatelya-Yuchai-YC6B125YC6108-J3100-1007100B1630-1007030.html" xr:uid="{00000000-0004-0000-0A00-0000A4000000}"/>
    <hyperlink ref="B168" r:id="rId166" display="https://alfa-parts1.ru/catalog/zapchasti/dvigatel/Yuchai-YC6108GYC6B125YC6J125/porshnevaya-gruppa-YUCHAI-YC6J125Z-turbirovannyj-J3200-1004000J3200-9000200-J3200-1004000J3200-9000200.html" xr:uid="{00000000-0004-0000-0A00-0000A5000000}"/>
    <hyperlink ref="B169" r:id="rId167" display="https://alfa-parts1.ru/catalog/zapchasti/dvigatel/Yuchai-YC6108GYC6B125YC6J125/raspylitel-forsunki-CDLLA-147S071-dvigatelya-Yuchai-YC6B125YC6108-J3200-1112030A.html" xr:uid="{00000000-0004-0000-0A00-0000A6000000}"/>
    <hyperlink ref="B170" r:id="rId168" display="https://alfa-parts1.ru/catalog/zapchasti/dvigatel/Yuchai-YC6108GYC6B125YC6J125/komplekt-prokladok-dvigatelya-Yuchai-YC6J125Z-T20J3200-9000100A-J3200-9000100A.html" xr:uid="{00000000-0004-0000-0A00-0000A7000000}"/>
    <hyperlink ref="B171" r:id="rId169" display="https://alfa-parts1.ru/catalog/zapchasti/dvigatel/Yuchai-YC6108GYC6B125YC6J125/generator-28V-55A-klinovoj-remen-JFZ2905-dvigatelya-Yuchai-YC6108YC6B125-J3217-3701100.html" xr:uid="{00000000-0004-0000-0A00-0000A8000000}"/>
    <hyperlink ref="B172" r:id="rId170" display="https://alfa-parts1.ru/catalog/zapchasti/dvigatel/Yuchai-YC6108GYC6B125YC6J125/forsunka-toplivnaya-J3400-1112010J9900-1112100-C27SP122696860125446YC6J125-J3400-1112010.html" xr:uid="{00000000-0004-0000-0A00-0000A9000000}"/>
    <hyperlink ref="B173" r:id="rId171" display="https://alfa-parts1.ru/catalog/zapchasti/dvigatel/Yuchai-YC6108GYC6B125YC6J125/raspylitel-forsunki-J3400-1112050DSLA148P022-J3400-1112050.html" xr:uid="{00000000-0004-0000-0A00-0000AA000000}"/>
    <hyperlink ref="B174" r:id="rId172" display="https://alfa-parts1.ru/catalog/zapchasti/dvigatel/Yuchai-YC6108GYC6B125YC6J125/nasos-sistemy-ohlazhdeniya-pompa-Yuchai-YC6J-J3600-1307020CJ8000-1307100AJ3600-1307100-J3600-1307020CJ8000-1307100AJ3600-1307100.html" xr:uid="{00000000-0004-0000-0A00-0000AB000000}"/>
    <hyperlink ref="B175" r:id="rId173" display="https://alfa-parts1.ru/catalog/zapchasti/dvigatel/Yuchai-YC6108GYC6B125YC6J125/patrubok-radiatora-J3601-1306005-825-ugolok-diam-J3601-1306005-825.html" xr:uid="{00000000-0004-0000-0A00-0000AC000000}"/>
    <hyperlink ref="B176" r:id="rId174" display="https://alfa-parts1.ru/catalog/zapchasti/dvigatel/Yuchai-YC6108GYC6B125YC6J125/starter-YUCHAI-YC6108G-bendiks-zakrytyj-J630C-3708100A630-3708010A630-3708010-J630C-3708100A630-37080.html" xr:uid="{00000000-0004-0000-0A00-0000AD000000}"/>
    <hyperlink ref="B177" r:id="rId175" display="https://alfa-parts1.ru/catalog/zapchasti/dvigatel/Yuchai-YC6108GYC6B125YC6J125/turbokompressor-J7M00-1118100-383J7M00-1118100-502-J7M00-1118100-383.html" xr:uid="{00000000-0004-0000-0A00-0000AE000000}"/>
    <hyperlink ref="B178" r:id="rId176" display="https://alfa-parts1.ru/catalog/zapchasti/dvigatel/Yuchai-YC6108GYC6B125YC6J125/kollektor-vpusknoj-YC6J125Z-T20J8000-1008101-J8000-1008101.html" xr:uid="{00000000-0004-0000-0A00-0000AF000000}"/>
    <hyperlink ref="B179" r:id="rId177" display="https://alfa-parts1.ru/catalog/zapchasti/dvigatel/Yuchai-YC6108GYC6B125YC6J125/patrubok-vpusknogo-kollektora-Yuchai-YC6J125-J8000-1008102-J8000-1008102.html" xr:uid="{00000000-0004-0000-0A00-0000B0000000}"/>
    <hyperlink ref="B180" r:id="rId178" display="https://alfa-parts1.ru/catalog/zapchasti/dvigatel/Yuchai-YC6108GYC6B125YC6J125/patrubok-vozdushnyj-turbina-filtr-Yuchai-YC6J125Z-T-20J8000-1109001-J8000-1109001.html" xr:uid="{00000000-0004-0000-0A00-0000B1000000}"/>
    <hyperlink ref="B181" r:id="rId179" display="https://alfa-parts1.ru/catalog/zapchasti/dvigatel/Yuchai-YC6108GYC6B125YC6J125/para-plunzhernaya-Yuchai-YC6J125Z-T20J8004-1111100-493-001-J8004-1111100-493-001.html" xr:uid="{00000000-0004-0000-0A00-0000B2000000}"/>
    <hyperlink ref="B182" r:id="rId180" display="https://alfa-parts1.ru/catalog/zapchasti/dvigatel/Yuchai-YC6108GYC6B125YC6J125/patrubok-radiatora-J8004-1307009-J8004-1307009.html" xr:uid="{00000000-0004-0000-0A00-0000B3000000}"/>
    <hyperlink ref="B183" r:id="rId181" display="https://alfa-parts1.ru/catalog/zapchasti/dvigatel/Yuchai-YC6108GYC6B125YC6J125/patrubok-radiatora-uglovoj-YC6108J8004-1307250Atruba-metall-J8004-1307250A.html" xr:uid="{00000000-0004-0000-0A00-0000B4000000}"/>
    <hyperlink ref="B184" r:id="rId182" display="https://alfa-parts1.ru/catalog/zapchasti/dvigatel/Yuchai-YC6108GYC6B125YC6J125/nasos-toplivopodkachivayucshij-tnnd-SPKF24055-305-KF24055-305.html" xr:uid="{00000000-0004-0000-0A00-0000B5000000}"/>
    <hyperlink ref="B185" r:id="rId183" display="https://alfa-parts1.ru/catalog/zapchasti/dvigatel/Yuchai-YC6108GYC6B125YC6J125/generator-ruchejkovyj-28V-85A-YC6L250L-D30-L7001-L30L2-3701100A.html" xr:uid="{00000000-0004-0000-0A00-0000B6000000}"/>
    <hyperlink ref="B186" r:id="rId184" display="https://alfa-parts1.ru/catalog/zapchasti/dvigatel/Yuchai-YC6108GYC6B125YC6J125/prokladka-turbokompressor-obratka-YuchaiL3400-1118301A-L3400-1118301A.html" xr:uid="{00000000-0004-0000-0A00-0000B7000000}"/>
    <hyperlink ref="B187" r:id="rId185" display="https://alfa-parts1.ru/catalog/zapchasti/dvigatel/Yuchai-YC6108GYC6B125YC6J125/kolco-uplotnitelnoe-glushitelya-Yuchai-YC6J125-M3001-1008223-M3001-1008223.html" xr:uid="{00000000-0004-0000-0A00-0000B8000000}"/>
    <hyperlink ref="B188" r:id="rId186" display="https://alfa-parts1.ru/catalog/zapchasti/dvigatel/Yuchai-YC6108GYC6B125YC6J125/kolpachok-maslosemnyj-M6600-1003105-M6600-1003105.html" xr:uid="{00000000-0004-0000-0A00-0000B9000000}"/>
    <hyperlink ref="B189" r:id="rId187" display="https://alfa-parts1.ru/catalog/zapchasti/dvigatel/Yuchai-YC6108GYC6B125YC6J125/bolt-vpusknogo-kollektora-m8x30-dvigatelya-Yuchai-YC6B125YC6108-Q150B0830TF2.html" xr:uid="{00000000-0004-0000-0A00-0000BA000000}"/>
    <hyperlink ref="B190" r:id="rId188" display="https://alfa-parts1.ru/catalog/zapchasti/dvigatel/Yuchai-YC6108GYC6B125YC6J125/kolco-stopornoe-palca-porshnya-dvigatelya-Yuchai-YC6108YC4D80YC6B125-Q43038.html" xr:uid="{00000000-0004-0000-0A00-0000BB000000}"/>
    <hyperlink ref="B191" r:id="rId189" display="https://alfa-parts1.ru/catalog/zapchasti/dvigatel/Yuchai-YC6108GYC6B125YC6J125/shponka-shesterni-kolenvala-dvigatelya-Yuchai-YC4D80YC6108YC6B125-Q55112704110000561276.html" xr:uid="{00000000-0004-0000-0A00-0000BC000000}"/>
    <hyperlink ref="B192" r:id="rId190" display="https://alfa-parts1.ru/catalog/zapchasti/dvigatel/Yuchai-YC6108GYC6B125YC6J125/plunzhernaya-para-Yuchai-YC6108GYC6B125-D-95mm-330-1111-21-493SAY95AD21-SAY95AD21.html" xr:uid="{00000000-0004-0000-0A00-0000BD000000}"/>
    <hyperlink ref="B193" r:id="rId191" display="https://alfa-parts1.ru/catalog/zapchasti/dvigatel/Yuchai-YC6108GYC6B125YC6J125/datchik-temperatury-dvigatelya-kpp-WG210A40B0002pryamaya-rezbad-21-WG210A40B0002.html" xr:uid="{00000000-0004-0000-0A00-0000BE000000}"/>
    <hyperlink ref="B194" r:id="rId192" display="https://alfa-parts1.ru/catalog/zapchasti/dvigatel/Yuchai-YC6108GYC6B125YC6J125/kolco-forsunki-Yuchai-YC6108YC6J125ZYC208-A02360F-YC208-A02360F.html" xr:uid="{00000000-0004-0000-0A00-0000BF000000}"/>
    <hyperlink ref="B195" r:id="rId193" display="https://alfa-parts1.ru/catalog/zapchasti/dvigatel/Yuchai-YC6108GYC6B125YC6J125/kolco-rezinovoe-stakana-forsunki-YC6108YC208-C02360S-YC208-C02360S.html" xr:uid="{00000000-0004-0000-0A00-0000C0000000}"/>
    <hyperlink ref="B196" r:id="rId194" display="https://alfa-parts1.ru/catalog/zapchasti/dvigatel/Yuchai-YC6108GYC6B125YC6J125/kolco-uplotnitelnoe-stakana-forsunki-dvs-YC61086v125-355h236-yc-208-c02360s-yc-208-c02360s.html" xr:uid="{00000000-0004-0000-0A00-0000C1000000}"/>
    <hyperlink ref="B197" r:id="rId195" display="https://alfa-parts1.ru/catalog/zapchasti/dvigatel/Yuchai-YC6108GYC6B125YC6J125/salnik-65x90-kolenchatogo-vala-perednij-Yuchai-YC6108-YC209-065090PR-YC209-065090PR.html" xr:uid="{00000000-0004-0000-0A00-0000C2000000}"/>
    <hyperlink ref="B198" r:id="rId196" display="https://alfa-parts1.ru/catalog/zapchasti/dvigatel/Yuchai-YC6108GYC6B125YC6J125/salnik-100x125-kolenchatogo-vala-zadnij-Yuchai-YC6108-YC209-C100125B100125PL-YC209-C100125.html" xr:uid="{00000000-0004-0000-0A00-0000C3000000}"/>
    <hyperlink ref="B199" r:id="rId197" display="https://alfa-parts1.ru/catalog/zapchasti/dvigatel/Yuchai-YC6108GYC6B125YC6J125/turbina-YUCHAI-YC6B125-J7M00-1118100-502-YC6B125J7M00-1118100-502.html" xr:uid="{00000000-0004-0000-0A00-0000C4000000}"/>
    <hyperlink ref="B200" r:id="rId198" display="https://alfa-parts1.ru/catalog/zapchasti/dvigatel/Yuchai-YC6108GYC6B125YC6J125/remen-privoda-AV22x1536-dvigatelya-Yuchai-YC6108YC6B125-YC80-AV22-1535A630-1307042A.html" xr:uid="{00000000-0004-0000-0A00-0000C5000000}"/>
    <hyperlink ref="B201" r:id="rId199" display="https://alfa-parts1.ru/catalog/zapchasti/dvigatel/Yuchai-YC6108GYC6B125YC6J125/datchik-davleniya-vozduha-SDLGXCMG-4130000308-d-14mm-YG901C34130000308.html" xr:uid="{00000000-0004-0000-0A00-0000C6000000}"/>
    <hyperlink ref="B202" r:id="rId200" display="https://alfa-parts1.ru/catalog/zapchasti/dvigatel/Yuchai-YC6108GYC6B125YC6J125/bendiks-startera-YC6108G-a70-3708010v.html" xr:uid="{00000000-0004-0000-0A00-0000C7000000}"/>
    <hyperlink ref="B203" r:id="rId201" display="https://alfa-parts1.ru/catalog/zapchasti/dvigatel/Yuchai-YC6108GYC6B125YC6J125/remen-ventilyatora-YC6108G-T20v4400-1307042-L-1620-v4400-1307042.html" xr:uid="{00000000-0004-0000-0A00-0000C8000000}"/>
    <hyperlink ref="B204" r:id="rId202" display="https://alfa-parts1.ru/catalog/zapchasti/dvigatel/Yuchai-YC6108GYC6B125YC6J125/uplotnenie-gilzy-YC6108G-T10A3000-1002063.html" xr:uid="{00000000-0004-0000-0A00-0000C9000000}"/>
    <hyperlink ref="B205" r:id="rId203" display="https://alfa-parts1.ru/catalog/zapchasti/dvigatel/Yuchai-YC6108GYC6B125YC6J125/blok-cilindrov-dvigatelya-Yuchai-YC6J125Z-T20430-1002015B-430-1002015B.html" xr:uid="{00000000-0004-0000-0A00-0000CA000000}"/>
    <hyperlink ref="B206" r:id="rId204" display="https://alfa-parts1.ru/catalog/zapchasti/dvigatel/Yuchai-YC6108GYC6B125YC6J125/bolt-gbc-Yuchai-YC6108330-1003019Bm14x171-330-1003019B.html" xr:uid="{00000000-0004-0000-0A00-0000CB000000}"/>
    <hyperlink ref="B207" r:id="rId205" display="https://alfa-parts1.ru/catalog/zapchasti/dvigatel/Yuchai-YC6108GYC6B125YC6J125/prokladka-vodyanogo-nasosa-XG955-3430-1307011B-3430-1307011B.html" xr:uid="{00000000-0004-0000-0A00-0000CC000000}"/>
    <hyperlink ref="B208" r:id="rId206" display="https://alfa-parts1.ru/catalog/zapchasti/dvigatel/Yuchai-YC6108GYC6B125YC6J125/vyhodnyj-soedinitelnyj-shlang-kompressora-XG955-231-1008018B-231-1008018B.html" xr:uid="{00000000-0004-0000-0A00-0000CD000000}"/>
    <hyperlink ref="B209" r:id="rId207" display="https://alfa-parts1.ru/catalog/zapchasti/dvigatel/Yuchai-YC6108GYC6B125YC6J125/generator-860118599A3008-3701100350KJ8201.html" xr:uid="{00000000-0004-0000-0A00-0000CE000000}"/>
    <hyperlink ref="B210" r:id="rId208" display="https://alfa-parts1.ru/catalog/zapchasti/dvigatel/Yuchai-YC6108GYC6B125YC6J125/generator-klinovoj-860117327397-3701100B8400.html" xr:uid="{00000000-0004-0000-0A00-0000CF000000}"/>
    <hyperlink ref="B211" r:id="rId209" display="https://alfa-parts1.ru/catalog/zapchasti/dvigatel/Yuchai-YC6108GYC6B125YC6J125/golovka-bloka-cilindrov-perednyaya-YC6108J4200-1003015Ax1003180C-J4200-1003015Ax1003180C.html" xr:uid="{00000000-0004-0000-0A00-0000D0000000}"/>
    <hyperlink ref="B212" r:id="rId210" display="https://alfa-parts1.ru/catalog/zapchasti/dvigatel/Yuchai-YC6108GYC6B125YC6J125/kolca-porshnevye-Yuchai-YC6108G-T10330-1004016-kompl-330-1004016.html" xr:uid="{00000000-0004-0000-0A00-0000D1000000}"/>
    <hyperlink ref="B213" r:id="rId211" display="https://alfa-parts1.ru/catalog/zapchasti/dvigatel/Yuchai-YC6108GYC6B125YC6J125/kompressor-vozdushnyj-s-flancem-630-3509100A860115056340-3509000411000056114-630-3509100A.html" xr:uid="{00000000-0004-0000-0A00-0000D2000000}"/>
    <hyperlink ref="B214" r:id="rId212" display="https://alfa-parts1.ru/catalog/zapchasti/dvigatel/Yuchai-YC6108GYC6B125YC6J125/kryshka-shesteren-6QA6-1002203T10-6QA6-1002203.html" xr:uid="{00000000-0004-0000-0A00-0000D3000000}"/>
    <hyperlink ref="B215" r:id="rId213" display="https://alfa-parts1.ru/catalog/zapchasti/dvigatel/Yuchai-YC6108GYC6B125YC6J125/mufta-tekstolitovaya-tnvd-6105QA-3509034-6105QA-3509034.html" xr:uid="{00000000-0004-0000-0A00-0000D4000000}"/>
    <hyperlink ref="B216" r:id="rId214" display="https://alfa-parts1.ru/catalog/zapchasti/dvigatel/Yuchai-YC6108GYC6B125YC6J125/mufta-tnvd-metallicheskayashajba-tekstolitovaya1664-1111020-1664-1111020.html" xr:uid="{00000000-0004-0000-0A00-0000D5000000}"/>
    <hyperlink ref="B217" r:id="rId215" display="https://alfa-parts1.ru/catalog/zapchasti/dvigatel/Yuchai-YC6108GYC6B125YC6J125/napravlyayucshaya-klapana-Yuchai-6108-6105QA-1007018-4110001026030-6105QA-1007018.html" xr:uid="{00000000-0004-0000-0A00-0000D6000000}"/>
    <hyperlink ref="B218" r:id="rId216" display="https://alfa-parts1.ru/catalog/zapchasti/dvigatel/Yuchai-YC6108GYC6B125YC6J125/nasos-sistemy-ohlazhdeniya-pompa-s-tonkim-vyhodom-XCMG-dv-Ys6108G-6QAJ-1307010D630-1307010A-6QAJ-1307010D630-1307010A.html" xr:uid="{00000000-0004-0000-0A00-0000D7000000}"/>
    <hyperlink ref="B219" r:id="rId217" display="https://alfa-parts1.ru/catalog/zapchasti/dvigatel/Yuchai-YC6108GYC6B125YC6J125/nasos-toplivopodkachivayucshij-tnnd-860118494330-1111030-179SADK22064110000561308-860118494.html" xr:uid="{00000000-0004-0000-0A00-0000D8000000}"/>
    <hyperlink ref="B220" r:id="rId218" display="https://alfa-parts1.ru/catalog/zapchasti/dvigatel/Yuchai-YC6108GYC6B125YC6J125/palec-porshnevoj-Yuchai-YC6108-6105Q-1004019B-6105Q-1004019B.html" xr:uid="{00000000-0004-0000-0A00-0000D9000000}"/>
    <hyperlink ref="B221" r:id="rId219" display="https://alfa-parts1.ru/catalog/zapchasti/dvigatel/Yuchai-YC6108GYC6B125YC6J125/patrubok-radiatora-LW300-L-100-250900143-250900143.html" xr:uid="{00000000-0004-0000-0A00-0000DA000000}"/>
    <hyperlink ref="B222" r:id="rId220" display="https://alfa-parts1.ru/catalog/zapchasti/dvigatel/Yuchai-YC6108GYC6B125YC6J125/patrubok-radiatora-LW300-L-360-250900144-250900144.html" xr:uid="{00000000-0004-0000-0A00-0000DB000000}"/>
    <hyperlink ref="B223" r:id="rId221" display="https://alfa-parts1.ru/catalog/zapchasti/dvigatel/Yuchai-YC6108GYC6B125YC6J125/patrubok-radiatora-XG932-M3023-1303002-M3023-1303002.html" xr:uid="{00000000-0004-0000-0A00-0000DC000000}"/>
    <hyperlink ref="B224" r:id="rId222" display="https://alfa-parts1.ru/catalog/zapchasti/dvigatel/Yuchai-YC6108GYC6B125YC6J125/plastina-kartera-shesteren-Yuchai-YC6J125-XG932-330-1002033C-330-1002033C.html" xr:uid="{00000000-0004-0000-0A00-0000DD000000}"/>
    <hyperlink ref="B225" r:id="rId223" display="https://alfa-parts1.ru/catalog/zapchasti/dvigatel/Yuchai-YC6108GYC6B125YC6J125/prokladka-vodyanogo-kollektora-Yuchai-YC6108YC6J125Z6105Q-1303015-6105Q-1303015.html" xr:uid="{00000000-0004-0000-0A00-0000DE000000}"/>
    <hyperlink ref="B226" r:id="rId224" display="https://alfa-parts1.ru/catalog/zapchasti/dvigatel/Yuchai-YC6108GYC6B125YC6J125/prokladka-vodyanogo-nasosa-Yuchai-YC6108630-1307025-630-1307025.html" xr:uid="{00000000-0004-0000-0A00-0000DF000000}"/>
    <hyperlink ref="B227" r:id="rId225" display="https://alfa-parts1.ru/catalog/zapchasti/dvigatel/Yuchai-YC6108GYC6B125YC6J125/prokladka-kryshki-shesterni-nasosa-dlya-vpryska-topliva-J3200-1002036B-J3200-1002036B.html" xr:uid="{00000000-0004-0000-0A00-0000E0000000}"/>
    <hyperlink ref="B228" r:id="rId226" display="https://alfa-parts1.ru/catalog/zapchasti/dvigatel/Yuchai-YC6108GYC6B125YC6J125/pruzhina-rejki-tnvd-YC6J125-Yuchai-J8004-1111100-493-3-J8004-1111100-493-3.html" xr:uid="{00000000-0004-0000-0A00-0000E1000000}"/>
    <hyperlink ref="B229" r:id="rId227" display="https://alfa-parts1.ru/catalog/zapchasti/dvigatel/Yuchai-YC6108GYC6B125YC6J125/radiator-XCMG-LW300FN-800101763XGSX01-07-800101763XGSX01-07.html" xr:uid="{00000000-0004-0000-0A00-0000E2000000}"/>
    <hyperlink ref="B230" r:id="rId228" display="https://alfa-parts1.ru/catalog/zapchasti/dvigatel/Yuchai-YC6108GYC6B125YC6J125/radiator-v-sbore-XCMG-LW300K-800104466-XGSX01-67B-800104466.html" xr:uid="{00000000-0004-0000-0A00-0000E3000000}"/>
    <hyperlink ref="B231" r:id="rId229" display="https://alfa-parts1.ru/catalog/zapchasti/dvigatel/Yuchai-YC6108GYC6B125YC6J125/radiator-v-sbore-XG932-YC-000-XG932XG935-20C0243-20C0243.html" xr:uid="{00000000-0004-0000-0A00-0000E4000000}"/>
    <hyperlink ref="B232" r:id="rId230" display="https://alfa-parts1.ru/catalog/zapchasti/dvigatel/Yuchai-YC6108GYC6B125YC6J125/radiator-vodyanoj-LW300FN800101763XGSX01-07-800101763.html" xr:uid="{00000000-0004-0000-0A00-0000E5000000}"/>
    <hyperlink ref="B233" r:id="rId231" display="https://alfa-parts1.ru/catalog/zapchasti/dvigatel/Yuchai-YC6108GYC6B125YC6J125/radiator-vodyanoj-XG932-20C0061.html" xr:uid="{00000000-0004-0000-0A00-0000E6000000}"/>
    <hyperlink ref="B234" r:id="rId232" display="https://alfa-parts1.ru/catalog/zapchasti/dvigatel/Yuchai-YC6108GYC6B125YC6J125/radiator-ohlazhdeniya-dvigatelya-XGMA-XG931-20C0486-20C0486.html" xr:uid="{00000000-0004-0000-0A00-0000E7000000}"/>
    <hyperlink ref="B235" r:id="rId233" display="https://alfa-parts1.ru/catalog/zapchasti/dvigatel/Yuchai-YC6108GYC6B125YC6J125/remen-8PK1480-Dayco-3925953-3925953.html" xr:uid="{00000000-0004-0000-0A00-0000E8000000}"/>
    <hyperlink ref="B236" r:id="rId234" display="https://alfa-parts1.ru/catalog/zapchasti/dvigatel/Yuchai-YC6108GYC6B125YC6J125/remen-privoda-pompy-22x15361450Li-Yuchai-6105Q-1307042630-1307042A-562-630-1307042A-562.html" xr:uid="{00000000-0004-0000-0A00-0000E9000000}"/>
    <hyperlink ref="B237" r:id="rId235" display="https://alfa-parts1.ru/catalog/zapchasti/dvigatel/Yuchai-YC6108GYC6B125YC6J125/remen-privodnoj-13h1650-Yuchai-YC80-SPA-1655A-562-YC80-SPA-1655A-562.html" xr:uid="{00000000-0004-0000-0A00-0000EA000000}"/>
    <hyperlink ref="B238" r:id="rId236" display="https://alfa-parts1.ru/catalog/zapchasti/dvigatel/Yuchai-YC6108GYC6B125YC6J125/sedlo-klapana-vpusknogo-Yuchai-T-20J4200-1003173-J4200-1003173.html" xr:uid="{00000000-0004-0000-0A00-0000EB000000}"/>
    <hyperlink ref="B239" r:id="rId237" display="https://alfa-parts1.ru/catalog/zapchasti/dvigatel/Yuchai-YC6108GYC6B125YC6J125/sedlo-klapana-vypusknogo-Yuchai-T-20J4200-1003174-J4200-1003174.html" xr:uid="{00000000-0004-0000-0A00-0000EC000000}"/>
    <hyperlink ref="B240" r:id="rId238" display="https://alfa-parts1.ru/catalog/zapchasti/dvigatel/Yuchai-YC6108GYC6B125YC6J125/starter-Yuchai-24v-75kw-QD3016-1AQ000-3708010C-1AQ000-3708010C.html" xr:uid="{00000000-0004-0000-0A00-0000ED000000}"/>
    <hyperlink ref="B241" r:id="rId239" display="https://alfa-parts1.ru/catalog/zapchasti/dvigatel/Yuchai-YC6108GYC6B125YC6J125/tnnd-Yuchai-YC6108YC6J125Z330-1111030-179-330-1111030-179.html" xr:uid="{00000000-0004-0000-0A00-0000EE000000}"/>
    <hyperlink ref="B242" r:id="rId240" display="https://alfa-parts1.ru/catalog/zapchasti/dvigatel/Yuchai-YC6108GYC6B125YC6J125/trubka-obratki-turbokompressora-Yuchai-YC6J125ZJ8000-1118340-J8000-1118340.html" xr:uid="{00000000-0004-0000-0A00-0000EF000000}"/>
    <hyperlink ref="B243" r:id="rId241" display="https://alfa-parts1.ru/catalog/zapchasti/dvigatel/Yuchai-YC6108GYC6B125YC6J125/trubka-smazki-osi-koromysel-YuchaiA3000-1007074-A3000-1007074.html" xr:uid="{00000000-0004-0000-0A00-0000F0000000}"/>
    <hyperlink ref="B244" r:id="rId242" display="https://alfa-parts1.ru/catalog/zapchasti/dvigatel/Yuchai-YC6108GYC6B125YC6J125/trubki-toplivnye-vysokogo-davleniya-Yuchai-YC6J125Z-T-20J8000-1104100A-kompl-J8000-1104100A.html" xr:uid="{00000000-0004-0000-0A00-0000F1000000}"/>
    <hyperlink ref="B245" r:id="rId243" display="https://alfa-parts1.ru/catalog/zapchasti/dvigatel/Yuchai-YC6108GYC6B125YC6J125/forsunka-maslyanaya-ohlazhdeniya-porshnya-Yuchai-430-1002170FD30-1002740-430-1002170F.html" xr:uid="{00000000-0004-0000-0A00-0000F2000000}"/>
    <hyperlink ref="B246" r:id="rId244" display="https://alfa-parts1.ru/catalog/zapchasti/dvigatel/Yuchai-YC6108GYC6B125YC6J125/shajba-forsunki-Yuchai-6105Q-1112013-1-6105Q-1112013-1.html" xr:uid="{00000000-0004-0000-0A00-0000F3000000}"/>
    <hyperlink ref="B247" r:id="rId245" display="https://alfa-parts1.ru/catalog/zapchasti/dvigatel/Yuchai-YC6108GYC6B125YC6J125/shesternya-promezhutochnayaparazitnaya-Yuchai330-1002051A-330-1002051A.html" xr:uid="{00000000-0004-0000-0A00-0000F4000000}"/>
    <hyperlink ref="B248" r:id="rId246" display="https://alfa-parts1.ru/catalog/zapchasti/dvigatel/Yuchai-YC6108GYC6B125YC6J125/shlang-toplivnyj-s-toplivnogo-filtra-k-tnvd-XG932-B7617-1104400-B7617-1104400.html" xr:uid="{00000000-0004-0000-0A00-0000F5000000}"/>
    <hyperlink ref="B249" r:id="rId247" display="https://alfa-parts1.ru/catalog/zapchasti/elektrika/komplektuyucshie-stekloochistitelya-pogruzchika/elektrodvigatel-stekloochistitelya-ZL50GV802141467-802141467.html" xr:uid="{00000000-0004-0000-0A00-0000F6000000}"/>
    <hyperlink ref="B250" r:id="rId248" display="https://alfa-parts1.ru/catalog/zapchasti/elektrika/komplektuyucshie-stekloochistitelya-pogruzchika/elektrodvigatel-stekloochistitelya-XG932III955III-64B0015.html" xr:uid="{00000000-0004-0000-0A00-0000F7000000}"/>
    <hyperlink ref="B251" r:id="rId249" display="https://alfa-parts1.ru/catalog/zapchasti/elektrika/komplektuyucshie-stekloochistitelya-pogruzchika/elektrodvigatel-stekloochistitelya-46C125747B0712-46C125747B0712.html" xr:uid="{00000000-0004-0000-0A00-0000F8000000}"/>
    <hyperlink ref="B252" r:id="rId250" display="https://alfa-parts1.ru/catalog/zapchasti/elektrika/komplektuyucshie-stekloochistitelya-pogruzchika/elektrodvigatel-stekloochistitelya-XG932-47v0265ZD2232Ds-knopkoj-3-polozheniya-47v0265ZD2232D.html" xr:uid="{00000000-0004-0000-0A00-0000F9000000}"/>
    <hyperlink ref="B253" r:id="rId251" display="https://alfa-parts1.ru/catalog/zapchasti/elektrika/komplektuyucshie-stekloochistitelya-pogruzchika/elektrodvigatel-stekloochistitelya-XG93247B0605ZD2530-60-47B0605ZD2530-60.html" xr:uid="{00000000-0004-0000-0A00-0000FA000000}"/>
    <hyperlink ref="B254" r:id="rId252" display="https://alfa-parts1.ru/catalog/zapchasti/elektrika/komplektuyucshie-stekloochistitelya-pogruzchika/elektrodvigatel-stekloochistitelya-XG93247v0265ZD2332D-47v0265ZD2332D.html" xr:uid="{00000000-0004-0000-0A00-0000FB000000}"/>
    <hyperlink ref="B255" r:id="rId253" display="https://alfa-parts1.ru/catalog/zapchasti/elektrika/komplektuyucshie-stekloochistitelya-pogruzchika/elektrodvigatel-stekloochistitelya-ZD2430-ZD2430.html" xr:uid="{00000000-0004-0000-0A00-0000FC000000}"/>
    <hyperlink ref="B256" r:id="rId254" display="https://alfa-parts1.ru/catalog/zapchasti/kpp/BS428/kryshka-kpp-zadnyaya-XG93252A0008-52A0008.html" xr:uid="{00000000-0004-0000-0A00-0000FD000000}"/>
    <hyperlink ref="B257" r:id="rId255" display="https://alfa-parts1.ru/catalog/zapchasti/kpp/BS428/remkomplekt-kpp-prokladki-ZL30-ZL30G2.html" xr:uid="{00000000-0004-0000-0A00-0000FE000000}"/>
    <hyperlink ref="B258" r:id="rId256" display="https://alfa-parts1.ru/catalog/zapchasti/kpp/BS428/stupica-gidrotransformatoraZL30D-11-214110000084063860114577-ZL30D-11-214110000084063860114577.html" xr:uid="{00000000-0004-0000-0A00-0000FF000000}"/>
    <hyperlink ref="B259" r:id="rId257" display="https://alfa-parts1.ru/catalog/zapchasti/kpp/BS428/remkomplekt-kpp-salnikirezinovye-kolcaZL30-ZL30G1.html" xr:uid="{00000000-0004-0000-0A00-000000010000}"/>
    <hyperlink ref="B260" r:id="rId258" display="https://alfa-parts1.ru/catalog/zapchasti/kpp/BS428/flanec-vala-kpp-BS428860114625ZL20-0300611-8-shlicov-860114625ZL20-0300611.html" xr:uid="{00000000-0004-0000-0A00-000001010000}"/>
    <hyperlink ref="B261" r:id="rId259" display="https://alfa-parts1.ru/catalog/zapchasti/kpp/BS428/val-vhodnoj-kpp-LW300F-BS428-860114663ZL20-0320084110000038116.html" xr:uid="{00000000-0004-0000-0A00-000002010000}"/>
    <hyperlink ref="B262" r:id="rId260" display="https://alfa-parts1.ru/catalog/zapchasti/kpp/BS428/val-kpp-zadnej-peredachi-LW300-860114664ZL20-036003.html" xr:uid="{00000000-0004-0000-0A00-000003010000}"/>
    <hyperlink ref="B263" r:id="rId261" display="https://alfa-parts1.ru/catalog/zapchasti/kpp/BS428/val-kpp-2oj-predachi-LW300-860114665ZL20-033002.html" xr:uid="{00000000-0004-0000-0A00-000004010000}"/>
    <hyperlink ref="B264" r:id="rId262" display="https://alfa-parts1.ru/catalog/zapchasti/kpp/BS428/porshen-paketnogo-vala-kpp-BS428-860114708ZL20-032016.html" xr:uid="{00000000-0004-0000-0A00-000005010000}"/>
    <hyperlink ref="B265" r:id="rId263" display="https://alfa-parts1.ru/catalog/zapchasti/kpp/BS428/remkomplekt-akpp-ZL20ABS428-salniki-rezinovye-kolca-BS428.html" xr:uid="{00000000-0004-0000-0A00-000006010000}"/>
    <hyperlink ref="B266" r:id="rId264" display="https://alfa-parts1.ru/catalog/zapchasti/kpp/BS428/kryshka-vyhodnogo-vala-LW300F-BS428ZL20-030071.html" xr:uid="{00000000-0004-0000-0A00-000007010000}"/>
    <hyperlink ref="B267" r:id="rId265" display="https://alfa-parts1.ru/catalog/zapchasti/kpp/BS428/kolco-porshnya-vala-kpp-CA10-350914-A-CA10-350914-A.html" xr:uid="{00000000-0004-0000-0A00-000008010000}"/>
    <hyperlink ref="B268" r:id="rId266" display="https://alfa-parts1.ru/catalog/zapchasti/kpp/BS428/kolco-porshnya-kpp-BS428-CA10-350914A860114637ZL20-032003-CA10-350914A860114637ZL20-032003.html" xr:uid="{00000000-0004-0000-0A00-000009010000}"/>
    <hyperlink ref="B269" r:id="rId267" display="https://alfa-parts1.ru/catalog/zapchasti/kpp/BS428/kolco-porshnya-kpp-BS42852mmca10-3509164-a-ca10-3509164-a.html" xr:uid="{00000000-0004-0000-0A00-00000A010000}"/>
    <hyperlink ref="B270" r:id="rId268" display="https://alfa-parts1.ru/catalog/zapchasti/kpp/BS428/nasos-gidravlicheskij-kpp-CBN-E32500018-CBN-E32500018.html" xr:uid="{00000000-0004-0000-0A00-00000B010000}"/>
    <hyperlink ref="B271" r:id="rId269" display="https://alfa-parts1.ru/catalog/zapchasti/kpp/BS428/kolco-upornoe-GB8941-8655-GB8941-86.html" xr:uid="{00000000-0004-0000-0A00-00000C010000}"/>
    <hyperlink ref="B272" r:id="rId270" display="https://alfa-parts1.ru/catalog/zapchasti/kpp/BS428/salnik-65x90x12mm-akpp-BS428-HG4-335-66-HG4-335-66.html" xr:uid="{00000000-0004-0000-0A00-00000D010000}"/>
    <hyperlink ref="B273" r:id="rId271" display="https://alfa-parts1.ru/catalog/zapchasti/kpp/BS428/podshipnik-igolchatyj-kpp-ZL20A-SF1-5530-SF1-5530.html" xr:uid="{00000000-0004-0000-0A00-00000E010000}"/>
    <hyperlink ref="B274" r:id="rId272" display="https://alfa-parts1.ru/catalog/zapchasti/kpp/BS428/vtulka-kpp-BS428SF-15530-SF-15530.html" xr:uid="{00000000-0004-0000-0A00-00000F010000}"/>
    <hyperlink ref="B275" r:id="rId273" display="https://alfa-parts1.ru/catalog/zapchasti/kpp/BS428/kolco-veducshej-shesterni-s-vneshnim-zacepleniem-CDM833-YJ31502D-4.html" xr:uid="{00000000-0004-0000-0A00-000010010000}"/>
    <hyperlink ref="B276" r:id="rId274" display="https://alfa-parts1.ru/catalog/zapchasti/kpp/BS428/gidrotransformator-konverter-gtr-SL30W-YJ315LD.html" xr:uid="{00000000-0004-0000-0A00-000011010000}"/>
    <hyperlink ref="B277" r:id="rId275" display="https://alfa-parts1.ru/catalog/zapchasti/kpp/BS428/gidrotransformator-v-sbore-s-korpusom-YJ315X-YJ315X.html" xr:uid="{00000000-0004-0000-0A00-000012010000}"/>
    <hyperlink ref="B278" r:id="rId276" display="https://alfa-parts1.ru/catalog/zapchasti/kpp/BS428/disk-dempfernyj-120350mm-s-plastinoj-ZL30YJ315Y-00002-YJ315Y-00002YJ315Y-30000-860114602SP133683.html" xr:uid="{00000000-0004-0000-0A00-000013010000}"/>
    <hyperlink ref="B279" r:id="rId277" display="https://alfa-parts1.ru/catalog/zapchasti/kpp/BS428/flanec-nasoca-rulevogo-kpp-BS428Z310-4-Z310-4.html" xr:uid="{00000000-0004-0000-0A00-000014010000}"/>
    <hyperlink ref="B280" r:id="rId278" display="https://alfa-parts1.ru/catalog/zapchasti/kpp/BS428/remkomplekt-akpp-ZL20ABS428-prokladki-Z3600-Z3600.html" xr:uid="{00000000-0004-0000-0A00-000015010000}"/>
    <hyperlink ref="B281" r:id="rId279" display="https://alfa-parts1.ru/catalog/zapchasti/kpp/BS428/val-gdp-vhodnoj-v-sbore-ZL30Z361-Z361.html" xr:uid="{00000000-0004-0000-0A00-000016010000}"/>
    <hyperlink ref="B282" r:id="rId280" display="https://alfa-parts1.ru/catalog/zapchasti/kpp/BS428/val-gdp-srednij-v-sbore-ZL30Z363-Z363.html" xr:uid="{00000000-0004-0000-0A00-000017010000}"/>
    <hyperlink ref="B283" r:id="rId281" display="https://alfa-parts1.ru/catalog/zapchasti/kpp/BS428/val-gdp-vyhodnoj-v-sbore-ZL30Z364-Z364.html" xr:uid="{00000000-0004-0000-0A00-000018010000}"/>
    <hyperlink ref="B284" r:id="rId282" display="https://alfa-parts1.ru/catalog/zapchasti/kpp/BS428/shajba-vala-vyhodnogo-vala-kpp-BS428ZL20-030010A-ZL20-030010A.html" xr:uid="{00000000-0004-0000-0A00-000019010000}"/>
    <hyperlink ref="B285" r:id="rId283" display="https://alfa-parts1.ru/catalog/zapchasti/kpp/BS428/flanec-vyhodnogo-vala-kpp-BS428-16shlicovZL20-030013-ZL20-030013.html" xr:uid="{00000000-0004-0000-0A00-00001A010000}"/>
    <hyperlink ref="B286" r:id="rId284" display="https://alfa-parts1.ru/catalog/zapchasti/kpp/BS428/flanec-vyhodnogo-vala-LW300F-ZL20-030013860114650.html" xr:uid="{00000000-0004-0000-0A00-00001B010000}"/>
    <hyperlink ref="B287" r:id="rId285" display="https://alfa-parts1.ru/catalog/zapchasti/kpp/BS428/kryshka-zadnego-vala-BS428-ZL20-030016.html" xr:uid="{00000000-0004-0000-0A00-00001C010000}"/>
    <hyperlink ref="B288" r:id="rId286" display="https://alfa-parts1.ru/catalog/zapchasti/kpp/BS428/shesternya-kpp-BS428-nizkaya-peredacha-vyh-vala-Z-56-ZL20-030021x1-ZL20-030021x1.html" xr:uid="{00000000-0004-0000-0A00-00001D010000}"/>
    <hyperlink ref="B289" r:id="rId287" display="https://alfa-parts1.ru/catalog/zapchasti/kpp/BS428/vtulka-kpp-ZL20A-ZL20-030032-ZL20-030032.html" xr:uid="{00000000-0004-0000-0A00-00001E010000}"/>
    <hyperlink ref="B290" r:id="rId288" display="https://alfa-parts1.ru/catalog/zapchasti/kpp/BS428/kronshtejn-vilki-povysh-ponizh-kpp-BS48ZL20-030047-ZL20-030047.html" xr:uid="{00000000-0004-0000-0A00-00001F010000}"/>
    <hyperlink ref="B291" r:id="rId289" display="https://alfa-parts1.ru/catalog/zapchasti/kpp/BS428/kryshka-vala-kpp-ZL30ZL20-030058-ZL20-030058.html" xr:uid="{00000000-0004-0000-0A00-000020010000}"/>
    <hyperlink ref="B292" r:id="rId290" display="https://alfa-parts1.ru/catalog/zapchasti/kpp/BS428/kryshka-promezhutochnogo-vala-BS428ZL20-ZL20-0300584110000038118-ZL20-0300584110000038118.html" xr:uid="{00000000-0004-0000-0A00-000021010000}"/>
    <hyperlink ref="B293" r:id="rId291" display="https://alfa-parts1.ru/catalog/zapchasti/kpp/BS428/flanec-vhodnogo-vala-LW300FN-BS428-ZL20-030061h1860114625.html" xr:uid="{00000000-0004-0000-0A00-000022010000}"/>
    <hyperlink ref="B294" r:id="rId292" display="https://alfa-parts1.ru/catalog/zapchasti/kpp/BS428/val-vyhodnoj-kpp-BS428ZL20-030072A-ZL20-030072A.html" xr:uid="{00000000-0004-0000-0A00-000023010000}"/>
    <hyperlink ref="B295" r:id="rId293" display="https://alfa-parts1.ru/catalog/zapchasti/kpp/BS428/flanec-vyhodnogo-vala-ZL30G-ZL20-030075.html" xr:uid="{00000000-0004-0000-0A00-000024010000}"/>
    <hyperlink ref="B296" r:id="rId294" display="https://alfa-parts1.ru/catalog/zapchasti/kpp/BS428/sapun-kpp-BS428ZL20-030101-ZL20-030101.html" xr:uid="{00000000-0004-0000-0A00-000025010000}"/>
    <hyperlink ref="B297" r:id="rId295" display="https://alfa-parts1.ru/catalog/zapchasti/kpp/BS428/val-vhodnoj-v-sbore-BS428-ZL20-03200ZL20-032000X1.html" xr:uid="{00000000-0004-0000-0A00-000026010000}"/>
    <hyperlink ref="B298" r:id="rId296" display="https://alfa-parts1.ru/catalog/zapchasti/kpp/BS428/plastina-kpp-BS428-ZL20-032002.html" xr:uid="{00000000-0004-0000-0A00-000027010000}"/>
    <hyperlink ref="B299" r:id="rId297" display="https://alfa-parts1.ru/catalog/zapchasti/kpp/BS428/porshen-vala-kpp-ZL20-032003-ZL20-032003.html" xr:uid="{00000000-0004-0000-0A00-000028010000}"/>
    <hyperlink ref="B300" r:id="rId298" display="https://alfa-parts1.ru/catalog/zapchasti/kpp/BS428/shesternya-kpp-Z-38-LG933L-BS429-ZL20-032007.html" xr:uid="{00000000-0004-0000-0A00-000029010000}"/>
    <hyperlink ref="B301" r:id="rId299" display="https://alfa-parts1.ru/catalog/zapchasti/kpp/BS428/disk-frikcionnyj-akpp-ZL20-032102-ZL20-032102.html" xr:uid="{00000000-0004-0000-0A00-00002A010000}"/>
    <hyperlink ref="B302" r:id="rId300" display="https://alfa-parts1.ru/catalog/zapchasti/kpp/BS428/disk-frikcionnyj-akpp-ZL20ABS428-ZL20-032103-zheleznyj-ZL20-032103.html" xr:uid="{00000000-0004-0000-0A00-00002B010000}"/>
    <hyperlink ref="B303" r:id="rId301" display="https://alfa-parts1.ru/catalog/zapchasti/kpp/BS428/disk-frikcionnyj-ZL20-030103Inner4110000038182-ZL20-0321034110000038182.html" xr:uid="{00000000-0004-0000-0A00-00002C010000}"/>
    <hyperlink ref="B304" r:id="rId302" display="https://alfa-parts1.ru/catalog/zapchasti/kpp/BS428/disk-frikcionnyj-akpp-ZL20ABS428-ZL20-032104-s-nasechkami-ZL20-032104.html" xr:uid="{00000000-0004-0000-0A00-00002D010000}"/>
    <hyperlink ref="B305" r:id="rId303" display="https://alfa-parts1.ru/catalog/zapchasti/kpp/BS428/porshen-vhodnogo-vala-kpp-BS428-ZL20-0321064110000038186ZL20-032016-ZL20-0321064110000038186ZL20-032016.html" xr:uid="{00000000-0004-0000-0A00-00002E010000}"/>
    <hyperlink ref="B306" r:id="rId304" display="https://alfa-parts1.ru/catalog/zapchasti/kpp/BS428/kolco-gmkp-ZL20A-ZL20-032107-ZL20-032107.html" xr:uid="{00000000-0004-0000-0A00-00002F010000}"/>
    <hyperlink ref="B307" r:id="rId305" display="https://alfa-parts1.ru/catalog/zapchasti/kpp/BS428/kryshka-klapana-bloka-frikcionov-ZL20-0321094110000038191-ZL20-0321094110000038191.html" xr:uid="{00000000-0004-0000-0A00-000030010000}"/>
    <hyperlink ref="B308" r:id="rId306" display="https://alfa-parts1.ru/catalog/zapchasti/kpp/BS428/shesternya-kpp-Z-49-BS428-ZL20-033003.html" xr:uid="{00000000-0004-0000-0A00-000031010000}"/>
    <hyperlink ref="B309" r:id="rId307" display="https://alfa-parts1.ru/catalog/zapchasti/kpp/BS428/podshipnik-kpp-BS42845x75x166009-6009.html" xr:uid="{00000000-0004-0000-0A00-000032010000}"/>
    <hyperlink ref="B310" r:id="rId308" display="https://alfa-parts1.ru/catalog/zapchasti/kpp/BS428/vtulka-nasosa-kpp-perehodnaya-72x42-6h10-shlicov-250100280Z33-129302048-250100280.html" xr:uid="{00000000-0004-0000-0A00-000033010000}"/>
    <hyperlink ref="B311" r:id="rId309" display="https://alfa-parts1.ru/catalog/zapchasti/kpp/BS428/salnik-kpp-BS42845x62x12860110595-860110595.html" xr:uid="{00000000-0004-0000-0A00-000034010000}"/>
    <hyperlink ref="B312" r:id="rId310" display="https://alfa-parts1.ru/catalog/zapchasti/kpp/BS428/klapan-upravleniya-kpp-860114725.html" xr:uid="{00000000-0004-0000-0A00-000035010000}"/>
    <hyperlink ref="B313" r:id="rId311" display="https://alfa-parts1.ru/catalog/zapchasti/kpp/BS428/podushka-amortizacionnaya-akpp-3030900204-3030900204.html" xr:uid="{00000000-0004-0000-0A00-000036010000}"/>
    <hyperlink ref="B314" r:id="rId312" display="https://alfa-parts1.ru/catalog/zapchasti/kpp/BS428/gidrotransformator-konverter-v-korpuse-4110000084.html" xr:uid="{00000000-0004-0000-0A00-000037010000}"/>
    <hyperlink ref="B317" r:id="rId313" display="https://alfa-parts1.ru/catalog/zapchasti/kpp/BS428/vtulka-kryshki-ZL20-0350024110000038145-gilza-4110000038145.html" xr:uid="{00000000-0004-0000-0A00-000038010000}"/>
    <hyperlink ref="B322" r:id="rId314" display="https://alfa-parts1.ru/catalog/zapchasti/kpp/BS428/kolco-porshnya-kpp-BS428-CA10-350914A-860114637-4110000038198-4110000038198.html" xr:uid="{00000000-0004-0000-0A00-000039010000}"/>
    <hyperlink ref="B323" r:id="rId315" display="https://alfa-parts1.ru/catalog/zapchasti/kpp/BS428/kolco-uplotnitelnoe-425x265-filtra-kpp-XG932-10B0070-10B0070.html" xr:uid="{00000000-0004-0000-0A00-00003A010000}"/>
    <hyperlink ref="B324" r:id="rId316" display="https://alfa-parts1.ru/catalog/zapchasti/kpp/BS428/shesternya-4-go-vala-kpp-3030900158ZL40A305-2330309001581403216.html" xr:uid="{00000000-0004-0000-0A00-00003B010000}"/>
    <hyperlink ref="B325" r:id="rId317" display="https://alfa-parts1.ru/catalog/zapchasti/kpp/BS428/bolt-regulirovochnyj-kryshki-kpp-BS428-4110000038113ZL20-030006-4110000038113ZL20-030006.html" xr:uid="{00000000-0004-0000-0A00-00003C010000}"/>
    <hyperlink ref="B327" r:id="rId318" display="https://alfa-parts1.ru/catalog/zapchasti/kpp/BS428/shesternya-kpp-Z-33-LG933L-BS428-4110000038178ZL20-032007X1.html" xr:uid="{00000000-0004-0000-0A00-00003D010000}"/>
    <hyperlink ref="B328" r:id="rId319" display="https://alfa-parts1.ru/catalog/zapchasti/kpp/BS428/kolco-porshnya-vhodnogo-vala-kpp-BS428-4110000038187ZL20-0321074110000038187.html" xr:uid="{00000000-0004-0000-0A00-00003E010000}"/>
    <hyperlink ref="B329" r:id="rId320" display="https://alfa-parts1.ru/catalog/zapchasti/kpp/BS428/venec-zubchatyj-kpp-BS428-4110000038189ZL20-032105.html" xr:uid="{00000000-0004-0000-0A00-00003F010000}"/>
    <hyperlink ref="B330" r:id="rId321" display="https://alfa-parts1.ru/catalog/zapchasti/kpp/BS428/shesternya-ZL20-032010X1-Z-46-LG933-4110000038192ZL20-032010X1.html" xr:uid="{00000000-0004-0000-0A00-000040010000}"/>
    <hyperlink ref="B331" r:id="rId322" display="https://alfa-parts1.ru/catalog/zapchasti/kpp/BS428/porshen-kpp-BS428-4110000038197-ZL20-032003860114642.html" xr:uid="{00000000-0004-0000-0A00-000041010000}"/>
    <hyperlink ref="B332" r:id="rId323" display="https://alfa-parts1.ru/catalog/zapchasti/kpp/BS428/vtulka-vyhodnogo-valapodshipnik-igolchatyj-55x60x30-BS428-4110000038233-4110000038233SF-15530924355.html" xr:uid="{00000000-0004-0000-0A00-000042010000}"/>
    <hyperlink ref="B333" r:id="rId324" display="https://alfa-parts1.ru/catalog/zapchasti/kpp/BS428/shesternya-kpp-Z-36-BS428-4110000038235ZL20-03009X1ZL20-030009X1.html" xr:uid="{00000000-0004-0000-0A00-000043010000}"/>
    <hyperlink ref="B334" r:id="rId325" display="https://alfa-parts1.ru/catalog/zapchasti/kpp/BS428/sinhronizator-mufta-kpp-BS428-4110000038236ZL20-430019ZL20-030019.html" xr:uid="{00000000-0004-0000-0A00-000044010000}"/>
    <hyperlink ref="B335" r:id="rId326" display="https://alfa-parts1.ru/catalog/zapchasti/kpp/BS428/val-kpp-vyhodnoj-perednij-LW321F-4110000038238ZL20-030028A.html" xr:uid="{00000000-0004-0000-0A00-000045010000}"/>
    <hyperlink ref="B336" r:id="rId327" display="https://alfa-parts1.ru/catalog/zapchasti/kpp/BS428/val-vyhodnoj-kpp-zadnij-BS428-4110000038258ZL20-030015A.html" xr:uid="{00000000-0004-0000-0A00-000046010000}"/>
    <hyperlink ref="B337" r:id="rId328" display="https://alfa-parts1.ru/catalog/zapchasti/kpp/BS428/flanec-vala-gidrotransformatora-gidromehanicheskoj-korobki-peredach-BS428Q-frontalnogo-pogruzchika-LG-4110000084135YJ315F-00001.html" xr:uid="{00000000-0004-0000-0A00-000047010000}"/>
    <hyperlink ref="B338" r:id="rId329" display="https://alfa-parts1.ru/catalog/zapchasti/kpp/BS428/shesternya-kpp-Z-54-LG933-LG933L-ZL20-033005X1Z0105352995.html" xr:uid="{00000000-0004-0000-0A00-000048010000}"/>
    <hyperlink ref="B339" r:id="rId330" display="https://alfa-parts1.ru/catalog/zapchasti/kpp/BS428/poddon-akpp-BS428-ZL20-0340014110000038131-ZL20-0340014110000038131.html" xr:uid="{00000000-0004-0000-0A00-000049010000}"/>
    <hyperlink ref="B340" r:id="rId331" display="https://alfa-parts1.ru/catalog/zapchasti/kpp/BS428/kolco-ZL30D-11-19-ZL30D-11-19.html" xr:uid="{00000000-0004-0000-0A00-00004A010000}"/>
    <hyperlink ref="B341" r:id="rId332" display="https://alfa-parts1.ru/catalog/zapchasti/kpp/BS428/val-vyhodnoj-gtr-ZL30D-11-15-ZL30D-11-15.html" xr:uid="{00000000-0004-0000-0A00-00004B010000}"/>
    <hyperlink ref="B342" r:id="rId333" display="https://alfa-parts1.ru/catalog/zapchasti/kpp/BS428/flanec-vyhodnoj-gtr-YJ315XBS428ZL30D-11-12860114582-ZL30D-11-12860114582.html" xr:uid="{00000000-0004-0000-0A00-00004C010000}"/>
    <hyperlink ref="B343" r:id="rId334" display="https://alfa-parts1.ru/catalog/zapchasti/kpp/BS428/kolco-LonKing-ZL30D-11-084110000084048.html" xr:uid="{00000000-0004-0000-0A00-00004D010000}"/>
    <hyperlink ref="B344" r:id="rId335" display="https://alfa-parts1.ru/catalog/zapchasti/kpp/BS428/val-gidrotransformatora-ZL30D-11-054110000084047-ZL30D-11-054110000084047.html" xr:uid="{00000000-0004-0000-0A00-00004E010000}"/>
    <hyperlink ref="B345" r:id="rId336" display="https://alfa-parts1.ru/catalog/zapchasti/kpp/BS428/val-gtr-pod-perehodnuyu-muftu-BS428ZL30D-11-02860114590-ZL30D-11-02860114590.html" xr:uid="{00000000-0004-0000-0A00-00004F010000}"/>
    <hyperlink ref="B346" r:id="rId337" display="https://alfa-parts1.ru/catalog/zapchasti/kpp/BS428/cshup-maslyanyj-BS428-ZL30-LW300-ZL20-037200-ZL20-037200.html" xr:uid="{00000000-0004-0000-0A00-000050010000}"/>
    <hyperlink ref="B347" r:id="rId338" display="https://alfa-parts1.ru/catalog/zapchasti/kpp/BS428/kryshka-kpp-BS428ZL20-035001-Cotverstie-sprava-snizu-1sht-na-kpp-ZL20-035001-C.html" xr:uid="{00000000-0004-0000-0A00-000051010000}"/>
    <hyperlink ref="B348" r:id="rId339" display="https://alfa-parts1.ru/catalog/zapchasti/kpp/BS428/kryshka-kpp-ZL20-035001C-ZL20-035001C.html" xr:uid="{00000000-0004-0000-0A00-000052010000}"/>
    <hyperlink ref="B349" r:id="rId340" display="https://alfa-parts1.ru/catalog/zapchasti/kpp/BS428/kryshka-zl20-035001b4110000038146-ZL20-035001B.html" xr:uid="{00000000-0004-0000-0A00-000053010000}"/>
    <hyperlink ref="B350" r:id="rId341" display="https://alfa-parts1.ru/catalog/zapchasti/kpp/BS428/kryshka-kpp-BS428ZL20-035001-Aotverstie-sleva-snizu-2-sht-na-kpp-ZL20-035001-A.html" xr:uid="{00000000-0004-0000-0A00-000054010000}"/>
    <hyperlink ref="B351" r:id="rId342" display="https://alfa-parts1.ru/catalog/zapchasti/kpp/BS428/val-gtr-XG93263A0009-63A0009.html" xr:uid="{00000000-0004-0000-0A00-000055010000}"/>
    <hyperlink ref="B352" r:id="rId343" display="https://alfa-parts1.ru/catalog/zapchasti/kpp/BS428/vtulka-vala-20x65x84x78250300325-250300325.html" xr:uid="{00000000-0004-0000-0A00-000056010000}"/>
    <hyperlink ref="B353" r:id="rId344" display="https://alfa-parts1.ru/catalog/zapchasti/kpp/BS428/vtulka-vala-60x70x27860114728zl20-030032-860114728.html" xr:uid="{00000000-0004-0000-0A00-000057010000}"/>
    <hyperlink ref="B354" r:id="rId345" display="https://alfa-parts1.ru/catalog/zapchasti/kpp/BS428/vtulka-vala-Z310-5A9305281-860114728860114728zl20-030032.html" xr:uid="{00000000-0004-0000-0A00-000058010000}"/>
    <hyperlink ref="B355" r:id="rId346" display="https://alfa-parts1.ru/catalog/zapchasti/kpp/BS428/vtulka-kryshki-ZL20-0350024110000038145-gilza-52x62x34-ZL20-035002.html" xr:uid="{00000000-0004-0000-0A00-000059010000}"/>
    <hyperlink ref="B356" r:id="rId347" display="https://alfa-parts1.ru/catalog/zapchasti/kpp/BS428/gidroraspredelitel-kpp-ZL30Z366250100631-Z366250100631.html" xr:uid="{00000000-0004-0000-0A00-00005A010000}"/>
    <hyperlink ref="B357" r:id="rId348" display="https://alfa-parts1.ru/catalog/zapchasti/kpp/BS428/gidrotransformator-v-sbore-bez-korpusa-ZL30.html" xr:uid="{00000000-0004-0000-0A00-00005B010000}"/>
    <hyperlink ref="B358" r:id="rId349" display="https://alfa-parts1.ru/catalog/zapchasti/kpp/BS428/disk-dempfernyj-XG93224A0058-kompl-24A0058.html" xr:uid="{00000000-0004-0000-0A00-00005C010000}"/>
    <hyperlink ref="B359" r:id="rId350" display="https://alfa-parts1.ru/catalog/zapchasti/kpp/BS428/disk-frikcionnyj-860114636ZL20-0321044110000038002-860114636.html" xr:uid="{00000000-0004-0000-0A00-00005D010000}"/>
    <hyperlink ref="B360" r:id="rId351" display="https://alfa-parts1.ru/catalog/zapchasti/kpp/BS428/disk-frikcionnyj-CDM-833-s-vneshnimi-zubyami-ZL30E1051-13.html" xr:uid="{00000000-0004-0000-0A00-00005E010000}"/>
    <hyperlink ref="B361" r:id="rId352" display="https://alfa-parts1.ru/catalog/zapchasti/kpp/BS428/disk-frikcionnyj-CDM-833-s-vnutrennimi-zubyami-ZL30E1051-12.html" xr:uid="{00000000-0004-0000-0A00-00005F010000}"/>
    <hyperlink ref="B362" r:id="rId353" display="https://alfa-parts1.ru/catalog/zapchasti/kpp/BS428/zveno-promezhutochnoe-ZL30860114751YJ315X-0000130D11-26-860114751YJ315X-00001.html" xr:uid="{00000000-0004-0000-0A00-000060010000}"/>
    <hyperlink ref="B363" r:id="rId354" display="https://alfa-parts1.ru/catalog/zapchasti/kpp/BS428/klapan-transmissii-ZL20x2120289C2215390002-2215390002.html" xr:uid="{00000000-0004-0000-0A00-000061010000}"/>
    <hyperlink ref="B364" r:id="rId355" display="https://alfa-parts1.ru/catalog/zapchasti/kpp/BS428/kolco-zl20-032101-d-184-ZL20-032101.html" xr:uid="{00000000-0004-0000-0A00-000062010000}"/>
    <hyperlink ref="B365" r:id="rId356" display="https://alfa-parts1.ru/catalog/zapchasti/kpp/BS428/kolco-chugunnoe-vala-statora-gtr-80mm-ZL30D-11-19-ZL30D-11-19860114659.html" xr:uid="{00000000-0004-0000-0A00-000063010000}"/>
    <hyperlink ref="B366" r:id="rId357" display="https://alfa-parts1.ru/catalog/zapchasti/kpp/BS428/kolco-chugunnoe-gtr-ZL30D-11-08860114570diam-60mm-ZL30D-11-08860114570.html" xr:uid="{00000000-0004-0000-0A00-000064010000}"/>
    <hyperlink ref="B367" r:id="rId358" display="https://alfa-parts1.ru/catalog/zapchasti/kpp/BS428/kryshka-zl20-035001a4110000038146-ZL20-035001A.html" xr:uid="{00000000-0004-0000-0A00-000065010000}"/>
    <hyperlink ref="B368" r:id="rId359" display="https://alfa-parts1.ru/catalog/zapchasti/kpp/BS428/kryshka-vyhodnogo-vala-ZL20-030071-ZL20-030071.html" xr:uid="{00000000-0004-0000-0A00-000066010000}"/>
    <hyperlink ref="B369" r:id="rId360" display="https://alfa-parts1.ru/catalog/zapchasti/kpp/BS428/palec-planetarnyj-30x34x110-83240205.html" xr:uid="{00000000-0004-0000-0A00-000067010000}"/>
    <hyperlink ref="B370" r:id="rId361" display="https://alfa-parts1.ru/catalog/zapchasti/kpp/BS428/podshipnik-6310-veducshego-vala-gtr-CDM-833-D-110-d-50-H-27-63108601143929F550-72A010000A0612600040218.html" xr:uid="{00000000-0004-0000-0A00-000068010000}"/>
    <hyperlink ref="B371" r:id="rId362" display="https://alfa-parts1.ru/catalog/zapchasti/kpp/BS428/podshipnik-igolchatyj-gtr-CDM-833-4074106.html" xr:uid="{00000000-0004-0000-0A00-000069010000}"/>
    <hyperlink ref="B372" r:id="rId363" display="https://alfa-parts1.ru/catalog/zapchasti/kpp/BS428/prokladka-poddona-kartera-LW300FN-ZL20-030020.html" xr:uid="{00000000-0004-0000-0A00-00006A010000}"/>
    <hyperlink ref="B373" r:id="rId364" display="https://alfa-parts1.ru/catalog/zapchasti/kpp/BS428/salnik-70x95x1213-hvostovika-kpp-XG932II-11B0003-vyhodn-vala-kkp-403000004813B0169-13B0169.html" xr:uid="{00000000-0004-0000-0A00-00006B010000}"/>
    <hyperlink ref="B374" r:id="rId365" display="https://alfa-parts1.ru/catalog/zapchasti/kpp/BS428/flanec-30D-11-11-30D-11-11.html" xr:uid="{00000000-0004-0000-0A00-00006C010000}"/>
    <hyperlink ref="B375" r:id="rId366" display="https://alfa-parts1.ru/catalog/zapchasti/kpp/BS428/flanec-vala-gidromufty-LW300-860114582ZL30D-11-12.html" xr:uid="{00000000-0004-0000-0A00-00006D010000}"/>
    <hyperlink ref="B376" r:id="rId367" display="https://alfa-parts1.ru/catalog/zapchasti/kpp/BS428/frikcionnyj-disk-SEM-636D-Z3204700680-Z3204700680.html" xr:uid="{00000000-0004-0000-0A00-00006E010000}"/>
    <hyperlink ref="B377" r:id="rId368" display="https://alfa-parts1.ru/catalog/zapchasti/kpp/BS428/frikcionnyj-disk-SEM-636D-Z320470600-Z320470600.html" xr:uid="{00000000-0004-0000-0A00-00006F010000}"/>
    <hyperlink ref="B378" r:id="rId369" display="https://alfa-parts1.ru/catalog/zapchasti/kpp/BS428/shesternya-ZL20-030009-ZL20-030009.html" xr:uid="{00000000-0004-0000-0A00-000070010000}"/>
    <hyperlink ref="B379" r:id="rId370" display="https://alfa-parts1.ru/catalog/zapchasti/kpp/BS428/shesternya-ZL30E54-1B-ZL30E54-1B.html" xr:uid="{00000000-0004-0000-0A00-000071010000}"/>
    <hyperlink ref="B380" r:id="rId371" display="https://alfa-parts1.ru/catalog/zapchasti/kpp/BS428/shesternya-ZL30E5-4-ZL30E5-4.html" xr:uid="{00000000-0004-0000-0A00-000072010000}"/>
    <hyperlink ref="B381" r:id="rId372" display="https://alfa-parts1.ru/catalog/zapchasti/kpp/BS428/shesternya-vedomaya-YJ315L-00006-YJ315L-00006.html" xr:uid="{00000000-0004-0000-0A00-000073010000}"/>
    <hyperlink ref="B382" r:id="rId373" display="https://alfa-parts1.ru/catalog/zapchasti/kpp/BS428/shesternya-veducshaya-ZL30D-11-06-ZL30D-11-06.html" xr:uid="{00000000-0004-0000-0A00-000074010000}"/>
    <hyperlink ref="B383" r:id="rId374" display="https://alfa-parts1.ru/catalog/zapchasti/kpp/BS428/shlang-davleniya-masla-zadnej-peredachi-XG932XG935-05C0066-05C0066.html" xr:uid="{00000000-0004-0000-0A00-000075010000}"/>
    <hyperlink ref="B384" r:id="rId375" display="https://alfa-parts1.ru/catalog/zapchasti/kpp/BS428/baraban-ruchnogo-tormoza-ZL30GZL20-030029ZL20-030076-ZL20-030029ZL20-030076.html" xr:uid="{00000000-0004-0000-0A00-000076010000}"/>
    <hyperlink ref="B385" r:id="rId376" display="https://alfa-parts1.ru/catalog/zapchasti/kpp/BS428/val-kpp-vyhodnoj-LW321F-ZL30G-Mitsuber-LW321F-860114620ZL20-030072AZ364-4110000038337.html" xr:uid="{00000000-0004-0000-0A00-000077010000}"/>
    <hyperlink ref="B386" r:id="rId377" display="https://alfa-parts1.ru/catalog/zapchasti/kpp/BS428/val-privoda-nasosa-LG933-1YJ315L-000074110000084089-pod-6shl-30mm-4110000084089.html" xr:uid="{00000000-0004-0000-0A00-000078010000}"/>
    <hyperlink ref="B387" r:id="rId378" display="https://alfa-parts1.ru/catalog/zapchasti/kpp/BS428/vilka-kpp-Z369ZL20-030047ZL20-030046.html" xr:uid="{00000000-0004-0000-0A00-000079010000}"/>
    <hyperlink ref="B388" r:id="rId379" display="https://alfa-parts1.ru/catalog/zapchasti/kpp/BS428/gajka-vyhodnogo-vala-gmkp-936L-3030900118-3030900118.html" xr:uid="{00000000-0004-0000-0A00-00007A010000}"/>
    <hyperlink ref="B389" r:id="rId380" display="https://alfa-parts1.ru/catalog/zapchasti/kpp/BS428/gidrotransformator-YJ315X-800302261.html" xr:uid="{00000000-0004-0000-0A00-00007B010000}"/>
    <hyperlink ref="B390" r:id="rId381" display="https://alfa-parts1.ru/catalog/zapchasti/kpp/BS428/disk-frikcionnyj-ZL30G-LG933L-860114635-860114635.html" xr:uid="{00000000-0004-0000-0A00-00007C010000}"/>
    <hyperlink ref="B391" r:id="rId382" display="https://alfa-parts1.ru/catalog/zapchasti/kpp/BS428/disk-frikcionnyj-vnutrennij-kpp-ZL30G-LG933L-LW300FN-860114635ZL20-03210341100000380034110000038182.html" xr:uid="{00000000-0004-0000-0A00-00007D010000}"/>
    <hyperlink ref="B392" r:id="rId383" display="https://alfa-parts1.ru/catalog/zapchasti/kpp/BS428/disk-frikcionnyj-naruzhnyj-kpp-ZL30G-LG933L-LW300FN-860114636ZL20-0321044110000038002.html" xr:uid="{00000000-0004-0000-0A00-00007E010000}"/>
    <hyperlink ref="B393" r:id="rId384" display="https://alfa-parts1.ru/catalog/zapchasti/kpp/BS428/kpp-v-sbore-BS428-LW300FZL30G-LG933-Z3600800302352.html" xr:uid="{00000000-0004-0000-0A00-00007F010000}"/>
    <hyperlink ref="B394" r:id="rId385" display="https://alfa-parts1.ru/catalog/zapchasti/kpp/BS428/kronshtejn-krepleniya-kpp-BS428-ZL30ZL20-030057-ZL20-030057.html" xr:uid="{00000000-0004-0000-0A00-000080010000}"/>
    <hyperlink ref="B395" r:id="rId386" display="https://alfa-parts1.ru/catalog/zapchasti/kpp/BS428/kryshka-gtr-gidrotransformatora-YJ315X-dlya-pogruzchika-LW300F-ZL20-030058ZL20030058.html" xr:uid="{00000000-0004-0000-0A00-000081010000}"/>
    <hyperlink ref="B396" r:id="rId387" display="https://alfa-parts1.ru/catalog/zapchasti/kpp/BS428/nasos-kpp-LW300FN-6-shlicov-CBN-F32CBT-E532.html" xr:uid="{00000000-0004-0000-0A00-000082010000}"/>
    <hyperlink ref="B397" r:id="rId388" display="https://alfa-parts1.ru/catalog/zapchasti/kpp/BS428/poddon-kpp-BS428-LW300F-ZL20-034001.html" xr:uid="{00000000-0004-0000-0A00-000083010000}"/>
    <hyperlink ref="B398" r:id="rId389" display="https://alfa-parts1.ru/catalog/zapchasti/kpp/BS428/shajba-50h80h5-ZL30G-ZL20-030010A4110000038232.html" xr:uid="{00000000-0004-0000-0A00-000084010000}"/>
    <hyperlink ref="B399" r:id="rId390" display="https://alfa-parts1.ru/catalog/zapchasti/transmissiya/stupica--frontalnogo-pogruzchika--3t/podrulevoj-pereklyuchatel-peredach-kpp-936-4110000746-4110000746.html" xr:uid="{00000000-0004-0000-0A00-000085010000}"/>
    <hyperlink ref="B400" r:id="rId391" display="https://alfa-parts1.ru/catalog/zapchasti/elektrika/datchiki/datchik-temperatury-kpp-803502732-803502732.html" xr:uid="{00000000-0004-0000-0A00-000086010000}"/>
    <hyperlink ref="B401" r:id="rId392" display="https://alfa-parts1.ru/catalog/zapchasti/elektrika/datchiki/datchik-temperatury-masla-kpp-803502420-803502420.html" xr:uid="{00000000-0004-0000-0A00-000087010000}"/>
    <hyperlink ref="B402" r:id="rId393" display="https://alfa-parts1.ru/catalog/zapchasti/kabina-i-naveska/pereklyuchateli-i-paneli-pogruzchika-frontalnogo/ukazatel-davleniya-masla-SEM-kpp-SEM-W110023651.html" xr:uid="{00000000-0004-0000-0A00-000088010000}"/>
    <hyperlink ref="B403" r:id="rId394" display="https://alfa-parts1.ru/catalog/zapchasti/kabina-i-naveska/pereklyuchateli-i-paneli-pogruzchika-frontalnogo/ukazatel-temperatury-masla-kpp-SEM-W110002830.html" xr:uid="{00000000-0004-0000-0A00-000089010000}"/>
    <hyperlink ref="B404" r:id="rId395" display="https://alfa-parts1.ru/catalog/zapchasti/kabina-i-naveska/trosy-i-pedali-pogruzchika-frontalnogo/tros-kpp-v-sbore-s-pereklyuchatelem-L-1900-4110000172.html" xr:uid="{00000000-0004-0000-0A00-00008A010000}"/>
    <hyperlink ref="B405" r:id="rId396" display="https://alfa-parts1.ru/catalog/zapchasti/kabina-i-naveska/trosy-i-pedali-pogruzchika-frontalnogo/tros-rychagov-kpp-ZL50G-ZL50F6111-ZL50F6111.html" xr:uid="{00000000-0004-0000-0A00-00008B010000}"/>
    <hyperlink ref="B406" r:id="rId397" display="https://alfa-parts1.ru/catalog/zapchasti/kabina-i-naveska/trosy-i-pedali-pogruzchika-frontalnogo/tross-upravleniya-kpp-s-pereklyuchatelem-ZL30GZL50GLW300FLW500F-4110000180860116913-4110000180860116913.html" xr:uid="{00000000-0004-0000-0A00-00008C010000}"/>
    <hyperlink ref="B407" r:id="rId398" display="https://alfa-parts1.ru/catalog/zapchasti/to/filtra/filtr-gidravlicheskij-kpp-10Y-15-07000.html" xr:uid="{00000000-0004-0000-0A00-00008D010000}"/>
    <hyperlink ref="B408" r:id="rId399" display="https://alfa-parts1.ru/catalog/zapchasti/to/filtra/filtr-kpp-ZF-075013106007501310534110000076368SP10027553C0356SP119223ZF0750131054-075013106007501310534110000076368SP100275.html" xr:uid="{00000000-0004-0000-0A00-00008E010000}"/>
    <hyperlink ref="B409" r:id="rId400" display="https://alfa-parts1.ru/catalog/zapchasti/to/filtra/filtr-kpp-ZF-Liugong0750131053-0750131053.html" xr:uid="{00000000-0004-0000-0A00-00008F010000}"/>
    <hyperlink ref="B410" r:id="rId401" display="https://alfa-parts1.ru/catalog/zapchasti/to/filtra/filtr-sapuna-kpp-4120005390-4120005390.html" xr:uid="{00000000-0004-0000-0A00-000090010000}"/>
    <hyperlink ref="B411" r:id="rId402" display="https://alfa-parts1.ru/catalog/zapchasti/to/filtra/filtr-setka-kpp-ZL40A30424110000184138.html" xr:uid="{00000000-0004-0000-0A00-000091010000}"/>
    <hyperlink ref="B412" r:id="rId403" display="https://alfa-parts1.ru/catalog/zapchasti/to/filtra/filtr-setka-kppZL40A30424110000184138-ZL40A3042.html" xr:uid="{00000000-0004-0000-0A00-000092010000}"/>
    <hyperlink ref="B413" r:id="rId404" display="https://alfa-parts1.ru/catalog/zapchasti/to/filtra/filtr-transmissii-kpp-navorachivaemyj-ZL30-WL-100x100-J-naruzhnyaya-rezba-ZL30.html" xr:uid="{00000000-0004-0000-0A00-000093010000}"/>
    <hyperlink ref="B414" r:id="rId405" display="https://alfa-parts1.ru/catalog/zapchasti/to/filtra/filtr-transmissii-kpp-element-4110000357012YL-98ZL4032-2250200144-80x45x135-4110000357012YL-98ZL4032-2250200144SMF-360A.html" xr:uid="{00000000-0004-0000-0A00-000094010000}"/>
    <hyperlink ref="B415" r:id="rId406" display="https://alfa-parts1.ru/catalog/zapchasti/to/filtra/filtr-nizkogo-davleniya-akpp-akpp-gmp-125x90x43-250202024ZL403200C65B0015.html" xr:uid="{00000000-0004-0000-0A00-000095010000}"/>
    <hyperlink ref="B416" r:id="rId407" display="https://alfa-parts1.ru/catalog/zapchasti/to/filtra/filtr-transmissii-kpp-ZL4032-2250200144-LiuGong-SP100275SMF-360A-100-80x42x135-SMF-360A-100.html" xr:uid="{00000000-0004-0000-0A00-000096010000}"/>
    <hyperlink ref="B417" r:id="rId408" display="https://alfa-parts1.ru/catalog/zapchasti/to/filtra/filtr-transmissii-kpp-ZL4032-2250200144-SP100275SMF-360A-100-80x42x135-ZL4032-2250200144.html" xr:uid="{00000000-0004-0000-0A00-000097010000}"/>
    <hyperlink ref="B418" r:id="rId409" display="https://alfa-parts1.ru/catalog/zapchasti/to/filtra/filtr-transmissii-kpp-element-65B0015-YL-98ZL4032-2250200144SMF-360A-100-80x42x135-65B0015.html" xr:uid="{00000000-0004-0000-0A00-000098010000}"/>
    <hyperlink ref="B419" r:id="rId410" display="https://alfa-parts1.ru/catalog/zapchasti/to/filtra/filtr-setka-poddona-kpp-XG95500D0126-00D0126.html" xr:uid="{00000000-0004-0000-0A00-000099010000}"/>
    <hyperlink ref="B420" r:id="rId411" display="https://alfa-parts1.ru/catalog/zapchasti/tormoznaya-sistema/tormoznaya-sistema-XGMA/datchik-vklyucheniya-stop-signala-lyagushka-tormoznaya-XGMA-JL99010916-JN150-55C0039-JL99010916JN15055C0039.html" xr:uid="{00000000-0004-0000-0A00-00009A010000}"/>
    <hyperlink ref="B421" r:id="rId412" display="https://alfa-parts1.ru/catalog/zapchasti/tormoznaya-sistema/tormoznaya-sistema-XGMA/datchik-davleniya-vozduha-tormoznoj-sistemy-XGMA-46C0107-46C0107.html" xr:uid="{00000000-0004-0000-0A00-00009B010000}"/>
    <hyperlink ref="B422" r:id="rId413" display="https://alfa-parts1.ru/catalog/zapchasti/tormoznaya-sistema/tormoznaya-sistema-XGMA/datchik-tormoznoj-stop-signala-JN15055s0039-55s0039.html" xr:uid="{00000000-0004-0000-0A00-00009C010000}"/>
    <hyperlink ref="B423" r:id="rId414" display="https://alfa-parts1.ru/catalog/zapchasti/tormoznaya-sistema/tormoznaya-sistema-XGMA/disk-tormoznoj-12-otverstij-D460d150-most-Xiagong-52A0314-52A0314.html" xr:uid="{00000000-0004-0000-0A00-00009D010000}"/>
    <hyperlink ref="B424" r:id="rId415" display="https://alfa-parts1.ru/catalog/zapchasti/tormoznaya-sistema/tormoznaya-sistema-XGMA/disk-tormoznoj-XG93252A0239-52A0239.html" xr:uid="{00000000-0004-0000-0A00-00009E010000}"/>
    <hyperlink ref="B425" r:id="rId416" display="https://alfa-parts1.ru/catalog/zapchasti/tormoznaya-sistema/tormoznaya-sistema-XGMA/disk-tormoznoj-XGMA-XG3165C-A27021378-CPH1851-3-A27021378.html" xr:uid="{00000000-0004-0000-0A00-00009F010000}"/>
    <hyperlink ref="B426" r:id="rId417" display="https://alfa-parts1.ru/catalog/zapchasti/tormoznaya-sistema/tormoznaya-sistema-XGMA/disk-tormoznoj-XGMA-XG931H52A0168-52A0168.html" xr:uid="{00000000-0004-0000-0A00-0000A0010000}"/>
    <hyperlink ref="B427" r:id="rId418" display="https://alfa-parts1.ru/catalog/zapchasti/tormoznaya-sistema/tormoznaya-sistema-XGMA/disk-tormoznoj-zadnij-XGMA-XG955-D500hD370hH240-10-otverstij-52A0024-52A0024.html" xr:uid="{00000000-0004-0000-0A00-0000A1010000}"/>
    <hyperlink ref="B428" r:id="rId419" display="https://alfa-parts1.ru/catalog/zapchasti/tormoznaya-sistema/tormoznaya-sistema-XGMA/disk-tormoznoj-perednij-XG955-10-otv-D395500-H270-mezhboltovoe-345mm-52A1318-52A1318.html" xr:uid="{00000000-0004-0000-0A00-0000A2010000}"/>
    <hyperlink ref="B429" r:id="rId420" display="https://alfa-parts1.ru/catalog/zapchasti/tormoznaya-sistema/tormoznaya-sistema-XGMA/klapan-ruchnogo-tormoza-9327275GZ50-3526001800901151-GZ50-3526001.html" xr:uid="{00000000-0004-0000-0A00-0000A3010000}"/>
    <hyperlink ref="B430" r:id="rId421" display="https://alfa-parts1.ru/catalog/zapchasti/tormoznaya-sistema/tormoznaya-sistema-XGMA/klapan-ruchnogo-tormoza-XGMA-800901151QZ50-352500135260019327275GZ50.html" xr:uid="{00000000-0004-0000-0A00-0000A4010000}"/>
    <hyperlink ref="B431" r:id="rId422" display="https://alfa-parts1.ru/catalog/zapchasti/tormoznaya-sistema/tormoznaya-sistema-XGMA/klapan-tormoznoj-vozdushnyj-XGMA-W110000160SH380A-351101050001774120000084ST-50G8030040378.html" xr:uid="{00000000-0004-0000-0A00-0000A5010000}"/>
    <hyperlink ref="B432" r:id="rId423" display="https://alfa-parts1.ru/catalog/zapchasti/tormoznaya-sistema/tormoznaya-sistema-XGMA/klapan-tormoznoj-s-pedalyu-XGMA-80090115860C-3514010XM-60C-35140104120001795.html" xr:uid="{00000000-0004-0000-0A00-0000A6010000}"/>
    <hyperlink ref="B433" r:id="rId424" display="https://alfa-parts1.ru/catalog/zapchasti/tormoznaya-sistema/tormoznaya-sistema-XGMA/klapan-tormoznoj-sistemy-s-pedalyu-v-sbore-XGMA-T138BCL-3514002.html" xr:uid="{00000000-0004-0000-0A00-0000A7010000}"/>
    <hyperlink ref="B434" r:id="rId425" display="https://alfa-parts1.ru/catalog/zapchasti/tormoznaya-sistema/tormoznaya-sistema-XGMA/kolodka-ruchnogo-tormoza-v-sbore-XGMA-ZL20-038104.html" xr:uid="{00000000-0004-0000-0A00-0000A8010000}"/>
    <hyperlink ref="B435" r:id="rId426" display="https://alfa-parts1.ru/catalog/zapchasti/tormoznaya-sistema/tormoznaya-sistema-XGMA/kolodka-ruchnogo-tormoza-v-sbore-s-mehanizmom-XG93236s0004-36s0004.html" xr:uid="{00000000-0004-0000-0A00-0000A9010000}"/>
    <hyperlink ref="B436" r:id="rId427" display="https://alfa-parts1.ru/catalog/zapchasti/tormoznaya-sistema/tormoznaya-sistema-XGMA/kolodka-stoyanochnogo-tormoza-Luigong-ZL50CN-38C0007-38C0007.html" xr:uid="{00000000-0004-0000-0A00-0000AA010000}"/>
    <hyperlink ref="B437" r:id="rId428" display="https://alfa-parts1.ru/catalog/zapchasti/tormoznaya-sistema/tormoznaya-sistema-XGMA/kolodka-stoyanochnogo-tormoza-XGMA-36C0004-36C0004.html" xr:uid="{00000000-0004-0000-0A00-0000AB010000}"/>
    <hyperlink ref="B438" r:id="rId429" display="https://alfa-parts1.ru/catalog/zapchasti/tormoznaya-sistema/tormoznaya-sistema-XGMA/kolodka-tormoznaya-dugoj-XGMA-ZL40124-475700432A-6.html" xr:uid="{00000000-0004-0000-0A00-0000AC010000}"/>
    <hyperlink ref="B439" r:id="rId430" display="https://alfa-parts1.ru/catalog/zapchasti/tormoznaya-sistema/tormoznaya-sistema-XGMA/kolodka-tormoznaya-pryamougolnaya-XGMA-36C0005-36s000551A0201.html" xr:uid="{00000000-0004-0000-0A00-0000AD010000}"/>
    <hyperlink ref="B440" r:id="rId431" display="https://alfa-parts1.ru/catalog/zapchasti/tormoznaya-sistema/tormoznaya-sistema-XGMA/kolodki-stoyanochnogo-tormoza-XGMA-XG932XG935-55C0012-v-sbore-s-razvodnym-mehanizmom-55C0012.html" xr:uid="{00000000-0004-0000-0A00-0000AE010000}"/>
    <hyperlink ref="B441" r:id="rId432" display="https://alfa-parts1.ru/catalog/zapchasti/tormoznaya-sistema/tormoznaya-sistema-XGMA/kolco-uplotnitelnoe-supporta-tormoznogo-XGMA-XG962L-07B0012-408111-07B0012.html" xr:uid="{00000000-0004-0000-0A00-0000AF010000}"/>
    <hyperlink ref="B442" r:id="rId433" display="https://alfa-parts1.ru/catalog/zapchasti/tormoznaya-sistema/tormoznaya-sistema-XGMA/porshen-supporta-tormoznogo-XGMA-50A0005408113A.html" xr:uid="{00000000-0004-0000-0A00-0000B0010000}"/>
    <hyperlink ref="B443" r:id="rId434" display="https://alfa-parts1.ru/catalog/zapchasti/tormoznaya-sistema/tormoznaya-sistema-XGMA/porshen-supporta-tormoznogo-pod-dugu-XGMA-D75-H40-ZL40124-975700440.html" xr:uid="{00000000-0004-0000-0A00-0000B1010000}"/>
    <hyperlink ref="B444" r:id="rId435" display="https://alfa-parts1.ru/catalog/zapchasti/tormoznaya-sistema/tormoznaya-sistema-XGMA/remkomplekt-supporta-tormoznogo-XGMA-75700432A-1.html" xr:uid="{00000000-0004-0000-0A00-0000B2010000}"/>
    <hyperlink ref="B445" r:id="rId436" display="https://alfa-parts1.ru/catalog/zapchasti/tormoznaya-sistema/tormoznaya-sistema-XGMA/remkomplekt-supporta-tormoznogopryamoug-kolodka-XGMA-XG932955-12b00104081124081104081114120001739055.html" xr:uid="{00000000-0004-0000-0A00-0000B3010000}"/>
    <hyperlink ref="B446" r:id="rId437" display="https://alfa-parts1.ru/catalog/zapchasti/tormoznaya-sistema/tormoznaya-sistema-XGMA/rychag-stoyanochnogo-tormoza-XG955-23030002-23030002.html" xr:uid="{00000000-0004-0000-0A00-0000B4010000}"/>
    <hyperlink ref="B447" r:id="rId438" display="https://alfa-parts1.ru/catalog/zapchasti/tormoznaya-sistema/tormoznaya-sistema-XGMA/rychag-stoyanochnogo-tormoza-LJ112AX1400-YZ12D56-XG6121-23010001-23010001.html" xr:uid="{00000000-0004-0000-0A00-0000B5010000}"/>
    <hyperlink ref="B448" r:id="rId439" display="https://alfa-parts1.ru/catalog/zapchasti/tormoznaya-sistema/tormoznaya-sistema-XGMA/support-tormoznoj-XGMA-55C0011-pryamougolnaya-kolodka-krepezh-6-otv-55C0011.html" xr:uid="{00000000-0004-0000-0A00-0000B6010000}"/>
    <hyperlink ref="B449" r:id="rId440" display="https://alfa-parts1.ru/catalog/zapchasti/tormoznaya-sistema/tormoznaya-sistema-XGMA/support-tormoznoj-XGMA-75700432a-1-kolodka-dugoj-75700432a-1ZL40124-3C.html" xr:uid="{00000000-0004-0000-0A00-0000B7010000}"/>
    <hyperlink ref="B450" r:id="rId441" display="https://alfa-parts1.ru/catalog/zapchasti/tormoznaya-sistema/tormoznaya-sistema-XGMA/support-tormoznoj-v-sbore-XG93295551C013466C0011-51C0134.html" xr:uid="{00000000-0004-0000-0A00-0000B8010000}"/>
    <hyperlink ref="B451" r:id="rId442" display="https://alfa-parts1.ru/catalog/zapchasti/tormoznaya-sistema/tormoznaya-sistema-XGMA/trojnik-tormoznoj-XG93202A0001-02A0001.html" xr:uid="{00000000-0004-0000-0A00-0000B9010000}"/>
    <hyperlink ref="B452" r:id="rId443" display="https://alfa-parts1.ru/catalog/zapchasti/tormoznaya-sistema/tormoznaya-sistema-XGMA/uplotnenie-supporta-XGMA-XG955H-12B0010-12B0010.html" xr:uid="{00000000-0004-0000-0A00-0000BA010000}"/>
    <hyperlink ref="B453" r:id="rId444" display="https://alfa-parts1.ru/catalog/zapchasti/tormoznaya-sistema/tormoznaya-sistema-XGMA/cilindr-glavnyj-tormoznoj-XG932-kreplenie-sverhu55C0064-55C0064.html" xr:uid="{00000000-0004-0000-0A00-0000BB010000}"/>
    <hyperlink ref="B454" r:id="rId445" display="https://alfa-parts1.ru/catalog/zapchasti/tormoznaya-sistema/tormoznaya-sistema-XGMA/cilindr-glavnyj-tormoznoj-XG955-55C0042-CG-ZL50A-55C0042.html" xr:uid="{00000000-0004-0000-0A00-0000BC010000}"/>
    <hyperlink ref="B455" r:id="rId446" display="https://alfa-parts1.ru/catalog/zapchasti/tormoznaya-sistema/tormoznaya-sistema-XGMA/cilindr-tormoznoj-glavnyj-s-pnevmokameroj-55C0063CG-ZL50A-vyhod-s-torca-dlin-55C0063CG-ZL50A412000067580090115941200006754120000675074.html" xr:uid="{00000000-0004-0000-0A00-0000BD010000}"/>
    <hyperlink ref="B456" r:id="rId447" display="https://alfa-parts1.ru/catalog/zapchasti/tormoznaya-sistema/tormoznaya-sistema-XGMA/cilindr-tormoznoj-glavnyj-s-pnevmokameroj-XCMGSDLG-9344792XM60-C4120000090-universalnyj-9344792XM60-C4120000090.html" xr:uid="{00000000-0004-0000-0A00-0000BE010000}"/>
    <hyperlink ref="B457" r:id="rId448" display="https://alfa-parts1.ru/catalog/zapchasti/tormoznaya-sistema/tormoznaya-sistema-XGMA/cilindr-tormoznoj-glavnyj-s-pnevmokameroj-XGMA-korotkij-XM20L55C024855C015855C0062-55C024855C015855C0062.html" xr:uid="{00000000-0004-0000-0A00-0000BF010000}"/>
    <hyperlink ref="B458" r:id="rId449" display="https://alfa-parts1.ru/catalog/zapchasti/tormoznaya-sistema/tormoznaya-sistema-XGMA/cilindr-tormoznoj-glavnyj-s-pnevmokameroj-XGMA932-50C0062.html" xr:uid="{00000000-0004-0000-0A00-0000C0010000}"/>
    <hyperlink ref="B459" r:id="rId450" display="https://alfa-parts1.ru/catalog/zapchasti/tormoznaya-sistema/tormoznaya-sistema-XGMA/shajba-vala-tormoznogo-kulachkovogo-D-37-d-25-1880340022-1880340022.html" xr:uid="{00000000-0004-0000-0A00-0000C1010000}"/>
    <hyperlink ref="B460" r:id="rId451" display="https://alfa-parts1.ru/catalog/zapchasti/transmissiya/differencial-glavnaya-para-3t/gipoidnaya-para-po-chasovoj-45A002045A0022-XG932-45A002045A0022-R.html" xr:uid="{00000000-0004-0000-0A00-0000C2010000}"/>
    <hyperlink ref="B461" r:id="rId452" display="https://alfa-parts1.ru/catalog/zapchasti/transmissiya/differencial-glavnaya-para-3t/gipoidnaya-para-protiv-chasovoj-45A002045A0022-XG932-45A002045A0022-L.html" xr:uid="{00000000-0004-0000-0A00-0000C3010000}"/>
    <hyperlink ref="B462" r:id="rId453" display="https://alfa-parts1.ru/catalog/zapchasti/transmissiya/differencial-glavnaya-para-3t/para-gipoidnaya-zadnyaya-XG932-protiv-chasovoj40x19x945a002045a0022-45a002045a0022.html" xr:uid="{00000000-0004-0000-0A00-0000C4010000}"/>
    <hyperlink ref="B463" r:id="rId454" display="https://alfa-parts1.ru/catalog/zapchasti/transmissiya/differencial-glavnaya-para-3t/para-gipoidnaya-perednyaya-XG932-po-chasovoj40x19x945A001945A0021-45A001945A0021.html" xr:uid="{00000000-0004-0000-0A00-0000C5010000}"/>
    <hyperlink ref="B464" r:id="rId455" display="https://alfa-parts1.ru/catalog/zapchasti/transmissiya/differencial-glavnaya-para-3t/differencial-XG93251C0171-51C0171.html" xr:uid="{00000000-0004-0000-0A00-0000C6010000}"/>
    <hyperlink ref="B465" r:id="rId456" display="https://alfa-parts1.ru/catalog/zapchasti/transmissiya/kardannye-valy-frontalnogo-pogruzchika--3t/krestovina-vala-kardannogo-35-x-98-LW300-NJ130NJ131-53a-2201025-86011386153a-2201025.html" xr:uid="{00000000-0004-0000-0A00-0000C7010000}"/>
    <hyperlink ref="B466" r:id="rId457" display="https://alfa-parts1.ru/catalog/zapchasti/transmissiya/kardannye-valy-frontalnogo-pogruzchika--3t/krestovina-vala-kardannogo-ZL30T140-IS9670-G5-6128-IS9670-G5-6128.html" xr:uid="{00000000-0004-0000-0A00-0000C8010000}"/>
    <hyperlink ref="B467" r:id="rId458" display="https://alfa-parts1.ru/catalog/zapchasti/transmissiya/kardannye-valy-frontalnogo-pogruzchika--3t/val-kardannyj-glavnyj-XGMA-XG931-52C0075-52C0075.html" xr:uid="{00000000-0004-0000-0A00-0000C9010000}"/>
    <hyperlink ref="B468" r:id="rId459" display="https://alfa-parts1.ru/catalog/zapchasti/transmissiya/kardannye-valy-frontalnogo-pogruzchika--3t/val-kardannyj-zadnij-XG93251s0062-51s0062.html" xr:uid="{00000000-0004-0000-0A00-0000CA010000}"/>
    <hyperlink ref="B469" r:id="rId460" display="https://alfa-parts1.ru/catalog/zapchasti/transmissiya/kardannye-valy-frontalnogo-pogruzchika--3t/val-kardannyj-zadnij-XGMA-XG932XG935-51C0062-51C0062.html" xr:uid="{00000000-0004-0000-0A00-0000CB010000}"/>
    <hyperlink ref="B470" r:id="rId461" display="https://alfa-parts1.ru/catalog/zapchasti/transmissiya/kardannye-valy-frontalnogo-pogruzchika--3t/val-kardannyj-perednij-XG932-II-51C0066.html" xr:uid="{00000000-0004-0000-0A00-0000CC010000}"/>
    <hyperlink ref="B471" r:id="rId462" display="https://alfa-parts1.ru/catalog/zapchasti/transmissiya/kardannye-valy-frontalnogo-pogruzchika--3t/val-kardannyj-perednij-zadnyaya-chast-51C0061-XG932II-51C0061.html" xr:uid="{00000000-0004-0000-0A00-0000CD010000}"/>
    <hyperlink ref="B472" r:id="rId463" display="https://alfa-parts1.ru/catalog/zapchasti/transmissiya/kardannye-valy-frontalnogo-pogruzchika--3t/val-kardannyj-promezhutochnyj-L-400mm-XG932XG935-51C0061-51C0061.html" xr:uid="{00000000-0004-0000-0A00-0000CE010000}"/>
    <hyperlink ref="B473" r:id="rId464" display="https://alfa-parts1.ru/catalog/zapchasti/transmissiya/kardannye-valy-frontalnogo-pogruzchika--3t/krestovina-glavnogo-kardannogo-vala-SEM-636D-33x93-2905000653-1-2905000653-1.html" xr:uid="{00000000-0004-0000-0A00-0000CF010000}"/>
    <hyperlink ref="B474" r:id="rId465" display="https://alfa-parts1.ru/catalog/zapchasti/transmissiya/kardannye-valy-frontalnogo-pogruzchika--3t/krestovina-kardannogo-vala-35h98-malaya-ZL30GLW300F-22010408-2-22010408-2.html" xr:uid="{00000000-0004-0000-0A00-0000D0010000}"/>
    <hyperlink ref="B475" r:id="rId466" display="https://alfa-parts1.ru/catalog/zapchasti/transmissiya/kardannye-valy-frontalnogo-pogruzchika--3t/krestovina-kardannogo-vala-39h118-ZL30GLW321FLW300F-EQ1402201s-030-EQ1402201s-030.html" xr:uid="{00000000-0004-0000-0A00-0000D1010000}"/>
    <hyperlink ref="B476" r:id="rId467" display="https://alfa-parts1.ru/catalog/zapchasti/transmissiya/kardannye-valy-frontalnogo-pogruzchika--3t/krestovina-kardannogo-vala-41h120-ZL30G936-2050900027001-EQ140-3-EQ1061EQ140-2050900027001EQ140-3EQ1061EQ140.html" xr:uid="{00000000-0004-0000-0A00-0000D2010000}"/>
    <hyperlink ref="B477" r:id="rId468" display="https://alfa-parts1.ru/catalog/zapchasti/transmissiya/kardannye-valy-frontalnogo-pogruzchika--3t/krestovina-kardannogo-vala-L-118-mm-D-39-mm-LW300F-860113862CA-141.html" xr:uid="{00000000-0004-0000-0A00-0000D3010000}"/>
    <hyperlink ref="B478" r:id="rId469" display="https://alfa-parts1.ru/catalog/zapchasti/transmissiya/kardannye-valy-frontalnogo-pogruzchika--3t/krestovina-kardannogo-vala-L-145-mm-ushi-61-mm-8-otv-ZL30G-IS9670T140IS9670G5-6128.html" xr:uid="{00000000-0004-0000-0A00-0000D4010000}"/>
    <hyperlink ref="B479" r:id="rId470" display="https://alfa-parts1.ru/catalog/zapchasti/transmissiya/kardannye-valy-frontalnogo-pogruzchika--3t/krestovina-kardannogo-vala-ZL30G-T140IS9670G56128-pod-bolty-T140G56128.html" xr:uid="{00000000-0004-0000-0A00-0000D5010000}"/>
    <hyperlink ref="B480" r:id="rId471" display="https://alfa-parts1.ru/catalog/zapchasti/transmissiya/komplektuyucshie-mosta-frontalnogo-pogruzchika-3t/poluos-XG93262a0047-62a0047.html" xr:uid="{00000000-0004-0000-0A00-0000D6010000}"/>
    <hyperlink ref="B481" r:id="rId472" display="https://alfa-parts1.ru/catalog/zapchasti/transmissiya/komplektuyucshie-mosta-frontalnogo-pogruzchika-3t/poluos-s-shesternej-D80mm-v-sbore-XGMA-XG931III-L-1000mm-1226zubov-62A0028-62A0028.html" xr:uid="{00000000-0004-0000-0A00-0000D7010000}"/>
    <hyperlink ref="B482" r:id="rId473" display="https://alfa-parts1.ru/catalog/zapchasti/transmissiya/komplektuyucshie-mosta-frontalnogo-pogruzchika-3t/bolt-M24x2x257-krepleniya-perednego-mosta-XG932III-01B0173-01B0173.html" xr:uid="{00000000-0004-0000-0A00-0000D8010000}"/>
    <hyperlink ref="B483" r:id="rId474" display="https://alfa-parts1.ru/catalog/zapchasti/transmissiya/komplektuyucshie-mosta-frontalnogo-pogruzchika-3t/bolt-krepleniya-zadnego-mosta-XG932III-M24x2x265-GB5785-86-01B0190-01B0190.html" xr:uid="{00000000-0004-0000-0A00-0000D9010000}"/>
    <hyperlink ref="B484" r:id="rId475" display="https://alfa-parts1.ru/catalog/zapchasti/transmissiya/reduktora-shesterni-differencialy-3t/korpus-bloka-satellitov-ZL30-002A-XG932XG935-72A0155-72A0155.html" xr:uid="{00000000-0004-0000-0A00-0000DA010000}"/>
    <hyperlink ref="B485" r:id="rId476" display="https://alfa-parts1.ru/catalog/zapchasti/transmissiya/reduktora-shesterni-differencialy-3t/palec-satellita-planetarnoj-peredachi-stupicy-XG93260a0227-60a0227.html" xr:uid="{00000000-0004-0000-0A00-0000DB010000}"/>
    <hyperlink ref="B486" r:id="rId477" display="https://alfa-parts1.ru/catalog/zapchasti/transmissiya/reduktora-shesterni-differencialy-3t/satellit-planetarnoj-peredachi-stupicy-XG93293541a0056-41a0056.html" xr:uid="{00000000-0004-0000-0A00-0000DC010000}"/>
    <hyperlink ref="B487" r:id="rId478" display="https://alfa-parts1.ru/catalog/zapchasti/transmissiya/reduktora-shesterni-differencialy-3t/blok-satellitov-bortovogo-reduktora-s-shesternyami-xg932-51C0174-pod-52-zuba-51C0174.html" xr:uid="{00000000-0004-0000-0A00-0000DD010000}"/>
    <hyperlink ref="B488" r:id="rId479" display="https://alfa-parts1.ru/catalog/zapchasti/transmissiya/reduktora-shesterni-differencialy-3t/kryshka-kolesnogo-reduktora-XG932-52A0315.html" xr:uid="{00000000-0004-0000-0A00-0000DE010000}"/>
    <hyperlink ref="B489" r:id="rId480" display="https://alfa-parts1.ru/catalog/zapchasti/transmissiya/reduktora-shesterni-differencialy-3t/kryshka-shesternya-planetarnoj-peredachi-stupicy-XG93241A0057ZL30-010-41A0057ZL30-010.html" xr:uid="{00000000-0004-0000-0A00-0000DF010000}"/>
    <hyperlink ref="B490" r:id="rId481" display="https://alfa-parts1.ru/catalog/zapchasti/transmissiya/reduktora-shesterni-differencialy-3t/reduktor-bortovoj-XGMA-932-52-zuba-72A0094.html" xr:uid="{00000000-0004-0000-0A00-0000E0010000}"/>
    <hyperlink ref="B491" r:id="rId482" display="https://alfa-parts1.ru/catalog/zapchasti/transmissiya/reduktora-shesterni-differencialy-3t/salnik-hvostovika-reduktora-XG93262x93x1211B0024-11B0024.html" xr:uid="{00000000-0004-0000-0A00-0000E1010000}"/>
    <hyperlink ref="B492" r:id="rId483" display="https://alfa-parts1.ru/catalog/zapchasti/transmissiya/reduktora-shesterni-differencialy-3t/shesternya-vodilo-planetarnoj-peredachi-stupicy-XG93242A0014ZL30-010-42A0014ZL30-010.html" xr:uid="{00000000-0004-0000-0A00-0000E2010000}"/>
    <hyperlink ref="B493" r:id="rId484" display="https://alfa-parts1.ru/catalog/zapchasti/transmissiya/reduktora-shesterni-differencialy-3t/shesternya-koronnaya-932-42A001457A008141A005752-zuba-42A001457A008141A0057.html" xr:uid="{00000000-0004-0000-0A00-0000E3010000}"/>
    <hyperlink ref="B494" r:id="rId485" display="https://alfa-parts1.ru/catalog/zapchasti/transmissiya/reduktora-shesterni-differencialy-3t/shesternya-poluosi-XG93241a0055-41a0055ZL30-004.html" xr:uid="{00000000-0004-0000-0A00-0000E4010000}"/>
    <hyperlink ref="B495" r:id="rId486" display="https://alfa-parts1.ru/catalog/zapchasti/transmissiya/reduktora-shesterni-differencialy-3t/shesternya-satellita-932-44A001816-zubev-44A0018.html" xr:uid="{00000000-0004-0000-0A00-0000E5010000}"/>
    <hyperlink ref="B496" r:id="rId487" display="https://alfa-parts1.ru/catalog/zapchasti/transmissiya/reduktora-shesterni-differencialy-3t/shesternya-sattellita-XG955-41A0029.html" xr:uid="{00000000-0004-0000-0A00-0000E6010000}"/>
    <hyperlink ref="B497" r:id="rId488" display="https://alfa-parts1.ru/catalog/zapchasti/transmissiya/reduktora-shesterni-differencialy-3t/shesternya-solnechnaya-42A0007PR6021-7-45-zubev-42A0007.html" xr:uid="{00000000-0004-0000-0A00-0000E7010000}"/>
    <hyperlink ref="B498" r:id="rId489" display="https://alfa-parts1.ru/catalog/zapchasti/transmissiya/reduktora-shesterni-differencialy-3t/shesternya-solnechnaya-poluosi-XGMA-XG932XG935-D85-H62-Z1417-41A0055-41A0055.html" xr:uid="{00000000-0004-0000-0A00-0000E8010000}"/>
    <hyperlink ref="B499" r:id="rId490" display="https://alfa-parts1.ru/catalog/zapchasti/transmissiya/stupica--frontalnogo-pogruzchika--3t/gajka-stupicy-78mm-vnutr-XG93203B0292-03B0292.html" xr:uid="{00000000-0004-0000-0A00-0000E9010000}"/>
    <hyperlink ref="B500" r:id="rId491" display="https://alfa-parts1.ru/catalog/zapchasti/transmissiya/stupica--frontalnogo-pogruzchika--3t/uplotnitelnoe-kolco-kryshki-stupicy-XG932II-212x53-GB34521-82-10B0136-10B0136.html" xr:uid="{00000000-0004-0000-0A00-0000EA010000}"/>
    <hyperlink ref="B501" r:id="rId492" display="https://alfa-parts1.ru/catalog/zapchasti/transmissiya/stupica--frontalnogo-pogruzchika--3t/prokladka-stupicy-XG932XG935-11B0090-11B0090.html" xr:uid="{00000000-0004-0000-0A00-0000EB010000}"/>
    <hyperlink ref="B502" r:id="rId493" display="https://alfa-parts1.ru/catalog/zapchasti/transmissiya/stupica--frontalnogo-pogruzchika--3t/salnik-stupicy-XG932ZL30LW321140x170x1612B0013-12B0013.html" xr:uid="{00000000-0004-0000-0A00-0000EC010000}"/>
    <hyperlink ref="B503" r:id="rId494" display="https://alfa-parts1.ru/catalog/zapchasti/transmissiya/stupica--frontalnogo-pogruzchika--3t/prokladka-uplotnenie-stupicy-XG932XG935-14B0036-14B0036.html" xr:uid="{00000000-0004-0000-0A00-0000ED010000}"/>
    <hyperlink ref="B504" r:id="rId495" display="https://alfa-parts1.ru/catalog/zapchasti/transmissiya/stupica--frontalnogo-pogruzchika--3t/podshipnik-stupicy-naruzhnij-XG932-32022-33B0010-33B0010.html" xr:uid="{00000000-0004-0000-0A00-0000EE010000}"/>
    <hyperlink ref="B505" r:id="rId496" display="https://alfa-parts1.ru/catalog/zapchasti/transmissiya/stupica--frontalnogo-pogruzchika--3t/podshipnik-stupicy-vnutrennij-120x215x435-30224-XG932XG935-33B0030-33B0030.html" xr:uid="{00000000-0004-0000-0A00-0000EF010000}"/>
    <hyperlink ref="B506" r:id="rId497" display="https://alfa-parts1.ru/catalog/zapchasti/transmissiya/stupica--frontalnogo-pogruzchika--3t/podshipnik-stupicy-vnutrennij-XG932XG935-32021-33B0031-33B0031.html" xr:uid="{00000000-0004-0000-0A00-0000F0010000}"/>
    <hyperlink ref="B507" r:id="rId498" display="https://alfa-parts1.ru/catalog/zapchasti/transmissiya/stupica--frontalnogo-pogruzchika--3t/podshipnik-stupicy-vnutrennij-XG932II935-33B0052200711832018X-33B0052200711832018X.html" xr:uid="{00000000-0004-0000-0A00-0000F1010000}"/>
    <hyperlink ref="B508" r:id="rId499" display="https://alfa-parts1.ru/catalog/zapchasti/transmissiya/stupica--frontalnogo-pogruzchika--3t/kryshka-planetarnoj-peredachi-stupicy-XGMA-XG932II-41A0057-41A0057.html" xr:uid="{00000000-0004-0000-0A00-0000F2010000}"/>
    <hyperlink ref="B509" r:id="rId500" display="https://alfa-parts1.ru/catalog/zapchasti/transmissiya/stupica--frontalnogo-pogruzchika--3t/prokladka-bloka-upravleniya-korobki-peredach-403029-XG932XG935-14B0002-14B0002.html" xr:uid="{00000000-0004-0000-0A00-0000F3010000}"/>
    <hyperlink ref="B510" r:id="rId501" display="https://alfa-parts1.ru/catalog/zapchasti/transmissiya/stupica--frontalnogo-pogruzchika--3t/prokladka-kryshki-planetarnoj-peredachi-XG93214B0063-14B0063.html" xr:uid="{00000000-0004-0000-0A00-0000F4010000}"/>
    <hyperlink ref="B511" r:id="rId502" display="https://alfa-parts1.ru/catalog/zapchasti/transmissiya/stupica--frontalnogo-pogruzchika--3t/vtulka-igolchatogo-podshipnika-plperedachi-XG93254A0307-54A0307.html" xr:uid="{00000000-0004-0000-0A00-0000F5010000}"/>
    <hyperlink ref="B512" r:id="rId503" display="https://alfa-parts1.ru/catalog/zapchasti/transmissiya/stupica--frontalnogo-pogruzchika--3t/podshipnik-100x150x32-stupichnyj-vnutrennij-XG932-32020-33B0051-33B0051.html" xr:uid="{00000000-0004-0000-0A00-0000F6010000}"/>
    <hyperlink ref="B513" r:id="rId504" display="https://alfa-parts1.ru/catalog/zapchasti/transmissiya/stupica--frontalnogo-pogruzchika--3t/podshipnik-stupicy-vnutrennij-2007124e5410000532024-LW300-32024.html" xr:uid="{00000000-0004-0000-0A00-0000F7010000}"/>
    <hyperlink ref="B514" r:id="rId505" display="https://alfa-parts1.ru/catalog/zapchasti/transmissiya/stupica--frontalnogo-pogruzchika--3t/podrulevoj-pereklyuchatel-peredach-kpp-936-4110000746-4110000746.html" xr:uid="{00000000-0004-0000-0A00-0000F8010000}"/>
    <hyperlink ref="B515" r:id="rId506" display="https://alfa-parts1.ru/catalog/zapchasti/gidravlika/gidrocilindry-frontalnogo-pogruzchika-3t/gidrocilindr-podema-strely-10s007444s0090-XGMA-931H-10s007444s0090.html" xr:uid="{00000000-0004-0000-0A00-0000F9010000}"/>
    <hyperlink ref="B516" r:id="rId507" display="https://alfa-parts1.ru/catalog/zapchasti/gidravlika/gidrocilindry-frontalnogo-pogruzchika-3t/gidrocilindr-podema-strely-xg932II-10C007444C0090.html" xr:uid="{00000000-0004-0000-0A00-0000FA010000}"/>
    <hyperlink ref="B517" r:id="rId508" display="https://alfa-parts1.ru/catalog/zapchasti/gidravlika/gidrocilindry-frontalnogo-pogruzchika-3t/gidrocilindr-rulevogo-upravleniya-XG932-10C0076-10C0076.html" xr:uid="{00000000-0004-0000-0A00-0000FB010000}"/>
    <hyperlink ref="B518" r:id="rId509" display="https://alfa-parts1.ru/catalog/zapchasti/gidravlika/gidrocilindry-frontalnogo-pogruzchika-3t/gidrocilindr-rulevogo-upravleniya-XGMA-XG935H-10C1190-10C1190.html" xr:uid="{00000000-0004-0000-0A00-0000FC010000}"/>
    <hyperlink ref="B519" r:id="rId510" display="https://alfa-parts1.ru/catalog/zapchasti/gidravlika/gidrocilindry-frontalnogo-pogruzchika-3t/komplekt-uplotnenij-gidrocilindra-podema-strely-XG932-75B0319-75B0319.html" xr:uid="{00000000-0004-0000-0A00-0000FD010000}"/>
    <hyperlink ref="B520" r:id="rId511" display="https://alfa-parts1.ru/catalog/zapchasti/gidravlika/gidrocilindry-frontalnogo-pogruzchika-3t/komplekt-uplotnenij-gidrocilindra-rulevogo-upravleniya-XG932HXG935H-75B0317-75B0317.html" xr:uid="{00000000-0004-0000-0A00-0000FE010000}"/>
    <hyperlink ref="B521" r:id="rId512" display="https://alfa-parts1.ru/catalog/zapchasti/gidravlika/gidrocilindry-frontalnogo-pogruzchika-3t/remkomplekt-gidrocilindra-naklona-kovsha-10s0667-XG955III-10s0667.html" xr:uid="{00000000-0004-0000-0A00-0000FF010000}"/>
    <hyperlink ref="B522" r:id="rId513" display="https://alfa-parts1.ru/catalog/zapchasti/gidravlika/gidrocilindry-frontalnogo-pogruzchika-3t/remkomplekt-gidrocilindra-naklona-kovsha-XG931HXG932H-10C1152-XLB-75B0321-75B0321.html" xr:uid="{00000000-0004-0000-0A00-000000020000}"/>
    <hyperlink ref="B523" r:id="rId514" display="https://alfa-parts1.ru/catalog/zapchasti/gidravlika/gidrocilindry-frontalnogo-pogruzchika-3t/remkomplekt-gidrocilindra-povorota-XG955-11B019710C004410C0045.html" xr:uid="{00000000-0004-0000-0A00-000001020000}"/>
    <hyperlink ref="B524" r:id="rId515" display="https://alfa-parts1.ru/catalog/zapchasti/gidravlika/gidrocilindry-frontalnogo-pogruzchika-3t/remkomplekt-gidrocilindra-podema-strely-XGMA-XG932-70C0201-70C0201.html" xr:uid="{00000000-0004-0000-0A00-000002020000}"/>
    <hyperlink ref="B525" r:id="rId516" display="https://alfa-parts1.ru/catalog/zapchasti/gidravlika/gidrocilindry-frontalnogo-pogruzchika-3t/remkomplekt-podema-strely-10C0074-XG932II-10C0074.html" xr:uid="{00000000-0004-0000-0A00-000003020000}"/>
    <hyperlink ref="B526" r:id="rId517" display="https://alfa-parts1.ru/catalog/zapchasti/gidravlika/gidrocilindry-frontalnogo-pogruzchika-3t/remkomplekt-cilindra-naklona-kovsha-70C020210C0075-XLB-XG932II-70C0202.html" xr:uid="{00000000-0004-0000-0A00-000004020000}"/>
    <hyperlink ref="B527" r:id="rId518" display="https://alfa-parts1.ru/catalog/zapchasti/gidravlika/gidrocilindry-frontalnogo-pogruzchika-3t/remkomplekt-cilindra-rulevogo-upravleniya-XG955II-11B0197-10C0044-KIT10C0045-KIT-11B0197.html" xr:uid="{00000000-0004-0000-0A00-000005020000}"/>
    <hyperlink ref="B528" r:id="rId519" display="https://alfa-parts1.ru/catalog/zapchasti/gidravlika/gidroraspredelitel-frontalnogo-pogruzchika/radiator-maslyanyj-teploobmennik-LG952953956-4120002021-4120002021.html" xr:uid="{00000000-0004-0000-0A00-000006020000}"/>
    <hyperlink ref="B529" r:id="rId520" display="https://alfa-parts1.ru/catalog/zapchasti/gidravlika/gidroraspredelitel-frontalnogo-pogruzchika/gidroraspredelitel-upr-ya-kovshom-16MPa-CDM833-DF32D2-DF32D2251800152W-07-00186803006658860111195.html" xr:uid="{00000000-0004-0000-0A00-000007020000}"/>
    <hyperlink ref="B530" r:id="rId521" display="https://alfa-parts1.ru/catalog/zapchasti/gidravlika/gidroraspredelitel-frontalnogo-pogruzchika/klapan-upravleniya-gidravlicheskoj-sistemoj-dzhojstik-1-rukoyatki-CDM855-DXS-0709132-DXS070913212C099412C0233DXS-00.html" xr:uid="{00000000-0004-0000-0A00-000008020000}"/>
    <hyperlink ref="B531" r:id="rId522" display="https://alfa-parts1.ru/catalog/zapchasti/gidravlika/gidroraspredelitel-frontalnogo-pogruzchika/gidroraspredelitel-4120000703-4120000703.html" xr:uid="{00000000-0004-0000-0A00-000009020000}"/>
    <hyperlink ref="B532" r:id="rId523" display="https://alfa-parts1.ru/catalog/zapchasti/gidravlika/gidroraspredelitel-frontalnogo-pogruzchika/gidroraspredelitel-4120002278YGDF32-18-4120002278.html" xr:uid="{00000000-0004-0000-0A00-00000A020000}"/>
    <hyperlink ref="B533" r:id="rId524" display="https://alfa-parts1.ru/catalog/zapchasti/gidravlika/gidroraspredelitel-frontalnogo-pogruzchika/patrubok-gidrobaka-4090000043-4090000043.html" xr:uid="{00000000-0004-0000-0A00-00000B020000}"/>
    <hyperlink ref="B534" r:id="rId525" display="https://alfa-parts1.ru/catalog/zapchasti/gidravlika/gidroraspredelitel-frontalnogo-pogruzchika/radiator-maslyanyj-4120001061-933-4120001061.html" xr:uid="{00000000-0004-0000-0A00-00000C020000}"/>
    <hyperlink ref="B535" r:id="rId526" display="https://alfa-parts1.ru/catalog/zapchasti/gidravlika/gidroraspredelitel-frontalnogo-pogruzchika/radiator-maslyanyj-953N-4120000098LG02-YS1.html" xr:uid="{00000000-0004-0000-0A00-00000D020000}"/>
    <hyperlink ref="B536" r:id="rId527" display="https://alfa-parts1.ru/catalog/zapchasti/gidravlika/gidroraspredelitel-frontalnogo-pogruzchika/ukazatel-urovnya-gidravliki-na-bake-YW2-127-125-sm-4120000843.html" xr:uid="{00000000-0004-0000-0A00-00000E020000}"/>
    <hyperlink ref="B537" r:id="rId528" display="https://alfa-parts1.ru/catalog/zapchasti/gidravlika/gidroraspredelitel-frontalnogo-pogruzchika/gidroraspredelitel-4120000413SD32-18.html" xr:uid="{00000000-0004-0000-0A00-00000F020000}"/>
    <hyperlink ref="B538" r:id="rId529" display="https://alfa-parts1.ru/catalog/zapchasti/gidravlika/gidroraspredelitel-frontalnogo-pogruzchika/gidroraspredelitel-4120000561SD32-16.html" xr:uid="{00000000-0004-0000-0A00-000010020000}"/>
    <hyperlink ref="B539" r:id="rId530" display="https://alfa-parts1.ru/catalog/zapchasti/gidravlika/gidroraspredelitel-frontalnogo-pogruzchika/gidroraspredelitel-4120002278YGDF32-18.html" xr:uid="{00000000-0004-0000-0A00-000011020000}"/>
    <hyperlink ref="B540" r:id="rId531" display="https://alfa-parts1.ru/catalog/zapchasti/gidravlika/gidroraspredelitel-frontalnogo-pogruzchika/gidroraspredelitel-DF322C-165000242D32-DFS-32-17-331005.html" xr:uid="{00000000-0004-0000-0A00-000012020000}"/>
    <hyperlink ref="B541" r:id="rId532" display="https://alfa-parts1.ru/catalog/zapchasti/gidravlika/gidroraspredelitel-frontalnogo-pogruzchika/gidroraspredelitel-LG956F-4120006636.html" xr:uid="{00000000-0004-0000-0A00-000013020000}"/>
    <hyperlink ref="B542" r:id="rId533" display="https://alfa-parts1.ru/catalog/zapchasti/gidravlika/gidroraspredelitel-frontalnogo-pogruzchika/gidroraspredelitel-LG-952-4120002432DFS-32-17.html" xr:uid="{00000000-0004-0000-0A00-000014020000}"/>
    <hyperlink ref="B543" r:id="rId534" display="https://alfa-parts1.ru/catalog/zapchasti/gidravlika/gidroraspredelitel-frontalnogo-pogruzchika/gidroraspredelitel-trehsekcionnyj-LG936-4120001054D32A-165000242D.html" xr:uid="{00000000-0004-0000-0A00-000015020000}"/>
    <hyperlink ref="B544" r:id="rId535" display="https://alfa-parts1.ru/catalog/zapchasti/gidravlika/gidroraspredelitel-frontalnogo-pogruzchika/gidroraspredelitel-trehsekcionnyj-LG956-4120002304.html" xr:uid="{00000000-0004-0000-0A00-000016020000}"/>
    <hyperlink ref="B545" r:id="rId536" display="https://alfa-parts1.ru/catalog/zapchasti/gidravlika/gidroraspredelitel-frontalnogo-pogruzchika/dzhojstik-upravleniya-gidravlikoj-4120002280.html" xr:uid="{00000000-0004-0000-0A00-000017020000}"/>
    <hyperlink ref="B546" r:id="rId537" display="https://alfa-parts1.ru/catalog/zapchasti/gidravlika/gidroraspredelitel-frontalnogo-pogruzchika/klapan-gidroraspredelitelya-4120001054001D322A-00.html" xr:uid="{00000000-0004-0000-0A00-000018020000}"/>
    <hyperlink ref="B547" r:id="rId538" display="https://alfa-parts1.ru/catalog/zapchasti/gidravlika/gidroraspredelitel-frontalnogo-pogruzchika/kryshka-sapuna-gidrobaka-412000108829100009991.html" xr:uid="{00000000-0004-0000-0A00-000019020000}"/>
    <hyperlink ref="B548" r:id="rId539" display="https://alfa-parts1.ru/catalog/zapchasti/gidravlika/gidroraspredelitel-frontalnogo-pogruzchika/patrubok-baka-gidravlicheskoj-sistemy-vpusknoj-LG956L-29110008681.html" xr:uid="{00000000-0004-0000-0A00-00001A020000}"/>
    <hyperlink ref="B549" r:id="rId540" display="https://alfa-parts1.ru/catalog/zapchasti/gidravlika/gidroraspredelitel-frontalnogo-pogruzchika/patrubok-gidravlicheskogo-baka-4030000565.html" xr:uid="{00000000-0004-0000-0A00-00001B020000}"/>
    <hyperlink ref="B550" r:id="rId541" display="https://alfa-parts1.ru/catalog/zapchasti/gidravlika/gidroraspredelitel-frontalnogo-pogruzchika/remkomplekt-rulevogo-gidrocilidra-DG958-05200-XLB.html" xr:uid="{00000000-0004-0000-0A00-00001C020000}"/>
    <hyperlink ref="B551" r:id="rId542" display="https://alfa-parts1.ru/catalog/zapchasti/gidravlika/gidroraspredelitel-frontalnogo-pogruzchika/gidroraspredelitel-803004038ZLF25A150002419F20-5418-803004038.html" xr:uid="{00000000-0004-0000-0A00-00001D020000}"/>
    <hyperlink ref="B552" r:id="rId543" display="https://alfa-parts1.ru/catalog/zapchasti/gidravlika/gidroraspredelitel-frontalnogo-pogruzchika/gidroraspredelitel-803004065DF25B230GGDF25-16DF25B25002035-803004065.html" xr:uid="{00000000-0004-0000-0A00-00001E020000}"/>
    <hyperlink ref="B553" r:id="rId544" display="https://alfa-parts1.ru/catalog/zapchasti/gidravlika/gidroraspredelitel-frontalnogo-pogruzchika/gidroraspredelitel-DF322C-16MPa-803004059.html" xr:uid="{00000000-0004-0000-0A00-00001F020000}"/>
    <hyperlink ref="B554" r:id="rId545" display="https://alfa-parts1.ru/catalog/zapchasti/gidravlika/gidroraspredelitel-frontalnogo-pogruzchika/gidroraspredelitel-DF32D3-JDF32D3-803004103.html" xr:uid="{00000000-0004-0000-0A00-000020020000}"/>
    <hyperlink ref="B555" r:id="rId546" display="https://alfa-parts1.ru/catalog/zapchasti/gidravlika/gidroraspredelitel-frontalnogo-pogruzchika/gidroraspredelitel-803004040DF25B3.html" xr:uid="{00000000-0004-0000-0A00-000021020000}"/>
    <hyperlink ref="B556" r:id="rId547" display="https://alfa-parts1.ru/catalog/zapchasti/gidravlika/gidroraspredelitel-frontalnogo-pogruzchika/gidroraspredelitel-DF25B2803004065500203512C0070DF252C.html" xr:uid="{00000000-0004-0000-0A00-000022020000}"/>
    <hyperlink ref="B557" r:id="rId548" display="https://alfa-parts1.ru/catalog/zapchasti/gidravlika/gidroraspredelitel-frontalnogo-pogruzchika/gidroraspredelitel-ZL50G-JDF32D2.html" xr:uid="{00000000-0004-0000-0A00-000023020000}"/>
    <hyperlink ref="B558" r:id="rId549" display="https://alfa-parts1.ru/catalog/zapchasti/gidravlika/gidroraspredelitel-frontalnogo-pogruzchika/gidroraspredelitel-LW500F-LW500K-LW521-LW520-DF322C-SDF322C-803004557.html" xr:uid="{00000000-0004-0000-0A00-000024020000}"/>
    <hyperlink ref="B559" r:id="rId550" display="https://alfa-parts1.ru/catalog/zapchasti/gidravlika/gidroraspredelitel-frontalnogo-pogruzchika/dzhojstik-pereklyucheniya-gidromehanicheskoj-korobki-peredach-803086379-803086379.html" xr:uid="{00000000-0004-0000-0A00-000025020000}"/>
    <hyperlink ref="B560" r:id="rId551" display="https://alfa-parts1.ru/catalog/zapchasti/gidravlika/gidroraspredelitel-frontalnogo-pogruzchika/klapan-pilotnyj-ZL30G-5000400DJS2-UXUU-1011564-5000400.html" xr:uid="{00000000-0004-0000-0A00-000026020000}"/>
    <hyperlink ref="B561" r:id="rId552" display="https://alfa-parts1.ru/catalog/zapchasti/gidravlika/gidroraspredelitel-frontalnogo-pogruzchika/tros-upravleniya-gidravlikoj-L-2100-LW500-9101525.html" xr:uid="{00000000-0004-0000-0A00-000027020000}"/>
    <hyperlink ref="B562" r:id="rId553" display="https://alfa-parts1.ru/catalog/zapchasti/gidravlika/gidroraspredelitel-frontalnogo-pogruzchika/truba-raspredelitelnogo-klapana-252600655-lw300-252600655.html" xr:uid="{00000000-0004-0000-0A00-000028020000}"/>
    <hyperlink ref="B563" r:id="rId554" display="https://alfa-parts1.ru/catalog/zapchasti/gidravlika/gidroraspredelitel-frontalnogo-pogruzchika/gidroraspredelitel-D32-164120001133LW300LG936ZL50G-D32-164120001133LW300LG936ZL50G.html" xr:uid="{00000000-0004-0000-0A00-000029020000}"/>
    <hyperlink ref="B564" r:id="rId555" display="https://alfa-parts1.ru/catalog/zapchasti/gidravlika/gidroraspredelitel-frontalnogo-pogruzchika/gidroraspredelitel-LG958-803004038ZLF25A150002419F20-5418.html" xr:uid="{00000000-0004-0000-0A00-00002A020000}"/>
    <hyperlink ref="B565" r:id="rId556" display="https://alfa-parts1.ru/catalog/zapchasti/gidravlika/gidroraspredelitel-frontalnogo-pogruzchika/gidroraspredelitel-dlya-3-j-gidrolinii-XG935H-12C1060-A1-12C1060-A1.html" xr:uid="{00000000-0004-0000-0A00-00002B020000}"/>
    <hyperlink ref="B566" r:id="rId557" display="https://alfa-parts1.ru/catalog/zapchasti/gidravlika/gidroraspredelitel-frontalnogo-pogruzchika/gidroraspredelitel-gidravliki-XG93212s0437-12s0437.html" xr:uid="{00000000-0004-0000-0A00-00002C020000}"/>
    <hyperlink ref="B567" r:id="rId558" display="https://alfa-parts1.ru/catalog/zapchasti/gidravlika/gidroraspredelitel-frontalnogo-pogruzchika/dzhojstik-s-rychagom-pod-3-yu-gidroliniyu-XDF-00B-KGZ-XG935H-12C1061-12C1061.html" xr:uid="{00000000-0004-0000-0A00-00002D020000}"/>
    <hyperlink ref="B568" r:id="rId559" display="https://alfa-parts1.ru/catalog/zapchasti/gidravlika/gidroraspredelitel-frontalnogo-pogruzchika/dzhojstik-upravleniya-gidrosistemoj-DSX-00-XG955-12C0233-12C0233.html" xr:uid="{00000000-0004-0000-0A00-00002E020000}"/>
    <hyperlink ref="B569" r:id="rId560" display="https://alfa-parts1.ru/catalog/zapchasti/gidravlika/gidroraspredelitel-frontalnogo-pogruzchika/plastina-krepleniya-dzhojstika-pod-3-yu-gidroliniyu-KGZ-XG935H-12C1061-1-12C1061-1.html" xr:uid="{00000000-0004-0000-0A00-00002F020000}"/>
    <hyperlink ref="B570" r:id="rId561" display="https://alfa-parts1.ru/catalog/zapchasti/gidravlika/gidroraspredelitel-frontalnogo-pogruzchika/trubka-gidravlicheskaya-XG93217D0317-17D0317.html" xr:uid="{00000000-0004-0000-0A00-000030020000}"/>
    <hyperlink ref="B571" r:id="rId562" display="https://alfa-parts1.ru/catalog/zapchasti/gidravlika/gidroraspredelitel-frontalnogo-pogruzchika/gidroraspredelitel-952953-4120000235DF-32D2-16.html" xr:uid="{00000000-0004-0000-0A00-000031020000}"/>
    <hyperlink ref="B572" r:id="rId563" display="https://alfa-parts1.ru/catalog/zapchasti/gidravlika/gidroraspredelitel-frontalnogo-pogruzchika/dzhojstik-upravleniya-gidravlikoj-4120000370.html" xr:uid="{00000000-0004-0000-0A00-000032020000}"/>
    <hyperlink ref="B573" r:id="rId564" display="https://alfa-parts1.ru/catalog/zapchasti/gidravlika/gidroraspredelitel-frontalnogo-pogruzchika/klapan-elektromagnitnyj-gidravlicheskoj-sistemy-4WE6E61BCG24NZ4B08-LG936L-4120000368.html" xr:uid="{00000000-0004-0000-0A00-000033020000}"/>
    <hyperlink ref="B574" r:id="rId565" display="https://alfa-parts1.ru/catalog/zapchasti/gidravlika/gidroraspredelitel-frontalnogo-pogruzchika/dzhojstik-klapan-upravleniya-gidrosistemoj-4120002027-DXS-00-803004120.html" xr:uid="{00000000-0004-0000-0A00-000034020000}"/>
    <hyperlink ref="B575" r:id="rId566" display="https://alfa-parts1.ru/catalog/zapchasti/gidravlika/klapany-gidravliki-frontalnogo-pogruzchika-3t/klapan-prioriteta-CDM-VLE-150-VLE-150882-5902-059.html" xr:uid="{00000000-0004-0000-0A00-000035020000}"/>
    <hyperlink ref="B576" r:id="rId567" display="https://alfa-parts1.ru/catalog/zapchasti/gidravlika/klapany-gidravliki-frontalnogo-pogruzchika-3t/klapan-perepusknoj-v-sbore-XG932II-55C0043-55C0043.html" xr:uid="{00000000-0004-0000-0A00-000036020000}"/>
    <hyperlink ref="B577" r:id="rId568" display="https://alfa-parts1.ru/catalog/zapchasti/gidravlika/klapany-gidravliki-frontalnogo-pogruzchika-3t/klapan-prioriteta-XG93212C0011-YXH-OO-YXH25-12C0011YXH25.html" xr:uid="{00000000-0004-0000-0A00-000037020000}"/>
    <hyperlink ref="B578" r:id="rId569" display="https://alfa-parts1.ru/catalog/zapchasti/gidravlika/klapany-gidravliki-frontalnogo-pogruzchika-3t/prioritetnyj-klapan-12c001112c0097yxh25-YXH-00-XG932HXG935H-12C0689-12C0689.html" xr:uid="{00000000-0004-0000-0A00-000038020000}"/>
    <hyperlink ref="B579" r:id="rId570" display="https://alfa-parts1.ru/catalog/zapchasti/gidravlika/klapany-gidravliki-frontalnogo-pogruzchika-3t/remkomplekt-prioritetnogo-klapana-XG932XG935-75B0026-75B0026.html" xr:uid="{00000000-0004-0000-0A00-000039020000}"/>
    <hyperlink ref="B580" r:id="rId571" display="https://alfa-parts1.ru/catalog/zapchasti/gidravlika/nasosy-gidravlicheskie-frontalnogo-pogruzchika-3t/nasos-gidravlicheskij-xg932-CBG2040JHP2040W060600000-W060600000.html" xr:uid="{00000000-0004-0000-0A00-00003A020000}"/>
    <hyperlink ref="B581" r:id="rId572" display="https://alfa-parts1.ru/catalog/zapchasti/gidravlika/nasosy-gidravlicheskie-frontalnogo-pogruzchika-3t/vtulka-vala-nasosa-gidravlicheskogo-9364966251700222-10-i-6-shlicov-d-25mm-251700222.html" xr:uid="{00000000-0004-0000-0A00-00003B020000}"/>
    <hyperlink ref="B582" r:id="rId573" display="https://alfa-parts1.ru/catalog/zapchasti/gidravlika/nasosy-gidravlicheskie-frontalnogo-pogruzchika-3t/prokladka-rabochego-nasosa-403058-tolcshina-1mm-XG932XG935-14B0003-14B0003.html" xr:uid="{00000000-0004-0000-0A00-00003C020000}"/>
    <hyperlink ref="B583" r:id="rId574" display="https://alfa-parts1.ru/catalog/zapchasti/gidravlika/nasosy-gidravlicheskie-frontalnogo-pogruzchika-3t/nasos-rabochego-oborudovaniya-XGMA-XG931IIISD-200-CBGq210011C0095-6shlic-32mm-125mm-otv-32-i-40mm-CBGq210011C0095.html" xr:uid="{00000000-0004-0000-0A00-00003D020000}"/>
    <hyperlink ref="B584" r:id="rId575" display="https://alfa-parts1.ru/catalog/zapchasti/gidravlika/nasosy-gidravlicheskie-frontalnogo-pogruzchika-3t/rem-komplekt-gidrousilitelya-rulya-BZZ5-E500C-XGMA-XG932III-75B0043-75B0043.html" xr:uid="{00000000-0004-0000-0A00-00003E020000}"/>
    <hyperlink ref="B585" r:id="rId576" display="https://alfa-parts1.ru/catalog/zapchasti/gidravlika/nasosy-gidravlicheskie-frontalnogo-pogruzchika-3t/nasos-dozator-rulevoj-mehanizm-shponka-4-vyhoda-BZZ1-E400-ZLM30-5-BZZ1-E400C.html" xr:uid="{00000000-0004-0000-0A00-00003F020000}"/>
    <hyperlink ref="B586" r:id="rId577" display="https://alfa-parts1.ru/catalog/zapchasti/rabochee-oborudovanie/komplektuyucshie-kovsha-strely-pogruzchika-3t-zubya-bolty-nozhi-tyaga-koromyslo/bolt-s-gajkoj-centralnogo-zuba-XGMA-XG932II-03B003103B0015-03B0031.html" xr:uid="{00000000-0004-0000-0A00-000040020000}"/>
    <hyperlink ref="B587" r:id="rId578" display="https://alfa-parts1.ru/catalog/zapchasti/rabochee-oborudovanie/palcy-vtulki-kovsha-strely-pogruzchika-3t/vtulka-52h65h58-palca-kovshevogo-strela-XGMA-XG932III-54A0144ZI30H14-3-54A0144.html" xr:uid="{00000000-0004-0000-0A00-000041020000}"/>
    <hyperlink ref="B588" r:id="rId579" display="https://alfa-parts1.ru/catalog/zapchasti/rabochee-oborudovanie/palcy-vtulki-kovsha-strely-pogruzchika-3t/vtulka-60x75x75-strela-gidrocilindr-podema-XGMA-XG932III-54A0143-54A0143.html" xr:uid="{00000000-0004-0000-0A00-000042020000}"/>
    <hyperlink ref="B589" r:id="rId580" display="https://alfa-parts1.ru/catalog/zapchasti/rabochee-oborudovanie/palcy-vtulki-kovsha-strely-pogruzchika-3t/vtulka-60h73h50-palca-kovshevogo-tyaga-XGMA-XG932III-54A0145-54A0145.html" xr:uid="{00000000-0004-0000-0A00-000043020000}"/>
    <hyperlink ref="B590" r:id="rId581" display="https://alfa-parts1.ru/catalog/zapchasti/rabochee-oborudovanie/palcy-vtulki-kovsha-strely-pogruzchika-3t/vtulka-63x75x70-palca-kovsha-CLG836-55A0281-55A0281.html" xr:uid="{00000000-0004-0000-0A00-000044020000}"/>
    <hyperlink ref="B591" r:id="rId582" display="https://alfa-parts1.ru/catalog/zapchasti/rabochee-oborudovanie/palcy-vtulki-kovsha-strely-pogruzchika-3t/vtulka-90x105x140-palca-koromyslostrela-XGMA-XG932ll-54A0146-54A0146.html" xr:uid="{00000000-0004-0000-0A00-000045020000}"/>
    <hyperlink ref="B592" r:id="rId583" display="https://alfa-parts1.ru/catalog/zapchasti/rabochee-oborudovanie/palcy-vtulki-kovsha-strely-pogruzchika-3t/vtulka-90x105x70-palca-koromyslostrela-XGMA-XG932ll-54A0146-12-polovinka-90x105x70.html" xr:uid="{00000000-0004-0000-0A00-000046020000}"/>
    <hyperlink ref="B593" r:id="rId584" display="https://alfa-parts1.ru/catalog/zapchasti/rabochee-oborudovanie/palcy-vtulki-kovsha-strely-pogruzchika-3t/vtulka-strela-rama-XG93254A014076x90x77-54A0140.html" xr:uid="{00000000-0004-0000-0A00-000047020000}"/>
    <hyperlink ref="B594" r:id="rId585" display="https://alfa-parts1.ru/catalog/zapchasti/rabochee-oborudovanie/palcy-vtulki-kovsha-strely-pogruzchika-3t/zub-kovsha-centralnyj-XG93272a0051-72a0051.html" xr:uid="{00000000-0004-0000-0A00-000048020000}"/>
    <hyperlink ref="B595" r:id="rId586" display="https://alfa-parts1.ru/catalog/zapchasti/rabochee-oborudovanie/palcy-vtulki-kovsha-strely-pogruzchika-3t/palec-52h165-kovshstrela-XGMA-15D0094ZL30H147-15D0094.html" xr:uid="{00000000-0004-0000-0A00-000049020000}"/>
    <hyperlink ref="B596" r:id="rId587" display="https://alfa-parts1.ru/catalog/zapchasti/rabochee-oborudovanie/palcy-vtulki-kovsha-strely-pogruzchika-3t/palec-60x140-shtoka-cilindra-podema-XGMA-XG932ll-15D0095-15D0095.html" xr:uid="{00000000-0004-0000-0A00-00004A020000}"/>
    <hyperlink ref="B597" r:id="rId588" display="https://alfa-parts1.ru/catalog/zapchasti/rabochee-oborudovanie/palcy-vtulki-kovsha-strely-pogruzchika-3t/palec-60x200-cilindra-oprokidyvaniya-kovsha-XGMA-XG932ll-15D0097-15D0097.html" xr:uid="{00000000-0004-0000-0A00-00004B020000}"/>
    <hyperlink ref="B598" r:id="rId589" display="https://alfa-parts1.ru/catalog/zapchasti/rabochee-oborudovanie/palcy-vtulki-kovsha-strely-pogruzchika-3t/palec-60x230-podemnogo-cilindra-XGMA-XG932ll-15D0100-15D0100.html" xr:uid="{00000000-0004-0000-0A00-00004C020000}"/>
    <hyperlink ref="B599" r:id="rId590" display="https://alfa-parts1.ru/catalog/zapchasti/rabochee-oborudovanie/palcy-vtulki-kovsha-strely-pogruzchika-3t/palec-60h150-kovshtyaga-XGMA-15D00931s00896-XG932II-15D0093.html" xr:uid="{00000000-0004-0000-0A00-00004D020000}"/>
    <hyperlink ref="B600" r:id="rId591" display="https://alfa-parts1.ru/catalog/zapchasti/rabochee-oborudovanie/palcy-vtulki-kovsha-strely-pogruzchika-3t/palec-60h175-koromysla-verhniz-XGMA-932II-15D0091-15D0091.html" xr:uid="{00000000-0004-0000-0A00-00004E020000}"/>
    <hyperlink ref="B601" r:id="rId592" display="https://alfa-parts1.ru/catalog/zapchasti/rabochee-oborudovanie/palcy-vtulki-kovsha-strely-pogruzchika-3t/palec-76h230-rama-strela-XGMA-XG932III-15D0096-15D0096.html" xr:uid="{00000000-0004-0000-0A00-00004F020000}"/>
    <hyperlink ref="B602" r:id="rId593" display="https://alfa-parts1.ru/catalog/zapchasti/rabochee-oborudovanie/palcy-vtulki-kovsha-strely-pogruzchika-3t/palec-52x17515D0094-krepleniya-kovsha-nizhnij-15D0094.html" xr:uid="{00000000-0004-0000-0A00-000050020000}"/>
    <hyperlink ref="B603" r:id="rId594" display="https://alfa-parts1.ru/catalog/zapchasti/rabochee-oborudovanie/palcy-vtulki-kovsha-strely-pogruzchika-3t/palec-60x162-krepleniya-kovsha-verhnij-15D0093-XG932II-15D0093.html" xr:uid="{00000000-0004-0000-0A00-000051020000}"/>
    <hyperlink ref="B604" r:id="rId595" display="https://alfa-parts1.ru/catalog/zapchasti/rabochee-oborudovanie/palcy-vtulki-kovsha-strely-pogruzchika-3t/palec-90x26715D0092-koromysla-XG932-15D0092.html" xr:uid="{00000000-0004-0000-0A00-000052020000}"/>
    <hyperlink ref="B605" r:id="rId596" display="https://alfa-parts1.ru/catalog/zapchasti/rabochee-oborudovanie/palcy-vtulki-kovsha-strely-pogruzchika-3t/remkomplekt-cilindra-naklona-kovsha-xg932II-70C020210C0075-XLB.html" xr:uid="{00000000-0004-0000-0A00-000053020000}"/>
    <hyperlink ref="B606" r:id="rId597" display="https://alfa-parts1.ru/catalog/zapchasti/rabochee-oborudovanie/palcy-vtulki-kovsha-strely-pogruzchika-3t/salnik-90x105x8-palca-koromysla-XGMA-XG932II-11B004712B0039-11B004712B0039.html" xr:uid="{00000000-0004-0000-0A00-000054020000}"/>
    <hyperlink ref="B607" r:id="rId598" display="https://alfa-parts1.ru/catalog/zapchasti/rabochee-oborudovanie/palcy-vtulki-kovsha-strely-pogruzchika-3t/uplotnenie-62x75x8-vtulki-palca-kovsha-CLG836-35C0013-35C0013.html" xr:uid="{00000000-0004-0000-0A00-000055020000}"/>
    <hyperlink ref="B608" r:id="rId599" display="https://alfa-parts1.ru/catalog/zapchasti/rabochee-oborudovanie/palcy-vtulki-kovsha-strely-pogruzchika-3t/uplotnenie-palca-kovsh-strela-XG932-52x65x811B0054-11B0054.html" xr:uid="{00000000-0004-0000-0A00-000056020000}"/>
    <hyperlink ref="B609" r:id="rId600" display="https://alfa-parts1.ru/catalog/zapchasti/rabochee-oborudovanie/palcy-vtulki-kovsha-strely-pogruzchika-3t/uplotnenie-palca-kovsh-tyaga-XG932-60x73x711B0052-11B0052.html" xr:uid="{00000000-0004-0000-0A00-000057020000}"/>
    <hyperlink ref="B610" r:id="rId601" display="https://alfa-parts1.ru/catalog/zapchasti/rama/palcy-vtulki-rulevye-pogruzchika-frontalnogo-3t/vtulka-35h45h40-rulevogo-cilindra-XGMA-XG932III-54A0224-ZI30C12D-1-54A0224ZI30C12D-1.html" xr:uid="{00000000-0004-0000-0A00-000058020000}"/>
    <hyperlink ref="B611" r:id="rId602" display="https://alfa-parts1.ru/catalog/zapchasti/rama/palcy-vtulki-rulevye-pogruzchika-frontalnogo-3t/vtulka-rulevogo-cilindra-XG93254a022435x45x40-54a0224.html" xr:uid="{00000000-0004-0000-0A00-000059020000}"/>
    <hyperlink ref="B612" r:id="rId603" display="https://alfa-parts1.ru/catalog/zapchasti/rama/palcy-vtulki-rulevye-pogruzchika-frontalnogo-3t/palec-rulevogo-cilindra-XGMA-XG932III-15D0099131D0048-15D0099131D0048.html" xr:uid="{00000000-0004-0000-0A00-00005A020000}"/>
    <hyperlink ref="B613" r:id="rId604" display="https://alfa-parts1.ru/catalog/zapchasti/rama/palcy-vtulki-sochleneniya-poluram-i-balansira-frontalnogo-pogruzchika-3t/vtulka-50x62x40-balansira-zadnej-telezhki-XGMA-XG932II-54A0148-54A0148.html" xr:uid="{00000000-0004-0000-0A00-00005B020000}"/>
    <hyperlink ref="B614" r:id="rId605" display="https://alfa-parts1.ru/catalog/zapchasti/rama/palcy-vtulki-sochleneniya-poluram-i-balansira-frontalnogo-pogruzchika-3t/vtulka-60x775x14-sochleneniya-poluram-nizhnego-palca-XGMA-XG932III-54A0147131E0008-54A0147131E0008.html" xr:uid="{00000000-0004-0000-0A00-00005C020000}"/>
    <hyperlink ref="B615" r:id="rId606" display="https://alfa-parts1.ru/catalog/zapchasti/rama/palcy-vtulki-sochleneniya-poluram-i-balansira-frontalnogo-pogruzchika-3t/vtulka-verhnej-proushiny-sharnira-poluram-60x90x5054A0151-XG932III-54A0151.html" xr:uid="{00000000-0004-0000-0A00-00005D020000}"/>
    <hyperlink ref="B616" r:id="rId607" display="https://alfa-parts1.ru/catalog/zapchasti/rama/palcy-vtulki-sochleneniya-poluram-i-balansira-frontalnogo-pogruzchika-3t/kolco-65x85x8-nizhnego-sochleneniya-ramy-XGMA-XG932II-12B0042-12B0042.html" xr:uid="{00000000-0004-0000-0A00-00005E020000}"/>
    <hyperlink ref="B617" r:id="rId608" display="https://alfa-parts1.ru/catalog/zapchasti/rama/palcy-vtulki-sochleneniya-poluram-i-balansira-frontalnogo-pogruzchika-3t/palec-ramy-kacheniya-XG932XG935II-15D007950x127-star-obr-15D0079.html" xr:uid="{00000000-0004-0000-0A00-00005F020000}"/>
    <hyperlink ref="B618" r:id="rId609" display="https://alfa-parts1.ru/catalog/zapchasti/rama/palcy-vtulki-sochleneniya-poluram-i-balansira-frontalnogo-pogruzchika-3t/palec-sochleneniya-XG932-132s000315D0098132C0400.html" xr:uid="{00000000-0004-0000-0A00-000060020000}"/>
    <hyperlink ref="B619" r:id="rId610" display="https://alfa-parts1.ru/catalog/zapchasti/rama/palcy-vtulki-sochleneniya-poluram-i-balansira-frontalnogo-pogruzchika-3t/palec-sochleneniya-nizhnij-XGMA-XG932III-60A0093132s0002-60A0093.html" xr:uid="{00000000-0004-0000-0A00-000061020000}"/>
    <hyperlink ref="B620" r:id="rId611" display="https://alfa-parts1.ru/catalog/zapchasti/rama/palcy-vtulki-sochleneniya-poluram-i-balansira-frontalnogo-pogruzchika-3t/palec-sochleneniya-poluram-verhnij-XG93215D009860h170-15D0098.html" xr:uid="{00000000-0004-0000-0A00-000062020000}"/>
    <hyperlink ref="B621" r:id="rId612" display="https://alfa-parts1.ru/catalog/zapchasti/rama/palcy-vtulki-sochleneniya-poluram-i-balansira-frontalnogo-pogruzchika-3t/plastina-nizhnego-sochleneniya-ramy-XG932XG935-10A0157-10A0157.html" xr:uid="{00000000-0004-0000-0A00-000063020000}"/>
    <hyperlink ref="B622" r:id="rId613" display="https://alfa-parts1.ru/catalog/zapchasti/rama/palcy-vtulki-sochleneniya-poluram-i-balansira-frontalnogo-pogruzchika-3t/plastina-palca-nizhnego-sochleneniya-ramy-XG932-52A0165-52A0165.html" xr:uid="{00000000-0004-0000-0A00-000064020000}"/>
    <hyperlink ref="B623" r:id="rId614" display="https://alfa-parts1.ru/catalog/zapchasti/rama/palcy-vtulki-sochleneniya-poluram-i-balansira-frontalnogo-pogruzchika-3t/plocshadka-palca-sochleneniya-poluram-nizhnego-XGMA-XG932III-52A0166-132C0002-52A0166.html" xr:uid="{00000000-0004-0000-0A00-000065020000}"/>
    <hyperlink ref="B624" r:id="rId615" display="https://alfa-parts1.ru/catalog/zapchasti/rama/palcy-vtulki-sochleneniya-poluram-i-balansira-frontalnogo-pogruzchika-3t/flanec-verhnij-nizhnego-podshipnika-sochleneniya-XGMA-XG932ll-58A0135-58A0135.html" xr:uid="{00000000-0004-0000-0A00-000066020000}"/>
    <hyperlink ref="B625" r:id="rId616" display="https://alfa-parts1.ru/catalog/zapchasti/rama/palcy-vtulki-sochleneniya-poluram-i-balansira-frontalnogo-pogruzchika-3t/flanec-nizhnij-nizhnego-podshipnika-sochleneniya-XGMA-XG932-58A0155-1.html" xr:uid="{00000000-0004-0000-0A00-000067020000}"/>
    <hyperlink ref="B626" r:id="rId617" display="https://alfa-parts1.ru/catalog/zapchasti/rama/palcy-vtulki-sochleneniya-poluram-i-balansira-frontalnogo-pogruzchika-3t/flanec-nizhnij-palca-sochleneniya-ramy-XG932XG935-52A0155-52A0155.html" xr:uid="{00000000-0004-0000-0A00-000068020000}"/>
    <hyperlink ref="B627" r:id="rId618" display="https://alfa-parts1.ru/catalog/zapchasti/rama/palcy-vtulki-sochleneniya-poluram-i-balansira-frontalnogo-pogruzchika-3t/flanec-palca-verhnego-sochleneniya-XG932XG935-58A0136-58A0136.html" xr:uid="{00000000-0004-0000-0A00-000069020000}"/>
    <hyperlink ref="B628" r:id="rId619" display="https://alfa-parts1.ru/catalog/zapchasti/rama/sharnirnye-soedineniya/podshipnik-rulevogo-cilindra-GE40ES-GE40ES.html" xr:uid="{00000000-0004-0000-0A00-00006A020000}"/>
    <hyperlink ref="B629" r:id="rId620" display="https://alfa-parts1.ru/catalog/zapchasti/rama/sharnirnye-soedineniya/podshipnik-sochleneniya-GE60ESMTM-GE60ES.html" xr:uid="{00000000-0004-0000-0A00-00006B020000}"/>
    <hyperlink ref="B630" r:id="rId621" display="https://alfa-parts1.ru/catalog/zapchasti/rama/sharnirnye-soedineniya/podshipnik-GE50ES-2RS-sharninyj-SEM-636D-B120525035-B120525035.html" xr:uid="{00000000-0004-0000-0A00-00006C020000}"/>
    <hyperlink ref="B631" r:id="rId622" display="https://alfa-parts1.ru/catalog/zapchasti/rama/sharnirnye-soedineniya/podshipnik-GE45ES45x68x32-GE45ES45x68x32-25B0002.html" xr:uid="{00000000-0004-0000-0A00-00006D020000}"/>
    <hyperlink ref="B632" r:id="rId623" display="https://alfa-parts1.ru/catalog/zapchasti/rama/sharnirnye-soedineniya/podshipnik-sochleneniya-GE60ES-60x90x36412000086802635B0017402100004225B0004-800511234.html" xr:uid="{00000000-0004-0000-0A00-00006E020000}"/>
    <hyperlink ref="B633" r:id="rId624" display="https://alfa-parts1.ru/catalog/zapchasti/rama/sharnirnye-soedineniya/podshipnik-sharnirnyj-GE80ESGB3045-8135B0013B120528055-GE80ES.html" xr:uid="{00000000-0004-0000-0A00-00006F020000}"/>
    <hyperlink ref="B634" r:id="rId625" display="https://alfa-parts1.ru/catalog/zapchasti/rama/sharnirnye-soedineniya/podshipnik-sharnirnyj-GE30ES-rulevogo-palca-GE30ES.html" xr:uid="{00000000-0004-0000-0A00-000070020000}"/>
    <hyperlink ref="B635" r:id="rId626" display="https://alfa-parts1.ru/catalog/zapchasti/rama/sharnirnye-soedineniya/podshipnik-sochleneniya-ramy-shs-ge90es-XG955-15050020-15050020.html" xr:uid="{00000000-0004-0000-0A00-000071020000}"/>
    <hyperlink ref="B636" r:id="rId627" display="https://alfa-parts1.ru/catalog/zapchasti/rama/sharnirnye-soedineniya/podshipnik-sharnirnyj-GE50ES-50h75h35h28-41200010850110714040300614002611436-GE50ES.html" xr:uid="{00000000-0004-0000-0A00-000072020000}"/>
    <hyperlink ref="B637" r:id="rId628" display="https://alfa-parts1.ru/catalog/zapchasti/rama/sharnirnye-soedineniya/podshipnik-palca-sochleneniya-poluram-GE70ES-2RS-LG952LG-953-105x70x40x49-4021000043.html" xr:uid="{00000000-0004-0000-0A00-000073020000}"/>
    <hyperlink ref="B638" r:id="rId629" display="https://alfa-parts1.ru/catalog/zapchasti/rama/sharnirnye-soedineniya/podshipnik-GE60ES-sochleneniya-perednej-poluramy-4021000042GE60ES412000086802635B001725B0004.html" xr:uid="{00000000-0004-0000-0A00-000074020000}"/>
    <hyperlink ref="B639" r:id="rId630" display="https://alfa-parts1.ru/catalog/zapchasti/rama/sharnirnye-soedineniya/podshipnik-sochleneniya-GE60ES-perednej-poluramy-4021000042GE60ES35B001725B0004-4021000042GE60ES412000086802635B001725B00.html" xr:uid="{00000000-0004-0000-0A00-000075020000}"/>
    <hyperlink ref="B640" r:id="rId631" display="https://alfa-parts1.ru/catalog/zapchasti/rama/sharnirnye-soedineniya/podshipnik-rulevogo-cilindra-zadnij-XG932931935-35B0019-GE35ES-35B0019.html" xr:uid="{00000000-0004-0000-0A00-000076020000}"/>
    <hyperlink ref="B641" r:id="rId632" display="https://alfa-parts1.ru/catalog/zapchasti/rama/sharnirnye-soedineniya/podshipnik-sochleneniya-poluram-932II-35B0017-GE60ES-GE60ESGB3045-814021000042.html" xr:uid="{00000000-0004-0000-0A00-000077020000}"/>
    <hyperlink ref="B642" r:id="rId633" display="https://alfa-parts1.ru/catalog/zapchasti/rama/sharnirnye-soedineniya/podshipnik-sochleneniya-poluram-932II-35B0017-GE60ES-NSK-s-upl-kolcom-35B0017.html" xr:uid="{00000000-0004-0000-0A00-000078020000}"/>
    <hyperlink ref="B643" r:id="rId634" display="https://alfa-parts1.ru/catalog/zapchasti/rama/sharnirnye-soedineniya/podshipnik-sochleneniya-ramy-shs-GE70ES-35B0004-35B0004.html" xr:uid="{00000000-0004-0000-0A00-000079020000}"/>
    <hyperlink ref="B644" r:id="rId635" display="https://alfa-parts1.ru/catalog/zapchasti/rama/sharnirnye-soedineniya/podshipnik-sochleneniya-ramy-shs-GE80ES-XG955-35B001335B0002-35B0013.html" xr:uid="{00000000-0004-0000-0A00-00007A020000}"/>
    <hyperlink ref="B645" r:id="rId636" display="https://alfa-parts1.ru/catalog/zapchasti/rama/sharnirnye-soedineniya/podshipnik-sochleneniya-ramy-shs-GE80ES-XG955-35B001335B0002-35B001335B0002.html" xr:uid="{00000000-0004-0000-0A00-00007B020000}"/>
    <hyperlink ref="B646" r:id="rId637" display="https://alfa-parts1.ru/catalog/zapchasti/hodovaya/disk-frontalnogo-pogruzchika-3t/disk-kolesnyj-4190000413-10-shpilek-LG933936-4190000413.html" xr:uid="{00000000-0004-0000-0A00-00007C020000}"/>
    <hyperlink ref="B647" r:id="rId638" display="https://alfa-parts1.ru/catalog/zapchasti/hodovaya/disk-frontalnogo-pogruzchika-3t/disk-kolesnyj-10-otverstij-LG-952953-41900004128003022324190000237.html" xr:uid="{00000000-0004-0000-0A00-00007D020000}"/>
    <hyperlink ref="B648" r:id="rId639" display="https://alfa-parts1.ru/catalog/zapchasti/hodovaya/shiny-kamery-flippery-frontalnogo-pogruzchika-3t/kamera-175-25-TRJ1175C-TRJ1175C.html" xr:uid="{00000000-0004-0000-0A00-00007E020000}"/>
    <hyperlink ref="B649" r:id="rId640" display="https://alfa-parts1.ru/catalog/zapchasti/hodovaya/shiny-kamery-flippery-frontalnogo-pogruzchika-3t/shinokomplekt-175-25-16PR-Naaats-E3L3-16PR-175-25.html" xr:uid="{00000000-0004-0000-0A00-00007F020000}"/>
    <hyperlink ref="B650" r:id="rId641" display="https://alfa-parts1.ru/catalog/zapchasti/hodovaya/shiny-kamery-flippery-frontalnogo-pogruzchika-3t/kamera-s-flipperom-175h25-3339020-0001-001.html" xr:uid="{00000000-0004-0000-0A00-000080020000}"/>
    <hyperlink ref="B651" r:id="rId642" display="https://alfa-parts1.ru/catalog/zapchasti/hodovaya/shpilka-kolesa-frontalnogo-pogruzchika-3t/gajka-shpilki-kolesa-naruzhnyaya-M20x15-XG932XG935-GB6171-86-03B0259-03B0259.html" xr:uid="{00000000-0004-0000-0A00-000081020000}"/>
    <hyperlink ref="B652" r:id="rId643" display="https://alfa-parts1.ru/catalog/zapchasti/hodovaya/shpilka-kolesa-frontalnogo-pogruzchika-3t/shpilka-kolesnaya-dvuhstoronyaya-M20x15-XG932XG935-ZL3006-19-02B0088-02B0088.html" xr:uid="{00000000-0004-0000-0A00-000082020000}"/>
    <hyperlink ref="B653" r:id="rId644" display="https://alfa-parts1.ru/catalog/zapchasti/hodovaya/shpilka-kolesa-frontalnogo-pogruzchika-3t/shpilka-kolesnaya-s-gajkami-XG932101-22-2002b014003b029303b0290-101-22-2002b014003b029303b0290.html" xr:uid="{00000000-0004-0000-0A00-000083020000}"/>
    <hyperlink ref="B654" r:id="rId645" display="https://alfa-parts1.ru/catalog/zapchasti/hodovaya/shpilka-kolesa-frontalnogo-pogruzchika-3t/shpilka-kolesa-20mm20mm-796001187960011951010007520-796001187960011951010007520.html" xr:uid="{00000000-0004-0000-0A00-000084020000}"/>
    <hyperlink ref="B655" r:id="rId646" display="https://alfa-parts1.ru/catalog/zapchasti/hodovaya/shpilka-kolesa-frontalnogo-pogruzchika-3t/shpilka-kolesnaya-bez-gaek-LW300LG956120-202907000062102B0036-2907000062102B0036.html" xr:uid="{00000000-0004-0000-0A00-000085020000}"/>
    <hyperlink ref="B656" r:id="rId647" display="https://alfa-parts1.ru/catalog/zapchasti/hodovaya/shpilka-kolesa-frontalnogo-pogruzchika-3t/shpilka-kolesnaya-v-sbore-LW300LG956120-2029070000621-29070000621.html" xr:uid="{00000000-0004-0000-0A00-000086020000}"/>
    <hyperlink ref="B657" r:id="rId648" display="https://alfa-parts1.ru/catalog/zapchasti/elektrika/datchiki/shlang-k-datchiku-davleniya-masla-v-dvigatele-L-3500-CDM855-LG8531536.html" xr:uid="{00000000-0004-0000-0A00-000087020000}"/>
    <hyperlink ref="B658" r:id="rId649" display="https://alfa-parts1.ru/catalog/zapchasti/elektrika/datchiki/datchik-davleniya-vozduha-YG2221S2d-10mm-odin-kontakt-YG2221S2.html" xr:uid="{00000000-0004-0000-0A00-000088020000}"/>
    <hyperlink ref="B659" r:id="rId650" display="https://alfa-parts1.ru/catalog/zapchasti/elektrika/datchiki/datchik-davleniya-masla-4130001300-4130001300.html" xr:uid="{00000000-0004-0000-0A00-000089020000}"/>
    <hyperlink ref="B660" r:id="rId651" display="https://alfa-parts1.ru/catalog/zapchasti/elektrika/datchiki/datchik-ressivera-LY-3720002-SL311-4120000760.html" xr:uid="{00000000-0004-0000-0A00-00008A020000}"/>
    <hyperlink ref="B661" r:id="rId652" display="https://alfa-parts1.ru/catalog/zapchasti/elektrika/datchiki/datchik-stop-signala-4130000521YK209K-Z1-4130000521.html" xr:uid="{00000000-0004-0000-0A00-00008B020000}"/>
    <hyperlink ref="B662" r:id="rId653" display="https://alfa-parts1.ru/catalog/zapchasti/elektrika/datchiki/datchik-urovnya-topliva-v-bake-4130000269RG2268-M16A-4130000269.html" xr:uid="{00000000-0004-0000-0A00-00008C020000}"/>
    <hyperlink ref="B663" r:id="rId654" display="https://alfa-parts1.ru/catalog/zapchasti/elektrika/datchiki/datchik-blokirovki-zapuska-dizelnogo-dvigatelya-4130000326.html" xr:uid="{00000000-0004-0000-0A00-00008D020000}"/>
    <hyperlink ref="B664" r:id="rId655" display="https://alfa-parts1.ru/catalog/zapchasti/elektrika/datchiki/datchik-davleniya-vozduha-D-rezby-10-mm-2-kontakta-21309002030094130000047YG201E.html" xr:uid="{00000000-0004-0000-0A00-00008E020000}"/>
    <hyperlink ref="B665" r:id="rId656" display="https://alfa-parts1.ru/catalog/zapchasti/elektrika/datchiki/datchik-davleniya-vozduha-D-rezby-135-mm-2-kontakta-4130000308YG901C3.html" xr:uid="{00000000-0004-0000-0A00-00008F020000}"/>
    <hyperlink ref="B666" r:id="rId657" display="https://alfa-parts1.ru/catalog/zapchasti/elektrika/datchiki/datchik-davleniya-masla-LG-936952956-4130000412.html" xr:uid="{00000000-0004-0000-0A00-000090020000}"/>
    <hyperlink ref="B667" r:id="rId658" display="https://alfa-parts1.ru/catalog/zapchasti/elektrika/datchiki/datchik-spidometra-ZG901-M18x15x50-4130000887.html" xr:uid="{00000000-0004-0000-0A00-000091020000}"/>
    <hyperlink ref="B668" r:id="rId659" display="https://alfa-parts1.ru/catalog/zapchasti/elektrika/datchiki/datchik-spidometra-ZG901-M18x15x70-4130000320.html" xr:uid="{00000000-0004-0000-0A00-000092020000}"/>
    <hyperlink ref="B669" r:id="rId660" display="https://alfa-parts1.ru/catalog/zapchasti/elektrika/datchiki/datchik-temperatury-vody-4130001058.html" xr:uid="{00000000-0004-0000-0A00-000093020000}"/>
    <hyperlink ref="B670" r:id="rId661" display="https://alfa-parts1.ru/catalog/zapchasti/elektrika/datchiki/datchik-temperatury-masla-v-korobke-WG202A-LG-918933936952953968-4130000065803604515.html" xr:uid="{00000000-0004-0000-0A00-000094020000}"/>
    <hyperlink ref="B671" r:id="rId662" display="https://alfa-parts1.ru/catalog/zapchasti/elektrika/datchiki/datchik-urovnya-topliva-v-bake-4130000269RG2268-M16A.html" xr:uid="{00000000-0004-0000-0A00-000095020000}"/>
    <hyperlink ref="B672" r:id="rId663" display="https://alfa-parts1.ru/catalog/zapchasti/elektrika/datchiki/datchik-SEM-Shandong-919-921-W46000030.html" xr:uid="{00000000-0004-0000-0A00-000096020000}"/>
    <hyperlink ref="B673" r:id="rId664" display="https://alfa-parts1.ru/catalog/zapchasti/elektrika/datchiki/datchik-davleniya-masla-2-kontakta-D2300-00000-D2300-00000.html" xr:uid="{00000000-0004-0000-0A00-000097020000}"/>
    <hyperlink ref="B674" r:id="rId665" display="https://alfa-parts1.ru/catalog/zapchasti/elektrika/datchiki/datchik-temperatury-vody-120-C-D2310-00000-D2310-00000.html" xr:uid="{00000000-0004-0000-0A00-000098020000}"/>
    <hyperlink ref="B675" r:id="rId666" display="https://alfa-parts1.ru/catalog/zapchasti/elektrika/datchiki/datchik-temperatury-masla-120C-D2320-00000-D2320-00000.html" xr:uid="{00000000-0004-0000-0A00-000099020000}"/>
    <hyperlink ref="B676" r:id="rId667" display="https://alfa-parts1.ru/catalog/zapchasti/elektrika/datchiki/datchik-davleniya-masla-803502505.html" xr:uid="{00000000-0004-0000-0A00-00009A020000}"/>
    <hyperlink ref="B677" r:id="rId668" display="https://alfa-parts1.ru/catalog/zapchasti/elektrika/datchiki/datchik-temperatury-vody-803545325-803545325.html" xr:uid="{00000000-0004-0000-0A00-00009B020000}"/>
    <hyperlink ref="B678" r:id="rId669" display="https://alfa-parts1.ru/catalog/zapchasti/elektrika/datchiki/datchik-temperatury-kpp-803502732-803502732.html" xr:uid="{00000000-0004-0000-0A00-00009C020000}"/>
    <hyperlink ref="B679" r:id="rId670" display="https://alfa-parts1.ru/catalog/zapchasti/elektrika/datchiki/datchik-temperatury-masla-803604515-4130000065-803604515.html" xr:uid="{00000000-0004-0000-0A00-00009D020000}"/>
    <hyperlink ref="B680" r:id="rId671" display="https://alfa-parts1.ru/catalog/zapchasti/elektrika/datchiki/datchik-temperatury-masla-kpp-803502420-803502420.html" xr:uid="{00000000-0004-0000-0A00-00009E020000}"/>
    <hyperlink ref="B681" r:id="rId672" display="https://alfa-parts1.ru/catalog/zapchasti/elektrika/datchiki/datchik-temperatury-ohlazhdayucshej-zhidkosti-250100117-250100117.html" xr:uid="{00000000-0004-0000-0A00-00009F020000}"/>
    <hyperlink ref="B682" r:id="rId673" display="https://alfa-parts1.ru/catalog/zapchasti/elektrika/datchiki/datchik-urovnya-masla-XG460803544160-803544160.html" xr:uid="{00000000-0004-0000-0A00-0000A0020000}"/>
    <hyperlink ref="B683" r:id="rId674" display="https://alfa-parts1.ru/catalog/zapchasti/elektrika/datchiki/datchik-urovnya-topliva-ZL30LW300803504582nov-obr-803504582.html" xr:uid="{00000000-0004-0000-0A00-0000A1020000}"/>
    <hyperlink ref="B684" r:id="rId675" display="https://alfa-parts1.ru/catalog/zapchasti/elektrika/datchiki/datchik-davleniya-masla-40B0027-rezba-13mm-ovalnyj-razem-40B0027.html" xr:uid="{00000000-0004-0000-0A00-0000A2020000}"/>
    <hyperlink ref="B685" r:id="rId676" display="https://alfa-parts1.ru/catalog/zapchasti/elektrika/datchiki/datchik-davleniya-masla-dvigatelya-XG932XG955-40B0035-YB911A-rezba-13mm-40B0035.html" xr:uid="{00000000-0004-0000-0A00-0000A3020000}"/>
    <hyperlink ref="B686" r:id="rId677" display="https://alfa-parts1.ru/catalog/zapchasti/elektrika/datchiki/datchik-nejtralnoj-skorosti-XG932935H955955H-44B035544B0284-44B0355.html" xr:uid="{00000000-0004-0000-0A00-0000A4020000}"/>
    <hyperlink ref="B687" r:id="rId678" display="https://alfa-parts1.ru/catalog/zapchasti/elektrika/datchiki/datchik-polozheniya-kovsha-XG932XG955-46C0132-46C0132.html" xr:uid="{00000000-0004-0000-0A00-0000A5020000}"/>
    <hyperlink ref="B688" r:id="rId679" display="https://alfa-parts1.ru/catalog/zapchasti/elektrika/datchiki/datchik-polozheniya-strely-XG93295546C0133-46C0133.html" xr:uid="{00000000-0004-0000-0A00-0000A6020000}"/>
    <hyperlink ref="B689" r:id="rId680" display="https://alfa-parts1.ru/catalog/zapchasti/elektrika/datchiki/datchik-temperatury-XG932XG935-40B0002WG22701C3-1-kontakt-rezba-konus-D17-D16-40B0002.html" xr:uid="{00000000-0004-0000-0A00-0000A7020000}"/>
    <hyperlink ref="B690" r:id="rId681" display="https://alfa-parts1.ru/catalog/zapchasti/elektrika/datchiki/datchik-temperatury-XG932XG935-40B030307-WG210C2A2-2-kontaktyj-s-razemom-40B0303.html" xr:uid="{00000000-0004-0000-0A00-0000A8020000}"/>
    <hyperlink ref="B691" r:id="rId682" display="https://alfa-parts1.ru/catalog/zapchasti/elektrika/datchiki/datchik-temperatury-ohlazhdayucshej-zhidkosti-evro2-2-kont-3818010A29D-3818010A29D.html" xr:uid="{00000000-0004-0000-0A00-0000A9020000}"/>
    <hyperlink ref="B692" r:id="rId683" display="https://alfa-parts1.ru/catalog/zapchasti/elektrika/datchiki/datchik-zadnego-hoda-4130000278-D-10mm-pryamougolnyj-razem-4130000278.html" xr:uid="{00000000-0004-0000-0A00-0000AA020000}"/>
    <hyperlink ref="B693" r:id="rId684" display="https://alfa-parts1.ru/catalog/zapchasti/elektrika/datchiki/datchik-zadnego-hoda-LG956933L936L953-41300012944130000278-41300012944130000278.html" xr:uid="{00000000-0004-0000-0A00-0000AB020000}"/>
    <hyperlink ref="B694" r:id="rId685" display="https://alfa-parts1.ru/catalog/zapchasti/elektrika/datchiki/datchik-zadnego-hoda-frontalnogo-pogruzchika-4130001294-4130001294.html" xr:uid="{00000000-0004-0000-0A00-0000AC020000}"/>
    <hyperlink ref="B695" r:id="rId686" display="https://alfa-parts1.ru/catalog/zapchasti/elektrika/datchiki/datchik-polozheniya-kovsha-936-4130000010-J7-D10B1-4130000010.html" xr:uid="{00000000-0004-0000-0A00-0000AD020000}"/>
    <hyperlink ref="B696" r:id="rId687" display="https://alfa-parts1.ru/catalog/zapchasti/elektrika/datchiki/datchik-polozheniya-kovsha-9364130000607-J7-D10s2-4130000607.html" xr:uid="{00000000-0004-0000-0A00-0000AE020000}"/>
    <hyperlink ref="B697" r:id="rId688" display="https://alfa-parts1.ru/catalog/zapchasti/elektrika/datchiki/datchik-polozheniya-kovsha-9364130000882-E55-D15B1-4130000882.html" xr:uid="{00000000-0004-0000-0A00-0000AF020000}"/>
    <hyperlink ref="B698" r:id="rId689" display="https://alfa-parts1.ru/catalog/zapchasti/elektrika/datchiki/datchik-polozheniya-kovsha-9364130001449-J3-D4C1DC-4130001449.html" xr:uid="{00000000-0004-0000-0A00-0000B0020000}"/>
    <hyperlink ref="B699" r:id="rId690" display="https://alfa-parts1.ru/catalog/zapchasti/elektrika/datchiki/datchik-davleniya-masla-YK208B-41300012944130001296.html" xr:uid="{00000000-0004-0000-0A00-0000B1020000}"/>
    <hyperlink ref="B700" r:id="rId691" display="https://alfa-parts1.ru/catalog/zapchasti/elektrika/datchiki/datchik-davleniya-masla-gmp-803678442.html" xr:uid="{00000000-0004-0000-0A00-0000B2020000}"/>
    <hyperlink ref="B701" r:id="rId692" display="https://alfa-parts1.ru/catalog/zapchasti/elektrika/datchiki/datchik-davleniya-masla-dvigatelya-YG901E3-do-1Mpatochnost-008-Mpa-YG2221E-80350246125090039861500090051860111768.html" xr:uid="{00000000-0004-0000-0A00-0000B3020000}"/>
    <hyperlink ref="B702" r:id="rId693" display="https://alfa-parts1.ru/catalog/zapchasti/elektrika/datchiki/datchik-zadnego-hoda-LW300-803604607.html" xr:uid="{00000000-0004-0000-0A00-0000B4020000}"/>
    <hyperlink ref="B703" r:id="rId694" display="https://alfa-parts1.ru/catalog/zapchasti/elektrika/datchiki/datchik-masla-803546116.html" xr:uid="{00000000-0004-0000-0A00-0000B5020000}"/>
    <hyperlink ref="B704" r:id="rId695" display="https://alfa-parts1.ru/catalog/zapchasti/elektrika/datchiki/datchik-temperatury-dvigatelya-TD226B-rezba-M20-WG1371-WG1371.html" xr:uid="{00000000-0004-0000-0A00-0000B6020000}"/>
    <hyperlink ref="B705" r:id="rId696" display="https://alfa-parts1.ru/catalog/zapchasti/elektrika/datchiki/datchik-davleniya-vozduha-4130000308d-10mm-YG901C34130000308.html" xr:uid="{00000000-0004-0000-0A00-0000B7020000}"/>
    <hyperlink ref="B706" r:id="rId697" display="https://alfa-parts1.ru/catalog/zapchasti/elektrika/datchiki/datchik-davleniya-vozduha-YG2221C2YG2221S2-1kontakt-rezba-konus-10-9mm-YG2221C2YG2221S2.html" xr:uid="{00000000-0004-0000-0A00-0000B8020000}"/>
    <hyperlink ref="B707" r:id="rId698" display="https://alfa-parts1.ru/catalog/zapchasti/elektrika/fary-perednie--ptf-pogruzchika-frontalnogo/fara-perednyaya-pravaya-3-otv-41300005434130000205-4130000543.html" xr:uid="{00000000-0004-0000-0A00-0000B9020000}"/>
    <hyperlink ref="B708" r:id="rId699" display="https://alfa-parts1.ru/catalog/zapchasti/elektrika/fary-perednie--ptf-pogruzchika-frontalnogo/fara-perednyaya-levaya-LG9364130000204-4130000204.html" xr:uid="{00000000-0004-0000-0A00-0000BA020000}"/>
    <hyperlink ref="B709" r:id="rId700" display="https://alfa-parts1.ru/catalog/zapchasti/elektrika/fary-perednie--ptf-pogruzchika-frontalnogo/fara-perednyaya-pravaya-LG9364130000205-4130000205.html" xr:uid="{00000000-0004-0000-0A00-0000BB020000}"/>
    <hyperlink ref="B710" r:id="rId701" display="https://alfa-parts1.ru/catalog/zapchasti/elektrika/fary-perednie--ptf-pogruzchika-frontalnogo/fara-zadnego-rabochego-osvecsheniya-4130000545.html" xr:uid="{00000000-0004-0000-0A00-0000BC020000}"/>
    <hyperlink ref="B711" r:id="rId702" display="https://alfa-parts1.ru/catalog/zapchasti/elektrika/fary-perednie--ptf-pogruzchika-frontalnogo/fara-perednyaya-levaya-SEM650-ZL50-W46000177.html" xr:uid="{00000000-0004-0000-0A00-0000BD020000}"/>
    <hyperlink ref="B712" r:id="rId703" display="https://alfa-parts1.ru/catalog/zapchasti/elektrika/fary-perednie--ptf-pogruzchika-frontalnogo/fara-perednyaya-pravaya-SEM650-ZL50-W370001910B.html" xr:uid="{00000000-0004-0000-0A00-0000BE020000}"/>
    <hyperlink ref="B713" r:id="rId704" display="https://alfa-parts1.ru/catalog/zapchasti/elektrika/fary-perednie--ptf-pogruzchika-frontalnogo/fara-XCMG-nov-obrazca-levaya-803546482803502426-HDF-02LEFT-803546482803502426-LEFT.html" xr:uid="{00000000-0004-0000-0A00-0000BF020000}"/>
    <hyperlink ref="B714" r:id="rId705" display="https://alfa-parts1.ru/catalog/zapchasti/elektrika/fary-perednie--ptf-pogruzchika-frontalnogo/fara-XCMG-nov-obrazca-pravaya-803546482803502426-HDF-02RIGHT-803546482803502426-RIGHT.html" xr:uid="{00000000-0004-0000-0A00-0000C0020000}"/>
    <hyperlink ref="B715" r:id="rId706" display="https://alfa-parts1.ru/catalog/zapchasti/elektrika/fary-perednie--ptf-pogruzchika-frontalnogo/fara-perednyaya-levaya-ZL50ZL30-4-otv-803544057-L80354552803502426-803502426.html" xr:uid="{00000000-0004-0000-0A00-0000C1020000}"/>
    <hyperlink ref="B716" r:id="rId707" display="https://alfa-parts1.ru/catalog/zapchasti/elektrika/fary-perednie--ptf-pogruzchika-frontalnogo/fara-perednyaya-pravaya-ZL50ZL30-4-otv-803544057-R80354552803502426-803544057.html" xr:uid="{00000000-0004-0000-0A00-0000C2020000}"/>
    <hyperlink ref="B717" r:id="rId708" display="https://alfa-parts1.ru/catalog/zapchasti/elektrika/fary-perednie--ptf-pogruzchika-frontalnogo/fara-rabochaya-803545523JYDJ008.html" xr:uid="{00000000-0004-0000-0A00-0000C3020000}"/>
    <hyperlink ref="B718" r:id="rId709" display="https://alfa-parts1.ru/catalog/zapchasti/elektrika/fary-perednie--ptf-pogruzchika-frontalnogo/fara-perednyaya-levaya-42B005942B0106.html" xr:uid="{00000000-0004-0000-0A00-0000C4020000}"/>
    <hyperlink ref="B719" r:id="rId710" display="https://alfa-parts1.ru/catalog/zapchasti/elektrika/fary-perednie--ptf-pogruzchika-frontalnogo/fara-perednyaya-levaya-42B0257-novogo-obrazca-42B0257.html" xr:uid="{00000000-0004-0000-0A00-0000C5020000}"/>
    <hyperlink ref="B720" r:id="rId711" display="https://alfa-parts1.ru/catalog/zapchasti/elektrika/fary-perednie--ptf-pogruzchika-frontalnogo/fara-perednyaya-levaya-XG93242B0106HD-130-1-L-42B0106.html" xr:uid="{00000000-0004-0000-0A00-0000C6020000}"/>
    <hyperlink ref="B721" r:id="rId712" display="https://alfa-parts1.ru/catalog/zapchasti/elektrika/fary-perednie--ptf-pogruzchika-frontalnogo/fara-perednyaya-pravaya-42B0258-novogo-obrazca-42B0258.html" xr:uid="{00000000-0004-0000-0A00-0000C7020000}"/>
    <hyperlink ref="B722" r:id="rId713" display="https://alfa-parts1.ru/catalog/zapchasti/elektrika/fary-perednie--ptf-pogruzchika-frontalnogo/fara-perednyaya-pravaya-XG93242B005842B0107HD130-1-R-42B005842B0107.html" xr:uid="{00000000-0004-0000-0A00-0000C8020000}"/>
    <hyperlink ref="B723" r:id="rId714" display="https://alfa-parts1.ru/catalog/zapchasti/elektrika/fary-perednie--ptf-pogruzchika-frontalnogo/fara-perednyaya-rabochaya-XG932XG935-42B0338-42B0338.html" xr:uid="{00000000-0004-0000-0A00-0000C9020000}"/>
    <hyperlink ref="B724" r:id="rId715" display="https://alfa-parts1.ru/catalog/zapchasti/elektrika/fary-perednie--ptf-pogruzchika-frontalnogo/fara-LG958L-rabochaya-pryamougolnaya-4130000615-4130000615.html" xr:uid="{00000000-0004-0000-0A00-0000CA020000}"/>
    <hyperlink ref="B725" r:id="rId716" display="https://alfa-parts1.ru/catalog/zapchasti/elektrika/fary-perednie--ptf-pogruzchika-frontalnogo/fara-verhnyaya-rabochaya-QZD-1-41300006154130000797-41300006154130000797.html" xr:uid="{00000000-0004-0000-0A00-0000CB020000}"/>
    <hyperlink ref="B726" r:id="rId717" display="https://alfa-parts1.ru/catalog/zapchasti/elektrika/fary-perednie--ptf-pogruzchika-frontalnogo/fara-zadnyaya-kreplenie-sverhu4130000544-4130000544.html" xr:uid="{00000000-0004-0000-0A00-0000CC020000}"/>
    <hyperlink ref="B727" r:id="rId718" display="https://alfa-parts1.ru/catalog/zapchasti/elektrika/fary-perednie--ptf-pogruzchika-frontalnogo/fara-levaya-41300005424130000204-4130000542.html" xr:uid="{00000000-0004-0000-0A00-0000CD020000}"/>
    <hyperlink ref="B728" r:id="rId719" display="https://alfa-parts1.ru/catalog/zapchasti/elektrika/fary-perednie--ptf-pogruzchika-frontalnogo/fara-pravaya-41300005434130000205-41300005434130000205.html" xr:uid="{00000000-0004-0000-0A00-0000CE020000}"/>
    <hyperlink ref="B729" r:id="rId720" display="https://alfa-parts1.ru/catalog/zapchasti/elektrika/fary-perednie--ptf-pogruzchika-frontalnogo/fara-zadnyaya-ZL30G-WD134-1SD-40342B0338-WD134-1SD-40342B0338.html" xr:uid="{00000000-0004-0000-0A00-0000CF020000}"/>
    <hyperlink ref="B730" r:id="rId721" display="https://alfa-parts1.ru/catalog/zapchasti/elektrika/fary-perednie--ptf-pogruzchika-frontalnogo/fara-levaya-803502426LXGGD03L-803502426L.html" xr:uid="{00000000-0004-0000-0A00-0000D0020000}"/>
    <hyperlink ref="B731" r:id="rId722" display="https://alfa-parts1.ru/catalog/zapchasti/elektrika/fary-perednie--ptf-pogruzchika-frontalnogo/fara-levaya-LW300FZL30G-803502426LXGGD03L-803502426LXGGD03L.html" xr:uid="{00000000-0004-0000-0A00-0000D1020000}"/>
    <hyperlink ref="B732" r:id="rId723" display="https://alfa-parts1.ru/catalog/zapchasti/elektrika/fary-perednie--ptf-pogruzchika-frontalnogo/fara-perednyaya-pravaya-4-otv-803544057-R80354552803502426.html" xr:uid="{00000000-0004-0000-0A00-0000D2020000}"/>
    <hyperlink ref="B733" r:id="rId724" display="https://alfa-parts1.ru/catalog/zapchasti/elektrika/fary-perednie--ptf-pogruzchika-frontalnogo/fara-perednyaya-pravaya-novobr-803544057RHDF-02RIGHT-803544057R.html" xr:uid="{00000000-0004-0000-0A00-0000D3020000}"/>
    <hyperlink ref="B734" r:id="rId725" display="https://alfa-parts1.ru/catalog/zapchasti/elektrika/fary-perednie--ptf-pogruzchika-frontalnogo/fara-pravaya-803502426RXGGD03R-803502426R.html" xr:uid="{00000000-0004-0000-0A00-0000D4020000}"/>
    <hyperlink ref="B735" r:id="rId726" display="https://alfa-parts1.ru/catalog/zapchasti/elektrika/fary-perednie--ptf-pogruzchika-frontalnogo/fara-pravaya-LW300FZL30G-803502426RXGGD03R-803502426RXGGD03R.html" xr:uid="{00000000-0004-0000-0A00-0000D5020000}"/>
    <hyperlink ref="B736" r:id="rId727" display="https://alfa-parts1.ru/catalog/zapchasti/elektrika/fary-perednie--ptf-pogruzchika-frontalnogo/fara-levaya-4-otv-803544057-L-80354552803502426-803544057-L-80354552.html" xr:uid="{00000000-0004-0000-0A00-0000D6020000}"/>
    <hyperlink ref="B737" r:id="rId728" display="https://alfa-parts1.ru/catalog/zapchasti/elektrika/fonari-zadnie-pogruzchika-frontalnogo/kozhuh-zadnego-fonarya-29340002431-29340002431.html" xr:uid="{00000000-0004-0000-0A00-0000D7020000}"/>
    <hyperlink ref="B738" r:id="rId729" display="https://alfa-parts1.ru/catalog/zapchasti/elektrika/fonari-zadnie-pogruzchika-frontalnogo/fonar-rabochij-verhnij-na-kabine-kreplenie-shpilka-LG9364130001685-4130001685.html" xr:uid="{00000000-0004-0000-0A00-0000D8020000}"/>
    <hyperlink ref="B739" r:id="rId730" display="https://alfa-parts1.ru/catalog/zapchasti/elektrika/fonari-zadnie-pogruzchika-frontalnogo/fonar-zadnij-41300002134130000270.html" xr:uid="{00000000-0004-0000-0A00-0000D9020000}"/>
    <hyperlink ref="B740" r:id="rId731" display="https://alfa-parts1.ru/catalog/zapchasti/elektrika/fonari-zadnie-pogruzchika-frontalnogo/fonar-verhnij-rabochij-LW300FN-803543027.html" xr:uid="{00000000-0004-0000-0A00-0000DA020000}"/>
    <hyperlink ref="B741" r:id="rId732" display="https://alfa-parts1.ru/catalog/zapchasti/elektrika/fonari-zadnie-pogruzchika-frontalnogo/fonar-zadnij-803544058803502412803502476XH8-2L2-803544058.html" xr:uid="{00000000-0004-0000-0A00-0000DB020000}"/>
    <hyperlink ref="B742" r:id="rId733" display="https://alfa-parts1.ru/catalog/zapchasti/elektrika/fonari-zadnie-pogruzchika-frontalnogo/fonar-gabaritnyj-solncezacshitnogo-kozyrka-WG9719790007-WG9719790007.html" xr:uid="{00000000-0004-0000-0A00-0000DC020000}"/>
    <hyperlink ref="B743" r:id="rId734" display="https://alfa-parts1.ru/catalog/zapchasti/elektrika/fonari-zadnie-pogruzchika-frontalnogo/fonar-zadnij-levyj-Howo-AZ9719810001WG9719810001-WG9719810001.html" xr:uid="{00000000-0004-0000-0A00-0000DD020000}"/>
    <hyperlink ref="B744" r:id="rId735" display="https://alfa-parts1.ru/catalog/zapchasti/elektrika/fonari-zadnie-pogruzchika-frontalnogo/fonar-zadnij-levyj-XG932II42v0016-42v0016.html" xr:uid="{00000000-0004-0000-0A00-0000DE020000}"/>
    <hyperlink ref="B745" r:id="rId736" display="https://alfa-parts1.ru/catalog/zapchasti/elektrika/fonari-zadnie-pogruzchika-frontalnogo/fonar-zadnij-pravyj-XG932II42B0053-42B0053.html" xr:uid="{00000000-0004-0000-0A00-0000DF020000}"/>
    <hyperlink ref="B746" r:id="rId737" display="https://alfa-parts1.ru/catalog/zapchasti/elektrika/fonari-zadnie-pogruzchika-frontalnogo/fonar-perednij-levyj-XG955III-42B0104-42B0104.html" xr:uid="{00000000-0004-0000-0A00-0000E0020000}"/>
    <hyperlink ref="B747" r:id="rId738" display="https://alfa-parts1.ru/catalog/zapchasti/elektrika/fonari-zadnie-pogruzchika-frontalnogo/fonar-perednij-pravyj-XG955III-42B0105-42B0105.html" xr:uid="{00000000-0004-0000-0A00-0000E1020000}"/>
    <hyperlink ref="B748" r:id="rId739" display="https://alfa-parts1.ru/catalog/zapchasti/elektrika/fonari-zadnie-pogruzchika-frontalnogo/fonar-zadnij-LG933-LG936L-LG952953-LG956L-L956FH-4130000213-4130000213.html" xr:uid="{00000000-0004-0000-0A00-0000E2020000}"/>
    <hyperlink ref="B749" r:id="rId740" display="https://alfa-parts1.ru/catalog/zapchasti/elektrika/fonari-zadnie-pogruzchika-frontalnogo/fonar-zadnij-levprav-JYDJ006-6P803587849803502412803502476XH8-2L2-1-803502412803502476.html" xr:uid="{00000000-0004-0000-0A00-0000E3020000}"/>
    <hyperlink ref="B750" r:id="rId741" display="https://alfa-parts1.ru/catalog/zapchasti/elektrika/fonari-zadnie-pogruzchika-frontalnogo/fonar-zadnij-ZL30G-ZL50G-LW300F-803502476-803502476.html" xr:uid="{00000000-0004-0000-0A00-0000E4020000}"/>
    <hyperlink ref="B751" r:id="rId742" display="https://alfa-parts1.ru/catalog/zapchasti/elektrika/fonari-zadnie-pogruzchika-frontalnogo/fonar-zadnij-s-povorotnikom-XH8-2L2-XH8-2L2.html" xr:uid="{00000000-0004-0000-0A00-0000E5020000}"/>
    <hyperlink ref="B752" r:id="rId743" display="https://alfa-parts1.ru/catalog/zapchasti/elektrika/fonari-zadnie-pogruzchika-frontalnogo/fonar-rabochij-na-kabinu-XGGD06A-XGGD06A.html" xr:uid="{00000000-0004-0000-0A00-0000E6020000}"/>
    <hyperlink ref="B753" r:id="rId744" display="https://alfa-parts1.ru/catalog/zapchasti/elektrika/fonari-zadnie-pogruzchika-frontalnogo/fonar-zadnij-4130000213HR-D-008-4130000213HR-D-008.html" xr:uid="{00000000-0004-0000-0A00-0000E7020000}"/>
    <hyperlink ref="B754" r:id="rId745" display="https://alfa-parts1.ru/catalog/zapchasti/elektrika/komplektuyucshie-stekloochistitelya-pogruzchika/motor-stekloochistitelya-ugol-povorota-95-gradusov-CDM-843855-ZD2332BW-09-00184P-Z05-180-0002.html" xr:uid="{00000000-0004-0000-0A00-0000E8020000}"/>
    <hyperlink ref="B755" r:id="rId746" display="https://alfa-parts1.ru/catalog/zapchasti/elektrika/komplektuyucshie-stekloochistitelya-pogruzchika/stekloochistitel-CDM855-LonKing-LG855DS153201.html" xr:uid="{00000000-0004-0000-0A00-0000E9020000}"/>
    <hyperlink ref="B756" r:id="rId747" display="https://alfa-parts1.ru/catalog/zapchasti/elektrika/komplektuyucshie-stekloochistitelya-pogruzchika/klavisha-vklyucheniya-stekloochistitelya-4130000493-LG953FLG956FLG946-4130000493.html" xr:uid="{00000000-0004-0000-0A00-0000EA020000}"/>
    <hyperlink ref="B757" r:id="rId748" display="https://alfa-parts1.ru/catalog/zapchasti/elektrika/komplektuyucshie-stekloochistitelya-pogruzchika/motor-stekloochistitelya-50W-LG956952936-ZD2530k936022005-K936022005.html" xr:uid="{00000000-0004-0000-0A00-0000EB020000}"/>
    <hyperlink ref="B758" r:id="rId749" display="https://alfa-parts1.ru/catalog/zapchasti/elektrika/komplektuyucshie-stekloochistitelya-pogruzchika/povodok-stekloochistitelya-ZD231272sm-k936022004.html" xr:uid="{00000000-0004-0000-0A00-0000EC020000}"/>
    <hyperlink ref="B759" r:id="rId750" display="https://alfa-parts1.ru/catalog/zapchasti/elektrika/komplektuyucshie-stekloochistitelya-pogruzchika/motor-stekloochistitelya-5-kontaktov-2-vala-LG936L-new-2531A4190000599.html" xr:uid="{00000000-0004-0000-0A00-0000ED020000}"/>
    <hyperlink ref="B760" r:id="rId751" display="https://alfa-parts1.ru/catalog/zapchasti/elektrika/komplektuyucshie-stekloochistitelya-pogruzchika/povodok-stekloochistitelya-933-i-933L-4190000748.html" xr:uid="{00000000-0004-0000-0A00-0000EE020000}"/>
    <hyperlink ref="B761" r:id="rId752" display="https://alfa-parts1.ru/catalog/zapchasti/elektrika/komplektuyucshie-stekloochistitelya-pogruzchika/stekloochistitel-zadnij-v-sbore-D2801-09510-D2801-09510.html" xr:uid="{00000000-0004-0000-0A00-0000EF020000}"/>
    <hyperlink ref="B762" r:id="rId753" display="https://alfa-parts1.ru/catalog/zapchasti/elektrika/komplektuyucshie-stekloochistitelya-pogruzchika/stekloochistitel-perednij-v-sbore-Shantui-D2801-03000.html" xr:uid="{00000000-0004-0000-0A00-0000F0020000}"/>
    <hyperlink ref="B763" r:id="rId754" display="https://alfa-parts1.ru/catalog/zapchasti/elektrika/komplektuyucshie-stekloochistitelya-pogruzchika/motor-stekloochistitelya-802101258.html" xr:uid="{00000000-0004-0000-0A00-0000F1020000}"/>
    <hyperlink ref="B764" r:id="rId755" display="https://alfa-parts1.ru/catalog/zapchasti/elektrika/komplektuyucshie-stekloochistitelya-pogruzchika/elektrodvigatel-stekloochistitelya-ZL50GV802141467-802141467.html" xr:uid="{00000000-0004-0000-0A00-0000F2020000}"/>
    <hyperlink ref="B765" r:id="rId756" display="https://alfa-parts1.ru/catalog/zapchasti/elektrika/komplektuyucshie-stekloochistitelya-pogruzchika/mehanizm-stekloochistitelya-XG955III-64B0025.html" xr:uid="{00000000-0004-0000-0A00-0000F3020000}"/>
    <hyperlink ref="B766" r:id="rId757" display="https://alfa-parts1.ru/catalog/zapchasti/elektrika/komplektuyucshie-stekloochistitelya-pogruzchika/povodok-stekloochistitelya-ZD2312-dvojnoj-L-51sm-s-cshetkoj-1-kreplenie-s-uhom-ZD231251.html" xr:uid="{00000000-0004-0000-0A00-0000F4020000}"/>
    <hyperlink ref="B767" r:id="rId758" display="https://alfa-parts1.ru/catalog/zapchasti/elektrika/komplektuyucshie-stekloochistitelya-pogruzchika/povodok-stekloochistitelya-ZD2312-dvojnoj-L-61sm-s-cshetkoj-2-krepleniya-pod-shlicy-ZD231261.html" xr:uid="{00000000-0004-0000-0A00-0000F5020000}"/>
    <hyperlink ref="B768" r:id="rId759" display="https://alfa-parts1.ru/catalog/zapchasti/elektrika/komplektuyucshie-stekloochistitelya-pogruzchika/povodok-stekloochistitelya-ZD2312-dvojnoj-L-63sm-s-cshetkoj-1-kreplenie-s-uhom-ZD231263.html" xr:uid="{00000000-0004-0000-0A00-0000F6020000}"/>
    <hyperlink ref="B769" r:id="rId760" display="https://alfa-parts1.ru/catalog/zapchasti/elektrika/komplektuyucshie-stekloochistitelya-pogruzchika/elektrodvigatel-stekloochistitelya-XG932III955III-64B0015.html" xr:uid="{00000000-0004-0000-0A00-0000F7020000}"/>
    <hyperlink ref="B770" r:id="rId761" display="https://alfa-parts1.ru/catalog/zapchasti/elektrika/komplektuyucshie-stekloochistitelya-pogruzchika/elektrodvigatel-stekloochistitelya-46C125747B0712-46C125747B0712.html" xr:uid="{00000000-0004-0000-0A00-0000F8020000}"/>
    <hyperlink ref="B771" r:id="rId762" display="https://alfa-parts1.ru/catalog/zapchasti/elektrika/komplektuyucshie-stekloochistitelya-pogruzchika/elektrodvigatel-stekloochistitelya-XG932-47v0265ZD2232Ds-knopkoj-3-polozheniya-47v0265ZD2232D.html" xr:uid="{00000000-0004-0000-0A00-0000F9020000}"/>
    <hyperlink ref="B772" r:id="rId763" display="https://alfa-parts1.ru/catalog/zapchasti/elektrika/komplektuyucshie-stekloochistitelya-pogruzchika/elektrodvigatel-stekloochistitelya-XG93247B0605ZD2530-60-47B0605ZD2530-60.html" xr:uid="{00000000-0004-0000-0A00-0000FA020000}"/>
    <hyperlink ref="B773" r:id="rId764" display="https://alfa-parts1.ru/catalog/zapchasti/elektrika/komplektuyucshie-stekloochistitelya-pogruzchika/povodok-stekloochistitelya-v-sbore-so-cshetkoj-60smK936022004-K936022004.html" xr:uid="{00000000-0004-0000-0A00-0000FB020000}"/>
    <hyperlink ref="B774" r:id="rId765" display="https://alfa-parts1.ru/catalog/zapchasti/elektrika/komplektuyucshie-stekloochistitelya-pogruzchika/cshetkoderzhatel-stekloochistitelya-povodok-4190002588.html" xr:uid="{00000000-0004-0000-0A00-0000FC020000}"/>
    <hyperlink ref="B775" r:id="rId766" display="https://alfa-parts1.ru/catalog/zapchasti/elektrika/komplektuyucshie-stekloochistitelya-pogruzchika/motor-stekloochistitelya-802138059.html" xr:uid="{00000000-0004-0000-0A00-0000FD020000}"/>
    <hyperlink ref="B776" r:id="rId767" display="https://alfa-parts1.ru/catalog/zapchasti/elektrika/komplektuyucshie-stekloochistitelya-pogruzchika/motor-stekloochistitelya-LW300LW500-4-kontakta-1-val-ZD2430802101246-ZD2430802101246.html" xr:uid="{00000000-0004-0000-0A00-0000FE020000}"/>
    <hyperlink ref="B777" r:id="rId768" display="https://alfa-parts1.ru/catalog/zapchasti/elektrika/komplektuyucshie-stekloochistitelya-pogruzchika/motor-stekloochistitelya-zadnij-802138058.html" xr:uid="{00000000-0004-0000-0A00-0000FF020000}"/>
    <hyperlink ref="B778" r:id="rId769" display="https://alfa-parts1.ru/catalog/zapchasti/elektrika/komplektuyucshie-stekloochistitelya-pogruzchika/motor-stekloochistitelya-ZL50G-LG956952936-ZD2530K936022005802101258-K936022005802101258.html" xr:uid="{00000000-0004-0000-0A00-000000030000}"/>
    <hyperlink ref="B779" r:id="rId770" display="https://alfa-parts1.ru/catalog/zapchasti/elektrika/vyklyuchatel-massy-blok-predohranitelej-pogruzchika-frontalnogo/vyklyuchatel-massy-24V-100A-DK2312-CDM-LonKing-DK2312CDM.html" xr:uid="{00000000-0004-0000-0A00-000001030000}"/>
    <hyperlink ref="B780" r:id="rId771" display="https://alfa-parts1.ru/catalog/zapchasti/elektrika/vyklyuchatel-massy-blok-predohranitelej-pogruzchika-frontalnogo/vyklyuchatel-massy-4130000427JK862-XG24V.html" xr:uid="{00000000-0004-0000-0A00-000002030000}"/>
    <hyperlink ref="B781" r:id="rId772" display="https://alfa-parts1.ru/catalog/zapchasti/elektrika/vyklyuchatel-massy-blok-predohranitelej-pogruzchika-frontalnogo/rele-zaryada-akkumulyatora-4130000912JN3A-24VZL50G803608668.html" xr:uid="{00000000-0004-0000-0A00-000003030000}"/>
    <hyperlink ref="B782" r:id="rId773" display="https://alfa-parts1.ru/catalog/zapchasti/elektrika/vyklyuchatel-massy-blok-predohranitelej-pogruzchika-frontalnogo/vyklyuchatel-massy-SEM-650B-W110025560.html" xr:uid="{00000000-0004-0000-0A00-000004030000}"/>
    <hyperlink ref="B783" r:id="rId774" display="https://alfa-parts1.ru/catalog/zapchasti/elektrika/vyklyuchatel-massy-blok-predohranitelej-pogruzchika-frontalnogo/rele-vyklyuchatelya-massa-akkumulyatora-D2600-60000-D2600-60000.html" xr:uid="{00000000-0004-0000-0A00-000005030000}"/>
    <hyperlink ref="B784" r:id="rId775" display="https://alfa-parts1.ru/catalog/zapchasti/elektrika/vyklyuchatel-massy-blok-predohranitelej-pogruzchika-frontalnogo/vyklyuchatel-massy-5000139DK2312A-24VDK238DK2708036044934015000139-5000139.html" xr:uid="{00000000-0004-0000-0A00-000006030000}"/>
    <hyperlink ref="B785" r:id="rId776" display="https://alfa-parts1.ru/catalog/zapchasti/elektrika/vyklyuchatel-massy-blok-predohranitelej-pogruzchika-frontalnogo/blok-predohranitelej-4130001892-4130001892.html" xr:uid="{00000000-0004-0000-0A00-000007030000}"/>
    <hyperlink ref="B786" r:id="rId777" display="https://alfa-parts1.ru/catalog/zapchasti/elektrika/vyklyuchatel-massy-blok-predohranitelej-pogruzchika-frontalnogo/rele-bortovoj-seti-DK2384130000005-4130000005.html" xr:uid="{00000000-0004-0000-0A00-000008030000}"/>
    <hyperlink ref="B787" r:id="rId778" display="https://alfa-parts1.ru/catalog/zapchasti/elektrika/vyklyuchatel-massy-blok-predohranitelej-pogruzchika-frontalnogo/rele-zaryadki-regulyator-napryazheniyaJFT249D-28V-1500W-JFT249D.html" xr:uid="{00000000-0004-0000-0A00-000009030000}"/>
    <hyperlink ref="B788" r:id="rId779" display="https://alfa-parts1.ru/catalog/zapchasti/elektrika/vyklyuchatel-massy-blok-predohranitelej-pogruzchika-frontalnogo/rele-povorota-SG25244W-130W24VDC3-h-kontaktnoe-SG25244W-130W24VDC.html" xr:uid="{00000000-0004-0000-0A00-00000A030000}"/>
    <hyperlink ref="B789" r:id="rId780" display="https://alfa-parts1.ru/catalog/zapchasti/elektrika/vyklyuchatel-massy-blok-predohranitelej-pogruzchika-frontalnogo/blok-predohranitelej-ZL50GV803690782-803690782.html" xr:uid="{00000000-0004-0000-0A00-00000B030000}"/>
    <hyperlink ref="B790" r:id="rId781" display="https://alfa-parts1.ru/catalog/zapchasti/elektrika/vyklyuchatel-massy-blok-predohranitelej-pogruzchika-frontalnogo/korobka-dlya-predohranitelej-251703060-251703060.html" xr:uid="{00000000-0004-0000-0A00-00000C030000}"/>
    <hyperlink ref="B791" r:id="rId782" display="https://alfa-parts1.ru/catalog/zapchasti/elektrika/vyklyuchatel-massy-blok-predohranitelej-pogruzchika-frontalnogo/podogrevatelnoe-rele-J80GJ-G4706-3900012-G4706-3900012.html" xr:uid="{00000000-0004-0000-0A00-00000D030000}"/>
    <hyperlink ref="B792" r:id="rId783" display="https://alfa-parts1.ru/catalog/zapchasti/elektrika/vyklyuchatel-massy-blok-predohranitelej-pogruzchika-frontalnogo/vyklyuchatel-massy-LW300F-LW500F-ZL30F-ZL50G-80360457934B0087.html" xr:uid="{00000000-0004-0000-0A00-00000E030000}"/>
    <hyperlink ref="B793" r:id="rId784" display="https://alfa-parts1.ru/catalog/zapchasti/elektrika/vyklyuchatel-massy-blok-predohranitelej-pogruzchika-frontalnogo/vyklyuchatel-akkumulyatora-massy-34B00874130000427JK862-XG24V-JK862-XG24V.html" xr:uid="{00000000-0004-0000-0A00-00000F030000}"/>
    <hyperlink ref="B794" r:id="rId785" display="https://alfa-parts1.ru/catalog/zapchasti/elektrika/vyklyuchatel-massy-blok-predohranitelej-pogruzchika-frontalnogo/vyklyuchatel-massy-tumbler-4130000427-4130000427.html" xr:uid="{00000000-0004-0000-0A00-000010030000}"/>
    <hyperlink ref="B795" r:id="rId786" display="https://alfa-parts1.ru/catalog/zapchasti/elektrika/vyklyuchatel-massy-blok-predohranitelej-pogruzchika-frontalnogo/vyklyuchatel-massy-mehanicheskij-803604579-803604579.html" xr:uid="{00000000-0004-0000-0A00-000011030000}"/>
    <hyperlink ref="B796" r:id="rId787" display="https://alfa-parts1.ru/catalog/zapchasti/elektrika/vyklyuchatel-massy-blok-predohranitelej-pogruzchika-frontalnogo/rele-vyklyuchatelya-massy-DK231-24V-100A-5000139-4130000005-DK231-24V-5000139.html" xr:uid="{00000000-0004-0000-0A00-000012030000}"/>
    <hyperlink ref="B797" r:id="rId788" display="https://alfa-parts1.ru/catalog/zapchasti/elektrika/vyklyuchatel-massy-blok-predohranitelej-pogruzchika-frontalnogo/vyklyuchatel-akkumulyatora-massy-5000139DK2312A-24VDK238DK2708036044934015000139-5000139-DK2312A-24V.html" xr:uid="{00000000-0004-0000-0A00-000013030000}"/>
    <hyperlink ref="B798" r:id="rId789" display="https://alfa-parts1.ru/catalog/zapchasti/elektrika/vyklyuchatel-massy-blok-predohranitelej-pogruzchika-frontalnogo/blok-predohranitelej-4130000309.html" xr:uid="{00000000-0004-0000-0A00-000014030000}"/>
    <hyperlink ref="B799" r:id="rId790" display="https://alfa-parts1.ru/catalog/zapchasti/elektrika/vyklyuchatel-massy-blok-predohranitelej-pogruzchika-frontalnogo/shteker-4120001246.html" xr:uid="{00000000-0004-0000-0A00-000015030000}"/>
    <hyperlink ref="B800" r:id="rId791" display="https://alfa-parts1.ru/catalog/zapchasti/elektrika/vyklyuchatel-massy-blok-predohranitelej-pogruzchika-frontalnogo/kontaktor-LW330KN-MZJ-100A006-4130000694-4130000694.html" xr:uid="{00000000-0004-0000-0A00-000016030000}"/>
    <hyperlink ref="B801" r:id="rId792" display="https://alfa-parts1.ru/catalog/zapchasti/kabina-i-naveska/komplektuyucshie-kabiny-pogruzchika-frontalnogo/amortizator-voditelskogo-sideniya-4190000927104-4190000927104.html" xr:uid="{00000000-0004-0000-0A00-000017030000}"/>
    <hyperlink ref="B802" r:id="rId793" display="https://alfa-parts1.ru/catalog/zapchasti/kabina-i-naveska/komplektuyucshie-kabiny-pogruzchika-frontalnogo/koleso-rulevoe-rul-4120001548-4120001548.html" xr:uid="{00000000-0004-0000-0A00-000018030000}"/>
    <hyperlink ref="B803" r:id="rId794" display="https://alfa-parts1.ru/catalog/zapchasti/kabina-i-naveska/komplektuyucshie-kabiny-pogruzchika-frontalnogo/podushka-kabiny-4190002286-4110000459.html" xr:uid="{00000000-0004-0000-0A00-000019030000}"/>
    <hyperlink ref="B804" r:id="rId795" display="https://alfa-parts1.ru/catalog/zapchasti/kabina-i-naveska/komplektuyucshie-kabiny-pogruzchika-frontalnogo/sidene-operatora-41900000724190001698-4190000072.html" xr:uid="{00000000-0004-0000-0A00-00001A030000}"/>
    <hyperlink ref="B805" r:id="rId796" display="https://alfa-parts1.ru/catalog/zapchasti/kabina-i-naveska/komplektuyucshie-kabiny-pogruzchika-frontalnogo/zerkalo-zadnego-vida-c-kronshtejnom-bokovoe-21409060104190000575-4190000575.html" xr:uid="{00000000-0004-0000-0A00-00001B030000}"/>
    <hyperlink ref="B806" r:id="rId797" display="https://alfa-parts1.ru/catalog/zapchasti/kabina-i-naveska/komplektuyucshie-kabiny-pogruzchika-frontalnogo/podushka-kabiny-4190002286.html" xr:uid="{00000000-0004-0000-0A00-00001C030000}"/>
    <hyperlink ref="B807" r:id="rId798" display="https://alfa-parts1.ru/catalog/zapchasti/kabina-i-naveska/komplektuyucshie-kabiny-pogruzchika-frontalnogo/signal-zadnego-hoda-803544308.html" xr:uid="{00000000-0004-0000-0A00-00001D030000}"/>
    <hyperlink ref="B808" r:id="rId799" display="https://alfa-parts1.ru/catalog/zapchasti/kabina-i-naveska/komplektuyucshie-kabiny-pogruzchika-frontalnogo/zamok-dveri-NBS502-kompl-ZL30G-LW300F-LG930-1-L.html" xr:uid="{00000000-0004-0000-0A00-00001E030000}"/>
    <hyperlink ref="B809" r:id="rId800" display="https://alfa-parts1.ru/catalog/zapchasti/kabina-i-naveska/komplektuyucshie-kabiny-pogruzchika-frontalnogo/zamok-zazhiganiya-44B0067JK406C-2-44B0067JK406C-2.html" xr:uid="{00000000-0004-0000-0A00-00001F030000}"/>
    <hyperlink ref="B810" r:id="rId801" display="https://alfa-parts1.ru/catalog/zapchasti/kabina-i-naveska/komplektuyucshie-kabiny-pogruzchika-frontalnogo/zamok-zazhiganiya-LW300FLW500F-803608667.html" xr:uid="{00000000-0004-0000-0A00-000020030000}"/>
    <hyperlink ref="B811" r:id="rId802" display="https://alfa-parts1.ru/catalog/zapchasti/kabina-i-naveska/komplektuyucshie-kabiny-pogruzchika-frontalnogo/zamok-kapota-LW300F-802101249-802101249.html" xr:uid="{00000000-0004-0000-0A00-000021030000}"/>
    <hyperlink ref="B812" r:id="rId803" display="https://alfa-parts1.ru/catalog/zapchasti/kabina-i-naveska/komplektuyucshie-kabiny-pogruzchika-frontalnogo/steklo-kabiny-perednee-pravoe-LW300FN-251800483.html" xr:uid="{00000000-0004-0000-0A00-000022030000}"/>
    <hyperlink ref="B813" r:id="rId804" display="https://alfa-parts1.ru/catalog/zapchasti/kabina-i-naveska/komplektuyucshie-kabiny-pogruzchika-frontalnogo/zerkalo-LW300FN-801902760.html" xr:uid="{00000000-0004-0000-0A00-000023030000}"/>
    <hyperlink ref="B814" r:id="rId805" display="https://alfa-parts1.ru/catalog/zapchasti/kabina-i-naveska/komplektuyucshie-kabiny-pogruzchika-frontalnogo/dzhojstik-upravleniya-4120002027803004120DXS070913212C099412C0233-4120002027.html" xr:uid="{00000000-0004-0000-0A00-000024030000}"/>
    <hyperlink ref="B815" r:id="rId806" display="https://alfa-parts1.ru/catalog/zapchasti/kabina-i-naveska/komplektuyucshie-kabiny-pogruzchika-frontalnogo/zamok-dveri-NBS502-LW300F801503840-801503840.html" xr:uid="{00000000-0004-0000-0A00-000025030000}"/>
    <hyperlink ref="B816" r:id="rId807" display="https://alfa-parts1.ru/catalog/zapchasti/kabina-i-naveska/komplektuyucshie-kabiny-pogruzchika-frontalnogo/zvukovoj-signal-zadnego-hoda-KSHM-12F4-XG932XG935-47B0059-47B0059.html" xr:uid="{00000000-0004-0000-0A00-000026030000}"/>
    <hyperlink ref="B817" r:id="rId808" display="https://alfa-parts1.ru/catalog/zapchasti/kabina-i-naveska/komplektuyucshie-kabiny-pogruzchika-frontalnogo/steklo-bokovoe-zadnee-XG93251B0041-51B0041.html" xr:uid="{00000000-0004-0000-0A00-000027030000}"/>
    <hyperlink ref="B818" r:id="rId809" display="https://alfa-parts1.ru/catalog/zapchasti/kabina-i-naveska/komplektuyucshie-kabiny-pogruzchika-frontalnogo/steklo-zadnee-XG93251B0042-51B0042.html" xr:uid="{00000000-0004-0000-0A00-000028030000}"/>
    <hyperlink ref="B819" r:id="rId810" display="https://alfa-parts1.ru/catalog/zapchasti/kabina-i-naveska/komplektuyucshie-kabiny-pogruzchika-frontalnogo/steklo-lobovoe-levoe-XG935H-na-kleyu51B0250-51B0250.html" xr:uid="{00000000-0004-0000-0A00-000029030000}"/>
    <hyperlink ref="B820" r:id="rId811" display="https://alfa-parts1.ru/catalog/zapchasti/kabina-i-naveska/komplektuyucshie-kabiny-pogruzchika-frontalnogo/zerkalo-zadnego-vida-XG955III-47C0147.html" xr:uid="{00000000-0004-0000-0A00-00002A030000}"/>
    <hyperlink ref="B821" r:id="rId812" display="https://alfa-parts1.ru/catalog/zapchasti/kabina-i-naveska/komplektuyucshie-kabiny-pogruzchika-frontalnogo/klipsa-vetrovogo-stekla-kreplenie-4190000952-4190000952.html" xr:uid="{00000000-0004-0000-0A00-00002B030000}"/>
    <hyperlink ref="B822" r:id="rId813" display="https://alfa-parts1.ru/catalog/zapchasti/kabina-i-naveska/komplektuyucshie-kabiny-pogruzchika-frontalnogo/steklo-zadnee-131x88-LG936946953956968-4190000949.html" xr:uid="{00000000-0004-0000-0A00-00002C030000}"/>
    <hyperlink ref="B823" r:id="rId814" display="https://alfa-parts1.ru/catalog/zapchasti/kabina-i-naveska/komplektuyucshie-kabiny-pogruzchika-frontalnogo/steklo-lobovoe-bokovoe-9334190000728-4190000728.html" xr:uid="{00000000-0004-0000-0A00-00002D030000}"/>
    <hyperlink ref="B824" r:id="rId815" display="https://alfa-parts1.ru/catalog/zapchasti/kabina-i-naveska/komplektuyucshie-kabiny-pogruzchika-frontalnogo/steklo-lobovoe-levoe-LG936946953956968-s-izgibom4190000944-4190000944.html" xr:uid="{00000000-0004-0000-0A00-00002E030000}"/>
    <hyperlink ref="B825" r:id="rId816" display="https://alfa-parts1.ru/catalog/zapchasti/kabina-i-naveska/komplektuyucshie-kabiny-pogruzchika-frontalnogo/steklo-lobovoe-centralnoe-9364190001307-4190001307.html" xr:uid="{00000000-0004-0000-0A00-00002F030000}"/>
    <hyperlink ref="B826" r:id="rId817" display="https://alfa-parts1.ru/catalog/zapchasti/kabina-i-naveska/komplektuyucshie-kabiny-pogruzchika-frontalnogo/zerkalo-zadnego-vida-bez-kronshtejna-2140906010-2140906010.html" xr:uid="{00000000-0004-0000-0A00-000030030000}"/>
    <hyperlink ref="B827" r:id="rId818" display="https://alfa-parts1.ru/catalog/zapchasti/kabina-i-naveska/komplektuyucshie-kabiny-pogruzchika-frontalnogo/zerkalo-zadnego-vida-levoe-936L-29290013761-29290013761.html" xr:uid="{00000000-0004-0000-0A00-000031030000}"/>
    <hyperlink ref="B828" r:id="rId819" display="https://alfa-parts1.ru/catalog/zapchasti/kabina-i-naveska/komplektuyucshie-kabiny-pogruzchika-frontalnogo/zamok-zazhiganiya-956-4130001339.html" xr:uid="{00000000-0004-0000-0A00-000032030000}"/>
    <hyperlink ref="B829" r:id="rId820" display="https://alfa-parts1.ru/catalog/zapchasti/kabina-i-naveska/komplektuyucshie-kabiny-pogruzchika-frontalnogo/zamok-fiksator-dveri-4190000595.html" xr:uid="{00000000-0004-0000-0A00-000033030000}"/>
    <hyperlink ref="B830" r:id="rId821" display="https://alfa-parts1.ru/catalog/zapchasti/kabina-i-naveska/komplektuyucshie-kabiny-pogruzchika-frontalnogo/zamok-zazhiganiya-08086-10000-6-kontaktov-08086-10000.html" xr:uid="{00000000-0004-0000-0A00-000034030000}"/>
    <hyperlink ref="B831" r:id="rId822" display="https://alfa-parts1.ru/catalog/zapchasti/kabina-i-naveska/komplektuyucshie-kabiny-pogruzchika-frontalnogo/sidene-operatora-bez-podlokotnikov-LW300F-801902761XGZY01-IIFS16D-03.html" xr:uid="{00000000-0004-0000-0A00-000035030000}"/>
    <hyperlink ref="B832" r:id="rId823" display="https://alfa-parts1.ru/catalog/zapchasti/kabina-i-naveska/komplektuyucshie-kabiny-pogruzchika-frontalnogo/steklo-kabiny-perednee-levoe-LW300F-2518005291-2518005291.html" xr:uid="{00000000-0004-0000-0A00-000036030000}"/>
    <hyperlink ref="B833" r:id="rId824" display="https://alfa-parts1.ru/catalog/zapchasti/kabina-i-naveska/komplektuyucshie-kabiny-pogruzchika-frontalnogo/steklo-lobovoe-centralnoe-LW300F-251800528-251800528.html" xr:uid="{00000000-0004-0000-0A00-000037030000}"/>
    <hyperlink ref="B834" r:id="rId825" display="https://alfa-parts1.ru/catalog/zapchasti/kabina-i-naveska/komplektuyucshie-kabiny-pogruzchika-frontalnogo/zamok-zazhiganiya-lichinki-klyuchi-34B0118-08086-10000500129241300002084130001339-41300013394130000208.html" xr:uid="{00000000-0004-0000-0A00-000038030000}"/>
    <hyperlink ref="B835" r:id="rId826" display="https://alfa-parts1.ru/catalog/zapchasti/kabina-i-naveska/komplektuyucshie-kabiny-pogruzchika-frontalnogo/ruchka-dveri-naruzhnaya-levprav-zamokklyuchi-41900006044190000605801503840NBS502-41900006044190000605801503840NBS502.html" xr:uid="{00000000-0004-0000-0A00-000039030000}"/>
    <hyperlink ref="B836" r:id="rId827" display="https://alfa-parts1.ru/catalog/zapchasti/kabina-i-naveska/komplektuyucshie-kabiny-pogruzchika-frontalnogo/amortizator-cilindr-kapota-LG933L-640mm-2120900089-2120900089.html" xr:uid="{00000000-0004-0000-0A00-00003A030000}"/>
    <hyperlink ref="B837" r:id="rId828" display="https://alfa-parts1.ru/catalog/zapchasti/kabina-i-naveska/komplektuyucshie-kabiny-pogruzchika-frontalnogo/ruchka-otkryvaniya-dveri-s-zamkom-v-sbore-k-t-2sht-NBS502-801503840-NBS502-801503840-860110395.html" xr:uid="{00000000-0004-0000-0A00-00003B030000}"/>
    <hyperlink ref="B838" r:id="rId829" display="https://alfa-parts1.ru/catalog/zapchasti/kabina-i-naveska/komplektuyucshie-kabiny-pogruzchika-frontalnogo/zamok-zazhiganiya-JK406-XG918-44B0061-44B0061.html" xr:uid="{00000000-0004-0000-0A00-00003C030000}"/>
    <hyperlink ref="B839" r:id="rId830" display="https://alfa-parts1.ru/catalog/zapchasti/kabina-i-naveska/komplektuyucshie-kabiny-pogruzchika-frontalnogo/steklo-vetrovoe-XG932H-51B0249-51B0249.html" xr:uid="{00000000-0004-0000-0A00-00003D030000}"/>
    <hyperlink ref="B840" r:id="rId831" display="https://alfa-parts1.ru/catalog/zapchasti/kabina-i-naveska/komplektuyucshie-kabiny-pogruzchika-frontalnogo/steklo-vetrovoe-XG955H-51B0264-bez-vyreza-pod-so-51B0264.html" xr:uid="{00000000-0004-0000-0A00-00003E030000}"/>
    <hyperlink ref="B841" r:id="rId832" display="https://alfa-parts1.ru/catalog/zapchasti/kabina-i-naveska/komplektuyucshie-kabiny-pogruzchika-frontalnogo/steklo-lobovoe-932III51B0040-51B0040.html" xr:uid="{00000000-0004-0000-0A00-00003F030000}"/>
    <hyperlink ref="B842" r:id="rId833" display="https://alfa-parts1.ru/catalog/zapchasti/kabina-i-naveska/komplektuyucshie-kabiny-pogruzchika-frontalnogo/steklo-lobovoe-95551B0026-51B0026.html" xr:uid="{00000000-0004-0000-0A00-000040030000}"/>
    <hyperlink ref="B843" r:id="rId834" display="https://alfa-parts1.ru/catalog/zapchasti/kabina-i-naveska/komplektuyucshie-kabiny-pogruzchika-frontalnogo/podushka-kabiny-XG932II-47C0203-47C0203.html" xr:uid="{00000000-0004-0000-0A00-000041030000}"/>
    <hyperlink ref="B844" r:id="rId835" display="https://alfa-parts1.ru/catalog/zapchasti/kabina-i-naveska/kondicioner/rele-kondicionera-CDM855-24V-NQK-24.html" xr:uid="{00000000-0004-0000-0A00-000042030000}"/>
    <hyperlink ref="B845" r:id="rId836" display="https://alfa-parts1.ru/catalog/zapchasti/kabina-i-naveska/kondicioner/remen-13x12504110000302-privoda-kompressora-kondicionera-4110000302.html" xr:uid="{00000000-0004-0000-0A00-000043030000}"/>
    <hyperlink ref="B846" r:id="rId837" display="https://alfa-parts1.ru/catalog/zapchasti/kabina-i-naveska/kondicioner/blok-upravleniya-kondicionerom-4190000470003-4190000470003.html" xr:uid="{00000000-0004-0000-0A00-000044030000}"/>
    <hyperlink ref="B847" r:id="rId838" display="https://alfa-parts1.ru/catalog/zapchasti/kabina-i-naveska/kondicioner/osushitel-kondicionera-ZG3006XG-4130000419.html" xr:uid="{00000000-0004-0000-0A00-000045030000}"/>
    <hyperlink ref="B848" r:id="rId839" display="https://alfa-parts1.ru/catalog/zapchasti/kabina-i-naveska/kondicioner/radiator-kondicionera-LG9364130002210-4130002210.html" xr:uid="{00000000-0004-0000-0A00-000046030000}"/>
    <hyperlink ref="B849" r:id="rId840" display="https://alfa-parts1.ru/catalog/zapchasti/kabina-i-naveska/kondicioner/remen-kondicionera-A17-390-AV13x990-4110000301.html" xr:uid="{00000000-0004-0000-0A00-000047030000}"/>
    <hyperlink ref="B850" r:id="rId841" display="https://alfa-parts1.ru/catalog/zapchasti/kabina-i-naveska/kondicioner/radiator-kondicionera-SEM-W300601000B.html" xr:uid="{00000000-0004-0000-0A00-000048030000}"/>
    <hyperlink ref="B851" r:id="rId842" display="https://alfa-parts1.ru/catalog/zapchasti/kabina-i-naveska/kondicioner/remen-kondicionera-17-450-800302242.html" xr:uid="{00000000-0004-0000-0A00-000049030000}"/>
    <hyperlink ref="B852" r:id="rId843" display="https://alfa-parts1.ru/catalog/zapchasti/kabina-i-naveska/kondicioner/remen-kondicionera-17-570-860115061.html" xr:uid="{00000000-0004-0000-0A00-00004A030000}"/>
    <hyperlink ref="B853" r:id="rId844" display="https://alfa-parts1.ru/catalog/zapchasti/kabina-i-naveska/kondicioner/blok-upravleniya-kondicionerom-2-razema413000418A-413000418A.html" xr:uid="{00000000-0004-0000-0A00-00004B030000}"/>
    <hyperlink ref="B854" r:id="rId845" display="https://alfa-parts1.ru/catalog/zapchasti/kabina-i-naveska/kondicioner/klapan-kondicionera-4130000633009-4130000633009.html" xr:uid="{00000000-0004-0000-0A00-00004C030000}"/>
    <hyperlink ref="B855" r:id="rId846" display="https://alfa-parts1.ru/catalog/zapchasti/kabina-i-naveska/kondicioner/blok-upravleniya-kondicioneromotopitelem-ZL50G-4190000470003-4130000418A-TYJ3-100-WK291-4-4130000418A-TYJ3-100-4190000470003-WK291-4-86011.html" xr:uid="{00000000-0004-0000-0A00-00004D030000}"/>
    <hyperlink ref="B856" r:id="rId847" display="https://alfa-parts1.ru/catalog/zapchasti/kabina-i-naveska/kondicioner/ventilyator-kondicionera-v-sbore-ZL50G-d-250mm-4130000457001860118421-GKL33-50-60-140x210-4130000457001-86011842.html" xr:uid="{00000000-0004-0000-0A00-00004E030000}"/>
    <hyperlink ref="B857" r:id="rId848" display="https://alfa-parts1.ru/catalog/zapchasti/kabina-i-naveska/kondicioner/ventilyator-kondicionera-JN-047698-4130002143-JN-047698-4130002143.html" xr:uid="{00000000-0004-0000-0A00-00004F030000}"/>
    <hyperlink ref="B858" r:id="rId849" display="https://alfa-parts1.ru/catalog/zapchasti/kabina-i-naveska/kondicioner/osushitel-kondicionera-ZG3006XG4130000419-ZG3006XG4130000419.html" xr:uid="{00000000-0004-0000-0A00-000050030000}"/>
    <hyperlink ref="B859" r:id="rId850" display="https://alfa-parts1.ru/catalog/zapchasti/kabina-i-naveska/kondicioner/blok-upravleniya-kondicionerom-XG931-20000015056-20000015056.html" xr:uid="{00000000-0004-0000-0A00-000051030000}"/>
    <hyperlink ref="B860" r:id="rId851" display="https://alfa-parts1.ru/catalog/zapchasti/kabina-i-naveska/otopitel-kabiny-pogruzchika-frontalnogo/otopitel-kabiny-starogo-obrazca-BJ132-BJ132-LG8531515.html" xr:uid="{00000000-0004-0000-0A00-000052030000}"/>
    <hyperlink ref="B861" r:id="rId852" display="https://alfa-parts1.ru/catalog/zapchasti/kabina-i-naveska/otopitel-kabiny-pogruzchika-frontalnogo/otopitel-kabiny-6041080016LG8531529-6041080016LG8531529.html" xr:uid="{00000000-0004-0000-0A00-000053030000}"/>
    <hyperlink ref="B862" r:id="rId853" display="https://alfa-parts1.ru/catalog/zapchasti/kabina-i-naveska/otopitel-kabiny-pogruzchika-frontalnogo/radiator-otopitelya-kabiny-LONKING-ZL50C60100002623-1-60100002623-1.html" xr:uid="{00000000-0004-0000-0A00-000054030000}"/>
    <hyperlink ref="B863" r:id="rId854" display="https://alfa-parts1.ru/catalog/zapchasti/kabina-i-naveska/otopitel-kabiny-pogruzchika-frontalnogo/knopka-otopitelya-kabiny-4130000514-4130000514.html" xr:uid="{00000000-0004-0000-0A00-000055030000}"/>
    <hyperlink ref="B864" r:id="rId855" display="https://alfa-parts1.ru/catalog/zapchasti/kabina-i-naveska/otopitel-kabiny-pogruzchika-frontalnogo/otopitel-kabiny-4130000633005ZHF281AW11002205056C0603-4130000633005-1.html" xr:uid="{00000000-0004-0000-0A00-000056030000}"/>
    <hyperlink ref="B865" r:id="rId856" display="https://alfa-parts1.ru/catalog/zapchasti/kabina-i-naveska/otopitel-kabiny-pogruzchika-frontalnogo/otopitel-kabiny-LG9364190000160-4190000160.html" xr:uid="{00000000-0004-0000-0A00-000057030000}"/>
    <hyperlink ref="B866" r:id="rId857" display="https://alfa-parts1.ru/catalog/zapchasti/kabina-i-naveska/otopitel-kabiny-pogruzchika-frontalnogo/motor-otopitelya-LG933936-4190000160001.html" xr:uid="{00000000-0004-0000-0A00-000058030000}"/>
    <hyperlink ref="B867" r:id="rId858" display="https://alfa-parts1.ru/catalog/zapchasti/kabina-i-naveska/otopitel-kabiny-pogruzchika-frontalnogo/motor-otopitelya-LG956-4130000633005.html" xr:uid="{00000000-0004-0000-0A00-000059030000}"/>
    <hyperlink ref="B868" r:id="rId859" display="https://alfa-parts1.ru/catalog/zapchasti/kabina-i-naveska/otopitel-kabiny-pogruzchika-frontalnogo/otopitel-kabiny-ZL30ZL50-QCT29107-93XZ13024-XZ13024.html" xr:uid="{00000000-0004-0000-0A00-00005A030000}"/>
    <hyperlink ref="B869" r:id="rId860" display="https://alfa-parts1.ru/catalog/zapchasti/kabina-i-naveska/otopitel-kabiny-pogruzchika-frontalnogo/otopitel-kabiny-malenkij-350x106DT10-60756C0061-56C0061.html" xr:uid="{00000000-0004-0000-0A00-00005B030000}"/>
    <hyperlink ref="B870" r:id="rId861" display="https://alfa-parts1.ru/catalog/zapchasti/kabina-i-naveska/otopitel-kabiny-pogruzchika-frontalnogo/radiator-otopitelya-kabiny-XG93256C0604-56C0604.html" xr:uid="{00000000-0004-0000-0A00-00005C030000}"/>
    <hyperlink ref="B871" r:id="rId862" display="https://alfa-parts1.ru/catalog/zapchasti/kabina-i-naveska/otopitel-kabiny-pogruzchika-frontalnogo/radiator-otopitelya-kabiny-XG95556C0587-56C0587.html" xr:uid="{00000000-0004-0000-0A00-00005D030000}"/>
    <hyperlink ref="B872" r:id="rId863" display="https://alfa-parts1.ru/catalog/zapchasti/kabina-i-naveska/otopitel-kabiny-pogruzchika-frontalnogo/motor-otopitelya-24v-41900009170028101030-BKC-II-4190000917002.html" xr:uid="{00000000-0004-0000-0A00-00005E030000}"/>
    <hyperlink ref="B873" r:id="rId864" display="https://alfa-parts1.ru/catalog/zapchasti/kabina-i-naveska/otopitel-kabiny-pogruzchika-frontalnogo/otopitel-kabiny-41900001604190000002.html" xr:uid="{00000000-0004-0000-0A00-00005F030000}"/>
    <hyperlink ref="B874" r:id="rId865" display="https://alfa-parts1.ru/catalog/zapchasti/kabina-i-naveska/otopitel-kabiny-pogruzchika-frontalnogo/rezistor-elektrodvigatelya-otopitelya-4130000633118.html" xr:uid="{00000000-0004-0000-0A00-000060030000}"/>
    <hyperlink ref="B875" r:id="rId866" display="https://alfa-parts1.ru/catalog/zapchasti/kabina-i-naveska/otopitel-kabiny-pogruzchika-frontalnogo/motor-otopitelya-ZL50G-odna-krylchatka-TYJ2-616-ZFF-2114-860118419-860118419.html" xr:uid="{00000000-0004-0000-0A00-000061030000}"/>
    <hyperlink ref="B876" r:id="rId867" display="https://alfa-parts1.ru/catalog/zapchasti/kabina-i-naveska/otopitel-kabiny-pogruzchika-frontalnogo/otopitel-kabiny-ZL30G-4190000001XZ13024.html" xr:uid="{00000000-0004-0000-0A00-000062030000}"/>
    <hyperlink ref="B877" r:id="rId868" display="https://alfa-parts1.ru/catalog/zapchasti/kabina-i-naveska/otopitel-kabiny-pogruzchika-frontalnogo/blok-upravleniya-otopitelem-4190000470003-2-razema-41900004700032.html" xr:uid="{00000000-0004-0000-0A00-000063030000}"/>
    <hyperlink ref="B878" r:id="rId869" display="https://alfa-parts1.ru/catalog/zapchasti/kabina-i-naveska/otopitel-kabiny-pogruzchika-frontalnogo/blok-upravleniya-otopitelem-4190000470003-3-razema-41900004700033.html" xr:uid="{00000000-0004-0000-0A00-000064030000}"/>
    <hyperlink ref="B879" r:id="rId870" display="https://alfa-parts1.ru/catalog/zapchasti/kabina-i-naveska/otopitel-kabiny-pogruzchika-frontalnogo/motor-otopitelya-320x120-XG931-860114316ZFF-7C-860114316ZFF-7C.html" xr:uid="{00000000-0004-0000-0A00-000065030000}"/>
    <hyperlink ref="B880" r:id="rId871" display="https://alfa-parts1.ru/catalog/zapchasti/kabina-i-naveska/otopitel-kabiny-pogruzchika-frontalnogo/motor-otopitelya-malenkij-XG932-350x100-6DT10-60756C0061-6DT10-60756C0061.html" xr:uid="{00000000-0004-0000-0A00-000066030000}"/>
    <hyperlink ref="B881" r:id="rId872" display="https://alfa-parts1.ru/catalog/zapchasti/kabina-i-naveska/otopitel-kabiny-pogruzchika-frontalnogo/motor-otopitelya-s-rezistorom-XG931H-H115hD130hL300-24V-56C0946-1-56C0946-1.html" xr:uid="{00000000-0004-0000-0A00-000067030000}"/>
    <hyperlink ref="B882" r:id="rId873" display="https://alfa-parts1.ru/catalog/zapchasti/kabina-i-naveska/pereklyuchateli-i-paneli-pogruzchika-frontalnogo/panel-pereklyuchatelej-v-sbore-CDM-JK939-JK939.html" xr:uid="{00000000-0004-0000-0A00-000068030000}"/>
    <hyperlink ref="B883" r:id="rId874" display="https://alfa-parts1.ru/catalog/zapchasti/kabina-i-naveska/pereklyuchateli-i-paneli-pogruzchika-frontalnogo/pereklyuchatel-podrulevoj-CDM-Lonking-CDM-LG8531542JK321DI-LG8531542JK321DI.html" xr:uid="{00000000-0004-0000-0A00-000069030000}"/>
    <hyperlink ref="B884" r:id="rId875" display="https://alfa-parts1.ru/catalog/zapchasti/kabina-i-naveska/pereklyuchateli-i-paneli-pogruzchika-frontalnogo/pereklyuchatel-podrulevoj-Longking-JK321D1.html" xr:uid="{00000000-0004-0000-0A00-00006A030000}"/>
    <hyperlink ref="B885" r:id="rId876" display="https://alfa-parts1.ru/catalog/zapchasti/kabina-i-naveska/pereklyuchateli-i-paneli-pogruzchika-frontalnogo/pereklyuchatel-podrulevoj-Lonking-Longgong-CDM855-LG855-JK338-1LG8531542-JK338-1LG8531542.html" xr:uid="{00000000-0004-0000-0A00-00006B030000}"/>
    <hyperlink ref="B886" r:id="rId877" display="https://alfa-parts1.ru/catalog/zapchasti/kabina-i-naveska/pereklyuchateli-i-paneli-pogruzchika-frontalnogo/ukazatel-davleniya-masla-v-gmp-0-32-mra-CDM-YT202-CDMYT202.html" xr:uid="{00000000-0004-0000-0A00-00006C030000}"/>
    <hyperlink ref="B887" r:id="rId878" display="https://alfa-parts1.ru/catalog/zapchasti/kabina-i-naveska/pereklyuchateli-i-paneli-pogruzchika-frontalnogo/ukazatel-davleniya-masla-v-dvigatele-0-08-Mpa-CDM-YT202-LonKing-YT202SP125422.html" xr:uid="{00000000-0004-0000-0A00-00006D030000}"/>
    <hyperlink ref="B888" r:id="rId879" display="https://alfa-parts1.ru/catalog/zapchasti/kabina-i-naveska/pereklyuchateli-i-paneli-pogruzchika-frontalnogo/ukazatel-davleniya-vozduha-4130000858.html" xr:uid="{00000000-0004-0000-0A00-00006E030000}"/>
    <hyperlink ref="B889" r:id="rId880" display="https://alfa-parts1.ru/catalog/zapchasti/kabina-i-naveska/pereklyuchateli-i-paneli-pogruzchika-frontalnogo/ukazatel-davleniya-masla-gmkp-4130000856-4130000856.html" xr:uid="{00000000-0004-0000-0A00-00006F030000}"/>
    <hyperlink ref="B890" r:id="rId881" display="https://alfa-parts1.ru/catalog/zapchasti/kabina-i-naveska/pereklyuchateli-i-paneli-pogruzchika-frontalnogo/ukazatel-davleniya-masla-dvs-0-1-mpa-YY04-02A.html" xr:uid="{00000000-0004-0000-0A00-000070030000}"/>
    <hyperlink ref="B891" r:id="rId882" display="https://alfa-parts1.ru/catalog/zapchasti/kabina-i-naveska/pereklyuchateli-i-paneli-pogruzchika-frontalnogo/ukazatel-urovnya-topliva-413000020941300002354120000082-4130000209.html" xr:uid="{00000000-0004-0000-0A00-000071030000}"/>
    <hyperlink ref="B892" r:id="rId883" display="https://alfa-parts1.ru/catalog/zapchasti/kabina-i-naveska/pereklyuchateli-i-paneli-pogruzchika-frontalnogo/ukazatel-urovnya-topliva-v-bake-4120000093-4120000093YWZ-200.html" xr:uid="{00000000-0004-0000-0A00-000072030000}"/>
    <hyperlink ref="B893" r:id="rId884" display="https://alfa-parts1.ru/catalog/zapchasti/kabina-i-naveska/pereklyuchateli-i-paneli-pogruzchika-frontalnogo/ukazatel-davleniya-vozduha-YY242-2L-4130000218.html" xr:uid="{00000000-0004-0000-0A00-000073030000}"/>
    <hyperlink ref="B894" r:id="rId885" display="https://alfa-parts1.ru/catalog/zapchasti/kabina-i-naveska/pereklyuchateli-i-paneli-pogruzchika-frontalnogo/ukazatel-davleniya-masla-v-dvigatele-4130000316.html" xr:uid="{00000000-0004-0000-0A00-000074030000}"/>
    <hyperlink ref="B895" r:id="rId886" display="https://alfa-parts1.ru/catalog/zapchasti/kabina-i-naveska/pereklyuchateli-i-paneli-pogruzchika-frontalnogo/ukazatel-temperatury-ohlazhdayucshej-zhidkosti-dvigatelya-4130000215.html" xr:uid="{00000000-0004-0000-0A00-000075030000}"/>
    <hyperlink ref="B896" r:id="rId887" display="https://alfa-parts1.ru/catalog/zapchasti/kabina-i-naveska/pereklyuchateli-i-paneli-pogruzchika-frontalnogo/schetchik-motochasov-SEM-W110023670.html" xr:uid="{00000000-0004-0000-0A00-000076030000}"/>
    <hyperlink ref="B897" r:id="rId888" display="https://alfa-parts1.ru/catalog/zapchasti/kabina-i-naveska/pereklyuchateli-i-paneli-pogruzchika-frontalnogo/ukazatel-davleniya-vozduha-SEM-W110002780.html" xr:uid="{00000000-0004-0000-0A00-000077030000}"/>
    <hyperlink ref="B898" r:id="rId889" display="https://alfa-parts1.ru/catalog/zapchasti/kabina-i-naveska/pereklyuchateli-i-paneli-pogruzchika-frontalnogo/ukazatel-davleniya-masla-SEM-kpp-SEM-W110023651.html" xr:uid="{00000000-0004-0000-0A00-000078030000}"/>
    <hyperlink ref="B899" r:id="rId890" display="https://alfa-parts1.ru/catalog/zapchasti/kabina-i-naveska/pereklyuchateli-i-paneli-pogruzchika-frontalnogo/ukazatel-davleniya-masla-dvigatelya-SEM-W110009000.html" xr:uid="{00000000-0004-0000-0A00-000079030000}"/>
    <hyperlink ref="B900" r:id="rId891" display="https://alfa-parts1.ru/catalog/zapchasti/kabina-i-naveska/pereklyuchateli-i-paneli-pogruzchika-frontalnogo/ukazatel-napryazheniya-SEM-W370000080A.html" xr:uid="{00000000-0004-0000-0A00-00007A030000}"/>
    <hyperlink ref="B901" r:id="rId892" display="https://alfa-parts1.ru/catalog/zapchasti/kabina-i-naveska/pereklyuchateli-i-paneli-pogruzchika-frontalnogo/ukazatel-temperatury-dvigatelya-SEM-W110002810.html" xr:uid="{00000000-0004-0000-0A00-00007B030000}"/>
    <hyperlink ref="B902" r:id="rId893" display="https://alfa-parts1.ru/catalog/zapchasti/kabina-i-naveska/pereklyuchateli-i-paneli-pogruzchika-frontalnogo/ukazatel-temperatury-masla-kpp-SEM-W110002830.html" xr:uid="{00000000-0004-0000-0A00-00007C030000}"/>
    <hyperlink ref="B903" r:id="rId894" display="https://alfa-parts1.ru/catalog/zapchasti/kabina-i-naveska/pereklyuchateli-i-paneli-pogruzchika-frontalnogo/panel-priborov-SHANTUI-D2210-00000A.html" xr:uid="{00000000-0004-0000-0A00-00007D030000}"/>
    <hyperlink ref="B904" r:id="rId895" display="https://alfa-parts1.ru/catalog/zapchasti/kabina-i-naveska/pereklyuchateli-i-paneli-pogruzchika-frontalnogo/ukazatel-davleniya-masla-Shantui-D2102-01000.html" xr:uid="{00000000-0004-0000-0A00-00007E030000}"/>
    <hyperlink ref="B905" r:id="rId896" display="https://alfa-parts1.ru/catalog/zapchasti/kabina-i-naveska/pereklyuchateli-i-paneli-pogruzchika-frontalnogo/ukazatel-davleniya-masla-dvigatelya-D2102-00700.html" xr:uid="{00000000-0004-0000-0A00-00007F030000}"/>
    <hyperlink ref="B906" r:id="rId897" display="https://alfa-parts1.ru/catalog/zapchasti/kabina-i-naveska/pereklyuchateli-i-paneli-pogruzchika-frontalnogo/ukazatel-temperatury-vody-Shantui-D2122-12000.html" xr:uid="{00000000-0004-0000-0A00-000080030000}"/>
    <hyperlink ref="B907" r:id="rId898" display="https://alfa-parts1.ru/catalog/zapchasti/kabina-i-naveska/pereklyuchateli-i-paneli-pogruzchika-frontalnogo/ukazatel-temperatury-masla-D2122-15000-D2122-15000.html" xr:uid="{00000000-0004-0000-0A00-000081030000}"/>
    <hyperlink ref="B908" r:id="rId899" display="https://alfa-parts1.ru/catalog/zapchasti/kabina-i-naveska/pereklyuchateli-i-paneli-pogruzchika-frontalnogo/vyklyuchatel-davleniya-803676181PS67-15-2MNZ-AFLSM08-IPFS5BARR.html" xr:uid="{00000000-0004-0000-0A00-000082030000}"/>
    <hyperlink ref="B909" r:id="rId900" display="https://alfa-parts1.ru/catalog/zapchasti/kabina-i-naveska/pereklyuchateli-i-paneli-pogruzchika-frontalnogo/vyklyuchatel-davleniya-803678456.html" xr:uid="{00000000-0004-0000-0A00-000083030000}"/>
    <hyperlink ref="B910" r:id="rId901" display="https://alfa-parts1.ru/catalog/zapchasti/kabina-i-naveska/pereklyuchateli-i-paneli-pogruzchika-frontalnogo/vyklyuchatel-pnevmoticheskij-signalizacii-803676198-803676198.html" xr:uid="{00000000-0004-0000-0A00-000084030000}"/>
    <hyperlink ref="B911" r:id="rId902" display="https://alfa-parts1.ru/catalog/zapchasti/kabina-i-naveska/pereklyuchateli-i-paneli-pogruzchika-frontalnogo/pereklyuchatel-skorostej-L-2500-mm-LW520G21A800302763.html" xr:uid="{00000000-0004-0000-0A00-000085030000}"/>
    <hyperlink ref="B912" r:id="rId903" display="https://alfa-parts1.ru/catalog/zapchasti/kabina-i-naveska/pereklyuchateli-i-paneli-pogruzchika-frontalnogo/ukazatel-davleniya-masla-dvigatelya-mehanicheskij-0-1mra-LW300-803502459.html" xr:uid="{00000000-0004-0000-0A00-000086030000}"/>
    <hyperlink ref="B913" r:id="rId904" display="https://alfa-parts1.ru/catalog/zapchasti/kabina-i-naveska/pereklyuchateli-i-paneli-pogruzchika-frontalnogo/ukazatel-temperatury-vody-8035024104130000215.html" xr:uid="{00000000-0004-0000-0A00-000087030000}"/>
    <hyperlink ref="B914" r:id="rId905" display="https://alfa-parts1.ru/catalog/zapchasti/kabina-i-naveska/pereklyuchateli-i-paneli-pogruzchika-frontalnogo/pereklyuchatel-povorotov-XG9320524-88283111-0524-88283111.html" xr:uid="{00000000-0004-0000-0A00-000088030000}"/>
    <hyperlink ref="B915" r:id="rId906" display="https://alfa-parts1.ru/catalog/zapchasti/kabina-i-naveska/pereklyuchateli-i-paneli-pogruzchika-frontalnogo/pereklyuchatel-podrulevoj-44B0045-JK338-A-44B0045.html" xr:uid="{00000000-0004-0000-0A00-000089030000}"/>
    <hyperlink ref="B916" r:id="rId907" display="https://alfa-parts1.ru/catalog/zapchasti/kabina-i-naveska/pereklyuchateli-i-paneli-pogruzchika-frontalnogo/pereklyuchatel-sveta-i-povorotov-XG93244B0381-44B0381.html" xr:uid="{00000000-0004-0000-0A00-00008A030000}"/>
    <hyperlink ref="B917" r:id="rId908" display="https://alfa-parts1.ru/catalog/zapchasti/kabina-i-naveska/pereklyuchateli-i-paneli-pogruzchika-frontalnogo/schetchik-motochasov-47B0025-47B0025.html" xr:uid="{00000000-0004-0000-0A00-00008B030000}"/>
    <hyperlink ref="B918" r:id="rId909" display="https://alfa-parts1.ru/catalog/zapchasti/kabina-i-naveska/pereklyuchateli-i-paneli-pogruzchika-frontalnogo/ukazatel-povorota-XG560S-42B0145.html" xr:uid="{00000000-0004-0000-0A00-00008C030000}"/>
    <hyperlink ref="B919" r:id="rId910" display="https://alfa-parts1.ru/catalog/zapchasti/kabina-i-naveska/pereklyuchateli-i-paneli-pogruzchika-frontalnogo/panel-priborov-v-sbore-93329370020691-29370020691.html" xr:uid="{00000000-0004-0000-0A00-00008D030000}"/>
    <hyperlink ref="B920" r:id="rId911" display="https://alfa-parts1.ru/catalog/zapchasti/kabina-i-naveska/pereklyuchateli-i-paneli-pogruzchika-frontalnogo/pereklyuchatel-podrulevoj-povorotov-4130000290-4130000290.html" xr:uid="{00000000-0004-0000-0A00-00008E030000}"/>
    <hyperlink ref="B921" r:id="rId912" display="https://alfa-parts1.ru/catalog/zapchasti/kabina-i-naveska/pereklyuchateli-i-paneli-pogruzchika-frontalnogo/tahometr-LG936L-4130000865-4130000865.html" xr:uid="{00000000-0004-0000-0A00-00008F030000}"/>
    <hyperlink ref="B922" r:id="rId913" display="https://alfa-parts1.ru/catalog/zapchasti/kabina-i-naveska/pereklyuchateli-i-paneli-pogruzchika-frontalnogo/ukazatel-davleniya-vozduha-350-040-0114130000858-350-040-0114130000858.html" xr:uid="{00000000-0004-0000-0A00-000090030000}"/>
    <hyperlink ref="B923" r:id="rId914" display="https://alfa-parts1.ru/catalog/zapchasti/kabina-i-naveska/pereklyuchateli-i-paneli-pogruzchika-frontalnogo/panel-priborov-4130001289.html" xr:uid="{00000000-0004-0000-0A00-000091030000}"/>
    <hyperlink ref="B924" r:id="rId915" display="https://alfa-parts1.ru/catalog/zapchasti/kabina-i-naveska/pereklyuchateli-i-paneli-pogruzchika-frontalnogo/pereklyuchatel-podrulevoj-mnogofunkcionalnyj-4130000021.html" xr:uid="{00000000-0004-0000-0A00-000092030000}"/>
    <hyperlink ref="B925" r:id="rId916" display="https://alfa-parts1.ru/catalog/zapchasti/kabina-i-naveska/pereklyuchateli-i-paneli-pogruzchika-frontalnogo/vyklyuchatel-koncevoj-803604501.html" xr:uid="{00000000-0004-0000-0A00-000093030000}"/>
    <hyperlink ref="B926" r:id="rId917" display="https://alfa-parts1.ru/catalog/zapchasti/kabina-i-naveska/pereklyuchateli-i-paneli-pogruzchika-frontalnogo/panel-priborov-dlya-pogruzchika-LW500-803544044.html" xr:uid="{00000000-0004-0000-0A00-000094030000}"/>
    <hyperlink ref="B927" r:id="rId918" display="https://alfa-parts1.ru/catalog/zapchasti/kabina-i-naveska/pereklyuchateli-i-paneli-pogruzchika-frontalnogo/pereklyuchatel-podrulevoj-LW300-956FN-9F850-66A030100A0-9F850-66A030100A0.html" xr:uid="{00000000-0004-0000-0A00-000095030000}"/>
    <hyperlink ref="B928" r:id="rId919" display="https://alfa-parts1.ru/catalog/zapchasti/kabina-i-naveska/pereklyuchateli-i-paneli-pogruzchika-frontalnogo/pereklyuchatel-podrulevoj-povorotov-803604497-803604497.html" xr:uid="{00000000-0004-0000-0A00-000096030000}"/>
    <hyperlink ref="B929" r:id="rId920" display="https://alfa-parts1.ru/catalog/zapchasti/kabina-i-naveska/pereklyuchateli-i-paneli-pogruzchika-frontalnogo/schetchik-motochasov-ZL30GLW300F-4130000956803502517-803502517.html" xr:uid="{00000000-0004-0000-0A00-000097030000}"/>
    <hyperlink ref="B930" r:id="rId921" display="https://alfa-parts1.ru/catalog/zapchasti/kabina-i-naveska/pereklyuchateli-i-paneli-pogruzchika-frontalnogo/tahometr-80350248950042053330350.html" xr:uid="{00000000-0004-0000-0A00-000098030000}"/>
    <hyperlink ref="B931" r:id="rId922" display="https://alfa-parts1.ru/catalog/zapchasti/kabina-i-naveska/pereklyuchateli-i-paneli-pogruzchika-frontalnogo/ukazatel-davleniya-masla-v-dvs-803502468.html" xr:uid="{00000000-0004-0000-0A00-000099030000}"/>
    <hyperlink ref="B932" r:id="rId923" display="https://alfa-parts1.ru/catalog/zapchasti/kabina-i-naveska/pereklyuchateli-i-paneli-pogruzchika-frontalnogo/podrulevoj-pereklyuchatel-peredach-gmkp-2880900890-L-1950mm-2880900890.html" xr:uid="{00000000-0004-0000-0A00-00009A030000}"/>
    <hyperlink ref="B933" r:id="rId924" display="https://alfa-parts1.ru/catalog/zapchasti/kabina-i-naveska/trosy-i-pedali-pogruzchika-frontalnogo/tros-gaza-L-1950-CDM855-LG50G01602A-612600140060-LonKing-6126001400604110000556222.html" xr:uid="{00000000-0004-0000-0A00-00009B030000}"/>
    <hyperlink ref="B934" r:id="rId925" display="https://alfa-parts1.ru/catalog/zapchasti/kabina-i-naveska/trosy-i-pedali-pogruzchika-frontalnogo/tros-gmp-L-2100-bez-rychaga-CDM855-LG855050101-LG855050101.html" xr:uid="{00000000-0004-0000-0A00-00009C030000}"/>
    <hyperlink ref="B935" r:id="rId926" display="https://alfa-parts1.ru/catalog/zapchasti/kabina-i-naveska/trosy-i-pedali-pogruzchika-frontalnogo/pedal-gaza-ZY75-00-41200000964110000725.html" xr:uid="{00000000-0004-0000-0A00-00009D030000}"/>
    <hyperlink ref="B936" r:id="rId927" display="https://alfa-parts1.ru/catalog/zapchasti/kabina-i-naveska/trosy-i-pedali-pogruzchika-frontalnogo/tros-gaza-L-1950-2010900007-2010900007.html" xr:uid="{00000000-0004-0000-0A00-00009E030000}"/>
    <hyperlink ref="B937" r:id="rId928" display="https://alfa-parts1.ru/catalog/zapchasti/kabina-i-naveska/trosy-i-pedali-pogruzchika-frontalnogo/tros-gaza-LG936-29010009212-L-2050-29010009212.html" xr:uid="{00000000-0004-0000-0A00-00009F030000}"/>
    <hyperlink ref="B938" r:id="rId929" display="https://alfa-parts1.ru/catalog/zapchasti/kabina-i-naveska/trosy-i-pedali-pogruzchika-frontalnogo/tros-kpp-v-sbore-s-pereklyuchatelem-L-1900-4110000172.html" xr:uid="{00000000-0004-0000-0A00-0000A0030000}"/>
    <hyperlink ref="B939" r:id="rId930" display="https://alfa-parts1.ru/catalog/zapchasti/kabina-i-naveska/trosy-i-pedali-pogruzchika-frontalnogo/tros-ostanovki-dvigatelya-1740-mm-291200097829010013441-29010013441.html" xr:uid="{00000000-0004-0000-0A00-0000A1030000}"/>
    <hyperlink ref="B940" r:id="rId931" display="https://alfa-parts1.ru/catalog/zapchasti/kabina-i-naveska/trosy-i-pedali-pogruzchika-frontalnogo/tros-upravleniya-gidravlikoj-2300-mm-29120010971.html" xr:uid="{00000000-0004-0000-0A00-0000A2030000}"/>
    <hyperlink ref="B941" r:id="rId932" display="https://alfa-parts1.ru/catalog/zapchasti/kabina-i-naveska/trosy-i-pedali-pogruzchika-frontalnogo/tros-upravleniya-gidravlikoj-L-1780mm-290100097805C0072.html" xr:uid="{00000000-0004-0000-0A00-0000A3030000}"/>
    <hyperlink ref="B942" r:id="rId933" display="https://alfa-parts1.ru/catalog/zapchasti/kabina-i-naveska/trosy-i-pedali-pogruzchika-frontalnogo/tros-upravleniya-gidravlikoj-LG936-1800mm29120009782-29120009782.html" xr:uid="{00000000-0004-0000-0A00-0000A4030000}"/>
    <hyperlink ref="B943" r:id="rId934" display="https://alfa-parts1.ru/catalog/zapchasti/kabina-i-naveska/trosy-i-pedali-pogruzchika-frontalnogo/pedal-gaza-4120000096.html" xr:uid="{00000000-0004-0000-0A00-0000A5030000}"/>
    <hyperlink ref="B944" r:id="rId935" display="https://alfa-parts1.ru/catalog/zapchasti/kabina-i-naveska/trosy-i-pedali-pogruzchika-frontalnogo/tros-pedali-gaza-29010013691.html" xr:uid="{00000000-0004-0000-0A00-0000A6030000}"/>
    <hyperlink ref="B945" r:id="rId936" display="https://alfa-parts1.ru/catalog/zapchasti/kabina-i-naveska/trosy-i-pedali-pogruzchika-frontalnogo/tros-upravleniya-gidravlikoj-1740-mm-29120010971-1.html" xr:uid="{00000000-0004-0000-0A00-0000A7030000}"/>
    <hyperlink ref="B946" r:id="rId937" display="https://alfa-parts1.ru/catalog/zapchasti/kabina-i-naveska/trosy-i-pedali-pogruzchika-frontalnogo/pedal-gaza-akseleratora-252100842803004130SL410.html" xr:uid="{00000000-0004-0000-0A00-0000A8030000}"/>
    <hyperlink ref="B947" r:id="rId938" display="https://alfa-parts1.ru/catalog/zapchasti/kabina-i-naveska/trosy-i-pedali-pogruzchika-frontalnogo/pedal-gaza-XZ1129001-XZ1129001.html" xr:uid="{00000000-0004-0000-0A00-0000A9030000}"/>
    <hyperlink ref="B948" r:id="rId939" display="https://alfa-parts1.ru/catalog/zapchasti/kabina-i-naveska/trosy-i-pedali-pogruzchika-frontalnogo/tros-gaza-L-2200-mmZ5G117A-1860113593Z00290196-Z5G117A-1.html" xr:uid="{00000000-0004-0000-0A00-0000AA030000}"/>
    <hyperlink ref="B949" r:id="rId940" display="https://alfa-parts1.ru/catalog/zapchasti/kabina-i-naveska/trosy-i-pedali-pogruzchika-frontalnogo/tros-gaza-LW300F250900171L-180-250900171.html" xr:uid="{00000000-0004-0000-0A00-0000AB030000}"/>
    <hyperlink ref="B950" r:id="rId941" display="https://alfa-parts1.ru/catalog/zapchasti/kabina-i-naveska/trosy-i-pedali-pogruzchika-frontalnogo/tros-ostanovki-dvigatelya-LW300-250900564-250900564.html" xr:uid="{00000000-0004-0000-0A00-0000AC030000}"/>
    <hyperlink ref="B951" r:id="rId942" display="https://alfa-parts1.ru/catalog/zapchasti/kabina-i-naveska/trosy-i-pedali-pogruzchika-frontalnogo/tros-pereklyucheniya-peredach-ZL30BSXCZZ-BSXCZZ.html" xr:uid="{00000000-0004-0000-0A00-0000AD030000}"/>
    <hyperlink ref="B952" r:id="rId943" display="https://alfa-parts1.ru/catalog/zapchasti/kabina-i-naveska/trosy-i-pedali-pogruzchika-frontalnogo/tros-ruchnika-L-810-mm-9327965Z3G123251901045860113660-9327965.html" xr:uid="{00000000-0004-0000-0A00-0000AE030000}"/>
    <hyperlink ref="B953" r:id="rId944" display="https://alfa-parts1.ru/catalog/zapchasti/kabina-i-naveska/trosy-i-pedali-pogruzchika-frontalnogo/tros-ruchnika-ZL50G-1600mm-ZL50E912-ZL50E912.html" xr:uid="{00000000-0004-0000-0A00-0000AF030000}"/>
    <hyperlink ref="B954" r:id="rId945" display="https://alfa-parts1.ru/catalog/zapchasti/kabina-i-naveska/trosy-i-pedali-pogruzchika-frontalnogo/tros-rychagov-kpp-ZL50G-ZL50F6111-ZL50F6111.html" xr:uid="{00000000-0004-0000-0A00-0000B0030000}"/>
    <hyperlink ref="B955" r:id="rId946" display="https://alfa-parts1.ru/catalog/zapchasti/kabina-i-naveska/trosy-i-pedali-pogruzchika-frontalnogo/tros-upravleniya-gidravlikoj-ZL50-9101525251800392ZL50E71172L-2130-mm-9101525251800392ZL50E7.html" xr:uid="{00000000-0004-0000-0A00-0000B1030000}"/>
    <hyperlink ref="B956" r:id="rId947" display="https://alfa-parts1.ru/catalog/zapchasti/kabina-i-naveska/trosy-i-pedali-pogruzchika-frontalnogo/tros-gaza-L-1800mm-XG932XG935-B7648-1111640-B7648-1111640.html" xr:uid="{00000000-0004-0000-0A00-0000B2030000}"/>
    <hyperlink ref="B957" r:id="rId948" display="https://alfa-parts1.ru/catalog/zapchasti/kabina-i-naveska/trosy-i-pedali-pogruzchika-frontalnogo/tros-gaza-XG955-D00-277-04-L-2430mm-D00-277-04.html" xr:uid="{00000000-0004-0000-0A00-0000B3030000}"/>
    <hyperlink ref="B958" r:id="rId949" display="https://alfa-parts1.ru/catalog/zapchasti/kabina-i-naveska/trosy-i-pedali-pogruzchika-frontalnogo/tros-pedali-gaza-XG955III-SC11CB220-L-1950mm-61C0011-61C0011.html" xr:uid="{00000000-0004-0000-0A00-0000B4030000}"/>
    <hyperlink ref="B959" r:id="rId950" display="https://alfa-parts1.ru/catalog/zapchasti/kabina-i-naveska/trosy-i-pedali-pogruzchika-frontalnogo/tros-privoda-upravleniya-vilkane-zhestkaya-m8-L2190mm-121212.html" xr:uid="{00000000-0004-0000-0A00-0000B5030000}"/>
    <hyperlink ref="B960" r:id="rId951" display="https://alfa-parts1.ru/catalog/zapchasti/kabina-i-naveska/trosy-i-pedali-pogruzchika-frontalnogo/tros-gaza-2901000755-2500mm-nakonechniki-2901000755.html" xr:uid="{00000000-0004-0000-0A00-0000B6030000}"/>
    <hyperlink ref="B961" r:id="rId952" display="https://alfa-parts1.ru/catalog/zapchasti/kabina-i-naveska/trosy-i-pedali-pogruzchika-frontalnogo/tros-gaza-29010011921-L-2290mm-nakonechnik-nakonechnik-29010011921.html" xr:uid="{00000000-0004-0000-0A00-0000B7030000}"/>
    <hyperlink ref="B962" r:id="rId953" display="https://alfa-parts1.ru/catalog/zapchasti/kabina-i-naveska/trosy-i-pedali-pogruzchika-frontalnogo/tros-gaza-9362010900007L-2450-2010900007.html" xr:uid="{00000000-0004-0000-0A00-0000B8030000}"/>
    <hyperlink ref="B963" r:id="rId954" display="https://alfa-parts1.ru/catalog/zapchasti/kabina-i-naveska/trosy-i-pedali-pogruzchika-frontalnogo/tros-gaza-946-29010017891-s-vilkoj-L-2250mm-29010017891.html" xr:uid="{00000000-0004-0000-0A00-0000B9030000}"/>
    <hyperlink ref="B964" r:id="rId955" display="https://alfa-parts1.ru/catalog/zapchasti/kabina-i-naveska/trosy-i-pedali-pogruzchika-frontalnogo/tros-glusheniya-dvigatelya-2010900299-2010900299.html" xr:uid="{00000000-0004-0000-0A00-0000BA030000}"/>
    <hyperlink ref="B965" r:id="rId956" display="https://alfa-parts1.ru/catalog/zapchasti/kabina-i-naveska/trosy-i-pedali-pogruzchika-frontalnogo/tros-upravleniya-gidravlikoj-933-1750mm29120009781-29120009781.html" xr:uid="{00000000-0004-0000-0A00-0000BB030000}"/>
    <hyperlink ref="B966" r:id="rId957" display="https://alfa-parts1.ru/catalog/zapchasti/kabina-i-naveska/trosy-i-pedali-pogruzchika-frontalnogo/tros-ostanovki-dvigatelya-1750-mm-2912000978.html" xr:uid="{00000000-0004-0000-0A00-0000BC030000}"/>
    <hyperlink ref="B967" r:id="rId958" display="https://alfa-parts1.ru/catalog/zapchasti/kabina-i-naveska/trosy-i-pedali-pogruzchika-frontalnogo/pedal-gaza-LW500F-4120000096-XZ1129001-4120000096-XZ1129001.html" xr:uid="{00000000-0004-0000-0A00-0000BD030000}"/>
    <hyperlink ref="B968" r:id="rId959" display="https://alfa-parts1.ru/catalog/zapchasti/kabina-i-naveska/trosy-i-pedali-pogruzchika-frontalnogo/tros-gaza-28m-z50B43-8-Z50B-ZL50GV-z50B43-8.html" xr:uid="{00000000-0004-0000-0A00-0000BE030000}"/>
    <hyperlink ref="B969" r:id="rId960" display="https://alfa-parts1.ru/catalog/zapchasti/kabina-i-naveska/trosy-i-pedali-pogruzchika-frontalnogo/tros-gaza-ZL30LW300-Z31-5250900171-1950mm-Z31-5250900171.html" xr:uid="{00000000-0004-0000-0A00-0000BF030000}"/>
    <hyperlink ref="B970" r:id="rId961" display="https://alfa-parts1.ru/catalog/zapchasti/kabina-i-naveska/trosy-i-pedali-pogruzchika-frontalnogo/tros-ostanovki-dvigatelya-LW300F-29010020371-1500mm-29010020371.html" xr:uid="{00000000-0004-0000-0A00-0000C0030000}"/>
    <hyperlink ref="B971" r:id="rId962" display="https://alfa-parts1.ru/catalog/zapchasti/kabina-i-naveska/trosy-i-pedali-pogruzchika-frontalnogo/tros-upravleniya-gidravlikoj-L-210m-LW500-910152529120001402.html" xr:uid="{00000000-0004-0000-0A00-0000C1030000}"/>
    <hyperlink ref="B972" r:id="rId963" display="https://alfa-parts1.ru/catalog/zapchasti/kabina-i-naveska/trosy-i-pedali-pogruzchika-frontalnogo/tros-upravleniya-gidrosistemoj-L-2150-mm-ZL50E71172.html" xr:uid="{00000000-0004-0000-0A00-0000C2030000}"/>
    <hyperlink ref="B973" r:id="rId964" display="https://alfa-parts1.ru/catalog/zapchasti/kabina-i-naveska/trosy-i-pedali-pogruzchika-frontalnogo/tross-upravleniya-kpp-s-pereklyuchatelem-ZL30GZL50GLW300FLW500F-4110000180860116913-4110000180860116913.html" xr:uid="{00000000-0004-0000-0A00-0000C3030000}"/>
    <hyperlink ref="B974" r:id="rId965" display="https://alfa-parts1.ru/catalog/zapchasti/kabina-i-naveska/trosy-i-pedali-pogruzchika-frontalnogo/tros-gidroraspredelitelya-XG931-L-1780-61C010405C0072-61C010405C0072.html" xr:uid="{00000000-0004-0000-0A00-0000C4030000}"/>
    <hyperlink ref="B975" r:id="rId966" display="https://alfa-parts1.ru/catalog/zapchasti/kabina-i-naveska/trosy-i-pedali-pogruzchika-frontalnogo/tros-gidroraspredelitelya-XG932III-L-1780-61C010405s0072-61C010405s0072.html" xr:uid="{00000000-0004-0000-0A00-0000C5030000}"/>
    <hyperlink ref="B976" r:id="rId967" display="https://alfa-parts1.ru/catalog/zapchasti/dvigatel/Yuchai-YC6108GYC6B125YC6J125/shlang-toplivnyj-s-toplivnogo-filtra-k-tnvd-XG932-B7617-1104400-B7617-1104400.html" xr:uid="{00000000-0004-0000-0A00-0000C6030000}"/>
    <hyperlink ref="B977" r:id="rId968" display="https://alfa-parts1.ru/catalog/zapchasti/kpp/BS428/kolco-uplotnitelnoe-425x265-filtra-kpp-XG932-10B0070-10B0070.html" xr:uid="{00000000-0004-0000-0A00-0000C7030000}"/>
    <hyperlink ref="B978" r:id="rId969" display="https://alfa-parts1.ru/catalog/zapchasti/to/filtra/filtr-toplivnyj-gruboj-ochistki-Weichai-612600081335-612600081335.html" xr:uid="{00000000-0004-0000-0A00-0000C8030000}"/>
    <hyperlink ref="B979" r:id="rId970" display="https://alfa-parts1.ru/catalog/zapchasti/to/filtra/filtr-element-transmissii-130h80h42-LW541FLW500FLW300KKN-250200144S.html" xr:uid="{00000000-0004-0000-0A00-0000C9030000}"/>
    <hyperlink ref="B980" r:id="rId971" display="https://alfa-parts1.ru/catalog/zapchasti/to/filtra/filtr-element-transmissii-130h80h45-41100005070074110000508-41100005070074110000508.html" xr:uid="{00000000-0004-0000-0A00-0000CA030000}"/>
    <hyperlink ref="B981" r:id="rId972" display="https://alfa-parts1.ru/catalog/zapchasti/to/filtra/filtr-element-transmissii-135h80h42-250200144-250200144.html" xr:uid="{00000000-0004-0000-0A00-0000CB030000}"/>
    <hyperlink ref="B982" r:id="rId973" display="https://alfa-parts1.ru/catalog/zapchasti/to/filtra/filtr-element-transmissii-137x70x40-LW321FLW300FWU-100x100-J-100x100-inside4110000038125-WU-100x100-JLW321F4110000038125.html" xr:uid="{00000000-0004-0000-0A00-0000CC030000}"/>
    <hyperlink ref="B983" r:id="rId974" display="https://alfa-parts1.ru/catalog/zapchasti/to/filtra/filtr-element-transmissii-150x70x32-LW321FLW300F-outside-860114658-WL-100X100-J860114658.html" xr:uid="{00000000-0004-0000-0A00-0000CD030000}"/>
    <hyperlink ref="B984" r:id="rId975" display="https://alfa-parts1.ru/catalog/zapchasti/to/filtra/filtr-vozdushnyj-1109N-02030-K2342-KW2342-AF25270-AF2527-1109N-02030.html" xr:uid="{00000000-0004-0000-0A00-0000CE030000}"/>
    <hyperlink ref="B985" r:id="rId976" display="https://alfa-parts1.ru/catalog/zapchasti/to/filtra/filtr-vozdushnyj-13031880WP4KW1532-13031880.html" xr:uid="{00000000-0004-0000-0A00-0000CF030000}"/>
    <hyperlink ref="B986" r:id="rId977" display="https://alfa-parts1.ru/catalog/zapchasti/to/filtra/filtr-vozdushnyj-1306562713069706860135416KW2240KW2242-13065627.html" xr:uid="{00000000-0004-0000-0A00-0000D0030000}"/>
    <hyperlink ref="B987" r:id="rId978" display="https://alfa-parts1.ru/catalog/zapchasti/to/filtra/filtr-vozdushnyj-6127-81-7412T6128817320K3146-6127-81-7412T.html" xr:uid="{00000000-0004-0000-0A00-0000D1030000}"/>
    <hyperlink ref="B988" r:id="rId979" display="https://alfa-parts1.ru/catalog/zapchasti/to/filtra/filtr-vozdushnyj-A841-A841.html" xr:uid="{00000000-0004-0000-0A00-0000D2030000}"/>
    <hyperlink ref="B989" r:id="rId980" display="https://alfa-parts1.ru/catalog/zapchasti/to/filtra/filtr-vozdushnyj-CDM520-2012-gv-KW2442.html" xr:uid="{00000000-0004-0000-0A00-0000D3030000}"/>
    <hyperlink ref="B990" r:id="rId981" display="https://alfa-parts1.ru/catalog/zapchasti/to/filtra/filtr-vozdushnyj-Deutz-TD226-KW213913023273.html" xr:uid="{00000000-0004-0000-0A00-0000D4030000}"/>
    <hyperlink ref="B991" r:id="rId982" display="https://alfa-parts1.ru/catalog/zapchasti/to/filtra/filtr-vozdushnyj-K2139-dvig-WeichaiDeutz-TD226-612600111743-K2139.html" xr:uid="{00000000-0004-0000-0A00-0000D5030000}"/>
    <hyperlink ref="B992" r:id="rId983" display="https://alfa-parts1.ru/catalog/zapchasti/to/filtra/filtr-vozdushnyj-K2240-WP6G-612600111743-PU22402242-13065627-612600111743-PU22402242-13065627.html" xr:uid="{00000000-0004-0000-0A00-0000D6030000}"/>
    <hyperlink ref="B993" r:id="rId984" display="https://alfa-parts1.ru/catalog/zapchasti/to/filtra/filtr-vozdushnyj-K2240-orig-Deutz-WP6G-612600111743-PU22402242-13065627-612600111743.html" xr:uid="{00000000-0004-0000-0A00-0000D7030000}"/>
    <hyperlink ref="B994" r:id="rId985" display="https://alfa-parts1.ru/catalog/zapchasti/to/filtra/filtr-vozdushnyj-K2833-Shanghai-C6121SC11CB-A-5549-5550AS0001641901-K2833.html" xr:uid="{00000000-0004-0000-0A00-0000D8030000}"/>
    <hyperlink ref="B995" r:id="rId986" display="https://alfa-parts1.ru/catalog/zapchasti/to/filtra/filtr-vozdushnyj-K2833-dlya-dvig-SHANGHAI-C6121SC11CB-A-5549-5550A-A-5549-5550A.html" xr:uid="{00000000-0004-0000-0A00-0000D9030000}"/>
    <hyperlink ref="B996" r:id="rId987" display="https://alfa-parts1.ru/catalog/zapchasti/to/filtra/filtr-vozdushnyj-KW1833K1833D7300-110901014110000108003WZ30-25-KW1833.html" xr:uid="{00000000-0004-0000-0A00-0000DA030000}"/>
    <hyperlink ref="B997" r:id="rId988" display="https://alfa-parts1.ru/catalog/zapchasti/to/filtra/filtr-vozdushnyj-KW2036-YUCHAI-6108G6B125-860112802B7617-1109101-KW2036.html" xr:uid="{00000000-0004-0000-0A00-0000DB030000}"/>
    <hyperlink ref="B998" r:id="rId989" display="https://alfa-parts1.ru/catalog/zapchasti/to/filtra/filtr-vozdushnyj-KW2139-DEUTZ-TD226-13023273K2139W01025008013033252612600119273-612600111743KW2139.html" xr:uid="{00000000-0004-0000-0A00-0000DC030000}"/>
    <hyperlink ref="B999" r:id="rId990" display="https://alfa-parts1.ru/catalog/zapchasti/to/filtra/filtr-vozdushnyj-KW2242-2240-DEUTZ-WP6G-41100028520141306562713069706860135416-1306562713069706KW2242.html" xr:uid="{00000000-0004-0000-0A00-0000DD030000}"/>
    <hyperlink ref="B1000" r:id="rId991" display="https://alfa-parts1.ru/catalog/zapchasti/to/filtra/filtr-vozdushnyj-KW2337-KW2337.html" xr:uid="{00000000-0004-0000-0A00-0000DE030000}"/>
    <hyperlink ref="B1001" r:id="rId992" display="https://alfa-parts1.ru/catalog/zapchasti/to/filtra/filtr-vozdushnyj-KW2342AF25270AF25271-KW2342.html" xr:uid="{00000000-0004-0000-0A00-0000DF030000}"/>
    <hyperlink ref="B1002" r:id="rId993" display="https://alfa-parts1.ru/catalog/zapchasti/to/filtra/filtr-vozdushnyj-KW2440-WD10-LW500FN-612600114993-KW2440.html" xr:uid="{00000000-0004-0000-0A00-0000E0030000}"/>
    <hyperlink ref="B1003" r:id="rId994" display="https://alfa-parts1.ru/catalog/zapchasti/to/filtra/filtr-vozdushnyj-KW2442-CDM520-2012-gvLonKing-860109318KW2442.html" xr:uid="{00000000-0004-0000-0A00-0000E1030000}"/>
    <hyperlink ref="B1004" r:id="rId995" display="https://alfa-parts1.ru/catalog/zapchasti/to/filtra/filtr-vozdushnyj-KW2540-KW2540.html" xr:uid="{00000000-0004-0000-0A00-0000E2030000}"/>
    <hyperlink ref="B1005" r:id="rId996" display="https://alfa-parts1.ru/catalog/zapchasti/to/filtra/filtr-vozdushnyj-KW26406126001105404110000589016-612600110540.html" xr:uid="{00000000-0004-0000-0A00-0000E3030000}"/>
    <hyperlink ref="B1006" r:id="rId997" display="https://alfa-parts1.ru/catalog/zapchasti/to/filtra/filtr-vozdushnyj-KW2642-vognutoe-dno-LW500KL-ZL50G-LG953-LG956-KW2642.html" xr:uid="{00000000-0004-0000-0A00-0000E4030000}"/>
    <hyperlink ref="B1007" r:id="rId998" display="https://alfa-parts1.ru/catalog/zapchasti/to/filtra/filtr-vozdushnyj-KW2642-ploskoe-dno-YC6J125-LW300K-860118632-860118632.html" xr:uid="{00000000-0004-0000-0A00-0000E5030000}"/>
    <hyperlink ref="B1008" r:id="rId999" display="https://alfa-parts1.ru/catalog/zapchasti/to/filtra/filtr-vozdushnyj-KW3038-KW3038.html" xr:uid="{00000000-0004-0000-0A00-0000E6030000}"/>
    <hyperlink ref="B1009" r:id="rId1000" display="https://alfa-parts1.ru/catalog/zapchasti/to/filtra/filtr-vozdushnyj-SHAHTUI-SD16-SD13-SD22-SD32-SHANGCHAI-C6121-ST-661AB-6I-02736I0274-6I0273T-6I-02736I0274-6I0273T.html" xr:uid="{00000000-0004-0000-0A00-0000E7030000}"/>
    <hyperlink ref="B1010" r:id="rId1001" display="https://alfa-parts1.ru/catalog/zapchasti/to/filtra/filtr-vozdushnyj-k-t-KW2036860112802B7617-1109101B7617-1109102-860112802.html" xr:uid="{00000000-0004-0000-0A00-0000E8030000}"/>
    <hyperlink ref="B1011" r:id="rId1002" display="https://alfa-parts1.ru/catalog/zapchasti/to/filtra/filtr-vozdushnyjAF26614AF26613-kompl-AF26614AF26613.html" xr:uid="{00000000-0004-0000-0A00-0000E9030000}"/>
    <hyperlink ref="B1012" r:id="rId1003" display="https://alfa-parts1.ru/catalog/zapchasti/to/filtra/filtr-vsasyvayucshej-magistrali-29100010291-29100010291.html" xr:uid="{00000000-0004-0000-0A00-0000EA030000}"/>
    <hyperlink ref="B1013" r:id="rId1004" display="https://alfa-parts1.ru/catalog/zapchasti/to/filtra/filtr-gdp-maslozabornik-LG93620309000651-20309000651.html" xr:uid="{00000000-0004-0000-0A00-0000EB030000}"/>
    <hyperlink ref="B1014" r:id="rId1005" display="https://alfa-parts1.ru/catalog/zapchasti/to/filtra/filtr-gidravliki-XGHL4-560x100803164959-803164959.html" xr:uid="{00000000-0004-0000-0A00-0000EC030000}"/>
    <hyperlink ref="B1015" r:id="rId1006" display="https://alfa-parts1.ru/catalog/zapchasti/to/filtra/filtr-gidravlicheskij-W-15-00057.html" xr:uid="{00000000-0004-0000-0A00-0000ED030000}"/>
    <hyperlink ref="B1016" r:id="rId1007" display="https://alfa-parts1.ru/catalog/zapchasti/to/filtra/filtr-gidravlicheskij-100010014.html" xr:uid="{00000000-0004-0000-0A00-0000EE030000}"/>
    <hyperlink ref="B1017" r:id="rId1008" display="https://alfa-parts1.ru/catalog/zapchasti/to/filtra/filtr-gidravlicheskij-100010018NX400x10.html" xr:uid="{00000000-0004-0000-0A00-0000EF030000}"/>
    <hyperlink ref="B1018" r:id="rId1009" display="https://alfa-parts1.ru/catalog/zapchasti/to/filtra/filtr-gidravlicheskij-gidrobaka-29020001101-29020001101.html" xr:uid="{00000000-0004-0000-0A00-0000F0030000}"/>
    <hyperlink ref="B1019" r:id="rId1010" display="https://alfa-parts1.ru/catalog/zapchasti/to/filtra/filtr-gidravlicheskij-obratka-324x148x108-803164329XGXL6-700x1005004947-803164329.html" xr:uid="{00000000-0004-0000-0A00-0000F1030000}"/>
    <hyperlink ref="B1020" r:id="rId1011" display="https://alfa-parts1.ru/catalog/zapchasti/to/filtra/filtr-gidravlicheskij-podacha-803164960XGXL2-800x1009306446-803164960.html" xr:uid="{00000000-0004-0000-0A00-0000F2030000}"/>
    <hyperlink ref="B1021" r:id="rId1012" display="https://alfa-parts1.ru/catalog/zapchasti/to/filtra/filtr-gidravlicheskij-podacha-ZL50G2-06207-ZL50G2-06207.html" xr:uid="{00000000-0004-0000-0A00-0000F3030000}"/>
    <hyperlink ref="B1022" r:id="rId1013" display="https://alfa-parts1.ru/catalog/zapchasti/to/filtra/filtr-gidravlicheskij-100010018NX400x10-100010018.html" xr:uid="{00000000-0004-0000-0A00-0000F4030000}"/>
    <hyperlink ref="B1023" r:id="rId1014" display="https://alfa-parts1.ru/catalog/zapchasti/to/filtra/filtr-gidravlicheskij-101010157-101010157.html" xr:uid="{00000000-0004-0000-0A00-0000F5030000}"/>
    <hyperlink ref="B1024" r:id="rId1015" display="https://alfa-parts1.ru/catalog/zapchasti/to/filtra/filtr-gidravlicheskij-29100005071-LG-933-29100005071.html" xr:uid="{00000000-0004-0000-0A00-0000F6030000}"/>
    <hyperlink ref="B1025" r:id="rId1016" display="https://alfa-parts1.ru/catalog/zapchasti/to/filtra/filtr-gidravlicheskij-4120003296-v-sbore-4120003296.html" xr:uid="{00000000-0004-0000-0A00-0000F7030000}"/>
    <hyperlink ref="B1026" r:id="rId1017" display="https://alfa-parts1.ru/catalog/zapchasti/to/filtra/filtr-gidravlicheskij-CDM855-sliva-LonKing-LG50F-1000x120-H-60308000065.html" xr:uid="{00000000-0004-0000-0A00-0000F8030000}"/>
    <hyperlink ref="B1027" r:id="rId1018" display="https://alfa-parts1.ru/catalog/zapchasti/to/filtra/filtr-gidravlicheskij-CHANGLIN-Z301482.html" xr:uid="{00000000-0004-0000-0A00-0000F9030000}"/>
    <hyperlink ref="B1028" r:id="rId1019" display="https://alfa-parts1.ru/catalog/zapchasti/to/filtra/filtr-gidravlicheskij-SEM-W42000008.html" xr:uid="{00000000-0004-0000-0A00-0000FA030000}"/>
    <hyperlink ref="B1029" r:id="rId1020" display="https://alfa-parts1.ru/catalog/zapchasti/to/filtra/filtr-gidravlicheskij-W110005650-W110005650.html" xr:uid="{00000000-0004-0000-0A00-0000FB030000}"/>
    <hyperlink ref="B1030" r:id="rId1021" display="https://alfa-parts1.ru/catalog/zapchasti/to/filtra/filtr-gidravlicheskij-vozvratnyj-LonKing-LG30F130902.html" xr:uid="{00000000-0004-0000-0A00-0000FC030000}"/>
    <hyperlink ref="B1031" r:id="rId1022" display="https://alfa-parts1.ru/catalog/zapchasti/to/filtra/filtr-gidravlicheskij-kpp-10Y-15-07000.html" xr:uid="{00000000-0004-0000-0A00-0000FD030000}"/>
    <hyperlink ref="B1032" r:id="rId1023" display="https://alfa-parts1.ru/catalog/zapchasti/to/filtra/filtr-gidravlicheskij-pilotnyj-Doosan-DISD-SD300-400504-00028-400504-00028.html" xr:uid="{00000000-0004-0000-0A00-0000FE030000}"/>
    <hyperlink ref="B1033" r:id="rId1024" display="https://alfa-parts1.ru/catalog/zapchasti/to/filtra/filtr-gidravlicheskij-podacha-268x118x80-803164216WU-630x1005000415-803164216.html" xr:uid="{00000000-0004-0000-0A00-0000FF030000}"/>
    <hyperlink ref="B1034" r:id="rId1025" display="https://alfa-parts1.ru/catalog/zapchasti/to/filtra/filtr-gidravlicheskij-podachi-LG30F130903-LG30F130903.html" xr:uid="{00000000-0004-0000-0A00-000000040000}"/>
    <hyperlink ref="B1035" r:id="rId1026" display="https://alfa-parts1.ru/catalog/zapchasti/to/filtra/filtr-gidravlicheskij-podachi-LG50F-1000x120-J60308000065-LG50F-1000x120-J.html" xr:uid="{00000000-0004-0000-0A00-000001040000}"/>
    <hyperlink ref="B1036" r:id="rId1027" display="https://alfa-parts1.ru/catalog/zapchasti/to/filtra/filtr-gidravlicheskij-polnopotochnyj-DISD-SD300N-400406-00381A107020703003200062876-400406-00381A107020703003200062876.html" xr:uid="{00000000-0004-0000-0A00-000002040000}"/>
    <hyperlink ref="B1037" r:id="rId1028" display="https://alfa-parts1.ru/catalog/zapchasti/to/filtra/filtr-gidravlicheskij-sliva-LG50F-1000x120-H-LG50F-1000x120-H.html" xr:uid="{00000000-0004-0000-0A00-000003040000}"/>
    <hyperlink ref="B1038" r:id="rId1029" display="https://alfa-parts1.ru/catalog/zapchasti/to/filtra/filtr-gidravlicheskj-50G2-06027.html" xr:uid="{00000000-0004-0000-0A00-000004040000}"/>
    <hyperlink ref="B1039" r:id="rId1030" display="https://alfa-parts1.ru/catalog/zapchasti/to/filtra/filtr-gidravlicheskogo-baka-SEM-W380000000A.html" xr:uid="{00000000-0004-0000-0A00-000005040000}"/>
    <hyperlink ref="B1040" r:id="rId1031" display="https://alfa-parts1.ru/catalog/zapchasti/to/filtra/filtr-gidrobaka-obratka-LW500FML541RLW300K-803164329700x100.html" xr:uid="{00000000-0004-0000-0A00-000006040000}"/>
    <hyperlink ref="B1041" r:id="rId1032" display="https://alfa-parts1.ru/catalog/zapchasti/to/filtra/filtr-gidrobaka-podacha-LW300KKNLW500FML541WU-630x100F-J803164216-120x280-803164216.html" xr:uid="{00000000-0004-0000-0A00-000007040000}"/>
    <hyperlink ref="B1042" r:id="rId1033" display="https://alfa-parts1.ru/catalog/zapchasti/to/filtra/filtr-gidrobaka-podacha-LW321FLW300F1529-bez-klapana-Z3106A4803164960.html" xr:uid="{00000000-0004-0000-0A00-000008040000}"/>
    <hyperlink ref="B1043" r:id="rId1034" display="https://alfa-parts1.ru/catalog/zapchasti/to/filtra/filtr-gidrobaka-podacha-ML541LW500FLW300K-WU-630X100F-J-803164216.html" xr:uid="{00000000-0004-0000-0A00-000009040000}"/>
    <hyperlink ref="B1044" r:id="rId1035" display="https://alfa-parts1.ru/catalog/zapchasti/to/filtra/filtr-gidrobaka-29100000061-29100000061.html" xr:uid="{00000000-0004-0000-0A00-00000A040000}"/>
    <hyperlink ref="B1045" r:id="rId1036" display="https://alfa-parts1.ru/catalog/zapchasti/to/filtra/filtr-gidrobaka-LW300F-9306446XGHL4-560x10803164959-9306446803164959.html" xr:uid="{00000000-0004-0000-0A00-00000B040000}"/>
    <hyperlink ref="B1046" r:id="rId1037" display="https://alfa-parts1.ru/catalog/zapchasti/to/filtra/filtr-gidrobaka-XG95560C001070x135x490-60C0010.html" xr:uid="{00000000-0004-0000-0A00-00000C040000}"/>
    <hyperlink ref="B1047" r:id="rId1038" display="https://alfa-parts1.ru/catalog/zapchasti/to/filtra/filtr-gidrobaka-XG95560C0016120x170x540-60C0016.html" xr:uid="{00000000-0004-0000-0A00-00000D040000}"/>
    <hyperlink ref="B1048" r:id="rId1039" display="https://alfa-parts1.ru/catalog/zapchasti/to/filtra/filtr-gidrobaka-ZL50-bolshojZL50E734-ZL50E734.html" xr:uid="{00000000-0004-0000-0A00-00000E040000}"/>
    <hyperlink ref="B1049" r:id="rId1040" display="https://alfa-parts1.ru/catalog/zapchasti/to/filtra/filtr-gidrobaka-i-zalivnoj-gorloviny-topl-LW321FLW500F-ZL40X135A8001013864120002671-ZL40X135A800101386.html" xr:uid="{00000000-0004-0000-0A00-00000F040000}"/>
    <hyperlink ref="B1050" r:id="rId1041" display="https://alfa-parts1.ru/catalog/zapchasti/to/filtra/filtr-gidrotransformatora-90h130-41100005070072502001444110000357-14110000508.html" xr:uid="{00000000-0004-0000-0A00-000010040000}"/>
    <hyperlink ref="B1051" r:id="rId1042" display="https://alfa-parts1.ru/catalog/zapchasti/to/filtra/filtr-gidrotransformatora-LG93680x45x1004110000357-4110000357.html" xr:uid="{00000000-0004-0000-0A00-000011040000}"/>
    <hyperlink ref="B1052" r:id="rId1043" display="https://alfa-parts1.ru/catalog/zapchasti/to/filtra/filtr-gidrotransformatora-Lonking-CDM855LG853020203YL-139A-LG853020203YL-139A.html" xr:uid="{00000000-0004-0000-0A00-000012040000}"/>
    <hyperlink ref="B1053" r:id="rId1044" display="https://alfa-parts1.ru/catalog/zapchasti/to/filtra/filtr-gruboj-ochistki-topliva-s-kolboj-evro-3-WP10-WP12-612630080205-612630080205.html" xr:uid="{00000000-0004-0000-0A00-000013040000}"/>
    <hyperlink ref="B1054" r:id="rId1045" display="https://alfa-parts1.ru/catalog/zapchasti/to/filtra/filtr-gtr-v-korpuse-411000035745x80x100-4110000357.html" xr:uid="{00000000-0004-0000-0A00-000014040000}"/>
    <hyperlink ref="B1055" r:id="rId1046" display="https://alfa-parts1.ru/catalog/zapchasti/to/filtra/filtr-zalivnoj-gorloviny-4120000081.html" xr:uid="{00000000-0004-0000-0A00-000015040000}"/>
    <hyperlink ref="B1056" r:id="rId1047" display="https://alfa-parts1.ru/catalog/zapchasti/to/filtra/filtr-zalivnoj-gorloviny-80316421780500227850021514120000081-803164217.html" xr:uid="{00000000-0004-0000-0A00-000016040000}"/>
    <hyperlink ref="B1057" r:id="rId1048" display="https://alfa-parts1.ru/catalog/zapchasti/to/filtra/filtr-zalivnoj-gorloviny-SEM-W110001460.html" xr:uid="{00000000-0004-0000-0A00-000017040000}"/>
    <hyperlink ref="B1058" r:id="rId1049" display="https://alfa-parts1.ru/catalog/zapchasti/to/filtra/filtr-kpp-ZF-075013106007501310534110000076368SP10027553C0356SP119223ZF0750131054-075013106007501310534110000076368SP100275.html" xr:uid="{00000000-0004-0000-0A00-000018040000}"/>
    <hyperlink ref="B1059" r:id="rId1050" display="https://alfa-parts1.ru/catalog/zapchasti/to/filtra/filtr-kpp-ZF-Liugong0750131053-0750131053.html" xr:uid="{00000000-0004-0000-0A00-000019040000}"/>
    <hyperlink ref="B1060" r:id="rId1051" display="https://alfa-parts1.ru/catalog/zapchasti/to/filtra/filtr-maslyanyj-kachestvo01174421-4110003316001-JX0818.html" xr:uid="{00000000-0004-0000-0A00-00001A040000}"/>
    <hyperlink ref="B1061" r:id="rId1052" display="https://alfa-parts1.ru/catalog/zapchasti/to/filtra/filtr-maslyanyj-element-Deutz-WP6G-1305572441100019480414110001948042-1305572441100019480414110001948042.html" xr:uid="{00000000-0004-0000-0A00-00001B040000}"/>
    <hyperlink ref="B1062" r:id="rId1053" display="https://alfa-parts1.ru/catalog/zapchasti/to/filtra/filtr-maslyanyj-1305572441100019480414110001948042-13055724.html" xr:uid="{00000000-0004-0000-0A00-00001C040000}"/>
    <hyperlink ref="B1063" r:id="rId1054" display="https://alfa-parts1.ru/catalog/zapchasti/to/filtra/filtr-maslyanyj-1R1807-1R1807.html" xr:uid="{00000000-0004-0000-0A00-00001D040000}"/>
    <hyperlink ref="B1064" r:id="rId1055" display="https://alfa-parts1.ru/catalog/zapchasti/to/filtra/filtr-maslyanyj-860115053JX1011B41100005611554110000566005JX1012-860115053.html" xr:uid="{00000000-0004-0000-0A00-00001E040000}"/>
    <hyperlink ref="B1065" r:id="rId1056" display="https://alfa-parts1.ru/catalog/zapchasti/to/filtra/filtr-maslyanyj-Deutz-WP4GTD226-4-12272453-WB202JX1011-WB202JX1011.html" xr:uid="{00000000-0004-0000-0A00-00001F040000}"/>
    <hyperlink ref="B1066" r:id="rId1057" display="https://alfa-parts1.ru/catalog/zapchasti/to/filtra/filtr-maslyanyj-Donaldson-P55300LF9009.html" xr:uid="{00000000-0004-0000-0A00-000020040000}"/>
    <hyperlink ref="B1067" r:id="rId1058" display="https://alfa-parts1.ru/catalog/zapchasti/to/filtra/filtr-maslyanyj-Doosan-471-000936505510-5028a-BT339-EKO0230-3932217LF3349-BT339.html" xr:uid="{00000000-0004-0000-0A00-000021040000}"/>
    <hyperlink ref="B1068" r:id="rId1059" display="https://alfa-parts1.ru/catalog/zapchasti/to/filtra/filtr-maslyanyj-G12V190PZL-12VB1810B-12VB1810B.html" xr:uid="{00000000-0004-0000-0A00-000022040000}"/>
    <hyperlink ref="B1069" r:id="rId1060" display="https://alfa-parts1.ru/catalog/zapchasti/to/filtra/filtr-maslyanyj-ISUZU-W-1228-20-50326-SX.html" xr:uid="{00000000-0004-0000-0A00-000023040000}"/>
    <hyperlink ref="B1070" r:id="rId1061" display="https://alfa-parts1.ru/catalog/zapchasti/to/filtra/filtr-maslyanyj-JX0810BWB202-JX0810BWB202.html" xr:uid="{00000000-0004-0000-0A00-000024040000}"/>
    <hyperlink ref="B1071" r:id="rId1062" display="https://alfa-parts1.ru/catalog/zapchasti/to/filtra/filtr-maslyanyj-JX08181000424655-1000424655.html" xr:uid="{00000000-0004-0000-0A00-000025040000}"/>
    <hyperlink ref="B1072" r:id="rId1063" display="https://alfa-parts1.ru/catalog/zapchasti/to/filtra/filtr-maslyanyj-JX081861000070005H-61000070005H.html" xr:uid="{00000000-0004-0000-0A00-000026040000}"/>
    <hyperlink ref="B1073" r:id="rId1064" display="https://alfa-parts1.ru/catalog/zapchasti/to/filtra/filtr-maslyanyj-SC7S0001236801-S0001236801.html" xr:uid="{00000000-0004-0000-0A00-000027040000}"/>
    <hyperlink ref="B1074" r:id="rId1065" display="https://alfa-parts1.ru/catalog/zapchasti/to/filtra/filtr-maslyanyj-WD615-WP10-61000070005-JX0818-CNHTC-VG61000070005-AVTO-TECH-61000070005.html" xr:uid="{00000000-0004-0000-0A00-000028040000}"/>
    <hyperlink ref="B1075" r:id="rId1066" display="https://alfa-parts1.ru/catalog/zapchasti/to/filtra/filtr-maslyanyj-Weichai-orig-1000424655-1000424655-61000070005.html" xr:uid="{00000000-0004-0000-0A00-000029040000}"/>
    <hyperlink ref="B1076" r:id="rId1067" display="https://alfa-parts1.ru/catalog/zapchasti/to/filtra/filtr-maslyanyj-YC6108GJX1012640-1012210-937640-1012210-640-1012210-937640-1012210.html" xr:uid="{00000000-0004-0000-0A00-00002A040000}"/>
    <hyperlink ref="B1077" r:id="rId1068" display="https://alfa-parts1.ru/catalog/zapchasti/to/filtra/filtr-maslyanyj-YC6108GJX1012640-1012210-937640-1012210-640-1012210-937640-10122.html" xr:uid="{00000000-0004-0000-0A00-00002B040000}"/>
    <hyperlink ref="B1078" r:id="rId1069" display="https://alfa-parts1.ru/catalog/zapchasti/to/filtra/filtr-maslyanyj-v-sbore-29020000051-29020000051.html" xr:uid="{00000000-0004-0000-0A00-00002C040000}"/>
    <hyperlink ref="B1079" r:id="rId1070" display="https://alfa-parts1.ru/catalog/zapchasti/to/filtra/filtr-maslyanyj-evro2-61000070005nW010502991SP105501SP139429-kachestvo-NEW-61000070005H-NEW.html" xr:uid="{00000000-0004-0000-0A00-00002D040000}"/>
    <hyperlink ref="B1080" r:id="rId1071" display="https://alfa-parts1.ru/catalog/zapchasti/to/filtra/filtr-maslyanyj-s-kronshtejnom-Yuchai-640-1012200C-937-640-1012200C-937.html" xr:uid="{00000000-0004-0000-0A00-00002E040000}"/>
    <hyperlink ref="B1081" r:id="rId1072" display="https://alfa-parts1.ru/catalog/zapchasti/to/filtra/filtr-maslyanyj-s6121JX1023D9-220D17-002-02BC18AB-1R0658B430-1012020A-D17-002-02B.html" xr:uid="{00000000-0004-0000-0A00-00002F040000}"/>
    <hyperlink ref="B1082" r:id="rId1073" display="https://alfa-parts1.ru/catalog/zapchasti/to/filtra/filtr-maslyanyj150-1012000CJX1011YJX-6315-150-1012000D.html" xr:uid="{00000000-0004-0000-0A00-000030040000}"/>
    <hyperlink ref="B1083" r:id="rId1074" display="https://alfa-parts1.ru/catalog/zapchasti/to/filtra/filtr-obratki-29100006621.html" xr:uid="{00000000-0004-0000-0A00-000031040000}"/>
    <hyperlink ref="B1084" r:id="rId1075" display="https://alfa-parts1.ru/catalog/zapchasti/to/filtra/filtr-obratki-2910000006-2910000006.html" xr:uid="{00000000-0004-0000-0A00-000032040000}"/>
    <hyperlink ref="B1085" r:id="rId1076" display="https://alfa-parts1.ru/catalog/zapchasti/to/filtra/filtr-obratki-gidrobaka-LG952H-29100008081.html" xr:uid="{00000000-0004-0000-0A00-000033040000}"/>
    <hyperlink ref="B1086" r:id="rId1077" display="https://alfa-parts1.ru/catalog/zapchasti/to/filtra/filtr-ohlazhdayucshej-zhidkosti-3305370WF2054WF2053-3305370.html" xr:uid="{00000000-0004-0000-0A00-000034040000}"/>
    <hyperlink ref="B1087" r:id="rId1078" display="https://alfa-parts1.ru/catalog/zapchasti/to/filtra/filtr-salona-komplekt-29350010491-29350010501.html" xr:uid="{00000000-0004-0000-0A00-000035040000}"/>
    <hyperlink ref="B1088" r:id="rId1079" display="https://alfa-parts1.ru/catalog/zapchasti/to/filtra/filtr-salona-29350010491-29350010501-komplekt-2935001050129350010491.html" xr:uid="{00000000-0004-0000-0A00-000036040000}"/>
    <hyperlink ref="B1089" r:id="rId1080" display="https://alfa-parts1.ru/catalog/zapchasti/to/filtra/filtr-sapuna-gidrobaka-803086817-803086817.html" xr:uid="{00000000-0004-0000-0A00-000037040000}"/>
    <hyperlink ref="B1090" r:id="rId1081" display="https://alfa-parts1.ru/catalog/zapchasti/to/filtra/filtr-sapuna-kpp-4110001544001-4110001544001.html" xr:uid="{00000000-0004-0000-0A00-000038040000}"/>
    <hyperlink ref="B1091" r:id="rId1082" display="https://alfa-parts1.ru/catalog/zapchasti/to/filtra/filtr-sapuna-kpp-4120005390-4120005390.html" xr:uid="{00000000-0004-0000-0A00-000039040000}"/>
    <hyperlink ref="B1092" r:id="rId1083" display="https://alfa-parts1.ru/catalog/zapchasti/to/filtra/filtr-setka-kpp-ZL40A30424110000184138.html" xr:uid="{00000000-0004-0000-0A00-00003A040000}"/>
    <hyperlink ref="B1093" r:id="rId1084" display="https://alfa-parts1.ru/catalog/zapchasti/to/filtra/filtr-setka-kppZL40A30424110000184138-ZL40A3042.html" xr:uid="{00000000-0004-0000-0A00-00003B040000}"/>
    <hyperlink ref="B1094" r:id="rId1085" display="https://alfa-parts1.ru/catalog/zapchasti/to/filtra/filtr-toplivniyj-Doosan-6512503-5026400403-00126400504-00078-BF7813FF5485-BF7813.html" xr:uid="{00000000-0004-0000-0A00-00003C040000}"/>
    <hyperlink ref="B1095" r:id="rId1086" display="https://alfa-parts1.ru/catalog/zapchasti/to/filtra/filtr-toplivnogo-baka-LW321FLW500F-ZL40133A250200471-250200471.html" xr:uid="{00000000-0004-0000-0A00-00003D040000}"/>
    <hyperlink ref="B1096" r:id="rId1087" display="https://alfa-parts1.ru/catalog/zapchasti/to/filtra/filtr-toplivnyj-go-dvs-D9-220D6114C6121-D00-305-03150-1105020A-937CX1011A.html" xr:uid="{00000000-0004-0000-0A00-00003E040000}"/>
    <hyperlink ref="B1097" r:id="rId1088" display="https://alfa-parts1.ru/catalog/zapchasti/to/filtra/filtr-toplivnyj-8601173286105QA1105300A-a3000-1105020CX0712ACX0709A-A3000-1105020CX0712ACX0709A.html" xr:uid="{00000000-0004-0000-0A00-00003F040000}"/>
    <hyperlink ref="B1098" r:id="rId1089" display="https://alfa-parts1.ru/catalog/zapchasti/to/filtra/filtr-toplivnyj-C6121D638-002-802B1W863314-D638-002-802B.html" xr:uid="{00000000-0004-0000-0A00-000040040000}"/>
    <hyperlink ref="B1099" r:id="rId1090" display="https://alfa-parts1.ru/catalog/zapchasti/to/filtra/filtr-toplivnyj-CX0710A6105QA-1105300A-6105QA-1105300A.html" xr:uid="{00000000-0004-0000-0A00-000041040000}"/>
    <hyperlink ref="B1100" r:id="rId1091" display="https://alfa-parts1.ru/catalog/zapchasti/to/filtra/filtr-toplivnyj-CX0712B-so-slivom-a3000-1105030CX0712B-A3000-1105030.html" xr:uid="{00000000-0004-0000-0A00-000042040000}"/>
    <hyperlink ref="B1101" r:id="rId1092" display="https://alfa-parts1.ru/catalog/zapchasti/to/filtra/filtr-toplivnyj-CX1011A150-1105020A-937D00-305-03AC85AB-85AB302AW014201350860125383-C85AB-85AB302A.html" xr:uid="{00000000-0004-0000-0A00-000043040000}"/>
    <hyperlink ref="B1102" r:id="rId1093" display="https://alfa-parts1.ru/catalog/zapchasti/to/filtra/filtr-toplivnyj-D00-305-01A860118458-D00-305-01A.html" xr:uid="{00000000-0004-0000-0A00-000044040000}"/>
    <hyperlink ref="B1103" r:id="rId1094" display="https://alfa-parts1.ru/catalog/zapchasti/to/filtra/filtr-toplivnyj-D638-002-802a-D638-002-802a.html" xr:uid="{00000000-0004-0000-0A00-000045040000}"/>
    <hyperlink ref="B1104" r:id="rId1095" display="https://alfa-parts1.ru/catalog/zapchasti/to/filtra/filtr-toplivnyj-DEUTZ-gruboj-ochistki1306705441100001890313000800794110000189006-130670544110000189031300080079411000018900.html" xr:uid="{00000000-0004-0000-0A00-000046040000}"/>
    <hyperlink ref="B1105" r:id="rId1096" display="https://alfa-parts1.ru/catalog/zapchasti/to/filtra/filtr-toplivnyj-DX150-B7604-1105200-FF5135-korotkij-DX150.html" xr:uid="{00000000-0004-0000-0A00-000047040000}"/>
    <hyperlink ref="B1106" r:id="rId1097" display="https://alfa-parts1.ru/catalog/zapchasti/to/filtra/filtr-toplivnyj-DX200A-A3000-1105020-B7604-1105200-FF5135-FF5135DX200A.html" xr:uid="{00000000-0004-0000-0A00-000048040000}"/>
    <hyperlink ref="B1107" r:id="rId1098" display="https://alfa-parts1.ru/catalog/zapchasti/to/filtra/filtr-toplivnyj-DX200A-v7604-1105200-B7604-1105200.html" xr:uid="{00000000-0004-0000-0A00-000049040000}"/>
    <hyperlink ref="B1108" r:id="rId1099" display="https://alfa-parts1.ru/catalog/zapchasti/to/filtra/filtr-toplivnyj-FF5052-Yuchai-analog-6105QA-1105300A-937-Fleet-Guard-6105QA-1105300A-937.html" xr:uid="{00000000-0004-0000-0A00-00004A040000}"/>
    <hyperlink ref="B1109" r:id="rId1100" display="https://alfa-parts1.ru/catalog/zapchasti/to/filtra/filtr-toplivnyj-FILTRON-PM801-PM801.html" xr:uid="{00000000-0004-0000-0A00-00004B040000}"/>
    <hyperlink ref="B1110" r:id="rId1101" display="https://alfa-parts1.ru/catalog/zapchasti/to/filtra/filtr-toplivnyj-G12V190PZL-BF9864BF596A-B30121010-BF9864BF596A-B30121010.html" xr:uid="{00000000-0004-0000-0A00-00004C040000}"/>
    <hyperlink ref="B1111" r:id="rId1102" display="https://alfa-parts1.ru/catalog/zapchasti/to/filtra/filtr-toplivnyj-PL270-PL270.html" xr:uid="{00000000-0004-0000-0A00-00004D040000}"/>
    <hyperlink ref="B1112" r:id="rId1103" display="https://alfa-parts1.ru/catalog/zapchasti/to/filtra/filtr-toplivnyj-Weichai-orig-1000442956-612600081334-860113253-1000442956.html" xr:uid="{00000000-0004-0000-0A00-00004E040000}"/>
    <hyperlink ref="B1113" r:id="rId1104" display="https://alfa-parts1.ru/catalog/zapchasti/to/filtra/filtr-toplivnyj-v-sbore-s-el-nasosom-Weichai-612600082055612600082127-612600082055612600082127.html" xr:uid="{00000000-0004-0000-0A00-00004F040000}"/>
    <hyperlink ref="B1114" r:id="rId1105" display="https://alfa-parts1.ru/catalog/zapchasti/to/filtra/filtr-toplivnyj-gruboj-ochistk-C85AB-85AB302BD00-305-03A-XG955-s-dvig-SC9DSC11-C85AB-85AB302B150-1105020A-937D00-305-03A.html" xr:uid="{00000000-0004-0000-0A00-000050040000}"/>
    <hyperlink ref="B1115" r:id="rId1106" display="https://alfa-parts1.ru/catalog/zapchasti/to/filtra/filtr-toplivnyj-gruboj-ochistki-kachestvo8601132544110002989004-PL420-860113254.html" xr:uid="{00000000-0004-0000-0A00-000051040000}"/>
    <hyperlink ref="B1116" r:id="rId1107" display="https://alfa-parts1.ru/catalog/zapchasti/to/filtra/filtr-toplivnyj-gruboj-ochistki-B7604-1105240-937Dh200AFF5043-B7604-1105240-937.html" xr:uid="{00000000-0004-0000-0A00-000052040000}"/>
    <hyperlink ref="B1117" r:id="rId1108" display="https://alfa-parts1.ru/catalog/zapchasti/to/filtra/filtr-toplivnyj-gruboj-ochistki-D00-034-01DX150-D00-034-01DX150.html" xr:uid="{00000000-0004-0000-0A00-000053040000}"/>
    <hyperlink ref="B1118" r:id="rId1109" display="https://alfa-parts1.ru/catalog/zapchasti/to/filtra/filtr-toplivnyj-gruboj-ochistki-WD615-61200081335860113254PL420-61200081335.html" xr:uid="{00000000-0004-0000-0A00-000054040000}"/>
    <hyperlink ref="B1119" r:id="rId1110" display="https://alfa-parts1.ru/catalog/zapchasti/to/filtra/filtr-toplivnyj-k-t-2-sht-dv-Steyr-WD615G220-Weichai-614080739A-614080739A.html" xr:uid="{00000000-0004-0000-0A00-000055040000}"/>
    <hyperlink ref="B1120" r:id="rId1111" display="https://alfa-parts1.ru/catalog/zapchasti/to/filtra/filtr-toplivnyj-s6121-gruboj-ochistkiD00-305-01kartridzh-D00-305-01.html" xr:uid="{00000000-0004-0000-0A00-000056040000}"/>
    <hyperlink ref="B1121" r:id="rId1112" display="https://alfa-parts1.ru/catalog/zapchasti/to/filtra/filtr-toplivnyj-s85av-85av302v-gruboj-ochistki-s-kronshtejnom-XG955-S0001184002-S0001184002.html" xr:uid="{00000000-0004-0000-0A00-000057040000}"/>
    <hyperlink ref="B1122" r:id="rId1113" display="https://alfa-parts1.ru/catalog/zapchasti/to/filtra/filtr-toplivnyj-separator-53C0045.html" xr:uid="{00000000-0004-0000-0A00-000058040000}"/>
    <hyperlink ref="B1123" r:id="rId1114" display="https://alfa-parts1.ru/catalog/zapchasti/to/filtra/filtr-toplivnyj-separator-PL270X-PL270X.html" xr:uid="{00000000-0004-0000-0A00-000059040000}"/>
    <hyperlink ref="B1124" r:id="rId1115" display="https://alfa-parts1.ru/catalog/zapchasti/to/filtra/filtr-toplivnyj-separatora-FILTRON-PK9371-PU-88-Tatra-PK9371.html" xr:uid="{00000000-0004-0000-0A00-00005A040000}"/>
    <hyperlink ref="B1125" r:id="rId1116" display="https://alfa-parts1.ru/catalog/zapchasti/to/filtra/filtr-toplivnyj-so-slivom-130204887200002385411000005425313020107-13020488.html" xr:uid="{00000000-0004-0000-0A00-00005B040000}"/>
    <hyperlink ref="B1126" r:id="rId1117" display="https://alfa-parts1.ru/catalog/zapchasti/to/filtra/filtr-toplivnyj-tonkoj-ochistki-kachestvo-8601132534110000589001FF56224110003450001-860113253.html" xr:uid="{00000000-0004-0000-0A00-00005C040000}"/>
    <hyperlink ref="B1127" r:id="rId1118" display="https://alfa-parts1.ru/catalog/zapchasti/to/filtra/filtr-toplivnyj-tonkoj-ochistki-A3000-1105030-937860117273CX0712BFF5135-A3000-1105030-937.html" xr:uid="{00000000-0004-0000-0A00-00005D040000}"/>
    <hyperlink ref="B1128" r:id="rId1119" display="https://alfa-parts1.ru/catalog/zapchasti/to/filtra/filtr-toplivnyj-tonkoj-ochistki-D638-002-02P553854FC-5501WK9503C85AB-1W8633BF970-WK9503.html" xr:uid="{00000000-0004-0000-0A00-00005E040000}"/>
    <hyperlink ref="B1129" r:id="rId1120" display="https://alfa-parts1.ru/catalog/zapchasti/to/filtra/filtr-toplivnyj-tonkoj-ochistki-D638-002-02BFC-5501860113017-D638-002-02B.html" xr:uid="{00000000-0004-0000-0A00-00005F040000}"/>
    <hyperlink ref="B1130" r:id="rId1121" display="https://alfa-parts1.ru/catalog/zapchasti/to/filtra/filtr-toplivnyj-tonkoj-ochistki-Deutz-TD226-LG936-130204887200002385CX0712B.html" xr:uid="{00000000-0004-0000-0A00-000060040000}"/>
    <hyperlink ref="B1131" r:id="rId1122" display="https://alfa-parts1.ru/catalog/zapchasti/to/filtra/filtr-toplivnyj-tonkoj-ochistki-Weichai-WD615-WP10-WP12-evro-2-612600081334-612600081334.html" xr:uid="{00000000-0004-0000-0A00-000061040000}"/>
    <hyperlink ref="B1132" r:id="rId1123" display="https://alfa-parts1.ru/catalog/zapchasti/to/filtra/filtr-toplivnyj-tonkoj-ochistki-WP1061230080203-61230080203.html" xr:uid="{00000000-0004-0000-0A00-000062040000}"/>
    <hyperlink ref="B1133" r:id="rId1124" display="https://alfa-parts1.ru/catalog/zapchasti/to/filtra/filtr-toplivnyj-tonkoj-ochistki-WP6-Weichai-1000700909.html" xr:uid="{00000000-0004-0000-0A00-000063040000}"/>
    <hyperlink ref="B1134" r:id="rId1125" display="https://alfa-parts1.ru/catalog/zapchasti/to/filtra/filtr-toplivnyj-tonkoj-ochistki-bez-sliva-6105QA-1105300AXCL-201-4000CX0710AW018102901SP101846-CX0710A.html" xr:uid="{00000000-0004-0000-0A00-000064040000}"/>
    <hyperlink ref="B1135" r:id="rId1126" display="https://alfa-parts1.ru/catalog/zapchasti/to/filtra/filtr-toplivnyj-element-614080739614080740PM808WD615-kompl-614080739614080740PM808WD615.html" xr:uid="{00000000-0004-0000-0A00-000065040000}"/>
    <hyperlink ref="B1136" r:id="rId1127" display="https://alfa-parts1.ru/catalog/zapchasti/to/filtra/filtr-tosola-ohl-zhidkosti-112x112x175-mm-D9-220WF2072WF20732071-D24A-005-30AWF2073.html" xr:uid="{00000000-0004-0000-0A00-000066040000}"/>
    <hyperlink ref="B1137" r:id="rId1128" display="https://alfa-parts1.ru/catalog/zapchasti/to/filtra/filtr-transmissii-125x90x45-250202024ZL403200C65B0015-250202024.html" xr:uid="{00000000-0004-0000-0A00-000067040000}"/>
    <hyperlink ref="B1138" r:id="rId1129" display="https://alfa-parts1.ru/catalog/zapchasti/to/filtra/filtr-transmissii-125x90x45-250202026-250202026.html" xr:uid="{00000000-0004-0000-0A00-000068040000}"/>
    <hyperlink ref="B1139" r:id="rId1130" display="https://alfa-parts1.ru/catalog/zapchasti/to/filtra/filtr-transmissii-135x80x45-4110000507007-4110000507007.html" xr:uid="{00000000-0004-0000-0A00-000069040000}"/>
    <hyperlink ref="B1140" r:id="rId1131" display="https://alfa-parts1.ru/catalog/zapchasti/to/filtra/filtr-transmissii-kpp-navorachivaemyj-ZL3050-WL-100x100-J-vnutrennyaya-rezba-WL-100x100-J.html" xr:uid="{00000000-0004-0000-0A00-00006A040000}"/>
    <hyperlink ref="B1141" r:id="rId1132" display="https://alfa-parts1.ru/catalog/zapchasti/to/filtra/filtr-transmissii-kpp-element-4110000357012YL-98ZL4032-2250200144-80x45x135-4110000357012YL-98ZL4032-2250200144SMF-360A.html" xr:uid="{00000000-0004-0000-0A00-00006B040000}"/>
    <hyperlink ref="B1142" r:id="rId1133" display="https://alfa-parts1.ru/catalog/zapchasti/to/filtra/filtr-transmissii-setka-Z30421-10.html" xr:uid="{00000000-0004-0000-0A00-00006C040000}"/>
    <hyperlink ref="B1143" r:id="rId1134" display="https://alfa-parts1.ru/catalog/zapchasti/to/filtra/filtr-transmissii-100x100-outside-ZL30G2mmWL-100x100-J-WL-100x100-J-outside.html" xr:uid="{00000000-0004-0000-0A00-00006D040000}"/>
    <hyperlink ref="B1144" r:id="rId1135" display="https://alfa-parts1.ru/catalog/zapchasti/to/filtra/filtr-transmissii-4110001545001-4110001545001.html" xr:uid="{00000000-0004-0000-0A00-00006E040000}"/>
    <hyperlink ref="B1145" r:id="rId1136" display="https://alfa-parts1.ru/catalog/zapchasti/to/filtra/filtr-transmissii-SEM-W110012551.html" xr:uid="{00000000-0004-0000-0A00-00006F040000}"/>
    <hyperlink ref="B1146" r:id="rId1137" display="https://alfa-parts1.ru/catalog/zapchasti/to/filtra/filtr-transmissii-vneshnyaya-rezba-WL-100x100-J250100322860114658-860114658.html" xr:uid="{00000000-0004-0000-0A00-000070040000}"/>
    <hyperlink ref="B1147" r:id="rId1138" display="https://alfa-parts1.ru/catalog/zapchasti/to/filtra/filtruyucshij-element-separ-2000-01030-bez-podogreva-062762-Sakura-SF7922-062762.html" xr:uid="{00000000-0004-0000-0A00-000071040000}"/>
    <hyperlink ref="B1148" r:id="rId1139" display="https://alfa-parts1.ru/catalog/zapchasti/to/filtra/filtr-element-D-80-L-180-gmp-CDM835-YFL-A201x20H-transmissii-YFL-A201x20HG3-EI020201-60100001561.html" xr:uid="{00000000-0004-0000-0A00-000072040000}"/>
    <hyperlink ref="B1149" r:id="rId1140" display="https://alfa-parts1.ru/catalog/zapchasti/to/filtra/filtr-element-gmp-CDM-855-707-XFL-400x25LS-G-XFL-400x25LS-G.html" xr:uid="{00000000-0004-0000-0A00-000073040000}"/>
    <hyperlink ref="B1150" r:id="rId1141" display="https://alfa-parts1.ru/catalog/zapchasti/to/filtra/filtr-element-gmp-CDM833-YL-98-10098-00LG853020201-175x80x40-YL-98-100.html" xr:uid="{00000000-0004-0000-0A00-000074040000}"/>
    <hyperlink ref="B1151" r:id="rId1142" display="https://alfa-parts1.ru/catalog/zapchasti/to/filtra/element-vozdushnogo-filtra-KW153213056889-13056889.html" xr:uid="{00000000-0004-0000-0A00-000075040000}"/>
    <hyperlink ref="B1152" r:id="rId1143" display="https://alfa-parts1.ru/catalog/zapchasti/to/filtra/element-vozdushnogo-filtra-KW2036B7617-1109101x-kompl-B7617-1109101x.html" xr:uid="{00000000-0004-0000-0A00-000076040000}"/>
    <hyperlink ref="B1153" r:id="rId1144" display="https://alfa-parts1.ru/catalog/zapchasti/to/filtra/element-vozdushnogo-filtra-KW213961260011174-kompl-61260011174.html" xr:uid="{00000000-0004-0000-0A00-000077040000}"/>
    <hyperlink ref="B1154" r:id="rId1145" display="https://alfa-parts1.ru/catalog/zapchasti/to/filtra/element-maslyanogo-filtra-Weichai-WP8-10020035451001929229-10020035451001929229.html" xr:uid="{00000000-0004-0000-0A00-000078040000}"/>
    <hyperlink ref="B1155" r:id="rId1146" display="https://alfa-parts1.ru/catalog/zapchasti/to/filtra/element-filtra-gdp-XG932935955ZL40A3200A-ZL40A3200ASFM3602502.html" xr:uid="{00000000-0004-0000-0A00-000079040000}"/>
    <hyperlink ref="B1156" r:id="rId1147" display="https://alfa-parts1.ru/catalog/zapchasti/to/filtra/element-filtra-gidrotransformatora-Lonking-833LG853020201-LG853020201.html" xr:uid="{00000000-0004-0000-0A00-00007A040000}"/>
    <hyperlink ref="B1157" r:id="rId1148" display="https://alfa-parts1.ru/catalog/zapchasti/to/filtra/kryshka-toplivnogo-baka-s-filtrom-LW300K-2902000005-2902000005.html" xr:uid="{00000000-0004-0000-0A00-00007B040000}"/>
    <hyperlink ref="B1158" r:id="rId1149" display="https://alfa-parts1.ru/catalog/zapchasti/to/filtra/filtr-vozdushnyj-2036-KW2036860112802.html" xr:uid="{00000000-0004-0000-0A00-00007C040000}"/>
    <hyperlink ref="B1159" r:id="rId1150" display="https://alfa-parts1.ru/catalog/zapchasti/to/filtra/filtr-element-maslyanyj-DEUTZ-1305572441100019480414110001948042-4110001948041411000194804213055724.html" xr:uid="{00000000-0004-0000-0A00-00007D040000}"/>
    <hyperlink ref="B1160" r:id="rId1151" display="https://alfa-parts1.ru/catalog/zapchasti/to/filtra/filtr-vozdushnyj-K2139dvig-Weichai-612600111743-612600111743.html" xr:uid="{00000000-0004-0000-0A00-00007E040000}"/>
    <hyperlink ref="B1161" r:id="rId1152" display="https://alfa-parts1.ru/catalog/zapchasti/to/filtra/filtr-vozdushnyj-K3038-kran-s-dvig-Shanghai-SC8DK280-evro3-K3038.html" xr:uid="{00000000-0004-0000-0A00-00007F040000}"/>
    <hyperlink ref="B1162" r:id="rId1153" display="https://alfa-parts1.ru/catalog/zapchasti/to/filtra/filtr-vozdushnyj-KW2833-Shanghai-D9-220-LW500FLW500FN-860117355-KW28336I0273TST-661AB.html" xr:uid="{00000000-0004-0000-0A00-000080040000}"/>
    <hyperlink ref="B1163" r:id="rId1154" display="https://alfa-parts1.ru/catalog/zapchasti/to/filtra/filtr-vsasyvayucshej-magistrali-956-2910000008.html" xr:uid="{00000000-0004-0000-0A00-000081040000}"/>
    <hyperlink ref="B1164" r:id="rId1155" display="https://alfa-parts1.ru/catalog/zapchasti/to/filtra/filtr-gidravlicheskij-936-400x120x7029100004061-29100004061.html" xr:uid="{00000000-0004-0000-0A00-000082040000}"/>
    <hyperlink ref="B1165" r:id="rId1156" display="https://alfa-parts1.ru/catalog/zapchasti/to/filtra/filtr-gidravlicheskij-gidrobaka-ZL30GLW300-H260xL150-9309192803164959-s-klapanom-9309192803164959.html" xr:uid="{00000000-0004-0000-0A00-000083040000}"/>
    <hyperlink ref="B1166" r:id="rId1157" display="https://alfa-parts1.ru/catalog/zapchasti/to/filtra/filtr-gidravlicheskij-gidrobaka-ZL30GLW300-H300xL150-9306446803164960-9306446803164960.html" xr:uid="{00000000-0004-0000-0A00-000084040000}"/>
    <hyperlink ref="B1167" r:id="rId1158" display="https://alfa-parts1.ru/catalog/zapchasti/to/filtra/filtr-gidravlicheskij-gidrobaka-ZL50GLW500F-700x100-80316432993101825004947-vozvratnyj-80316432993101825004947-XGHL7-700h10.html" xr:uid="{00000000-0004-0000-0A00-000085040000}"/>
    <hyperlink ref="B1168" r:id="rId1159" display="https://alfa-parts1.ru/catalog/zapchasti/to/filtra/filtr-gidravlicheskij-gidrobaka-ZL50GLW500F-H-282-D-117D-80-WU-630X100F803164216-vyh-WU-630X100F-J.html" xr:uid="{00000000-0004-0000-0A00-000086040000}"/>
    <hyperlink ref="B1169" r:id="rId1160" display="https://alfa-parts1.ru/catalog/zapchasti/to/filtra/filtr-gidravlicheskij-gidrobaka-ZL50GLW500F-H-282-D-117D-80-WU-630X100F-J-vyhodnoj-WU-630X100F-J803164216.html" xr:uid="{00000000-0004-0000-0A00-000087040000}"/>
    <hyperlink ref="B1170" r:id="rId1161" display="https://alfa-parts1.ru/catalog/zapchasti/to/filtra/filtr-gidravlicheskij-gidrobaka-XG931H-60C0095-70x100x440-60C0095.html" xr:uid="{00000000-0004-0000-0A00-000088040000}"/>
    <hyperlink ref="B1171" r:id="rId1162" display="https://alfa-parts1.ru/catalog/zapchasti/to/filtra/filtr-gidravlicheskij-gidrobaka-XG932-60C0025-L-240-60C0025.html" xr:uid="{00000000-0004-0000-0A00-000089040000}"/>
    <hyperlink ref="B1172" r:id="rId1163" display="https://alfa-parts1.ru/catalog/zapchasti/to/filtra/filtr-gidravlicheskij-gidrobaka-XG955-60C0015-L-490-D136d68-60C0015.html" xr:uid="{00000000-0004-0000-0A00-00008A040000}"/>
    <hyperlink ref="B1173" r:id="rId1164" display="https://alfa-parts1.ru/catalog/zapchasti/to/filtra/filtr-gidravlicheskij-podacha-LW300FN-803164960XGXL2-800x1009306446.html" xr:uid="{00000000-0004-0000-0A00-00008B040000}"/>
    <hyperlink ref="B1174" r:id="rId1165" display="https://alfa-parts1.ru/catalog/zapchasti/to/filtra/filtr-gidravlicheskij-toplivnogo-baka-ZL50G-WU-16100-J-803164228-803164228.html" xr:uid="{00000000-0004-0000-0A00-00008C040000}"/>
    <hyperlink ref="B1175" r:id="rId1166" display="https://alfa-parts1.ru/catalog/zapchasti/to/filtra/filtr-gidravlicheskij-60C0224-XG955-60C0224.html" xr:uid="{00000000-0004-0000-0A00-00008D040000}"/>
    <hyperlink ref="B1176" r:id="rId1167" display="https://alfa-parts1.ru/catalog/zapchasti/to/filtra/filtr-gidravlicheskij-956Fh-968F-968N-4120003296-4120003296.html" xr:uid="{00000000-0004-0000-0A00-00008E040000}"/>
    <hyperlink ref="B1177" r:id="rId1168" display="https://alfa-parts1.ru/catalog/zapchasti/to/filtra/filtr-gidrobaka-obratka-LW300FN-803164959XGHL4-560x109309192.html" xr:uid="{00000000-0004-0000-0A00-00008F040000}"/>
    <hyperlink ref="B1178" r:id="rId1169" display="https://alfa-parts1.ru/catalog/zapchasti/to/filtra/filtr-gidrobaka-obratnoj-magistrali-120x570-LG918936946953956968-29100001051.html" xr:uid="{00000000-0004-0000-0A00-000090040000}"/>
    <hyperlink ref="B1179" r:id="rId1170" display="https://alfa-parts1.ru/catalog/zapchasti/to/filtra/filtr-gidrobaka-obratnoj-magistrali-200h190-ZL50G-250400462ZL50E734LW560F711329314.html" xr:uid="{00000000-0004-0000-0A00-000091040000}"/>
    <hyperlink ref="B1180" r:id="rId1171" display="https://alfa-parts1.ru/catalog/zapchasti/to/filtra/filtr-gidrotransformatora-4110000357-1-4110000508250200144-45x82x132-4110000357-1250200144.html" xr:uid="{00000000-0004-0000-0A00-000092040000}"/>
    <hyperlink ref="B1181" r:id="rId1172" display="https://alfa-parts1.ru/catalog/zapchasti/to/filtra/filtr-gtr-v-sbore-4110000507QF60M33G-1-4110000507QF60M33G-1.html" xr:uid="{00000000-0004-0000-0A00-000093040000}"/>
    <hyperlink ref="B1182" r:id="rId1173" display="https://alfa-parts1.ru/catalog/zapchasti/to/filtra/filtr-gtr-s-serdechnikom-956-h-122127-D-90-d-45-4110000507007250202026-400504-00089-4110000508ZL4032AZL403200C8601254032502020.html" xr:uid="{00000000-0004-0000-0A00-000094040000}"/>
    <hyperlink ref="B1183" r:id="rId1174" display="https://alfa-parts1.ru/catalog/zapchasti/to/filtra/filtr-zalivnoj-gorloviny-kryshka-XG955-60C0334-60C0334.html" xr:uid="{00000000-0004-0000-0A00-000095040000}"/>
    <hyperlink ref="B1184" r:id="rId1175" display="https://alfa-parts1.ru/catalog/zapchasti/to/filtra/filtr-zalivnoj-gorloviny-kryshka-60C003916C00055002279-60C0039.html" xr:uid="{00000000-0004-0000-0A00-000096040000}"/>
    <hyperlink ref="B1185" r:id="rId1176" display="https://alfa-parts1.ru/catalog/zapchasti/to/filtra/filtr-zalivnoj-gorloviny-933L-936-936L-938L-958-958L-968L-4120000452.html" xr:uid="{00000000-0004-0000-0A00-000097040000}"/>
    <hyperlink ref="B1186" r:id="rId1177" display="https://alfa-parts1.ru/catalog/zapchasti/to/filtra/filtr-zalivnoj-gorloviny-8031642178050022785002151.html" xr:uid="{00000000-0004-0000-0A00-000098040000}"/>
    <hyperlink ref="B1187" r:id="rId1178" display="https://alfa-parts1.ru/catalog/zapchasti/to/filtra/filtr-zalivnoj-gorloviny-topl-i-gidravl-baka-ZL30G-ZL40X135A-ZL40X135A803164217.html" xr:uid="{00000000-0004-0000-0A00-000099040000}"/>
    <hyperlink ref="B1188" r:id="rId1179" display="https://alfa-parts1.ru/catalog/zapchasti/to/filtra/filtr-kpp-953F4110003167001-4110003167001.html" xr:uid="{00000000-0004-0000-0A00-00009A040000}"/>
    <hyperlink ref="B1189" r:id="rId1180" display="https://alfa-parts1.ru/catalog/zapchasti/to/filtra/filtr-maslyanyj-JX1012-dvig-Yuchai-640-1012210-C-5614-P55008681-00073-SX-640-1012210.html" xr:uid="{00000000-0004-0000-0A00-00009B040000}"/>
    <hyperlink ref="B1190" r:id="rId1181" display="https://alfa-parts1.ru/catalog/zapchasti/to/filtra/filtr-maslyanyj-JX1012-dvig-Yuchai-640-1012210-C-5614-P55008681-00073-SX-640-1012210-C-5614-P55008681-00073-SX.html" xr:uid="{00000000-0004-0000-0A00-00009C040000}"/>
    <hyperlink ref="B1191" r:id="rId1182" display="https://alfa-parts1.ru/catalog/zapchasti/to/filtra/filtr-maslyanyj-JX1012-dvig-Yuchai-YC6-640-1012100A-STAL-JX1012-STAL.html" xr:uid="{00000000-0004-0000-0A00-00009D040000}"/>
    <hyperlink ref="B1192" r:id="rId1183" display="https://alfa-parts1.ru/catalog/zapchasti/to/filtra/filtr-nizkogo-davleniya-akpp-akpp-gmp-125x90x43-250202024ZL403200C65B0015.html" xr:uid="{00000000-0004-0000-0A00-00009E040000}"/>
    <hyperlink ref="B1193" r:id="rId1184" display="https://alfa-parts1.ru/catalog/zapchasti/to/filtra/filtr-ohlazhdayucshej-zhidkosti-WK2072-WK2072860109605.html" xr:uid="{00000000-0004-0000-0A00-00009F040000}"/>
    <hyperlink ref="B1194" r:id="rId1185" display="https://alfa-parts1.ru/catalog/zapchasti/to/filtra/filtr-pilotnoj-magistrali-73x47x22-918-933-933L-936L-956-956L-953-968-4120001954001.html" xr:uid="{00000000-0004-0000-0A00-0000A0040000}"/>
    <hyperlink ref="B1195" r:id="rId1186" display="https://alfa-parts1.ru/catalog/zapchasti/to/filtra/filtr-pilotnoj-magistrali-53C01974120001954001-53C01974120001954001.html" xr:uid="{00000000-0004-0000-0A00-0000A1040000}"/>
    <hyperlink ref="B1196" r:id="rId1187" display="https://alfa-parts1.ru/catalog/zapchasti/to/filtra/filtr-salona-953-2935001050-2935001050.html" xr:uid="{00000000-0004-0000-0A00-0000A2040000}"/>
    <hyperlink ref="B1197" r:id="rId1188" display="https://alfa-parts1.ru/catalog/zapchasti/to/filtra/filtr-salona-956Fh968F968N936L978975F-29350010501-29350010501.html" xr:uid="{00000000-0004-0000-0A00-0000A3040000}"/>
    <hyperlink ref="B1198" r:id="rId1189" display="https://alfa-parts1.ru/catalog/zapchasti/to/filtra/filtr-salonnyj-bolshoj-LW550-AXGAY40097-355x235x20-860152446-860152446.html" xr:uid="{00000000-0004-0000-0A00-0000A4040000}"/>
    <hyperlink ref="B1199" r:id="rId1190" display="https://alfa-parts1.ru/catalog/zapchasti/to/filtra/filtr-salonnyj-malyj-LW550-AXGAY40098-348x93x20-860152447-860152447.html" xr:uid="{00000000-0004-0000-0A00-0000A5040000}"/>
    <hyperlink ref="B1200" r:id="rId1191" display="https://alfa-parts1.ru/catalog/zapchasti/to/filtra/filtr-salonnyj-malyj-LW550-AXGAY40098-355x235x20-860152447-AXGAY40098.html" xr:uid="{00000000-0004-0000-0A00-0000A6040000}"/>
    <hyperlink ref="B1201" r:id="rId1192" display="https://alfa-parts1.ru/catalog/zapchasti/to/filtra/filtr-st-element-transmissii-ZL50G-125h90X44-ZL4032-2.html" xr:uid="{00000000-0004-0000-0A00-0000A7040000}"/>
    <hyperlink ref="B1202" r:id="rId1193" display="https://alfa-parts1.ru/catalog/zapchasti/to/filtra/filtr-toplivnogo-baka-952-952H-2009-god-2010900048.html" xr:uid="{00000000-0004-0000-0A00-0000A8040000}"/>
    <hyperlink ref="B1203" r:id="rId1194" display="https://alfa-parts1.ru/catalog/zapchasti/to/filtra/filtr-toplivnogo-baka-toplivozabornik-958L-29020008421.html" xr:uid="{00000000-0004-0000-0A00-0000A9040000}"/>
    <hyperlink ref="B1204" r:id="rId1195" display="https://alfa-parts1.ru/catalog/zapchasti/to/filtra/filtr-toplivnyj-tonkoj-ochistki-M14x15-dvig-Yuchai-860117328A3000-1105020CX0712A860115054CX0709A-A3000-1105020.html" xr:uid="{00000000-0004-0000-0A00-0000AA040000}"/>
    <hyperlink ref="B1205" r:id="rId1196" display="https://alfa-parts1.ru/catalog/zapchasti/to/filtra/filtr-transmissii-kpp-ZL4032-2250200144-LiuGong-SP100275SMF-360A-100-80x42x135-SMF-360A-100.html" xr:uid="{00000000-0004-0000-0A00-0000AB040000}"/>
    <hyperlink ref="B1206" r:id="rId1197" display="https://alfa-parts1.ru/catalog/zapchasti/to/filtra/filtr-transmissii-kpp-ZL4032-2250200144-SP100275SMF-360A-100-80x42x135-ZL4032-2250200144.html" xr:uid="{00000000-0004-0000-0A00-0000AC040000}"/>
    <hyperlink ref="B1207" r:id="rId1198" display="https://alfa-parts1.ru/catalog/zapchasti/to/filtra/filtr-transmissii-kpp-element-65B0015-YL-98ZL4032-2250200144SMF-360A-100-80x42x135-65B0015.html" xr:uid="{00000000-0004-0000-0A00-0000AD040000}"/>
    <hyperlink ref="B1208" r:id="rId1199" display="https://alfa-parts1.ru/catalog/zapchasti/to/filtra/filtr-transmissii-4120004492-968F-4120004492.html" xr:uid="{00000000-0004-0000-0A00-0000AE040000}"/>
    <hyperlink ref="B1209" r:id="rId1200" display="https://alfa-parts1.ru/catalog/zapchasti/to/filtra/filtr-transmissii-ZF0750131053-OGH1109-WD-9629-ZF0750131053OGH1109WD-9629HF6317.html" xr:uid="{00000000-0004-0000-0A00-0000AF040000}"/>
    <hyperlink ref="B1210" r:id="rId1201" display="https://alfa-parts1.ru/catalog/zapchasti/to/filtra/filtr-setka-poddona-kpp-XG95500D0126-00D0126.html" xr:uid="{00000000-0004-0000-0A00-0000B0040000}"/>
    <hyperlink ref="A204" r:id="rId1202" display="https://alfa-parts1.ru/catalog/zapchasti/dvigatel/Yuchai-YC6108GYC6B125YC6J125/uplotnenie-gilzy-YC6108G-T10A3000-1002063.html" xr:uid="{00000000-0004-0000-0A00-0000B1040000}"/>
    <hyperlink ref="A322" r:id="rId1203" display="https://alfa-parts1.ru/catalog/zapchasti/kpp/BS428/kolco-porshnya-kpp-BS428-CA10-350914A-860114637-4110000038198-4110000038198.html" xr:uid="{00000000-0004-0000-0A00-0000B2040000}"/>
    <hyperlink ref="A352" r:id="rId1204" display="https://alfa-parts1.ru/catalog/zapchasti/kpp/BS428/vtulka-vala-20x65x84x78250300325-250300325.html" xr:uid="{00000000-0004-0000-0A00-0000B3040000}"/>
    <hyperlink ref="A386" r:id="rId1205" display="https://alfa-parts1.ru/catalog/zapchasti/kpp/BS428/val-privoda-nasosa-LG933-1YJ315L-000074110000084089-pod-6shl-30mm-4110000084089.html" xr:uid="{00000000-0004-0000-0A00-0000B4040000}"/>
    <hyperlink ref="A413" r:id="rId1206" display="https://alfa-parts1.ru/catalog/zapchasti/to/filtra/filtr-transmissii-kpp-navorachivaemyj-ZL30-WL-100x100-J-naruzhnyaya-rezba-ZL30.html" xr:uid="{00000000-0004-0000-0A00-0000B5040000}"/>
    <hyperlink ref="A1066" r:id="rId1207" display="https://alfa-parts1.ru/catalog/zapchasti/to/filtra/filtr-maslyanyj-Donaldson-P55300LF9009.html" xr:uid="{00000000-0004-0000-0A00-0000B604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184"/>
  <sheetViews>
    <sheetView topLeftCell="A923" workbookViewId="0">
      <selection activeCell="A1145" sqref="A1:A1048576"/>
    </sheetView>
  </sheetViews>
  <sheetFormatPr defaultColWidth="9.109375" defaultRowHeight="13.2" x14ac:dyDescent="0.25"/>
  <cols>
    <col min="1" max="1" width="25" style="14" customWidth="1"/>
    <col min="2" max="2" width="67" style="39" customWidth="1"/>
    <col min="3" max="3" width="10.5546875" style="132" bestFit="1" customWidth="1"/>
    <col min="4" max="4" width="12.5546875" style="103" customWidth="1"/>
    <col min="5" max="16384" width="9.109375" style="103"/>
  </cols>
  <sheetData>
    <row r="1" spans="1:4" x14ac:dyDescent="0.25">
      <c r="A1" s="23"/>
      <c r="B1" s="133" t="s">
        <v>14468</v>
      </c>
    </row>
    <row r="2" spans="1:4" ht="21" customHeight="1" x14ac:dyDescent="0.25">
      <c r="A2" s="135"/>
      <c r="B2" s="26" t="s">
        <v>56581</v>
      </c>
    </row>
    <row r="3" spans="1:4" x14ac:dyDescent="0.25">
      <c r="A3" s="136" t="s">
        <v>54356</v>
      </c>
      <c r="B3" s="134" t="s">
        <v>54355</v>
      </c>
      <c r="D3" s="132"/>
    </row>
    <row r="4" spans="1:4" x14ac:dyDescent="0.25">
      <c r="A4" s="136" t="s">
        <v>54358</v>
      </c>
      <c r="B4" s="134" t="s">
        <v>54357</v>
      </c>
      <c r="D4" s="132"/>
    </row>
    <row r="5" spans="1:4" x14ac:dyDescent="0.25">
      <c r="A5" s="136" t="s">
        <v>54360</v>
      </c>
      <c r="B5" s="134" t="s">
        <v>54359</v>
      </c>
      <c r="D5" s="132"/>
    </row>
    <row r="6" spans="1:4" x14ac:dyDescent="0.25">
      <c r="A6" s="136" t="s">
        <v>54362</v>
      </c>
      <c r="B6" s="134" t="s">
        <v>54361</v>
      </c>
      <c r="D6" s="132"/>
    </row>
    <row r="7" spans="1:4" x14ac:dyDescent="0.25">
      <c r="A7" s="136" t="s">
        <v>54364</v>
      </c>
      <c r="B7" s="134" t="s">
        <v>54363</v>
      </c>
      <c r="D7" s="132"/>
    </row>
    <row r="8" spans="1:4" x14ac:dyDescent="0.25">
      <c r="A8" s="136" t="s">
        <v>54366</v>
      </c>
      <c r="B8" s="134" t="s">
        <v>54365</v>
      </c>
      <c r="D8" s="132"/>
    </row>
    <row r="9" spans="1:4" x14ac:dyDescent="0.25">
      <c r="A9" s="136" t="s">
        <v>54368</v>
      </c>
      <c r="B9" s="134" t="s">
        <v>54367</v>
      </c>
      <c r="D9" s="132"/>
    </row>
    <row r="10" spans="1:4" x14ac:dyDescent="0.25">
      <c r="A10" s="136" t="s">
        <v>54370</v>
      </c>
      <c r="B10" s="134" t="s">
        <v>54369</v>
      </c>
      <c r="D10" s="132"/>
    </row>
    <row r="11" spans="1:4" x14ac:dyDescent="0.25">
      <c r="A11" s="136" t="s">
        <v>54372</v>
      </c>
      <c r="B11" s="134" t="s">
        <v>54371</v>
      </c>
      <c r="D11" s="132"/>
    </row>
    <row r="12" spans="1:4" x14ac:dyDescent="0.25">
      <c r="A12" s="136" t="s">
        <v>54374</v>
      </c>
      <c r="B12" s="134" t="s">
        <v>54373</v>
      </c>
      <c r="D12" s="132"/>
    </row>
    <row r="13" spans="1:4" x14ac:dyDescent="0.25">
      <c r="A13" s="136" t="s">
        <v>54376</v>
      </c>
      <c r="B13" s="134" t="s">
        <v>54375</v>
      </c>
      <c r="D13" s="132"/>
    </row>
    <row r="14" spans="1:4" x14ac:dyDescent="0.25">
      <c r="A14" s="136" t="s">
        <v>54378</v>
      </c>
      <c r="B14" s="134" t="s">
        <v>54377</v>
      </c>
      <c r="D14" s="132"/>
    </row>
    <row r="15" spans="1:4" x14ac:dyDescent="0.25">
      <c r="A15" s="136" t="s">
        <v>54380</v>
      </c>
      <c r="B15" s="134" t="s">
        <v>54379</v>
      </c>
      <c r="D15" s="132"/>
    </row>
    <row r="16" spans="1:4" x14ac:dyDescent="0.25">
      <c r="A16" s="136" t="s">
        <v>54381</v>
      </c>
      <c r="B16" s="134" t="s">
        <v>54375</v>
      </c>
      <c r="D16" s="132"/>
    </row>
    <row r="17" spans="1:4" x14ac:dyDescent="0.25">
      <c r="A17" s="136" t="s">
        <v>54383</v>
      </c>
      <c r="B17" s="134" t="s">
        <v>54382</v>
      </c>
      <c r="D17" s="132"/>
    </row>
    <row r="18" spans="1:4" x14ac:dyDescent="0.25">
      <c r="A18" s="136" t="s">
        <v>54385</v>
      </c>
      <c r="B18" s="134" t="s">
        <v>54384</v>
      </c>
      <c r="D18" s="132"/>
    </row>
    <row r="19" spans="1:4" x14ac:dyDescent="0.25">
      <c r="A19" s="136" t="s">
        <v>54387</v>
      </c>
      <c r="B19" s="134" t="s">
        <v>54386</v>
      </c>
      <c r="D19" s="132"/>
    </row>
    <row r="20" spans="1:4" x14ac:dyDescent="0.25">
      <c r="A20" s="136" t="s">
        <v>54389</v>
      </c>
      <c r="B20" s="134" t="s">
        <v>54388</v>
      </c>
      <c r="D20" s="132"/>
    </row>
    <row r="21" spans="1:4" x14ac:dyDescent="0.25">
      <c r="A21" s="136" t="s">
        <v>54391</v>
      </c>
      <c r="B21" s="134" t="s">
        <v>54390</v>
      </c>
      <c r="D21" s="132"/>
    </row>
    <row r="22" spans="1:4" x14ac:dyDescent="0.25">
      <c r="A22" s="136" t="s">
        <v>54393</v>
      </c>
      <c r="B22" s="134" t="s">
        <v>54392</v>
      </c>
      <c r="D22" s="132"/>
    </row>
    <row r="23" spans="1:4" x14ac:dyDescent="0.25">
      <c r="A23" s="136" t="s">
        <v>54395</v>
      </c>
      <c r="B23" s="134" t="s">
        <v>54394</v>
      </c>
      <c r="D23" s="132"/>
    </row>
    <row r="24" spans="1:4" x14ac:dyDescent="0.25">
      <c r="A24" s="136" t="s">
        <v>54397</v>
      </c>
      <c r="B24" s="134" t="s">
        <v>54396</v>
      </c>
      <c r="D24" s="132"/>
    </row>
    <row r="25" spans="1:4" x14ac:dyDescent="0.25">
      <c r="A25" s="136" t="s">
        <v>54399</v>
      </c>
      <c r="B25" s="134" t="s">
        <v>54398</v>
      </c>
      <c r="D25" s="132"/>
    </row>
    <row r="26" spans="1:4" x14ac:dyDescent="0.25">
      <c r="A26" s="136" t="s">
        <v>54401</v>
      </c>
      <c r="B26" s="134" t="s">
        <v>54400</v>
      </c>
      <c r="D26" s="132"/>
    </row>
    <row r="27" spans="1:4" x14ac:dyDescent="0.25">
      <c r="A27" s="136" t="s">
        <v>56273</v>
      </c>
      <c r="B27" s="134" t="s">
        <v>54402</v>
      </c>
      <c r="D27" s="132"/>
    </row>
    <row r="28" spans="1:4" x14ac:dyDescent="0.25">
      <c r="A28" s="136" t="s">
        <v>54404</v>
      </c>
      <c r="B28" s="134" t="s">
        <v>54403</v>
      </c>
      <c r="D28" s="132"/>
    </row>
    <row r="29" spans="1:4" x14ac:dyDescent="0.25">
      <c r="A29" s="136" t="s">
        <v>54406</v>
      </c>
      <c r="B29" s="134" t="s">
        <v>54405</v>
      </c>
      <c r="D29" s="132"/>
    </row>
    <row r="30" spans="1:4" x14ac:dyDescent="0.25">
      <c r="A30" s="136" t="s">
        <v>54408</v>
      </c>
      <c r="B30" s="134" t="s">
        <v>54407</v>
      </c>
      <c r="D30" s="132"/>
    </row>
    <row r="31" spans="1:4" x14ac:dyDescent="0.25">
      <c r="A31" s="136" t="s">
        <v>54410</v>
      </c>
      <c r="B31" s="134" t="s">
        <v>54409</v>
      </c>
      <c r="D31" s="132"/>
    </row>
    <row r="32" spans="1:4" x14ac:dyDescent="0.25">
      <c r="A32" s="136" t="s">
        <v>56274</v>
      </c>
      <c r="B32" s="134" t="s">
        <v>54411</v>
      </c>
      <c r="D32" s="132"/>
    </row>
    <row r="33" spans="1:4" x14ac:dyDescent="0.25">
      <c r="A33" s="136" t="s">
        <v>56275</v>
      </c>
      <c r="B33" s="134" t="s">
        <v>54412</v>
      </c>
      <c r="D33" s="132"/>
    </row>
    <row r="34" spans="1:4" x14ac:dyDescent="0.25">
      <c r="A34" s="136" t="s">
        <v>54414</v>
      </c>
      <c r="B34" s="134" t="s">
        <v>54413</v>
      </c>
      <c r="D34" s="132"/>
    </row>
    <row r="35" spans="1:4" x14ac:dyDescent="0.25">
      <c r="A35" s="136" t="s">
        <v>54416</v>
      </c>
      <c r="B35" s="134" t="s">
        <v>54415</v>
      </c>
      <c r="D35" s="132"/>
    </row>
    <row r="36" spans="1:4" x14ac:dyDescent="0.25">
      <c r="A36" s="136" t="s">
        <v>54418</v>
      </c>
      <c r="B36" s="134" t="s">
        <v>54417</v>
      </c>
      <c r="D36" s="132"/>
    </row>
    <row r="37" spans="1:4" x14ac:dyDescent="0.25">
      <c r="A37" s="136" t="s">
        <v>54420</v>
      </c>
      <c r="B37" s="134" t="s">
        <v>54419</v>
      </c>
      <c r="D37" s="132"/>
    </row>
    <row r="38" spans="1:4" x14ac:dyDescent="0.25">
      <c r="A38" s="136" t="s">
        <v>54368</v>
      </c>
      <c r="B38" s="134" t="s">
        <v>54421</v>
      </c>
      <c r="D38" s="132"/>
    </row>
    <row r="39" spans="1:4" x14ac:dyDescent="0.25">
      <c r="A39" s="136" t="s">
        <v>54423</v>
      </c>
      <c r="B39" s="134" t="s">
        <v>54422</v>
      </c>
      <c r="D39" s="132"/>
    </row>
    <row r="40" spans="1:4" x14ac:dyDescent="0.25">
      <c r="A40" s="136" t="s">
        <v>54425</v>
      </c>
      <c r="B40" s="134" t="s">
        <v>54424</v>
      </c>
      <c r="D40" s="132"/>
    </row>
    <row r="41" spans="1:4" x14ac:dyDescent="0.25">
      <c r="A41" s="136" t="s">
        <v>54427</v>
      </c>
      <c r="B41" s="134" t="s">
        <v>54426</v>
      </c>
      <c r="D41" s="132"/>
    </row>
    <row r="42" spans="1:4" x14ac:dyDescent="0.25">
      <c r="A42" s="136" t="s">
        <v>54429</v>
      </c>
      <c r="B42" s="134" t="s">
        <v>54428</v>
      </c>
      <c r="D42" s="132"/>
    </row>
    <row r="43" spans="1:4" x14ac:dyDescent="0.25">
      <c r="A43" s="136" t="s">
        <v>54431</v>
      </c>
      <c r="B43" s="134" t="s">
        <v>54430</v>
      </c>
      <c r="D43" s="132"/>
    </row>
    <row r="44" spans="1:4" x14ac:dyDescent="0.25">
      <c r="A44" s="136" t="s">
        <v>54433</v>
      </c>
      <c r="B44" s="134" t="s">
        <v>54432</v>
      </c>
      <c r="D44" s="132"/>
    </row>
    <row r="45" spans="1:4" x14ac:dyDescent="0.25">
      <c r="A45" s="136" t="s">
        <v>54434</v>
      </c>
      <c r="B45" s="134" t="s">
        <v>2617</v>
      </c>
      <c r="D45" s="132"/>
    </row>
    <row r="46" spans="1:4" x14ac:dyDescent="0.25">
      <c r="A46" s="136" t="s">
        <v>54436</v>
      </c>
      <c r="B46" s="134" t="s">
        <v>54435</v>
      </c>
      <c r="D46" s="132"/>
    </row>
    <row r="47" spans="1:4" x14ac:dyDescent="0.25">
      <c r="A47" s="136" t="s">
        <v>54438</v>
      </c>
      <c r="B47" s="134" t="s">
        <v>54437</v>
      </c>
      <c r="D47" s="132"/>
    </row>
    <row r="48" spans="1:4" x14ac:dyDescent="0.25">
      <c r="A48" s="136" t="s">
        <v>56276</v>
      </c>
      <c r="B48" s="134" t="s">
        <v>54439</v>
      </c>
      <c r="D48" s="132"/>
    </row>
    <row r="49" spans="1:4" x14ac:dyDescent="0.25">
      <c r="A49" s="136" t="s">
        <v>54441</v>
      </c>
      <c r="B49" s="134" t="s">
        <v>54440</v>
      </c>
      <c r="D49" s="132"/>
    </row>
    <row r="50" spans="1:4" x14ac:dyDescent="0.25">
      <c r="A50" s="136" t="s">
        <v>54443</v>
      </c>
      <c r="B50" s="134" t="s">
        <v>54442</v>
      </c>
      <c r="D50" s="132"/>
    </row>
    <row r="51" spans="1:4" x14ac:dyDescent="0.25">
      <c r="A51" s="136" t="s">
        <v>54445</v>
      </c>
      <c r="B51" s="134" t="s">
        <v>54444</v>
      </c>
      <c r="D51" s="132"/>
    </row>
    <row r="52" spans="1:4" x14ac:dyDescent="0.25">
      <c r="A52" s="136" t="s">
        <v>56277</v>
      </c>
      <c r="B52" s="134" t="s">
        <v>54446</v>
      </c>
      <c r="D52" s="132"/>
    </row>
    <row r="53" spans="1:4" x14ac:dyDescent="0.25">
      <c r="A53" s="136" t="s">
        <v>56278</v>
      </c>
      <c r="B53" s="134" t="s">
        <v>54447</v>
      </c>
      <c r="D53" s="132"/>
    </row>
    <row r="54" spans="1:4" x14ac:dyDescent="0.25">
      <c r="A54" s="136" t="s">
        <v>54449</v>
      </c>
      <c r="B54" s="134" t="s">
        <v>54448</v>
      </c>
      <c r="D54" s="132"/>
    </row>
    <row r="55" spans="1:4" x14ac:dyDescent="0.25">
      <c r="A55" s="136" t="s">
        <v>54451</v>
      </c>
      <c r="B55" s="134" t="s">
        <v>54450</v>
      </c>
      <c r="D55" s="132"/>
    </row>
    <row r="56" spans="1:4" x14ac:dyDescent="0.25">
      <c r="A56" s="136" t="s">
        <v>54453</v>
      </c>
      <c r="B56" s="134" t="s">
        <v>54452</v>
      </c>
      <c r="D56" s="132"/>
    </row>
    <row r="57" spans="1:4" x14ac:dyDescent="0.25">
      <c r="A57" s="136" t="s">
        <v>56279</v>
      </c>
      <c r="B57" s="134" t="s">
        <v>54454</v>
      </c>
      <c r="D57" s="132"/>
    </row>
    <row r="58" spans="1:4" x14ac:dyDescent="0.25">
      <c r="A58" s="136" t="s">
        <v>54456</v>
      </c>
      <c r="B58" s="134" t="s">
        <v>54455</v>
      </c>
      <c r="D58" s="132"/>
    </row>
    <row r="59" spans="1:4" x14ac:dyDescent="0.25">
      <c r="A59" s="136" t="s">
        <v>54458</v>
      </c>
      <c r="B59" s="134" t="s">
        <v>54457</v>
      </c>
      <c r="D59" s="132"/>
    </row>
    <row r="60" spans="1:4" x14ac:dyDescent="0.25">
      <c r="A60" s="136" t="s">
        <v>54460</v>
      </c>
      <c r="B60" s="134" t="s">
        <v>54459</v>
      </c>
      <c r="D60" s="132"/>
    </row>
    <row r="61" spans="1:4" x14ac:dyDescent="0.25">
      <c r="A61" s="136" t="s">
        <v>56280</v>
      </c>
      <c r="B61" s="134" t="s">
        <v>54461</v>
      </c>
      <c r="D61" s="132"/>
    </row>
    <row r="62" spans="1:4" x14ac:dyDescent="0.25">
      <c r="A62" s="136" t="s">
        <v>54463</v>
      </c>
      <c r="B62" s="134" t="s">
        <v>54462</v>
      </c>
      <c r="D62" s="132"/>
    </row>
    <row r="63" spans="1:4" x14ac:dyDescent="0.25">
      <c r="A63" s="136" t="s">
        <v>56281</v>
      </c>
      <c r="B63" s="134" t="s">
        <v>54464</v>
      </c>
      <c r="D63" s="132"/>
    </row>
    <row r="64" spans="1:4" x14ac:dyDescent="0.25">
      <c r="A64" s="136" t="s">
        <v>54466</v>
      </c>
      <c r="B64" s="134" t="s">
        <v>54465</v>
      </c>
      <c r="D64" s="132"/>
    </row>
    <row r="65" spans="1:4" x14ac:dyDescent="0.25">
      <c r="A65" s="136" t="s">
        <v>54468</v>
      </c>
      <c r="B65" s="134" t="s">
        <v>54467</v>
      </c>
      <c r="D65" s="132"/>
    </row>
    <row r="66" spans="1:4" x14ac:dyDescent="0.25">
      <c r="A66" s="136" t="s">
        <v>54470</v>
      </c>
      <c r="B66" s="134" t="s">
        <v>54469</v>
      </c>
      <c r="D66" s="132"/>
    </row>
    <row r="67" spans="1:4" x14ac:dyDescent="0.25">
      <c r="A67" s="136" t="s">
        <v>54472</v>
      </c>
      <c r="B67" s="134" t="s">
        <v>54471</v>
      </c>
      <c r="D67" s="132"/>
    </row>
    <row r="68" spans="1:4" x14ac:dyDescent="0.25">
      <c r="A68" s="136" t="s">
        <v>54474</v>
      </c>
      <c r="B68" s="134" t="s">
        <v>54473</v>
      </c>
      <c r="D68" s="132"/>
    </row>
    <row r="69" spans="1:4" x14ac:dyDescent="0.25">
      <c r="A69" s="136" t="s">
        <v>56282</v>
      </c>
      <c r="B69" s="134" t="s">
        <v>54475</v>
      </c>
      <c r="D69" s="132"/>
    </row>
    <row r="70" spans="1:4" x14ac:dyDescent="0.25">
      <c r="A70" s="136" t="s">
        <v>56283</v>
      </c>
      <c r="B70" s="134" t="s">
        <v>54476</v>
      </c>
      <c r="D70" s="132"/>
    </row>
    <row r="71" spans="1:4" x14ac:dyDescent="0.25">
      <c r="A71" s="136" t="s">
        <v>54478</v>
      </c>
      <c r="B71" s="134" t="s">
        <v>54477</v>
      </c>
      <c r="D71" s="132"/>
    </row>
    <row r="72" spans="1:4" x14ac:dyDescent="0.25">
      <c r="A72" s="136" t="s">
        <v>54480</v>
      </c>
      <c r="B72" s="134" t="s">
        <v>54479</v>
      </c>
      <c r="D72" s="132"/>
    </row>
    <row r="73" spans="1:4" x14ac:dyDescent="0.25">
      <c r="A73" s="136" t="s">
        <v>54482</v>
      </c>
      <c r="B73" s="134" t="s">
        <v>54481</v>
      </c>
      <c r="D73" s="132"/>
    </row>
    <row r="74" spans="1:4" x14ac:dyDescent="0.25">
      <c r="A74" s="136" t="s">
        <v>56284</v>
      </c>
      <c r="B74" s="134" t="s">
        <v>54461</v>
      </c>
      <c r="D74" s="132"/>
    </row>
    <row r="75" spans="1:4" x14ac:dyDescent="0.25">
      <c r="A75" s="136" t="s">
        <v>54484</v>
      </c>
      <c r="B75" s="134" t="s">
        <v>54483</v>
      </c>
      <c r="D75" s="132"/>
    </row>
    <row r="76" spans="1:4" x14ac:dyDescent="0.25">
      <c r="A76" s="136" t="s">
        <v>54486</v>
      </c>
      <c r="B76" s="134" t="s">
        <v>54485</v>
      </c>
      <c r="D76" s="132"/>
    </row>
    <row r="77" spans="1:4" x14ac:dyDescent="0.25">
      <c r="A77" s="136" t="s">
        <v>54488</v>
      </c>
      <c r="B77" s="134" t="s">
        <v>54487</v>
      </c>
      <c r="D77" s="132"/>
    </row>
    <row r="78" spans="1:4" x14ac:dyDescent="0.25">
      <c r="A78" s="136" t="s">
        <v>56285</v>
      </c>
      <c r="B78" s="134" t="s">
        <v>54489</v>
      </c>
      <c r="D78" s="132"/>
    </row>
    <row r="79" spans="1:4" x14ac:dyDescent="0.25">
      <c r="A79" s="136" t="s">
        <v>56286</v>
      </c>
      <c r="B79" s="134" t="s">
        <v>54490</v>
      </c>
      <c r="D79" s="132"/>
    </row>
    <row r="80" spans="1:4" x14ac:dyDescent="0.25">
      <c r="A80" s="136" t="s">
        <v>54492</v>
      </c>
      <c r="B80" s="134" t="s">
        <v>54491</v>
      </c>
      <c r="D80" s="132"/>
    </row>
    <row r="81" spans="1:4" x14ac:dyDescent="0.25">
      <c r="A81" s="136" t="s">
        <v>54494</v>
      </c>
      <c r="B81" s="134" t="s">
        <v>54493</v>
      </c>
      <c r="D81" s="132"/>
    </row>
    <row r="82" spans="1:4" x14ac:dyDescent="0.25">
      <c r="A82" s="136" t="s">
        <v>54495</v>
      </c>
      <c r="B82" s="134" t="s">
        <v>54489</v>
      </c>
      <c r="D82" s="132"/>
    </row>
    <row r="83" spans="1:4" x14ac:dyDescent="0.25">
      <c r="A83" s="136" t="s">
        <v>54497</v>
      </c>
      <c r="B83" s="134" t="s">
        <v>54496</v>
      </c>
      <c r="D83" s="132"/>
    </row>
    <row r="84" spans="1:4" x14ac:dyDescent="0.25">
      <c r="A84" s="136" t="s">
        <v>54499</v>
      </c>
      <c r="B84" s="134" t="s">
        <v>54498</v>
      </c>
      <c r="D84" s="132"/>
    </row>
    <row r="85" spans="1:4" x14ac:dyDescent="0.25">
      <c r="A85" s="136" t="s">
        <v>54501</v>
      </c>
      <c r="B85" s="134" t="s">
        <v>54500</v>
      </c>
      <c r="D85" s="132"/>
    </row>
    <row r="86" spans="1:4" x14ac:dyDescent="0.25">
      <c r="A86" s="136" t="s">
        <v>54503</v>
      </c>
      <c r="B86" s="134" t="s">
        <v>54502</v>
      </c>
      <c r="D86" s="132"/>
    </row>
    <row r="87" spans="1:4" x14ac:dyDescent="0.25">
      <c r="A87" s="136" t="s">
        <v>56287</v>
      </c>
      <c r="B87" s="134" t="s">
        <v>54504</v>
      </c>
      <c r="D87" s="132"/>
    </row>
    <row r="88" spans="1:4" x14ac:dyDescent="0.25">
      <c r="A88" s="136" t="s">
        <v>54463</v>
      </c>
      <c r="B88" s="134" t="s">
        <v>54462</v>
      </c>
      <c r="D88" s="132"/>
    </row>
    <row r="89" spans="1:4" x14ac:dyDescent="0.25">
      <c r="A89" s="136" t="s">
        <v>54468</v>
      </c>
      <c r="B89" s="134" t="s">
        <v>54467</v>
      </c>
      <c r="D89" s="132"/>
    </row>
    <row r="90" spans="1:4" x14ac:dyDescent="0.25">
      <c r="A90" s="136" t="s">
        <v>56288</v>
      </c>
      <c r="B90" s="134" t="s">
        <v>54505</v>
      </c>
      <c r="D90" s="132"/>
    </row>
    <row r="91" spans="1:4" x14ac:dyDescent="0.25">
      <c r="A91" s="136" t="s">
        <v>54506</v>
      </c>
      <c r="B91" s="134" t="s">
        <v>54419</v>
      </c>
      <c r="D91" s="132"/>
    </row>
    <row r="92" spans="1:4" x14ac:dyDescent="0.25">
      <c r="A92" s="136" t="s">
        <v>54508</v>
      </c>
      <c r="B92" s="134" t="s">
        <v>54507</v>
      </c>
      <c r="D92" s="132"/>
    </row>
    <row r="93" spans="1:4" x14ac:dyDescent="0.25">
      <c r="A93" s="136" t="s">
        <v>54510</v>
      </c>
      <c r="B93" s="134" t="s">
        <v>54509</v>
      </c>
      <c r="D93" s="132"/>
    </row>
    <row r="94" spans="1:4" x14ac:dyDescent="0.25">
      <c r="A94" s="136" t="s">
        <v>54512</v>
      </c>
      <c r="B94" s="134" t="s">
        <v>54511</v>
      </c>
      <c r="D94" s="132"/>
    </row>
    <row r="95" spans="1:4" x14ac:dyDescent="0.25">
      <c r="A95" s="136" t="s">
        <v>54514</v>
      </c>
      <c r="B95" s="134" t="s">
        <v>54513</v>
      </c>
      <c r="D95" s="132"/>
    </row>
    <row r="96" spans="1:4" x14ac:dyDescent="0.25">
      <c r="A96" s="136" t="s">
        <v>54516</v>
      </c>
      <c r="B96" s="134" t="s">
        <v>54515</v>
      </c>
      <c r="D96" s="132"/>
    </row>
    <row r="97" spans="1:4" x14ac:dyDescent="0.25">
      <c r="A97" s="136" t="s">
        <v>54518</v>
      </c>
      <c r="B97" s="134" t="s">
        <v>54517</v>
      </c>
      <c r="D97" s="132"/>
    </row>
    <row r="98" spans="1:4" x14ac:dyDescent="0.25">
      <c r="A98" s="136" t="s">
        <v>54520</v>
      </c>
      <c r="B98" s="134" t="s">
        <v>54519</v>
      </c>
      <c r="D98" s="132"/>
    </row>
    <row r="99" spans="1:4" x14ac:dyDescent="0.25">
      <c r="A99" s="136" t="s">
        <v>54522</v>
      </c>
      <c r="B99" s="134" t="s">
        <v>54521</v>
      </c>
      <c r="D99" s="132"/>
    </row>
    <row r="100" spans="1:4" x14ac:dyDescent="0.25">
      <c r="A100" s="136" t="s">
        <v>54524</v>
      </c>
      <c r="B100" s="134" t="s">
        <v>54523</v>
      </c>
      <c r="D100" s="132"/>
    </row>
    <row r="101" spans="1:4" x14ac:dyDescent="0.25">
      <c r="A101" s="136" t="s">
        <v>54526</v>
      </c>
      <c r="B101" s="134" t="s">
        <v>54525</v>
      </c>
      <c r="D101" s="132"/>
    </row>
    <row r="102" spans="1:4" x14ac:dyDescent="0.25">
      <c r="A102" s="136" t="s">
        <v>56289</v>
      </c>
      <c r="B102" s="134" t="s">
        <v>54527</v>
      </c>
      <c r="D102" s="132"/>
    </row>
    <row r="103" spans="1:4" x14ac:dyDescent="0.25">
      <c r="A103" s="136" t="s">
        <v>56290</v>
      </c>
      <c r="B103" s="134" t="s">
        <v>54528</v>
      </c>
      <c r="D103" s="132"/>
    </row>
    <row r="104" spans="1:4" x14ac:dyDescent="0.25">
      <c r="A104" s="136" t="s">
        <v>54530</v>
      </c>
      <c r="B104" s="134" t="s">
        <v>54529</v>
      </c>
      <c r="D104" s="132"/>
    </row>
    <row r="105" spans="1:4" x14ac:dyDescent="0.25">
      <c r="A105" s="136" t="s">
        <v>54532</v>
      </c>
      <c r="B105" s="134" t="s">
        <v>54531</v>
      </c>
      <c r="D105" s="132"/>
    </row>
    <row r="106" spans="1:4" x14ac:dyDescent="0.25">
      <c r="A106" s="136" t="s">
        <v>54423</v>
      </c>
      <c r="B106" s="134" t="s">
        <v>54533</v>
      </c>
      <c r="D106" s="132"/>
    </row>
    <row r="107" spans="1:4" x14ac:dyDescent="0.25">
      <c r="A107" s="136" t="s">
        <v>56291</v>
      </c>
      <c r="B107" s="134" t="s">
        <v>54489</v>
      </c>
      <c r="D107" s="132"/>
    </row>
    <row r="108" spans="1:4" x14ac:dyDescent="0.25">
      <c r="A108" s="136" t="s">
        <v>54535</v>
      </c>
      <c r="B108" s="134" t="s">
        <v>54534</v>
      </c>
      <c r="D108" s="132"/>
    </row>
    <row r="109" spans="1:4" x14ac:dyDescent="0.25">
      <c r="A109" s="136" t="s">
        <v>54537</v>
      </c>
      <c r="B109" s="134" t="s">
        <v>54536</v>
      </c>
      <c r="D109" s="132"/>
    </row>
    <row r="110" spans="1:4" x14ac:dyDescent="0.25">
      <c r="A110" s="136" t="s">
        <v>54539</v>
      </c>
      <c r="B110" s="134" t="s">
        <v>54538</v>
      </c>
      <c r="D110" s="132"/>
    </row>
    <row r="111" spans="1:4" x14ac:dyDescent="0.25">
      <c r="A111" s="136" t="s">
        <v>56292</v>
      </c>
      <c r="B111" s="134" t="s">
        <v>54540</v>
      </c>
      <c r="D111" s="132"/>
    </row>
    <row r="112" spans="1:4" x14ac:dyDescent="0.25">
      <c r="A112" s="136" t="s">
        <v>54542</v>
      </c>
      <c r="B112" s="134" t="s">
        <v>54541</v>
      </c>
      <c r="D112" s="132"/>
    </row>
    <row r="113" spans="1:4" x14ac:dyDescent="0.25">
      <c r="A113" s="136" t="s">
        <v>54544</v>
      </c>
      <c r="B113" s="134" t="s">
        <v>54543</v>
      </c>
      <c r="D113" s="132"/>
    </row>
    <row r="114" spans="1:4" x14ac:dyDescent="0.25">
      <c r="A114" s="136" t="s">
        <v>54546</v>
      </c>
      <c r="B114" s="134" t="s">
        <v>54545</v>
      </c>
      <c r="D114" s="132"/>
    </row>
    <row r="115" spans="1:4" x14ac:dyDescent="0.25">
      <c r="A115" s="136" t="s">
        <v>54548</v>
      </c>
      <c r="B115" s="134" t="s">
        <v>54547</v>
      </c>
      <c r="D115" s="132"/>
    </row>
    <row r="116" spans="1:4" x14ac:dyDescent="0.25">
      <c r="A116" s="136" t="s">
        <v>54550</v>
      </c>
      <c r="B116" s="134" t="s">
        <v>54549</v>
      </c>
      <c r="D116" s="132"/>
    </row>
    <row r="117" spans="1:4" x14ac:dyDescent="0.25">
      <c r="A117" s="136" t="s">
        <v>54552</v>
      </c>
      <c r="B117" s="134" t="s">
        <v>54551</v>
      </c>
      <c r="D117" s="132"/>
    </row>
    <row r="118" spans="1:4" x14ac:dyDescent="0.25">
      <c r="A118" s="136" t="s">
        <v>56293</v>
      </c>
      <c r="B118" s="134" t="s">
        <v>54553</v>
      </c>
      <c r="D118" s="132"/>
    </row>
    <row r="119" spans="1:4" x14ac:dyDescent="0.25">
      <c r="A119" s="136" t="s">
        <v>54555</v>
      </c>
      <c r="B119" s="134" t="s">
        <v>54554</v>
      </c>
      <c r="D119" s="132"/>
    </row>
    <row r="120" spans="1:4" x14ac:dyDescent="0.25">
      <c r="A120" s="136" t="s">
        <v>56294</v>
      </c>
      <c r="B120" s="134" t="s">
        <v>54556</v>
      </c>
      <c r="D120" s="132"/>
    </row>
    <row r="121" spans="1:4" x14ac:dyDescent="0.25">
      <c r="A121" s="136" t="s">
        <v>54558</v>
      </c>
      <c r="B121" s="134" t="s">
        <v>54557</v>
      </c>
      <c r="D121" s="132"/>
    </row>
    <row r="122" spans="1:4" x14ac:dyDescent="0.25">
      <c r="A122" s="136" t="s">
        <v>54560</v>
      </c>
      <c r="B122" s="134" t="s">
        <v>54559</v>
      </c>
      <c r="D122" s="132"/>
    </row>
    <row r="123" spans="1:4" x14ac:dyDescent="0.25">
      <c r="A123" s="136" t="s">
        <v>54562</v>
      </c>
      <c r="B123" s="134" t="s">
        <v>54561</v>
      </c>
      <c r="D123" s="132"/>
    </row>
    <row r="124" spans="1:4" x14ac:dyDescent="0.25">
      <c r="A124" s="136" t="s">
        <v>54564</v>
      </c>
      <c r="B124" s="134" t="s">
        <v>54563</v>
      </c>
      <c r="D124" s="132"/>
    </row>
    <row r="125" spans="1:4" x14ac:dyDescent="0.25">
      <c r="A125" s="136" t="s">
        <v>54565</v>
      </c>
      <c r="B125" s="134" t="s">
        <v>54373</v>
      </c>
      <c r="D125" s="132"/>
    </row>
    <row r="126" spans="1:4" x14ac:dyDescent="0.25">
      <c r="A126" s="136" t="s">
        <v>54567</v>
      </c>
      <c r="B126" s="134" t="s">
        <v>54566</v>
      </c>
      <c r="D126" s="132"/>
    </row>
    <row r="127" spans="1:4" x14ac:dyDescent="0.25">
      <c r="A127" s="136" t="s">
        <v>54569</v>
      </c>
      <c r="B127" s="134" t="s">
        <v>54568</v>
      </c>
      <c r="D127" s="132"/>
    </row>
    <row r="128" spans="1:4" x14ac:dyDescent="0.25">
      <c r="A128" s="136" t="s">
        <v>56295</v>
      </c>
      <c r="B128" s="134" t="s">
        <v>54570</v>
      </c>
      <c r="D128" s="132"/>
    </row>
    <row r="129" spans="1:4" x14ac:dyDescent="0.25">
      <c r="A129" s="136" t="s">
        <v>54572</v>
      </c>
      <c r="B129" s="134" t="s">
        <v>54571</v>
      </c>
      <c r="D129" s="132"/>
    </row>
    <row r="130" spans="1:4" x14ac:dyDescent="0.25">
      <c r="A130" s="136" t="s">
        <v>56296</v>
      </c>
      <c r="B130" s="134" t="s">
        <v>54573</v>
      </c>
      <c r="D130" s="132"/>
    </row>
    <row r="131" spans="1:4" x14ac:dyDescent="0.25">
      <c r="A131" s="136" t="s">
        <v>56297</v>
      </c>
      <c r="B131" s="134" t="s">
        <v>54568</v>
      </c>
      <c r="D131" s="132"/>
    </row>
    <row r="132" spans="1:4" x14ac:dyDescent="0.25">
      <c r="A132" s="136" t="s">
        <v>56298</v>
      </c>
      <c r="B132" s="134" t="s">
        <v>54574</v>
      </c>
      <c r="D132" s="132"/>
    </row>
    <row r="133" spans="1:4" x14ac:dyDescent="0.25">
      <c r="A133" s="136" t="s">
        <v>54576</v>
      </c>
      <c r="B133" s="134" t="s">
        <v>54575</v>
      </c>
      <c r="D133" s="132"/>
    </row>
    <row r="134" spans="1:4" x14ac:dyDescent="0.25">
      <c r="A134" s="136" t="s">
        <v>54578</v>
      </c>
      <c r="B134" s="134" t="s">
        <v>54577</v>
      </c>
      <c r="D134" s="132"/>
    </row>
    <row r="135" spans="1:4" x14ac:dyDescent="0.25">
      <c r="A135" s="136" t="s">
        <v>56299</v>
      </c>
      <c r="B135" s="134" t="s">
        <v>54579</v>
      </c>
      <c r="D135" s="132"/>
    </row>
    <row r="136" spans="1:4" x14ac:dyDescent="0.25">
      <c r="A136" s="136" t="s">
        <v>54581</v>
      </c>
      <c r="B136" s="134" t="s">
        <v>54580</v>
      </c>
      <c r="D136" s="132"/>
    </row>
    <row r="137" spans="1:4" x14ac:dyDescent="0.25">
      <c r="A137" s="136" t="s">
        <v>54583</v>
      </c>
      <c r="B137" s="134" t="s">
        <v>54582</v>
      </c>
      <c r="D137" s="132"/>
    </row>
    <row r="138" spans="1:4" x14ac:dyDescent="0.25">
      <c r="A138" s="136" t="s">
        <v>54585</v>
      </c>
      <c r="B138" s="134" t="s">
        <v>54584</v>
      </c>
      <c r="D138" s="132"/>
    </row>
    <row r="139" spans="1:4" x14ac:dyDescent="0.25">
      <c r="A139" s="136" t="s">
        <v>54587</v>
      </c>
      <c r="B139" s="134" t="s">
        <v>54586</v>
      </c>
      <c r="D139" s="132"/>
    </row>
    <row r="140" spans="1:4" x14ac:dyDescent="0.25">
      <c r="A140" s="136" t="s">
        <v>54589</v>
      </c>
      <c r="B140" s="134" t="s">
        <v>54588</v>
      </c>
      <c r="D140" s="132"/>
    </row>
    <row r="141" spans="1:4" x14ac:dyDescent="0.25">
      <c r="A141" s="136" t="s">
        <v>54591</v>
      </c>
      <c r="B141" s="134" t="s">
        <v>54590</v>
      </c>
      <c r="D141" s="132"/>
    </row>
    <row r="142" spans="1:4" x14ac:dyDescent="0.25">
      <c r="A142" s="136" t="s">
        <v>54593</v>
      </c>
      <c r="B142" s="134" t="s">
        <v>54592</v>
      </c>
      <c r="D142" s="132"/>
    </row>
    <row r="143" spans="1:4" x14ac:dyDescent="0.25">
      <c r="A143" s="136" t="s">
        <v>54595</v>
      </c>
      <c r="B143" s="134" t="s">
        <v>54594</v>
      </c>
      <c r="D143" s="132"/>
    </row>
    <row r="144" spans="1:4" x14ac:dyDescent="0.25">
      <c r="A144" s="136" t="s">
        <v>54596</v>
      </c>
      <c r="B144" s="134" t="s">
        <v>54371</v>
      </c>
      <c r="D144" s="132"/>
    </row>
    <row r="145" spans="1:4" x14ac:dyDescent="0.25">
      <c r="A145" s="136" t="s">
        <v>56300</v>
      </c>
      <c r="B145" s="134" t="s">
        <v>54597</v>
      </c>
      <c r="D145" s="132"/>
    </row>
    <row r="146" spans="1:4" x14ac:dyDescent="0.25">
      <c r="A146" s="136" t="s">
        <v>54599</v>
      </c>
      <c r="B146" s="134" t="s">
        <v>54598</v>
      </c>
      <c r="D146" s="132"/>
    </row>
    <row r="147" spans="1:4" x14ac:dyDescent="0.25">
      <c r="A147" s="136" t="s">
        <v>54601</v>
      </c>
      <c r="B147" s="134" t="s">
        <v>54600</v>
      </c>
      <c r="D147" s="132"/>
    </row>
    <row r="148" spans="1:4" x14ac:dyDescent="0.25">
      <c r="A148" s="136" t="s">
        <v>56301</v>
      </c>
      <c r="B148" s="134" t="s">
        <v>54602</v>
      </c>
      <c r="D148" s="132"/>
    </row>
    <row r="149" spans="1:4" x14ac:dyDescent="0.25">
      <c r="A149" s="136" t="s">
        <v>56302</v>
      </c>
      <c r="B149" s="134" t="s">
        <v>54603</v>
      </c>
      <c r="D149" s="132"/>
    </row>
    <row r="150" spans="1:4" x14ac:dyDescent="0.25">
      <c r="A150" s="136" t="s">
        <v>54605</v>
      </c>
      <c r="B150" s="134" t="s">
        <v>54604</v>
      </c>
      <c r="D150" s="132"/>
    </row>
    <row r="151" spans="1:4" x14ac:dyDescent="0.25">
      <c r="A151" s="136" t="s">
        <v>54607</v>
      </c>
      <c r="B151" s="134" t="s">
        <v>54606</v>
      </c>
      <c r="D151" s="132"/>
    </row>
    <row r="152" spans="1:4" x14ac:dyDescent="0.25">
      <c r="A152" s="136" t="s">
        <v>54609</v>
      </c>
      <c r="B152" s="134" t="s">
        <v>54608</v>
      </c>
      <c r="D152" s="132"/>
    </row>
    <row r="153" spans="1:4" x14ac:dyDescent="0.25">
      <c r="A153" s="136" t="s">
        <v>54611</v>
      </c>
      <c r="B153" s="134" t="s">
        <v>54610</v>
      </c>
      <c r="D153" s="132"/>
    </row>
    <row r="154" spans="1:4" x14ac:dyDescent="0.25">
      <c r="A154" s="136" t="s">
        <v>56303</v>
      </c>
      <c r="B154" s="134" t="s">
        <v>54612</v>
      </c>
      <c r="D154" s="132"/>
    </row>
    <row r="155" spans="1:4" x14ac:dyDescent="0.25">
      <c r="A155" s="136" t="s">
        <v>54614</v>
      </c>
      <c r="B155" s="134" t="s">
        <v>54613</v>
      </c>
      <c r="D155" s="132"/>
    </row>
    <row r="156" spans="1:4" x14ac:dyDescent="0.25">
      <c r="A156" s="136" t="s">
        <v>54616</v>
      </c>
      <c r="B156" s="134" t="s">
        <v>54615</v>
      </c>
      <c r="D156" s="132"/>
    </row>
    <row r="157" spans="1:4" x14ac:dyDescent="0.25">
      <c r="A157" s="136" t="s">
        <v>54618</v>
      </c>
      <c r="B157" s="134" t="s">
        <v>54617</v>
      </c>
      <c r="D157" s="132"/>
    </row>
    <row r="158" spans="1:4" x14ac:dyDescent="0.25">
      <c r="A158" s="136" t="s">
        <v>54620</v>
      </c>
      <c r="B158" s="134" t="s">
        <v>54619</v>
      </c>
      <c r="D158" s="132"/>
    </row>
    <row r="159" spans="1:4" x14ac:dyDescent="0.25">
      <c r="A159" s="136" t="s">
        <v>56304</v>
      </c>
      <c r="B159" s="134" t="s">
        <v>54447</v>
      </c>
      <c r="D159" s="132"/>
    </row>
    <row r="160" spans="1:4" x14ac:dyDescent="0.25">
      <c r="A160" s="136" t="s">
        <v>54622</v>
      </c>
      <c r="B160" s="134" t="s">
        <v>54621</v>
      </c>
      <c r="D160" s="132"/>
    </row>
    <row r="161" spans="1:4" x14ac:dyDescent="0.25">
      <c r="A161" s="136" t="s">
        <v>54624</v>
      </c>
      <c r="B161" s="134" t="s">
        <v>54623</v>
      </c>
      <c r="D161" s="132"/>
    </row>
    <row r="162" spans="1:4" x14ac:dyDescent="0.25">
      <c r="A162" s="136" t="s">
        <v>54626</v>
      </c>
      <c r="B162" s="134" t="s">
        <v>54625</v>
      </c>
      <c r="D162" s="132"/>
    </row>
    <row r="163" spans="1:4" x14ac:dyDescent="0.25">
      <c r="A163" s="136" t="s">
        <v>54628</v>
      </c>
      <c r="B163" s="134" t="s">
        <v>54627</v>
      </c>
      <c r="D163" s="132"/>
    </row>
    <row r="164" spans="1:4" x14ac:dyDescent="0.25">
      <c r="A164" s="136" t="s">
        <v>54630</v>
      </c>
      <c r="B164" s="134" t="s">
        <v>54629</v>
      </c>
      <c r="D164" s="132"/>
    </row>
    <row r="165" spans="1:4" x14ac:dyDescent="0.25">
      <c r="A165" s="136" t="s">
        <v>54632</v>
      </c>
      <c r="B165" s="134" t="s">
        <v>54631</v>
      </c>
      <c r="D165" s="132"/>
    </row>
    <row r="166" spans="1:4" x14ac:dyDescent="0.25">
      <c r="A166" s="136" t="s">
        <v>54634</v>
      </c>
      <c r="B166" s="134" t="s">
        <v>54633</v>
      </c>
      <c r="D166" s="132"/>
    </row>
    <row r="167" spans="1:4" x14ac:dyDescent="0.25">
      <c r="A167" s="136" t="s">
        <v>54636</v>
      </c>
      <c r="B167" s="134" t="s">
        <v>54635</v>
      </c>
      <c r="D167" s="132"/>
    </row>
    <row r="168" spans="1:4" x14ac:dyDescent="0.25">
      <c r="A168" s="136" t="s">
        <v>54638</v>
      </c>
      <c r="B168" s="134" t="s">
        <v>54637</v>
      </c>
      <c r="D168" s="132"/>
    </row>
    <row r="169" spans="1:4" x14ac:dyDescent="0.25">
      <c r="A169" s="136" t="s">
        <v>54640</v>
      </c>
      <c r="B169" s="134" t="s">
        <v>54639</v>
      </c>
      <c r="D169" s="132"/>
    </row>
    <row r="170" spans="1:4" x14ac:dyDescent="0.25">
      <c r="A170" s="136" t="s">
        <v>54642</v>
      </c>
      <c r="B170" s="134" t="s">
        <v>54641</v>
      </c>
      <c r="D170" s="132"/>
    </row>
    <row r="171" spans="1:4" x14ac:dyDescent="0.25">
      <c r="A171" s="136" t="s">
        <v>54512</v>
      </c>
      <c r="B171" s="134" t="s">
        <v>39544</v>
      </c>
      <c r="D171" s="132"/>
    </row>
    <row r="172" spans="1:4" x14ac:dyDescent="0.25">
      <c r="A172" s="136" t="s">
        <v>56305</v>
      </c>
      <c r="B172" s="134" t="s">
        <v>54643</v>
      </c>
      <c r="D172" s="132"/>
    </row>
    <row r="173" spans="1:4" x14ac:dyDescent="0.25">
      <c r="A173" s="136" t="s">
        <v>54645</v>
      </c>
      <c r="B173" s="134" t="s">
        <v>54644</v>
      </c>
      <c r="D173" s="132"/>
    </row>
    <row r="174" spans="1:4" x14ac:dyDescent="0.25">
      <c r="A174" s="136" t="s">
        <v>54647</v>
      </c>
      <c r="B174" s="134" t="s">
        <v>54646</v>
      </c>
      <c r="D174" s="132"/>
    </row>
    <row r="175" spans="1:4" x14ac:dyDescent="0.25">
      <c r="A175" s="136" t="s">
        <v>54649</v>
      </c>
      <c r="B175" s="134" t="s">
        <v>54648</v>
      </c>
      <c r="D175" s="132"/>
    </row>
    <row r="176" spans="1:4" x14ac:dyDescent="0.25">
      <c r="A176" s="136" t="s">
        <v>54651</v>
      </c>
      <c r="B176" s="134" t="s">
        <v>54650</v>
      </c>
      <c r="D176" s="132"/>
    </row>
    <row r="177" spans="1:4" x14ac:dyDescent="0.25">
      <c r="A177" s="136" t="s">
        <v>54433</v>
      </c>
      <c r="B177" s="134" t="s">
        <v>54432</v>
      </c>
      <c r="D177" s="132"/>
    </row>
    <row r="178" spans="1:4" x14ac:dyDescent="0.25">
      <c r="A178" s="136" t="s">
        <v>56306</v>
      </c>
      <c r="B178" s="134" t="s">
        <v>54652</v>
      </c>
      <c r="D178" s="132"/>
    </row>
    <row r="179" spans="1:4" x14ac:dyDescent="0.25">
      <c r="A179" s="136" t="s">
        <v>54654</v>
      </c>
      <c r="B179" s="134" t="s">
        <v>54653</v>
      </c>
      <c r="D179" s="132"/>
    </row>
    <row r="180" spans="1:4" x14ac:dyDescent="0.25">
      <c r="A180" s="136" t="s">
        <v>54614</v>
      </c>
      <c r="B180" s="134" t="s">
        <v>54613</v>
      </c>
      <c r="D180" s="132"/>
    </row>
    <row r="181" spans="1:4" x14ac:dyDescent="0.25">
      <c r="A181" s="136" t="s">
        <v>54656</v>
      </c>
      <c r="B181" s="134" t="s">
        <v>54655</v>
      </c>
      <c r="D181" s="132"/>
    </row>
    <row r="182" spans="1:4" x14ac:dyDescent="0.25">
      <c r="A182" s="136" t="s">
        <v>56307</v>
      </c>
      <c r="B182" s="134" t="s">
        <v>54657</v>
      </c>
      <c r="D182" s="132"/>
    </row>
    <row r="183" spans="1:4" x14ac:dyDescent="0.25">
      <c r="A183" s="136">
        <v>111181011</v>
      </c>
      <c r="B183" s="134" t="s">
        <v>54625</v>
      </c>
      <c r="D183" s="132"/>
    </row>
    <row r="184" spans="1:4" x14ac:dyDescent="0.25">
      <c r="A184" s="136" t="s">
        <v>56308</v>
      </c>
      <c r="B184" s="134" t="s">
        <v>54658</v>
      </c>
      <c r="D184" s="132"/>
    </row>
    <row r="185" spans="1:4" x14ac:dyDescent="0.25">
      <c r="A185" s="136" t="s">
        <v>54660</v>
      </c>
      <c r="B185" s="134" t="s">
        <v>54659</v>
      </c>
      <c r="D185" s="132"/>
    </row>
    <row r="186" spans="1:4" x14ac:dyDescent="0.25">
      <c r="A186" s="136" t="s">
        <v>54662</v>
      </c>
      <c r="B186" s="134" t="s">
        <v>54661</v>
      </c>
      <c r="D186" s="132"/>
    </row>
    <row r="187" spans="1:4" x14ac:dyDescent="0.25">
      <c r="A187" s="136" t="s">
        <v>56309</v>
      </c>
      <c r="B187" s="134" t="s">
        <v>54663</v>
      </c>
      <c r="D187" s="132"/>
    </row>
    <row r="188" spans="1:4" x14ac:dyDescent="0.25">
      <c r="A188" s="136" t="s">
        <v>54665</v>
      </c>
      <c r="B188" s="134" t="s">
        <v>54664</v>
      </c>
      <c r="D188" s="132"/>
    </row>
    <row r="189" spans="1:4" x14ac:dyDescent="0.25">
      <c r="A189" s="136" t="s">
        <v>56310</v>
      </c>
      <c r="B189" s="134" t="s">
        <v>54666</v>
      </c>
      <c r="D189" s="132"/>
    </row>
    <row r="190" spans="1:4" x14ac:dyDescent="0.25">
      <c r="A190" s="136" t="s">
        <v>54668</v>
      </c>
      <c r="B190" s="134" t="s">
        <v>54667</v>
      </c>
      <c r="D190" s="132"/>
    </row>
    <row r="191" spans="1:4" x14ac:dyDescent="0.25">
      <c r="A191" s="136" t="s">
        <v>54670</v>
      </c>
      <c r="B191" s="134" t="s">
        <v>54669</v>
      </c>
      <c r="D191" s="132"/>
    </row>
    <row r="192" spans="1:4" x14ac:dyDescent="0.25">
      <c r="A192" s="136" t="s">
        <v>56311</v>
      </c>
      <c r="B192" s="134" t="s">
        <v>54671</v>
      </c>
      <c r="D192" s="132"/>
    </row>
    <row r="193" spans="1:4" x14ac:dyDescent="0.25">
      <c r="A193" s="136" t="s">
        <v>54673</v>
      </c>
      <c r="B193" s="134" t="s">
        <v>54672</v>
      </c>
      <c r="D193" s="132"/>
    </row>
    <row r="194" spans="1:4" x14ac:dyDescent="0.25">
      <c r="A194" s="136" t="s">
        <v>54675</v>
      </c>
      <c r="B194" s="134" t="s">
        <v>54674</v>
      </c>
      <c r="D194" s="132"/>
    </row>
    <row r="195" spans="1:4" x14ac:dyDescent="0.25">
      <c r="A195" s="136" t="s">
        <v>56312</v>
      </c>
      <c r="B195" s="134" t="s">
        <v>54676</v>
      </c>
      <c r="D195" s="132"/>
    </row>
    <row r="196" spans="1:4" x14ac:dyDescent="0.25">
      <c r="A196" s="136" t="s">
        <v>54560</v>
      </c>
      <c r="B196" s="134" t="s">
        <v>54559</v>
      </c>
      <c r="D196" s="132"/>
    </row>
    <row r="197" spans="1:4" x14ac:dyDescent="0.25">
      <c r="A197" s="136" t="s">
        <v>54678</v>
      </c>
      <c r="B197" s="134" t="s">
        <v>54677</v>
      </c>
      <c r="D197" s="132"/>
    </row>
    <row r="198" spans="1:4" x14ac:dyDescent="0.25">
      <c r="A198" s="136" t="s">
        <v>54680</v>
      </c>
      <c r="B198" s="134" t="s">
        <v>54679</v>
      </c>
      <c r="D198" s="132"/>
    </row>
    <row r="199" spans="1:4" x14ac:dyDescent="0.25">
      <c r="A199" s="136" t="s">
        <v>54682</v>
      </c>
      <c r="B199" s="134" t="s">
        <v>54681</v>
      </c>
      <c r="D199" s="132"/>
    </row>
    <row r="200" spans="1:4" x14ac:dyDescent="0.25">
      <c r="A200" s="136" t="s">
        <v>54683</v>
      </c>
      <c r="B200" s="134" t="s">
        <v>39541</v>
      </c>
      <c r="D200" s="132"/>
    </row>
    <row r="201" spans="1:4" x14ac:dyDescent="0.25">
      <c r="A201" s="136" t="s">
        <v>54438</v>
      </c>
      <c r="B201" s="134" t="s">
        <v>54684</v>
      </c>
      <c r="D201" s="132"/>
    </row>
    <row r="202" spans="1:4" x14ac:dyDescent="0.25">
      <c r="A202" s="136" t="s">
        <v>54685</v>
      </c>
      <c r="B202" s="134" t="s">
        <v>9917</v>
      </c>
      <c r="D202" s="132"/>
    </row>
    <row r="203" spans="1:4" x14ac:dyDescent="0.25">
      <c r="A203" s="136" t="s">
        <v>54595</v>
      </c>
      <c r="B203" s="134" t="s">
        <v>54686</v>
      </c>
      <c r="D203" s="132"/>
    </row>
    <row r="204" spans="1:4" x14ac:dyDescent="0.25">
      <c r="A204" s="136" t="s">
        <v>54688</v>
      </c>
      <c r="B204" s="134" t="s">
        <v>54687</v>
      </c>
      <c r="D204" s="132"/>
    </row>
    <row r="205" spans="1:4" x14ac:dyDescent="0.25">
      <c r="A205" s="136" t="s">
        <v>54690</v>
      </c>
      <c r="B205" s="134" t="s">
        <v>54689</v>
      </c>
      <c r="D205" s="132"/>
    </row>
    <row r="206" spans="1:4" x14ac:dyDescent="0.25">
      <c r="A206" s="136" t="s">
        <v>56313</v>
      </c>
      <c r="B206" s="134" t="s">
        <v>54691</v>
      </c>
      <c r="D206" s="132"/>
    </row>
    <row r="207" spans="1:4" x14ac:dyDescent="0.25">
      <c r="A207" s="136" t="s">
        <v>56314</v>
      </c>
      <c r="B207" s="134" t="s">
        <v>54692</v>
      </c>
      <c r="D207" s="132"/>
    </row>
    <row r="208" spans="1:4" x14ac:dyDescent="0.25">
      <c r="A208" s="136" t="s">
        <v>56315</v>
      </c>
      <c r="B208" s="134" t="s">
        <v>54435</v>
      </c>
      <c r="D208" s="132"/>
    </row>
    <row r="209" spans="1:4" x14ac:dyDescent="0.25">
      <c r="A209" s="136" t="s">
        <v>56316</v>
      </c>
      <c r="B209" s="134" t="s">
        <v>54693</v>
      </c>
      <c r="D209" s="132"/>
    </row>
    <row r="210" spans="1:4" x14ac:dyDescent="0.25">
      <c r="A210" s="136" t="s">
        <v>54695</v>
      </c>
      <c r="B210" s="134" t="s">
        <v>54694</v>
      </c>
      <c r="D210" s="132"/>
    </row>
    <row r="211" spans="1:4" x14ac:dyDescent="0.25">
      <c r="A211" s="136" t="s">
        <v>54697</v>
      </c>
      <c r="B211" s="134" t="s">
        <v>54696</v>
      </c>
      <c r="D211" s="132"/>
    </row>
    <row r="212" spans="1:4" x14ac:dyDescent="0.25">
      <c r="A212" s="136" t="s">
        <v>54699</v>
      </c>
      <c r="B212" s="134" t="s">
        <v>54698</v>
      </c>
      <c r="D212" s="132"/>
    </row>
    <row r="213" spans="1:4" x14ac:dyDescent="0.25">
      <c r="A213" s="136" t="s">
        <v>54701</v>
      </c>
      <c r="B213" s="134" t="s">
        <v>54700</v>
      </c>
      <c r="D213" s="132"/>
    </row>
    <row r="214" spans="1:4" x14ac:dyDescent="0.25">
      <c r="A214" s="136" t="s">
        <v>54702</v>
      </c>
      <c r="B214" s="134" t="s">
        <v>54471</v>
      </c>
      <c r="D214" s="132"/>
    </row>
    <row r="215" spans="1:4" x14ac:dyDescent="0.25">
      <c r="A215" s="136" t="s">
        <v>56317</v>
      </c>
      <c r="B215" s="134" t="s">
        <v>54703</v>
      </c>
      <c r="D215" s="132"/>
    </row>
    <row r="216" spans="1:4" x14ac:dyDescent="0.25">
      <c r="A216" s="136" t="s">
        <v>54705</v>
      </c>
      <c r="B216" s="134" t="s">
        <v>54704</v>
      </c>
      <c r="D216" s="132"/>
    </row>
    <row r="217" spans="1:4" x14ac:dyDescent="0.25">
      <c r="A217" s="136" t="s">
        <v>54707</v>
      </c>
      <c r="B217" s="134" t="s">
        <v>54706</v>
      </c>
      <c r="D217" s="132"/>
    </row>
    <row r="218" spans="1:4" x14ac:dyDescent="0.25">
      <c r="A218" s="136" t="s">
        <v>54709</v>
      </c>
      <c r="B218" s="134" t="s">
        <v>54708</v>
      </c>
      <c r="D218" s="132"/>
    </row>
    <row r="219" spans="1:4" x14ac:dyDescent="0.25">
      <c r="A219" s="136" t="s">
        <v>54711</v>
      </c>
      <c r="B219" s="134" t="s">
        <v>54710</v>
      </c>
      <c r="D219" s="132"/>
    </row>
    <row r="220" spans="1:4" x14ac:dyDescent="0.25">
      <c r="A220" s="136" t="s">
        <v>54713</v>
      </c>
      <c r="B220" s="134" t="s">
        <v>54712</v>
      </c>
      <c r="D220" s="132"/>
    </row>
    <row r="221" spans="1:4" x14ac:dyDescent="0.25">
      <c r="A221" s="136" t="s">
        <v>56318</v>
      </c>
      <c r="B221" s="134" t="s">
        <v>54714</v>
      </c>
      <c r="D221" s="132"/>
    </row>
    <row r="222" spans="1:4" x14ac:dyDescent="0.25">
      <c r="A222" s="136" t="s">
        <v>56319</v>
      </c>
      <c r="B222" s="134" t="s">
        <v>54715</v>
      </c>
      <c r="D222" s="132"/>
    </row>
    <row r="223" spans="1:4" x14ac:dyDescent="0.25">
      <c r="A223" s="136" t="s">
        <v>54717</v>
      </c>
      <c r="B223" s="134" t="s">
        <v>54716</v>
      </c>
      <c r="D223" s="132"/>
    </row>
    <row r="224" spans="1:4" x14ac:dyDescent="0.25">
      <c r="A224" s="136" t="s">
        <v>54719</v>
      </c>
      <c r="B224" s="134" t="s">
        <v>54718</v>
      </c>
      <c r="D224" s="132"/>
    </row>
    <row r="225" spans="1:4" x14ac:dyDescent="0.25">
      <c r="A225" s="136" t="s">
        <v>54720</v>
      </c>
      <c r="B225" s="134" t="s">
        <v>30662</v>
      </c>
      <c r="D225" s="132"/>
    </row>
    <row r="226" spans="1:4" x14ac:dyDescent="0.25">
      <c r="A226" s="136" t="s">
        <v>54721</v>
      </c>
      <c r="B226" s="134" t="s">
        <v>54363</v>
      </c>
      <c r="D226" s="132"/>
    </row>
    <row r="227" spans="1:4" x14ac:dyDescent="0.25">
      <c r="A227" s="136" t="s">
        <v>54723</v>
      </c>
      <c r="B227" s="134" t="s">
        <v>54722</v>
      </c>
      <c r="D227" s="132"/>
    </row>
    <row r="228" spans="1:4" x14ac:dyDescent="0.25">
      <c r="A228" s="136" t="s">
        <v>54725</v>
      </c>
      <c r="B228" s="134" t="s">
        <v>54724</v>
      </c>
      <c r="D228" s="132"/>
    </row>
    <row r="229" spans="1:4" x14ac:dyDescent="0.25">
      <c r="A229" s="136" t="s">
        <v>54727</v>
      </c>
      <c r="B229" s="134" t="s">
        <v>54726</v>
      </c>
      <c r="D229" s="132"/>
    </row>
    <row r="230" spans="1:4" x14ac:dyDescent="0.25">
      <c r="A230" s="136" t="s">
        <v>54729</v>
      </c>
      <c r="B230" s="134" t="s">
        <v>54728</v>
      </c>
      <c r="D230" s="132"/>
    </row>
    <row r="231" spans="1:4" x14ac:dyDescent="0.25">
      <c r="A231" s="136" t="s">
        <v>56320</v>
      </c>
      <c r="B231" s="134" t="s">
        <v>54730</v>
      </c>
      <c r="D231" s="132"/>
    </row>
    <row r="232" spans="1:4" x14ac:dyDescent="0.25">
      <c r="A232" s="136" t="s">
        <v>54732</v>
      </c>
      <c r="B232" s="134" t="s">
        <v>54731</v>
      </c>
      <c r="D232" s="132"/>
    </row>
    <row r="233" spans="1:4" x14ac:dyDescent="0.25">
      <c r="A233" s="136" t="s">
        <v>54734</v>
      </c>
      <c r="B233" s="134" t="s">
        <v>54733</v>
      </c>
      <c r="D233" s="132"/>
    </row>
    <row r="234" spans="1:4" x14ac:dyDescent="0.25">
      <c r="A234" s="136" t="s">
        <v>54736</v>
      </c>
      <c r="B234" s="134" t="s">
        <v>54735</v>
      </c>
      <c r="D234" s="132"/>
    </row>
    <row r="235" spans="1:4" x14ac:dyDescent="0.25">
      <c r="A235" s="136" t="s">
        <v>56321</v>
      </c>
      <c r="B235" s="134" t="s">
        <v>54737</v>
      </c>
      <c r="D235" s="132"/>
    </row>
    <row r="236" spans="1:4" x14ac:dyDescent="0.25">
      <c r="A236" s="136" t="s">
        <v>54739</v>
      </c>
      <c r="B236" s="134" t="s">
        <v>54738</v>
      </c>
      <c r="D236" s="132"/>
    </row>
    <row r="237" spans="1:4" x14ac:dyDescent="0.25">
      <c r="A237" s="136" t="s">
        <v>54508</v>
      </c>
      <c r="B237" s="134" t="s">
        <v>54507</v>
      </c>
      <c r="D237" s="132"/>
    </row>
    <row r="238" spans="1:4" x14ac:dyDescent="0.25">
      <c r="A238" s="136" t="s">
        <v>54741</v>
      </c>
      <c r="B238" s="134" t="s">
        <v>54740</v>
      </c>
      <c r="D238" s="132"/>
    </row>
    <row r="239" spans="1:4" x14ac:dyDescent="0.25">
      <c r="A239" s="136" t="s">
        <v>54743</v>
      </c>
      <c r="B239" s="134" t="s">
        <v>54742</v>
      </c>
      <c r="D239" s="132"/>
    </row>
    <row r="240" spans="1:4" x14ac:dyDescent="0.25">
      <c r="A240" s="136" t="s">
        <v>54745</v>
      </c>
      <c r="B240" s="134" t="s">
        <v>54744</v>
      </c>
      <c r="D240" s="132"/>
    </row>
    <row r="241" spans="1:4" x14ac:dyDescent="0.25">
      <c r="A241" s="136" t="s">
        <v>56322</v>
      </c>
      <c r="B241" s="134" t="s">
        <v>54617</v>
      </c>
      <c r="D241" s="132"/>
    </row>
    <row r="242" spans="1:4" x14ac:dyDescent="0.25">
      <c r="A242" s="136" t="s">
        <v>56323</v>
      </c>
      <c r="B242" s="134" t="s">
        <v>54746</v>
      </c>
      <c r="D242" s="132"/>
    </row>
    <row r="243" spans="1:4" x14ac:dyDescent="0.25">
      <c r="A243" s="136" t="s">
        <v>56306</v>
      </c>
      <c r="B243" s="134" t="s">
        <v>54747</v>
      </c>
      <c r="D243" s="132"/>
    </row>
    <row r="244" spans="1:4" x14ac:dyDescent="0.25">
      <c r="A244" s="136" t="s">
        <v>54749</v>
      </c>
      <c r="B244" s="134" t="s">
        <v>54748</v>
      </c>
      <c r="D244" s="132"/>
    </row>
    <row r="245" spans="1:4" x14ac:dyDescent="0.25">
      <c r="A245" s="136" t="s">
        <v>54751</v>
      </c>
      <c r="B245" s="134" t="s">
        <v>54750</v>
      </c>
      <c r="D245" s="132"/>
    </row>
    <row r="246" spans="1:4" x14ac:dyDescent="0.25">
      <c r="A246" s="136" t="s">
        <v>56324</v>
      </c>
      <c r="B246" s="134" t="s">
        <v>54752</v>
      </c>
      <c r="D246" s="132"/>
    </row>
    <row r="247" spans="1:4" x14ac:dyDescent="0.25">
      <c r="A247" s="136" t="s">
        <v>54754</v>
      </c>
      <c r="B247" s="134" t="s">
        <v>54753</v>
      </c>
      <c r="D247" s="132"/>
    </row>
    <row r="248" spans="1:4" x14ac:dyDescent="0.25">
      <c r="A248" s="136" t="s">
        <v>54755</v>
      </c>
      <c r="B248" s="134" t="s">
        <v>54557</v>
      </c>
      <c r="D248" s="132"/>
    </row>
    <row r="249" spans="1:4" x14ac:dyDescent="0.25">
      <c r="A249" s="136" t="s">
        <v>54757</v>
      </c>
      <c r="B249" s="134" t="s">
        <v>54756</v>
      </c>
      <c r="D249" s="132"/>
    </row>
    <row r="250" spans="1:4" x14ac:dyDescent="0.25">
      <c r="A250" s="136" t="s">
        <v>56325</v>
      </c>
      <c r="B250" s="134" t="s">
        <v>54758</v>
      </c>
      <c r="D250" s="132"/>
    </row>
    <row r="251" spans="1:4" x14ac:dyDescent="0.25">
      <c r="A251" s="136" t="s">
        <v>54760</v>
      </c>
      <c r="B251" s="134" t="s">
        <v>54759</v>
      </c>
      <c r="D251" s="132"/>
    </row>
    <row r="252" spans="1:4" x14ac:dyDescent="0.25">
      <c r="A252" s="136" t="s">
        <v>54762</v>
      </c>
      <c r="B252" s="134" t="s">
        <v>54761</v>
      </c>
      <c r="D252" s="132"/>
    </row>
    <row r="253" spans="1:4" x14ac:dyDescent="0.25">
      <c r="A253" s="136" t="s">
        <v>54764</v>
      </c>
      <c r="B253" s="134" t="s">
        <v>54763</v>
      </c>
      <c r="D253" s="132"/>
    </row>
    <row r="254" spans="1:4" x14ac:dyDescent="0.25">
      <c r="A254" s="136" t="s">
        <v>54555</v>
      </c>
      <c r="B254" s="134" t="s">
        <v>54765</v>
      </c>
      <c r="D254" s="132"/>
    </row>
    <row r="255" spans="1:4" x14ac:dyDescent="0.25">
      <c r="A255" s="136" t="s">
        <v>54767</v>
      </c>
      <c r="B255" s="134" t="s">
        <v>54766</v>
      </c>
      <c r="D255" s="132"/>
    </row>
    <row r="256" spans="1:4" x14ac:dyDescent="0.25">
      <c r="A256" s="136" t="s">
        <v>54769</v>
      </c>
      <c r="B256" s="134" t="s">
        <v>54768</v>
      </c>
      <c r="D256" s="132"/>
    </row>
    <row r="257" spans="1:4" x14ac:dyDescent="0.25">
      <c r="A257" s="136" t="s">
        <v>54611</v>
      </c>
      <c r="B257" s="134" t="s">
        <v>54610</v>
      </c>
      <c r="D257" s="132"/>
    </row>
    <row r="258" spans="1:4" x14ac:dyDescent="0.25">
      <c r="A258" s="136" t="s">
        <v>54771</v>
      </c>
      <c r="B258" s="134" t="s">
        <v>54770</v>
      </c>
      <c r="D258" s="132"/>
    </row>
    <row r="259" spans="1:4" x14ac:dyDescent="0.25">
      <c r="A259" s="136" t="s">
        <v>54773</v>
      </c>
      <c r="B259" s="134" t="s">
        <v>54772</v>
      </c>
      <c r="D259" s="132"/>
    </row>
    <row r="260" spans="1:4" x14ac:dyDescent="0.25">
      <c r="A260" s="136" t="s">
        <v>54775</v>
      </c>
      <c r="B260" s="134" t="s">
        <v>54774</v>
      </c>
      <c r="D260" s="132"/>
    </row>
    <row r="261" spans="1:4" x14ac:dyDescent="0.25">
      <c r="A261" s="136" t="s">
        <v>54777</v>
      </c>
      <c r="B261" s="134" t="s">
        <v>54776</v>
      </c>
      <c r="D261" s="132"/>
    </row>
    <row r="262" spans="1:4" x14ac:dyDescent="0.25">
      <c r="A262" s="136" t="s">
        <v>54779</v>
      </c>
      <c r="B262" s="134" t="s">
        <v>54778</v>
      </c>
      <c r="D262" s="132"/>
    </row>
    <row r="263" spans="1:4" x14ac:dyDescent="0.25">
      <c r="A263" s="136" t="s">
        <v>54781</v>
      </c>
      <c r="B263" s="134" t="s">
        <v>54780</v>
      </c>
      <c r="D263" s="132"/>
    </row>
    <row r="264" spans="1:4" x14ac:dyDescent="0.25">
      <c r="A264" s="136" t="s">
        <v>56326</v>
      </c>
      <c r="B264" s="134" t="s">
        <v>54782</v>
      </c>
      <c r="D264" s="132"/>
    </row>
    <row r="265" spans="1:4" x14ac:dyDescent="0.25">
      <c r="A265" s="136" t="s">
        <v>54784</v>
      </c>
      <c r="B265" s="134" t="s">
        <v>54783</v>
      </c>
      <c r="D265" s="132"/>
    </row>
    <row r="266" spans="1:4" x14ac:dyDescent="0.25">
      <c r="A266" s="136" t="s">
        <v>54786</v>
      </c>
      <c r="B266" s="134" t="s">
        <v>54785</v>
      </c>
      <c r="D266" s="132"/>
    </row>
    <row r="267" spans="1:4" x14ac:dyDescent="0.25">
      <c r="A267" s="136" t="s">
        <v>54787</v>
      </c>
      <c r="B267" s="134" t="s">
        <v>54669</v>
      </c>
      <c r="D267" s="132"/>
    </row>
    <row r="268" spans="1:4" x14ac:dyDescent="0.25">
      <c r="A268" s="136" t="s">
        <v>54789</v>
      </c>
      <c r="B268" s="134" t="s">
        <v>54788</v>
      </c>
      <c r="D268" s="132"/>
    </row>
    <row r="269" spans="1:4" x14ac:dyDescent="0.25">
      <c r="A269" s="136" t="s">
        <v>54791</v>
      </c>
      <c r="B269" s="134" t="s">
        <v>54790</v>
      </c>
      <c r="D269" s="132"/>
    </row>
    <row r="270" spans="1:4" x14ac:dyDescent="0.25">
      <c r="A270" s="136" t="s">
        <v>54793</v>
      </c>
      <c r="B270" s="134" t="s">
        <v>54792</v>
      </c>
      <c r="D270" s="132"/>
    </row>
    <row r="271" spans="1:4" x14ac:dyDescent="0.25">
      <c r="A271" s="136" t="s">
        <v>54795</v>
      </c>
      <c r="B271" s="134" t="s">
        <v>54794</v>
      </c>
      <c r="D271" s="132"/>
    </row>
    <row r="272" spans="1:4" x14ac:dyDescent="0.25">
      <c r="A272" s="136" t="s">
        <v>54796</v>
      </c>
      <c r="B272" s="134" t="s">
        <v>39537</v>
      </c>
      <c r="D272" s="132"/>
    </row>
    <row r="273" spans="1:4" x14ac:dyDescent="0.25">
      <c r="A273" s="136" t="s">
        <v>54798</v>
      </c>
      <c r="B273" s="134" t="s">
        <v>54797</v>
      </c>
      <c r="D273" s="132"/>
    </row>
    <row r="274" spans="1:4" x14ac:dyDescent="0.25">
      <c r="A274" s="136" t="s">
        <v>54800</v>
      </c>
      <c r="B274" s="134" t="s">
        <v>54799</v>
      </c>
      <c r="D274" s="132"/>
    </row>
    <row r="275" spans="1:4" x14ac:dyDescent="0.25">
      <c r="A275" s="136" t="s">
        <v>54802</v>
      </c>
      <c r="B275" s="134" t="s">
        <v>54801</v>
      </c>
      <c r="D275" s="132"/>
    </row>
    <row r="276" spans="1:4" x14ac:dyDescent="0.25">
      <c r="A276" s="136" t="s">
        <v>54804</v>
      </c>
      <c r="B276" s="134" t="s">
        <v>54803</v>
      </c>
      <c r="D276" s="132"/>
    </row>
    <row r="277" spans="1:4" x14ac:dyDescent="0.25">
      <c r="A277" s="136" t="s">
        <v>56327</v>
      </c>
      <c r="B277" s="134" t="s">
        <v>54805</v>
      </c>
      <c r="D277" s="132"/>
    </row>
    <row r="278" spans="1:4" x14ac:dyDescent="0.25">
      <c r="A278" s="136" t="s">
        <v>54807</v>
      </c>
      <c r="B278" s="134" t="s">
        <v>54806</v>
      </c>
      <c r="D278" s="132"/>
    </row>
    <row r="279" spans="1:4" x14ac:dyDescent="0.25">
      <c r="A279" s="136" t="s">
        <v>54809</v>
      </c>
      <c r="B279" s="134" t="s">
        <v>54808</v>
      </c>
      <c r="D279" s="132"/>
    </row>
    <row r="280" spans="1:4" x14ac:dyDescent="0.25">
      <c r="A280" s="136" t="s">
        <v>54486</v>
      </c>
      <c r="B280" s="134" t="s">
        <v>54485</v>
      </c>
      <c r="D280" s="132"/>
    </row>
    <row r="281" spans="1:4" x14ac:dyDescent="0.25">
      <c r="A281" s="136" t="s">
        <v>54811</v>
      </c>
      <c r="B281" s="134" t="s">
        <v>54810</v>
      </c>
      <c r="D281" s="132"/>
    </row>
    <row r="282" spans="1:4" x14ac:dyDescent="0.25">
      <c r="A282" s="136" t="s">
        <v>56328</v>
      </c>
      <c r="B282" s="134" t="s">
        <v>54411</v>
      </c>
      <c r="D282" s="132"/>
    </row>
    <row r="283" spans="1:4" x14ac:dyDescent="0.25">
      <c r="A283" s="136" t="s">
        <v>54813</v>
      </c>
      <c r="B283" s="134" t="s">
        <v>54812</v>
      </c>
      <c r="D283" s="132"/>
    </row>
    <row r="284" spans="1:4" x14ac:dyDescent="0.25">
      <c r="A284" s="136" t="s">
        <v>54404</v>
      </c>
      <c r="B284" s="134" t="s">
        <v>54403</v>
      </c>
      <c r="D284" s="132"/>
    </row>
    <row r="285" spans="1:4" x14ac:dyDescent="0.25">
      <c r="A285" s="136" t="s">
        <v>54773</v>
      </c>
      <c r="B285" s="134" t="s">
        <v>54772</v>
      </c>
      <c r="D285" s="132"/>
    </row>
    <row r="286" spans="1:4" x14ac:dyDescent="0.25">
      <c r="A286" s="136" t="s">
        <v>54370</v>
      </c>
      <c r="B286" s="134" t="s">
        <v>54369</v>
      </c>
      <c r="D286" s="132"/>
    </row>
    <row r="287" spans="1:4" x14ac:dyDescent="0.25">
      <c r="A287" s="136" t="s">
        <v>54775</v>
      </c>
      <c r="B287" s="134" t="s">
        <v>54774</v>
      </c>
      <c r="D287" s="132"/>
    </row>
    <row r="288" spans="1:4" x14ac:dyDescent="0.25">
      <c r="A288" s="136" t="s">
        <v>56329</v>
      </c>
      <c r="B288" s="134" t="s">
        <v>54528</v>
      </c>
      <c r="D288" s="132"/>
    </row>
    <row r="289" spans="1:4" x14ac:dyDescent="0.25">
      <c r="A289" s="136" t="s">
        <v>56330</v>
      </c>
      <c r="B289" s="134" t="s">
        <v>54814</v>
      </c>
      <c r="D289" s="132"/>
    </row>
    <row r="290" spans="1:4" x14ac:dyDescent="0.25">
      <c r="A290" s="136" t="s">
        <v>56331</v>
      </c>
      <c r="B290" s="134" t="s">
        <v>54815</v>
      </c>
      <c r="D290" s="132"/>
    </row>
    <row r="291" spans="1:4" x14ac:dyDescent="0.25">
      <c r="A291" s="136" t="s">
        <v>56332</v>
      </c>
      <c r="B291" s="134" t="s">
        <v>54816</v>
      </c>
      <c r="D291" s="132"/>
    </row>
    <row r="292" spans="1:4" x14ac:dyDescent="0.25">
      <c r="A292" s="136" t="s">
        <v>54818</v>
      </c>
      <c r="B292" s="134" t="s">
        <v>54817</v>
      </c>
      <c r="D292" s="132"/>
    </row>
    <row r="293" spans="1:4" x14ac:dyDescent="0.25">
      <c r="A293" s="136" t="s">
        <v>56333</v>
      </c>
      <c r="B293" s="134" t="s">
        <v>54819</v>
      </c>
      <c r="D293" s="132"/>
    </row>
    <row r="294" spans="1:4" x14ac:dyDescent="0.25">
      <c r="A294" s="136" t="s">
        <v>54821</v>
      </c>
      <c r="B294" s="134" t="s">
        <v>54820</v>
      </c>
      <c r="D294" s="132"/>
    </row>
    <row r="295" spans="1:4" x14ac:dyDescent="0.25">
      <c r="A295" s="136" t="s">
        <v>56334</v>
      </c>
      <c r="B295" s="134" t="s">
        <v>54822</v>
      </c>
      <c r="D295" s="132"/>
    </row>
    <row r="296" spans="1:4" x14ac:dyDescent="0.25">
      <c r="A296" s="136" t="s">
        <v>56335</v>
      </c>
      <c r="B296" s="134" t="s">
        <v>54823</v>
      </c>
      <c r="D296" s="132"/>
    </row>
    <row r="297" spans="1:4" x14ac:dyDescent="0.25">
      <c r="A297" s="136" t="s">
        <v>54825</v>
      </c>
      <c r="B297" s="134" t="s">
        <v>54824</v>
      </c>
      <c r="D297" s="132"/>
    </row>
    <row r="298" spans="1:4" x14ac:dyDescent="0.25">
      <c r="A298" s="136" t="s">
        <v>54827</v>
      </c>
      <c r="B298" s="134" t="s">
        <v>54826</v>
      </c>
      <c r="D298" s="132"/>
    </row>
    <row r="299" spans="1:4" x14ac:dyDescent="0.25">
      <c r="A299" s="136" t="s">
        <v>54829</v>
      </c>
      <c r="B299" s="134" t="s">
        <v>54828</v>
      </c>
      <c r="D299" s="132"/>
    </row>
    <row r="300" spans="1:4" x14ac:dyDescent="0.25">
      <c r="A300" s="136" t="s">
        <v>54821</v>
      </c>
      <c r="B300" s="134" t="s">
        <v>54820</v>
      </c>
      <c r="D300" s="132"/>
    </row>
    <row r="301" spans="1:4" x14ac:dyDescent="0.25">
      <c r="A301" s="136" t="s">
        <v>54831</v>
      </c>
      <c r="B301" s="134" t="s">
        <v>54830</v>
      </c>
      <c r="D301" s="132"/>
    </row>
    <row r="302" spans="1:4" x14ac:dyDescent="0.25">
      <c r="A302" s="136" t="s">
        <v>56336</v>
      </c>
      <c r="B302" s="134" t="s">
        <v>54832</v>
      </c>
      <c r="D302" s="132"/>
    </row>
    <row r="303" spans="1:4" x14ac:dyDescent="0.25">
      <c r="A303" s="136" t="s">
        <v>54833</v>
      </c>
      <c r="B303" s="134" t="s">
        <v>54817</v>
      </c>
      <c r="D303" s="132"/>
    </row>
    <row r="304" spans="1:4" x14ac:dyDescent="0.25">
      <c r="A304" s="136" t="s">
        <v>54835</v>
      </c>
      <c r="B304" s="134" t="s">
        <v>54834</v>
      </c>
      <c r="D304" s="132"/>
    </row>
    <row r="305" spans="1:4" x14ac:dyDescent="0.25">
      <c r="A305" s="136" t="s">
        <v>56337</v>
      </c>
      <c r="B305" s="134" t="s">
        <v>54836</v>
      </c>
      <c r="D305" s="132"/>
    </row>
    <row r="306" spans="1:4" x14ac:dyDescent="0.25">
      <c r="A306" s="136" t="s">
        <v>56338</v>
      </c>
      <c r="B306" s="134" t="s">
        <v>54837</v>
      </c>
      <c r="D306" s="132"/>
    </row>
    <row r="307" spans="1:4" x14ac:dyDescent="0.25">
      <c r="A307" s="136" t="s">
        <v>54831</v>
      </c>
      <c r="B307" s="134" t="s">
        <v>54838</v>
      </c>
      <c r="D307" s="132"/>
    </row>
    <row r="308" spans="1:4" x14ac:dyDescent="0.25">
      <c r="A308" s="136" t="s">
        <v>54840</v>
      </c>
      <c r="B308" s="134" t="s">
        <v>54839</v>
      </c>
      <c r="D308" s="132"/>
    </row>
    <row r="309" spans="1:4" x14ac:dyDescent="0.25">
      <c r="A309" s="136" t="s">
        <v>54842</v>
      </c>
      <c r="B309" s="134" t="s">
        <v>54841</v>
      </c>
      <c r="D309" s="132"/>
    </row>
    <row r="310" spans="1:4" x14ac:dyDescent="0.25">
      <c r="A310" s="136" t="s">
        <v>56339</v>
      </c>
      <c r="B310" s="134" t="s">
        <v>54843</v>
      </c>
      <c r="D310" s="132"/>
    </row>
    <row r="311" spans="1:4" x14ac:dyDescent="0.25">
      <c r="A311" s="136" t="s">
        <v>56340</v>
      </c>
      <c r="B311" s="134" t="s">
        <v>54844</v>
      </c>
      <c r="D311" s="132"/>
    </row>
    <row r="312" spans="1:4" x14ac:dyDescent="0.25">
      <c r="A312" s="136" t="s">
        <v>54846</v>
      </c>
      <c r="B312" s="134" t="s">
        <v>54845</v>
      </c>
      <c r="D312" s="132"/>
    </row>
    <row r="313" spans="1:4" x14ac:dyDescent="0.25">
      <c r="A313" s="136" t="s">
        <v>54848</v>
      </c>
      <c r="B313" s="134" t="s">
        <v>54847</v>
      </c>
      <c r="D313" s="132"/>
    </row>
    <row r="314" spans="1:4" x14ac:dyDescent="0.25">
      <c r="A314" s="136" t="s">
        <v>56341</v>
      </c>
      <c r="B314" s="134" t="s">
        <v>54826</v>
      </c>
      <c r="D314" s="132"/>
    </row>
    <row r="315" spans="1:4" x14ac:dyDescent="0.25">
      <c r="A315" s="136" t="s">
        <v>56332</v>
      </c>
      <c r="B315" s="134" t="s">
        <v>54849</v>
      </c>
      <c r="D315" s="132"/>
    </row>
    <row r="316" spans="1:4" x14ac:dyDescent="0.25">
      <c r="A316" s="136" t="s">
        <v>54846</v>
      </c>
      <c r="B316" s="134" t="s">
        <v>54850</v>
      </c>
      <c r="D316" s="132"/>
    </row>
    <row r="317" spans="1:4" x14ac:dyDescent="0.25">
      <c r="A317" s="136" t="s">
        <v>54852</v>
      </c>
      <c r="B317" s="134" t="s">
        <v>54851</v>
      </c>
      <c r="D317" s="132"/>
    </row>
    <row r="318" spans="1:4" x14ac:dyDescent="0.25">
      <c r="A318" s="136" t="s">
        <v>56342</v>
      </c>
      <c r="B318" s="134" t="s">
        <v>54853</v>
      </c>
      <c r="D318" s="132"/>
    </row>
    <row r="319" spans="1:4" x14ac:dyDescent="0.25">
      <c r="A319" s="136" t="s">
        <v>54855</v>
      </c>
      <c r="B319" s="134" t="s">
        <v>54854</v>
      </c>
      <c r="D319" s="132"/>
    </row>
    <row r="320" spans="1:4" x14ac:dyDescent="0.25">
      <c r="A320" s="136" t="s">
        <v>54857</v>
      </c>
      <c r="B320" s="134" t="s">
        <v>54856</v>
      </c>
      <c r="D320" s="132"/>
    </row>
    <row r="321" spans="1:4" x14ac:dyDescent="0.25">
      <c r="A321" s="136" t="s">
        <v>56343</v>
      </c>
      <c r="B321" s="134" t="s">
        <v>54858</v>
      </c>
      <c r="D321" s="132"/>
    </row>
    <row r="322" spans="1:4" x14ac:dyDescent="0.25">
      <c r="A322" s="136" t="s">
        <v>56344</v>
      </c>
      <c r="B322" s="134" t="s">
        <v>54859</v>
      </c>
      <c r="D322" s="132"/>
    </row>
    <row r="323" spans="1:4" x14ac:dyDescent="0.25">
      <c r="A323" s="136" t="s">
        <v>54861</v>
      </c>
      <c r="B323" s="134" t="s">
        <v>54860</v>
      </c>
      <c r="D323" s="132"/>
    </row>
    <row r="324" spans="1:4" x14ac:dyDescent="0.25">
      <c r="A324" s="136" t="s">
        <v>56345</v>
      </c>
      <c r="B324" s="134" t="s">
        <v>54862</v>
      </c>
      <c r="D324" s="132"/>
    </row>
    <row r="325" spans="1:4" x14ac:dyDescent="0.25">
      <c r="A325" s="136" t="s">
        <v>54864</v>
      </c>
      <c r="B325" s="134" t="s">
        <v>54863</v>
      </c>
      <c r="D325" s="132"/>
    </row>
    <row r="326" spans="1:4" x14ac:dyDescent="0.25">
      <c r="A326" s="136" t="s">
        <v>56346</v>
      </c>
      <c r="B326" s="134" t="s">
        <v>54865</v>
      </c>
      <c r="D326" s="132"/>
    </row>
    <row r="327" spans="1:4" x14ac:dyDescent="0.25">
      <c r="A327" s="136" t="s">
        <v>56344</v>
      </c>
      <c r="B327" s="134" t="s">
        <v>54866</v>
      </c>
      <c r="D327" s="132"/>
    </row>
    <row r="328" spans="1:4" x14ac:dyDescent="0.25">
      <c r="A328" s="136" t="s">
        <v>56347</v>
      </c>
      <c r="B328" s="134" t="s">
        <v>54849</v>
      </c>
      <c r="D328" s="132"/>
    </row>
    <row r="329" spans="1:4" x14ac:dyDescent="0.25">
      <c r="A329" s="136" t="s">
        <v>54868</v>
      </c>
      <c r="B329" s="134" t="s">
        <v>54867</v>
      </c>
      <c r="D329" s="132"/>
    </row>
    <row r="330" spans="1:4" x14ac:dyDescent="0.25">
      <c r="A330" s="136" t="s">
        <v>54870</v>
      </c>
      <c r="B330" s="134" t="s">
        <v>54869</v>
      </c>
      <c r="D330" s="132"/>
    </row>
    <row r="331" spans="1:4" x14ac:dyDescent="0.25">
      <c r="A331" s="136" t="s">
        <v>56348</v>
      </c>
      <c r="B331" s="134" t="s">
        <v>54871</v>
      </c>
      <c r="D331" s="132"/>
    </row>
    <row r="332" spans="1:4" x14ac:dyDescent="0.25">
      <c r="A332" s="136" t="s">
        <v>54873</v>
      </c>
      <c r="B332" s="134" t="s">
        <v>54872</v>
      </c>
      <c r="D332" s="132"/>
    </row>
    <row r="333" spans="1:4" x14ac:dyDescent="0.25">
      <c r="A333" s="136" t="s">
        <v>56349</v>
      </c>
      <c r="B333" s="134" t="s">
        <v>54874</v>
      </c>
      <c r="D333" s="132"/>
    </row>
    <row r="334" spans="1:4" x14ac:dyDescent="0.25">
      <c r="A334" s="136" t="s">
        <v>54876</v>
      </c>
      <c r="B334" s="134" t="s">
        <v>54875</v>
      </c>
      <c r="D334" s="132"/>
    </row>
    <row r="335" spans="1:4" x14ac:dyDescent="0.25">
      <c r="A335" s="136" t="s">
        <v>56350</v>
      </c>
      <c r="B335" s="134" t="s">
        <v>54877</v>
      </c>
      <c r="D335" s="132"/>
    </row>
    <row r="336" spans="1:4" x14ac:dyDescent="0.25">
      <c r="A336" s="136" t="s">
        <v>54879</v>
      </c>
      <c r="B336" s="134" t="s">
        <v>54878</v>
      </c>
      <c r="D336" s="132"/>
    </row>
    <row r="337" spans="1:4" x14ac:dyDescent="0.25">
      <c r="A337" s="136" t="s">
        <v>56351</v>
      </c>
      <c r="B337" s="134" t="s">
        <v>54880</v>
      </c>
      <c r="D337" s="132"/>
    </row>
    <row r="338" spans="1:4" x14ac:dyDescent="0.25">
      <c r="A338" s="136" t="s">
        <v>56352</v>
      </c>
      <c r="B338" s="134" t="s">
        <v>54881</v>
      </c>
      <c r="D338" s="132"/>
    </row>
    <row r="339" spans="1:4" x14ac:dyDescent="0.25">
      <c r="A339" s="136" t="s">
        <v>56332</v>
      </c>
      <c r="B339" s="134" t="s">
        <v>54882</v>
      </c>
      <c r="D339" s="132"/>
    </row>
    <row r="340" spans="1:4" x14ac:dyDescent="0.25">
      <c r="A340" s="136" t="s">
        <v>56353</v>
      </c>
      <c r="B340" s="134" t="s">
        <v>54883</v>
      </c>
      <c r="D340" s="132"/>
    </row>
    <row r="341" spans="1:4" x14ac:dyDescent="0.25">
      <c r="A341" s="136" t="s">
        <v>54885</v>
      </c>
      <c r="B341" s="134" t="s">
        <v>54884</v>
      </c>
      <c r="D341" s="132"/>
    </row>
    <row r="342" spans="1:4" x14ac:dyDescent="0.25">
      <c r="A342" s="136" t="s">
        <v>56354</v>
      </c>
      <c r="B342" s="134" t="s">
        <v>54886</v>
      </c>
      <c r="D342" s="132"/>
    </row>
    <row r="343" spans="1:4" x14ac:dyDescent="0.25">
      <c r="A343" s="136" t="s">
        <v>54888</v>
      </c>
      <c r="B343" s="134" t="s">
        <v>54887</v>
      </c>
      <c r="D343" s="132"/>
    </row>
    <row r="344" spans="1:4" x14ac:dyDescent="0.25">
      <c r="A344" s="136" t="s">
        <v>54890</v>
      </c>
      <c r="B344" s="134" t="s">
        <v>54889</v>
      </c>
      <c r="D344" s="132"/>
    </row>
    <row r="345" spans="1:4" x14ac:dyDescent="0.25">
      <c r="A345" s="136" t="s">
        <v>56355</v>
      </c>
      <c r="B345" s="134" t="s">
        <v>54891</v>
      </c>
      <c r="D345" s="132"/>
    </row>
    <row r="346" spans="1:4" x14ac:dyDescent="0.25">
      <c r="A346" s="136" t="s">
        <v>56356</v>
      </c>
      <c r="B346" s="134" t="s">
        <v>54892</v>
      </c>
      <c r="D346" s="132"/>
    </row>
    <row r="347" spans="1:4" x14ac:dyDescent="0.25">
      <c r="A347" s="136" t="s">
        <v>56357</v>
      </c>
      <c r="B347" s="134" t="s">
        <v>54893</v>
      </c>
      <c r="D347" s="132"/>
    </row>
    <row r="348" spans="1:4" x14ac:dyDescent="0.25">
      <c r="A348" s="136" t="s">
        <v>56358</v>
      </c>
      <c r="B348" s="134" t="s">
        <v>54894</v>
      </c>
      <c r="D348" s="132"/>
    </row>
    <row r="349" spans="1:4" x14ac:dyDescent="0.25">
      <c r="A349" s="136" t="s">
        <v>56359</v>
      </c>
      <c r="B349" s="134" t="s">
        <v>54895</v>
      </c>
      <c r="D349" s="132"/>
    </row>
    <row r="350" spans="1:4" x14ac:dyDescent="0.25">
      <c r="A350" s="136" t="s">
        <v>54897</v>
      </c>
      <c r="B350" s="134" t="s">
        <v>54896</v>
      </c>
      <c r="D350" s="132"/>
    </row>
    <row r="351" spans="1:4" x14ac:dyDescent="0.25">
      <c r="A351" s="136" t="s">
        <v>56360</v>
      </c>
      <c r="B351" s="134" t="s">
        <v>54898</v>
      </c>
      <c r="D351" s="132"/>
    </row>
    <row r="352" spans="1:4" x14ac:dyDescent="0.25">
      <c r="A352" s="136" t="s">
        <v>56336</v>
      </c>
      <c r="B352" s="134" t="s">
        <v>54832</v>
      </c>
      <c r="D352" s="132"/>
    </row>
    <row r="353" spans="1:4" x14ac:dyDescent="0.25">
      <c r="A353" s="136" t="s">
        <v>54900</v>
      </c>
      <c r="B353" s="134" t="s">
        <v>54899</v>
      </c>
      <c r="D353" s="132"/>
    </row>
    <row r="354" spans="1:4" x14ac:dyDescent="0.25">
      <c r="A354" s="136" t="s">
        <v>56361</v>
      </c>
      <c r="B354" s="134" t="s">
        <v>54901</v>
      </c>
      <c r="D354" s="132"/>
    </row>
    <row r="355" spans="1:4" x14ac:dyDescent="0.25">
      <c r="A355" s="136" t="s">
        <v>54903</v>
      </c>
      <c r="B355" s="134" t="s">
        <v>54902</v>
      </c>
      <c r="D355" s="132"/>
    </row>
    <row r="356" spans="1:4" x14ac:dyDescent="0.25">
      <c r="A356" s="136" t="s">
        <v>54905</v>
      </c>
      <c r="B356" s="134" t="s">
        <v>54904</v>
      </c>
      <c r="D356" s="132"/>
    </row>
    <row r="357" spans="1:4" x14ac:dyDescent="0.25">
      <c r="A357" s="136" t="s">
        <v>54907</v>
      </c>
      <c r="B357" s="134" t="s">
        <v>54906</v>
      </c>
      <c r="D357" s="132"/>
    </row>
    <row r="358" spans="1:4" x14ac:dyDescent="0.25">
      <c r="A358" s="136" t="s">
        <v>54909</v>
      </c>
      <c r="B358" s="134" t="s">
        <v>54908</v>
      </c>
      <c r="D358" s="132"/>
    </row>
    <row r="359" spans="1:4" x14ac:dyDescent="0.25">
      <c r="A359" s="136" t="s">
        <v>56362</v>
      </c>
      <c r="B359" s="134" t="s">
        <v>54910</v>
      </c>
      <c r="D359" s="132"/>
    </row>
    <row r="360" spans="1:4" x14ac:dyDescent="0.25">
      <c r="A360" s="136" t="s">
        <v>54911</v>
      </c>
      <c r="B360" s="134" t="s">
        <v>54887</v>
      </c>
      <c r="D360" s="132"/>
    </row>
    <row r="361" spans="1:4" x14ac:dyDescent="0.25">
      <c r="A361" s="136" t="s">
        <v>56363</v>
      </c>
      <c r="B361" s="134" t="s">
        <v>54912</v>
      </c>
      <c r="D361" s="132"/>
    </row>
    <row r="362" spans="1:4" x14ac:dyDescent="0.25">
      <c r="A362" s="136" t="s">
        <v>56364</v>
      </c>
      <c r="B362" s="134" t="s">
        <v>54913</v>
      </c>
      <c r="D362" s="132"/>
    </row>
    <row r="363" spans="1:4" x14ac:dyDescent="0.25">
      <c r="A363" s="136" t="s">
        <v>54915</v>
      </c>
      <c r="B363" s="134" t="s">
        <v>54914</v>
      </c>
      <c r="D363" s="132"/>
    </row>
    <row r="364" spans="1:4" x14ac:dyDescent="0.25">
      <c r="A364" s="136" t="s">
        <v>54917</v>
      </c>
      <c r="B364" s="134" t="s">
        <v>54916</v>
      </c>
      <c r="D364" s="132"/>
    </row>
    <row r="365" spans="1:4" x14ac:dyDescent="0.25">
      <c r="A365" s="136" t="s">
        <v>56365</v>
      </c>
      <c r="B365" s="134" t="s">
        <v>54918</v>
      </c>
      <c r="D365" s="132"/>
    </row>
    <row r="366" spans="1:4" x14ac:dyDescent="0.25">
      <c r="A366" s="136" t="s">
        <v>56366</v>
      </c>
      <c r="B366" s="134" t="s">
        <v>54919</v>
      </c>
      <c r="D366" s="132"/>
    </row>
    <row r="367" spans="1:4" x14ac:dyDescent="0.25">
      <c r="A367" s="136" t="s">
        <v>54921</v>
      </c>
      <c r="B367" s="134" t="s">
        <v>54920</v>
      </c>
      <c r="D367" s="132"/>
    </row>
    <row r="368" spans="1:4" x14ac:dyDescent="0.25">
      <c r="A368" s="136" t="s">
        <v>54923</v>
      </c>
      <c r="B368" s="134" t="s">
        <v>54922</v>
      </c>
      <c r="D368" s="132"/>
    </row>
    <row r="369" spans="1:4" x14ac:dyDescent="0.25">
      <c r="A369" s="136" t="s">
        <v>56367</v>
      </c>
      <c r="B369" s="134" t="s">
        <v>54924</v>
      </c>
      <c r="D369" s="132"/>
    </row>
    <row r="370" spans="1:4" x14ac:dyDescent="0.25">
      <c r="A370" s="136" t="s">
        <v>56368</v>
      </c>
      <c r="B370" s="134" t="s">
        <v>54925</v>
      </c>
      <c r="D370" s="132"/>
    </row>
    <row r="371" spans="1:4" x14ac:dyDescent="0.25">
      <c r="A371" s="136" t="s">
        <v>56369</v>
      </c>
      <c r="B371" s="134" t="s">
        <v>54926</v>
      </c>
      <c r="D371" s="132"/>
    </row>
    <row r="372" spans="1:4" x14ac:dyDescent="0.25">
      <c r="A372" s="136" t="s">
        <v>54928</v>
      </c>
      <c r="B372" s="134" t="s">
        <v>54927</v>
      </c>
      <c r="D372" s="132"/>
    </row>
    <row r="373" spans="1:4" x14ac:dyDescent="0.25">
      <c r="A373" s="136" t="s">
        <v>56350</v>
      </c>
      <c r="B373" s="134" t="s">
        <v>54877</v>
      </c>
      <c r="D373" s="132"/>
    </row>
    <row r="374" spans="1:4" x14ac:dyDescent="0.25">
      <c r="A374" s="136" t="s">
        <v>56370</v>
      </c>
      <c r="B374" s="134" t="s">
        <v>54929</v>
      </c>
      <c r="D374" s="132"/>
    </row>
    <row r="375" spans="1:4" x14ac:dyDescent="0.25">
      <c r="A375" s="136" t="s">
        <v>54931</v>
      </c>
      <c r="B375" s="134" t="s">
        <v>54930</v>
      </c>
      <c r="D375" s="132"/>
    </row>
    <row r="376" spans="1:4" x14ac:dyDescent="0.25">
      <c r="A376" s="136" t="s">
        <v>56371</v>
      </c>
      <c r="B376" s="134" t="s">
        <v>54932</v>
      </c>
      <c r="D376" s="132"/>
    </row>
    <row r="377" spans="1:4" x14ac:dyDescent="0.25">
      <c r="A377" s="136" t="s">
        <v>54934</v>
      </c>
      <c r="B377" s="134" t="s">
        <v>54933</v>
      </c>
      <c r="D377" s="132"/>
    </row>
    <row r="378" spans="1:4" x14ac:dyDescent="0.25">
      <c r="A378" s="136" t="s">
        <v>56372</v>
      </c>
      <c r="B378" s="134" t="s">
        <v>54935</v>
      </c>
      <c r="D378" s="132"/>
    </row>
    <row r="379" spans="1:4" x14ac:dyDescent="0.25">
      <c r="A379" s="136" t="s">
        <v>54937</v>
      </c>
      <c r="B379" s="134" t="s">
        <v>54936</v>
      </c>
      <c r="D379" s="132"/>
    </row>
    <row r="380" spans="1:4" x14ac:dyDescent="0.25">
      <c r="A380" s="136" t="s">
        <v>56373</v>
      </c>
      <c r="B380" s="134" t="s">
        <v>54938</v>
      </c>
      <c r="D380" s="132"/>
    </row>
    <row r="381" spans="1:4" x14ac:dyDescent="0.25">
      <c r="A381" s="136" t="s">
        <v>54940</v>
      </c>
      <c r="B381" s="134" t="s">
        <v>54939</v>
      </c>
      <c r="D381" s="132"/>
    </row>
    <row r="382" spans="1:4" x14ac:dyDescent="0.25">
      <c r="A382" s="136" t="s">
        <v>56374</v>
      </c>
      <c r="B382" s="134" t="s">
        <v>54941</v>
      </c>
      <c r="D382" s="132"/>
    </row>
    <row r="383" spans="1:4" x14ac:dyDescent="0.25">
      <c r="A383" s="136" t="s">
        <v>54943</v>
      </c>
      <c r="B383" s="134" t="s">
        <v>54942</v>
      </c>
      <c r="D383" s="132"/>
    </row>
    <row r="384" spans="1:4" x14ac:dyDescent="0.25">
      <c r="A384" s="136" t="s">
        <v>54945</v>
      </c>
      <c r="B384" s="134" t="s">
        <v>54944</v>
      </c>
      <c r="D384" s="132"/>
    </row>
    <row r="385" spans="1:4" x14ac:dyDescent="0.25">
      <c r="A385" s="136" t="s">
        <v>56375</v>
      </c>
      <c r="B385" s="134" t="s">
        <v>54946</v>
      </c>
      <c r="D385" s="132"/>
    </row>
    <row r="386" spans="1:4" x14ac:dyDescent="0.25">
      <c r="A386" s="136" t="s">
        <v>54948</v>
      </c>
      <c r="B386" s="134" t="s">
        <v>54947</v>
      </c>
      <c r="D386" s="132"/>
    </row>
    <row r="387" spans="1:4" x14ac:dyDescent="0.25">
      <c r="A387" s="136" t="s">
        <v>56376</v>
      </c>
      <c r="B387" s="134" t="s">
        <v>54949</v>
      </c>
      <c r="D387" s="132"/>
    </row>
    <row r="388" spans="1:4" x14ac:dyDescent="0.25">
      <c r="A388" s="136" t="s">
        <v>54951</v>
      </c>
      <c r="B388" s="134" t="s">
        <v>54950</v>
      </c>
      <c r="D388" s="132"/>
    </row>
    <row r="389" spans="1:4" x14ac:dyDescent="0.25">
      <c r="A389" s="136" t="s">
        <v>56377</v>
      </c>
      <c r="B389" s="134" t="s">
        <v>54952</v>
      </c>
      <c r="D389" s="132"/>
    </row>
    <row r="390" spans="1:4" x14ac:dyDescent="0.25">
      <c r="A390" s="136" t="s">
        <v>54954</v>
      </c>
      <c r="B390" s="134" t="s">
        <v>54953</v>
      </c>
      <c r="D390" s="132"/>
    </row>
    <row r="391" spans="1:4" x14ac:dyDescent="0.25">
      <c r="A391" s="136" t="s">
        <v>54955</v>
      </c>
      <c r="B391" s="134" t="s">
        <v>54860</v>
      </c>
      <c r="D391" s="132"/>
    </row>
    <row r="392" spans="1:4" x14ac:dyDescent="0.25">
      <c r="A392" s="136" t="s">
        <v>54957</v>
      </c>
      <c r="B392" s="134" t="s">
        <v>54956</v>
      </c>
      <c r="D392" s="132"/>
    </row>
    <row r="393" spans="1:4" x14ac:dyDescent="0.25">
      <c r="A393" s="136" t="s">
        <v>56378</v>
      </c>
      <c r="B393" s="134" t="s">
        <v>54958</v>
      </c>
      <c r="D393" s="132"/>
    </row>
    <row r="394" spans="1:4" x14ac:dyDescent="0.25">
      <c r="A394" s="136" t="s">
        <v>56379</v>
      </c>
      <c r="B394" s="134" t="s">
        <v>54959</v>
      </c>
      <c r="D394" s="132"/>
    </row>
    <row r="395" spans="1:4" x14ac:dyDescent="0.25">
      <c r="A395" s="136" t="s">
        <v>54960</v>
      </c>
      <c r="B395" s="134" t="s">
        <v>54904</v>
      </c>
      <c r="D395" s="132"/>
    </row>
    <row r="396" spans="1:4" x14ac:dyDescent="0.25">
      <c r="A396" s="136" t="s">
        <v>54961</v>
      </c>
      <c r="B396" s="134" t="s">
        <v>54851</v>
      </c>
      <c r="D396" s="132"/>
    </row>
    <row r="397" spans="1:4" x14ac:dyDescent="0.25">
      <c r="A397" s="136" t="s">
        <v>54963</v>
      </c>
      <c r="B397" s="134" t="s">
        <v>54962</v>
      </c>
      <c r="D397" s="132"/>
    </row>
    <row r="398" spans="1:4" x14ac:dyDescent="0.25">
      <c r="A398" s="136" t="s">
        <v>56380</v>
      </c>
      <c r="B398" s="134" t="s">
        <v>54964</v>
      </c>
      <c r="D398" s="132"/>
    </row>
    <row r="399" spans="1:4" x14ac:dyDescent="0.25">
      <c r="A399" s="136" t="s">
        <v>54966</v>
      </c>
      <c r="B399" s="134" t="s">
        <v>54965</v>
      </c>
      <c r="D399" s="132"/>
    </row>
    <row r="400" spans="1:4" x14ac:dyDescent="0.25">
      <c r="A400" s="136" t="s">
        <v>54968</v>
      </c>
      <c r="B400" s="134" t="s">
        <v>54967</v>
      </c>
      <c r="D400" s="132"/>
    </row>
    <row r="401" spans="1:4" x14ac:dyDescent="0.25">
      <c r="A401" s="136" t="s">
        <v>56381</v>
      </c>
      <c r="B401" s="134" t="s">
        <v>54969</v>
      </c>
      <c r="D401" s="132"/>
    </row>
    <row r="402" spans="1:4" x14ac:dyDescent="0.25">
      <c r="A402" s="136" t="s">
        <v>54971</v>
      </c>
      <c r="B402" s="134" t="s">
        <v>54970</v>
      </c>
      <c r="D402" s="132"/>
    </row>
    <row r="403" spans="1:4" x14ac:dyDescent="0.25">
      <c r="A403" s="136" t="s">
        <v>54973</v>
      </c>
      <c r="B403" s="134" t="s">
        <v>54972</v>
      </c>
      <c r="D403" s="132"/>
    </row>
    <row r="404" spans="1:4" x14ac:dyDescent="0.25">
      <c r="A404" s="136" t="s">
        <v>56382</v>
      </c>
      <c r="B404" s="134" t="s">
        <v>54974</v>
      </c>
      <c r="D404" s="132"/>
    </row>
    <row r="405" spans="1:4" x14ac:dyDescent="0.25">
      <c r="A405" s="136" t="s">
        <v>54976</v>
      </c>
      <c r="B405" s="134" t="s">
        <v>54975</v>
      </c>
      <c r="D405" s="132"/>
    </row>
    <row r="406" spans="1:4" x14ac:dyDescent="0.25">
      <c r="A406" s="136" t="s">
        <v>56383</v>
      </c>
      <c r="B406" s="134" t="s">
        <v>54977</v>
      </c>
      <c r="D406" s="132"/>
    </row>
    <row r="407" spans="1:4" x14ac:dyDescent="0.25">
      <c r="A407" s="136" t="s">
        <v>56384</v>
      </c>
      <c r="B407" s="134" t="s">
        <v>54978</v>
      </c>
      <c r="D407" s="132"/>
    </row>
    <row r="408" spans="1:4" x14ac:dyDescent="0.25">
      <c r="A408" s="136" t="s">
        <v>54980</v>
      </c>
      <c r="B408" s="134" t="s">
        <v>54979</v>
      </c>
      <c r="D408" s="132"/>
    </row>
    <row r="409" spans="1:4" x14ac:dyDescent="0.25">
      <c r="A409" s="136" t="s">
        <v>56385</v>
      </c>
      <c r="B409" s="134" t="s">
        <v>54981</v>
      </c>
      <c r="D409" s="132"/>
    </row>
    <row r="410" spans="1:4" x14ac:dyDescent="0.25">
      <c r="A410" s="136" t="s">
        <v>56386</v>
      </c>
      <c r="B410" s="134" t="s">
        <v>54982</v>
      </c>
      <c r="D410" s="132"/>
    </row>
    <row r="411" spans="1:4" x14ac:dyDescent="0.25">
      <c r="A411" s="136" t="s">
        <v>54984</v>
      </c>
      <c r="B411" s="134" t="s">
        <v>54983</v>
      </c>
      <c r="D411" s="132"/>
    </row>
    <row r="412" spans="1:4" x14ac:dyDescent="0.25">
      <c r="A412" s="136" t="s">
        <v>56387</v>
      </c>
      <c r="B412" s="134" t="s">
        <v>54985</v>
      </c>
      <c r="D412" s="132"/>
    </row>
    <row r="413" spans="1:4" x14ac:dyDescent="0.25">
      <c r="A413" s="136" t="s">
        <v>56388</v>
      </c>
      <c r="B413" s="134" t="s">
        <v>54986</v>
      </c>
      <c r="D413" s="132"/>
    </row>
    <row r="414" spans="1:4" x14ac:dyDescent="0.25">
      <c r="A414" s="136" t="s">
        <v>56389</v>
      </c>
      <c r="B414" s="134" t="s">
        <v>54987</v>
      </c>
      <c r="D414" s="132"/>
    </row>
    <row r="415" spans="1:4" x14ac:dyDescent="0.25">
      <c r="A415" s="136" t="s">
        <v>54989</v>
      </c>
      <c r="B415" s="134" t="s">
        <v>54988</v>
      </c>
      <c r="D415" s="132"/>
    </row>
    <row r="416" spans="1:4" x14ac:dyDescent="0.25">
      <c r="A416" s="136" t="s">
        <v>54991</v>
      </c>
      <c r="B416" s="134" t="s">
        <v>54990</v>
      </c>
      <c r="D416" s="132"/>
    </row>
    <row r="417" spans="1:4" x14ac:dyDescent="0.25">
      <c r="A417" s="136" t="s">
        <v>56390</v>
      </c>
      <c r="B417" s="134" t="s">
        <v>54992</v>
      </c>
      <c r="D417" s="132"/>
    </row>
    <row r="418" spans="1:4" x14ac:dyDescent="0.25">
      <c r="A418" s="136" t="s">
        <v>54994</v>
      </c>
      <c r="B418" s="134" t="s">
        <v>54993</v>
      </c>
      <c r="D418" s="132"/>
    </row>
    <row r="419" spans="1:4" x14ac:dyDescent="0.25">
      <c r="A419" s="136" t="s">
        <v>54996</v>
      </c>
      <c r="B419" s="134" t="s">
        <v>54995</v>
      </c>
      <c r="D419" s="132"/>
    </row>
    <row r="420" spans="1:4" x14ac:dyDescent="0.25">
      <c r="A420" s="136" t="s">
        <v>56381</v>
      </c>
      <c r="B420" s="134" t="s">
        <v>54997</v>
      </c>
      <c r="D420" s="132"/>
    </row>
    <row r="421" spans="1:4" x14ac:dyDescent="0.25">
      <c r="A421" s="136" t="s">
        <v>54948</v>
      </c>
      <c r="B421" s="134" t="s">
        <v>54998</v>
      </c>
      <c r="D421" s="132"/>
    </row>
    <row r="422" spans="1:4" x14ac:dyDescent="0.25">
      <c r="A422" s="136" t="s">
        <v>56360</v>
      </c>
      <c r="B422" s="134" t="s">
        <v>54898</v>
      </c>
      <c r="D422" s="132"/>
    </row>
    <row r="423" spans="1:4" x14ac:dyDescent="0.25">
      <c r="A423" s="136" t="s">
        <v>56391</v>
      </c>
      <c r="B423" s="134" t="s">
        <v>54999</v>
      </c>
      <c r="D423" s="132"/>
    </row>
    <row r="424" spans="1:4" x14ac:dyDescent="0.25">
      <c r="A424" s="136" t="s">
        <v>56392</v>
      </c>
      <c r="B424" s="134" t="s">
        <v>55000</v>
      </c>
      <c r="D424" s="132"/>
    </row>
    <row r="425" spans="1:4" x14ac:dyDescent="0.25">
      <c r="A425" s="136" t="s">
        <v>55002</v>
      </c>
      <c r="B425" s="134" t="s">
        <v>55001</v>
      </c>
      <c r="D425" s="132"/>
    </row>
    <row r="426" spans="1:4" x14ac:dyDescent="0.25">
      <c r="A426" s="136" t="s">
        <v>55004</v>
      </c>
      <c r="B426" s="134" t="s">
        <v>55003</v>
      </c>
      <c r="D426" s="132"/>
    </row>
    <row r="427" spans="1:4" x14ac:dyDescent="0.25">
      <c r="A427" s="136" t="s">
        <v>56393</v>
      </c>
      <c r="B427" s="134" t="s">
        <v>55005</v>
      </c>
      <c r="D427" s="132"/>
    </row>
    <row r="428" spans="1:4" x14ac:dyDescent="0.25">
      <c r="A428" s="136" t="s">
        <v>55007</v>
      </c>
      <c r="B428" s="134" t="s">
        <v>55006</v>
      </c>
      <c r="D428" s="132"/>
    </row>
    <row r="429" spans="1:4" x14ac:dyDescent="0.25">
      <c r="A429" s="136" t="s">
        <v>56394</v>
      </c>
      <c r="B429" s="134" t="s">
        <v>55008</v>
      </c>
      <c r="D429" s="132"/>
    </row>
    <row r="430" spans="1:4" x14ac:dyDescent="0.25">
      <c r="A430" s="136" t="s">
        <v>55010</v>
      </c>
      <c r="B430" s="134" t="s">
        <v>55009</v>
      </c>
      <c r="D430" s="132"/>
    </row>
    <row r="431" spans="1:4" x14ac:dyDescent="0.25">
      <c r="A431" s="136" t="s">
        <v>55012</v>
      </c>
      <c r="B431" s="134" t="s">
        <v>55011</v>
      </c>
      <c r="D431" s="132"/>
    </row>
    <row r="432" spans="1:4" x14ac:dyDescent="0.25">
      <c r="A432" s="136" t="s">
        <v>56395</v>
      </c>
      <c r="B432" s="134" t="s">
        <v>55013</v>
      </c>
      <c r="D432" s="132"/>
    </row>
    <row r="433" spans="1:4" x14ac:dyDescent="0.25">
      <c r="A433" s="136" t="s">
        <v>56396</v>
      </c>
      <c r="B433" s="134" t="s">
        <v>55014</v>
      </c>
      <c r="D433" s="132"/>
    </row>
    <row r="434" spans="1:4" x14ac:dyDescent="0.25">
      <c r="A434" s="136" t="s">
        <v>55016</v>
      </c>
      <c r="B434" s="134" t="s">
        <v>55015</v>
      </c>
      <c r="D434" s="132"/>
    </row>
    <row r="435" spans="1:4" x14ac:dyDescent="0.25">
      <c r="A435" s="136" t="s">
        <v>55018</v>
      </c>
      <c r="B435" s="134" t="s">
        <v>55017</v>
      </c>
      <c r="D435" s="132"/>
    </row>
    <row r="436" spans="1:4" x14ac:dyDescent="0.25">
      <c r="A436" s="136" t="s">
        <v>56397</v>
      </c>
      <c r="B436" s="134" t="s">
        <v>55019</v>
      </c>
      <c r="D436" s="132"/>
    </row>
    <row r="437" spans="1:4" x14ac:dyDescent="0.25">
      <c r="A437" s="136" t="s">
        <v>55021</v>
      </c>
      <c r="B437" s="134" t="s">
        <v>55020</v>
      </c>
      <c r="D437" s="132"/>
    </row>
    <row r="438" spans="1:4" x14ac:dyDescent="0.25">
      <c r="A438" s="136" t="s">
        <v>55023</v>
      </c>
      <c r="B438" s="134" t="s">
        <v>55022</v>
      </c>
      <c r="D438" s="132"/>
    </row>
    <row r="439" spans="1:4" x14ac:dyDescent="0.25">
      <c r="A439" s="136" t="s">
        <v>55024</v>
      </c>
      <c r="B439" s="134" t="s">
        <v>54983</v>
      </c>
      <c r="D439" s="132"/>
    </row>
    <row r="440" spans="1:4" x14ac:dyDescent="0.25">
      <c r="A440" s="136" t="s">
        <v>55026</v>
      </c>
      <c r="B440" s="134" t="s">
        <v>55025</v>
      </c>
      <c r="D440" s="132"/>
    </row>
    <row r="441" spans="1:4" x14ac:dyDescent="0.25">
      <c r="A441" s="136" t="s">
        <v>56398</v>
      </c>
      <c r="B441" s="134" t="s">
        <v>55027</v>
      </c>
      <c r="D441" s="132"/>
    </row>
    <row r="442" spans="1:4" x14ac:dyDescent="0.25">
      <c r="A442" s="136" t="s">
        <v>56399</v>
      </c>
      <c r="B442" s="134" t="s">
        <v>55028</v>
      </c>
      <c r="D442" s="132"/>
    </row>
    <row r="443" spans="1:4" x14ac:dyDescent="0.25">
      <c r="A443" s="136" t="s">
        <v>56400</v>
      </c>
      <c r="B443" s="134" t="s">
        <v>55029</v>
      </c>
      <c r="D443" s="132"/>
    </row>
    <row r="444" spans="1:4" x14ac:dyDescent="0.25">
      <c r="A444" s="136" t="s">
        <v>55031</v>
      </c>
      <c r="B444" s="134" t="s">
        <v>55030</v>
      </c>
      <c r="D444" s="132"/>
    </row>
    <row r="445" spans="1:4" x14ac:dyDescent="0.25">
      <c r="A445" s="136" t="s">
        <v>56401</v>
      </c>
      <c r="B445" s="134" t="s">
        <v>55032</v>
      </c>
      <c r="D445" s="132"/>
    </row>
    <row r="446" spans="1:4" x14ac:dyDescent="0.25">
      <c r="A446" s="136" t="s">
        <v>55034</v>
      </c>
      <c r="B446" s="134" t="s">
        <v>55033</v>
      </c>
      <c r="D446" s="132"/>
    </row>
    <row r="447" spans="1:4" x14ac:dyDescent="0.25">
      <c r="A447" s="136" t="s">
        <v>55036</v>
      </c>
      <c r="B447" s="134" t="s">
        <v>55035</v>
      </c>
      <c r="D447" s="132"/>
    </row>
    <row r="448" spans="1:4" x14ac:dyDescent="0.25">
      <c r="A448" s="136" t="s">
        <v>55038</v>
      </c>
      <c r="B448" s="134" t="s">
        <v>55037</v>
      </c>
      <c r="D448" s="132"/>
    </row>
    <row r="449" spans="1:4" x14ac:dyDescent="0.25">
      <c r="A449" s="136" t="s">
        <v>56402</v>
      </c>
      <c r="B449" s="134" t="s">
        <v>55039</v>
      </c>
      <c r="D449" s="132"/>
    </row>
    <row r="450" spans="1:4" x14ac:dyDescent="0.25">
      <c r="A450" s="136" t="s">
        <v>56403</v>
      </c>
      <c r="B450" s="134" t="s">
        <v>55040</v>
      </c>
      <c r="D450" s="132"/>
    </row>
    <row r="451" spans="1:4" x14ac:dyDescent="0.25">
      <c r="A451" s="136" t="s">
        <v>55042</v>
      </c>
      <c r="B451" s="134" t="s">
        <v>55041</v>
      </c>
      <c r="D451" s="132"/>
    </row>
    <row r="452" spans="1:4" x14ac:dyDescent="0.25">
      <c r="A452" s="136" t="s">
        <v>55044</v>
      </c>
      <c r="B452" s="134" t="s">
        <v>55043</v>
      </c>
      <c r="D452" s="132"/>
    </row>
    <row r="453" spans="1:4" x14ac:dyDescent="0.25">
      <c r="A453" s="136" t="s">
        <v>55046</v>
      </c>
      <c r="B453" s="134" t="s">
        <v>55045</v>
      </c>
      <c r="D453" s="132"/>
    </row>
    <row r="454" spans="1:4" x14ac:dyDescent="0.25">
      <c r="A454" s="136" t="s">
        <v>55048</v>
      </c>
      <c r="B454" s="134" t="s">
        <v>55047</v>
      </c>
      <c r="D454" s="132"/>
    </row>
    <row r="455" spans="1:4" x14ac:dyDescent="0.25">
      <c r="A455" s="136" t="s">
        <v>55050</v>
      </c>
      <c r="B455" s="134" t="s">
        <v>55049</v>
      </c>
      <c r="D455" s="132"/>
    </row>
    <row r="456" spans="1:4" x14ac:dyDescent="0.25">
      <c r="A456" s="136" t="s">
        <v>55052</v>
      </c>
      <c r="B456" s="134" t="s">
        <v>55051</v>
      </c>
      <c r="D456" s="132"/>
    </row>
    <row r="457" spans="1:4" ht="26.4" x14ac:dyDescent="0.25">
      <c r="A457" s="136" t="s">
        <v>56404</v>
      </c>
      <c r="B457" s="134" t="s">
        <v>55053</v>
      </c>
      <c r="D457" s="132"/>
    </row>
    <row r="458" spans="1:4" x14ac:dyDescent="0.25">
      <c r="A458" s="136" t="s">
        <v>56405</v>
      </c>
      <c r="B458" s="134" t="s">
        <v>55054</v>
      </c>
      <c r="D458" s="132"/>
    </row>
    <row r="459" spans="1:4" x14ac:dyDescent="0.25">
      <c r="A459" s="136" t="s">
        <v>56406</v>
      </c>
      <c r="B459" s="134" t="s">
        <v>55055</v>
      </c>
      <c r="D459" s="132"/>
    </row>
    <row r="460" spans="1:4" x14ac:dyDescent="0.25">
      <c r="A460" s="136" t="s">
        <v>54915</v>
      </c>
      <c r="B460" s="134" t="s">
        <v>54914</v>
      </c>
      <c r="D460" s="132"/>
    </row>
    <row r="461" spans="1:4" x14ac:dyDescent="0.25">
      <c r="A461" s="136" t="s">
        <v>55057</v>
      </c>
      <c r="B461" s="134" t="s">
        <v>55056</v>
      </c>
      <c r="D461" s="132"/>
    </row>
    <row r="462" spans="1:4" x14ac:dyDescent="0.25">
      <c r="A462" s="136" t="s">
        <v>56407</v>
      </c>
      <c r="B462" s="134" t="s">
        <v>55058</v>
      </c>
      <c r="D462" s="132"/>
    </row>
    <row r="463" spans="1:4" x14ac:dyDescent="0.25">
      <c r="A463" s="136" t="s">
        <v>55060</v>
      </c>
      <c r="B463" s="134" t="s">
        <v>55059</v>
      </c>
      <c r="D463" s="132"/>
    </row>
    <row r="464" spans="1:4" x14ac:dyDescent="0.25">
      <c r="A464" s="136" t="s">
        <v>56408</v>
      </c>
      <c r="B464" s="134" t="s">
        <v>55061</v>
      </c>
      <c r="D464" s="132"/>
    </row>
    <row r="465" spans="1:4" x14ac:dyDescent="0.25">
      <c r="A465" s="136" t="s">
        <v>56409</v>
      </c>
      <c r="B465" s="134" t="s">
        <v>55062</v>
      </c>
      <c r="D465" s="132"/>
    </row>
    <row r="466" spans="1:4" x14ac:dyDescent="0.25">
      <c r="A466" s="136" t="s">
        <v>56410</v>
      </c>
      <c r="B466" s="134" t="s">
        <v>55063</v>
      </c>
      <c r="D466" s="132"/>
    </row>
    <row r="467" spans="1:4" x14ac:dyDescent="0.25">
      <c r="A467" s="136" t="s">
        <v>56411</v>
      </c>
      <c r="B467" s="134" t="s">
        <v>55064</v>
      </c>
      <c r="D467" s="132"/>
    </row>
    <row r="468" spans="1:4" x14ac:dyDescent="0.25">
      <c r="A468" s="136" t="s">
        <v>55066</v>
      </c>
      <c r="B468" s="134" t="s">
        <v>55065</v>
      </c>
      <c r="D468" s="132"/>
    </row>
    <row r="469" spans="1:4" x14ac:dyDescent="0.25">
      <c r="A469" s="136" t="s">
        <v>55068</v>
      </c>
      <c r="B469" s="134" t="s">
        <v>55067</v>
      </c>
      <c r="D469" s="132"/>
    </row>
    <row r="470" spans="1:4" x14ac:dyDescent="0.25">
      <c r="A470" s="136" t="s">
        <v>55070</v>
      </c>
      <c r="B470" s="134" t="s">
        <v>55069</v>
      </c>
      <c r="D470" s="132"/>
    </row>
    <row r="471" spans="1:4" x14ac:dyDescent="0.25">
      <c r="A471" s="136" t="s">
        <v>56412</v>
      </c>
      <c r="B471" s="134" t="s">
        <v>55071</v>
      </c>
      <c r="D471" s="132"/>
    </row>
    <row r="472" spans="1:4" x14ac:dyDescent="0.25">
      <c r="A472" s="136" t="s">
        <v>56413</v>
      </c>
      <c r="B472" s="134" t="s">
        <v>55072</v>
      </c>
      <c r="D472" s="132"/>
    </row>
    <row r="473" spans="1:4" x14ac:dyDescent="0.25">
      <c r="A473" s="136" t="s">
        <v>56414</v>
      </c>
      <c r="B473" s="134" t="s">
        <v>55073</v>
      </c>
      <c r="D473" s="132"/>
    </row>
    <row r="474" spans="1:4" x14ac:dyDescent="0.25">
      <c r="A474" s="136" t="s">
        <v>55075</v>
      </c>
      <c r="B474" s="134" t="s">
        <v>55074</v>
      </c>
      <c r="D474" s="132"/>
    </row>
    <row r="475" spans="1:4" x14ac:dyDescent="0.25">
      <c r="A475" s="136" t="s">
        <v>56415</v>
      </c>
      <c r="B475" s="134" t="s">
        <v>55076</v>
      </c>
      <c r="D475" s="132"/>
    </row>
    <row r="476" spans="1:4" x14ac:dyDescent="0.25">
      <c r="A476" s="136" t="s">
        <v>56416</v>
      </c>
      <c r="B476" s="134" t="s">
        <v>55077</v>
      </c>
      <c r="D476" s="132"/>
    </row>
    <row r="477" spans="1:4" x14ac:dyDescent="0.25">
      <c r="A477" s="136" t="s">
        <v>55079</v>
      </c>
      <c r="B477" s="134" t="s">
        <v>55078</v>
      </c>
      <c r="D477" s="132"/>
    </row>
    <row r="478" spans="1:4" x14ac:dyDescent="0.25">
      <c r="A478" s="136" t="s">
        <v>56417</v>
      </c>
      <c r="B478" s="134" t="s">
        <v>55080</v>
      </c>
      <c r="D478" s="132"/>
    </row>
    <row r="479" spans="1:4" x14ac:dyDescent="0.25">
      <c r="A479" s="136" t="s">
        <v>56418</v>
      </c>
      <c r="B479" s="134" t="s">
        <v>55081</v>
      </c>
      <c r="D479" s="132"/>
    </row>
    <row r="480" spans="1:4" x14ac:dyDescent="0.25">
      <c r="A480" s="136" t="s">
        <v>56419</v>
      </c>
      <c r="B480" s="134" t="s">
        <v>55082</v>
      </c>
      <c r="D480" s="132"/>
    </row>
    <row r="481" spans="1:4" x14ac:dyDescent="0.25">
      <c r="A481" s="136" t="s">
        <v>56420</v>
      </c>
      <c r="B481" s="134" t="s">
        <v>55083</v>
      </c>
      <c r="D481" s="132"/>
    </row>
    <row r="482" spans="1:4" x14ac:dyDescent="0.25">
      <c r="A482" s="136" t="s">
        <v>56421</v>
      </c>
      <c r="B482" s="134" t="s">
        <v>55084</v>
      </c>
      <c r="D482" s="132"/>
    </row>
    <row r="483" spans="1:4" x14ac:dyDescent="0.25">
      <c r="A483" s="136" t="s">
        <v>56422</v>
      </c>
      <c r="B483" s="134" t="s">
        <v>55085</v>
      </c>
      <c r="D483" s="132"/>
    </row>
    <row r="484" spans="1:4" x14ac:dyDescent="0.25">
      <c r="A484" s="136" t="s">
        <v>55087</v>
      </c>
      <c r="B484" s="134" t="s">
        <v>55086</v>
      </c>
      <c r="D484" s="132"/>
    </row>
    <row r="485" spans="1:4" x14ac:dyDescent="0.25">
      <c r="A485" s="136" t="s">
        <v>55089</v>
      </c>
      <c r="B485" s="134" t="s">
        <v>55088</v>
      </c>
      <c r="D485" s="132"/>
    </row>
    <row r="486" spans="1:4" x14ac:dyDescent="0.25">
      <c r="A486" s="136" t="s">
        <v>56423</v>
      </c>
      <c r="B486" s="134" t="s">
        <v>55090</v>
      </c>
      <c r="D486" s="132"/>
    </row>
    <row r="487" spans="1:4" x14ac:dyDescent="0.25">
      <c r="A487" s="136" t="s">
        <v>56404</v>
      </c>
      <c r="B487" s="134" t="s">
        <v>55091</v>
      </c>
      <c r="D487" s="132"/>
    </row>
    <row r="488" spans="1:4" x14ac:dyDescent="0.25">
      <c r="A488" s="136" t="s">
        <v>56424</v>
      </c>
      <c r="B488" s="134" t="s">
        <v>55092</v>
      </c>
      <c r="D488" s="132"/>
    </row>
    <row r="489" spans="1:4" x14ac:dyDescent="0.25">
      <c r="A489" s="136" t="s">
        <v>56425</v>
      </c>
      <c r="B489" s="134" t="s">
        <v>55093</v>
      </c>
      <c r="D489" s="132"/>
    </row>
    <row r="490" spans="1:4" x14ac:dyDescent="0.25">
      <c r="A490" s="136" t="s">
        <v>55095</v>
      </c>
      <c r="B490" s="134" t="s">
        <v>55094</v>
      </c>
      <c r="D490" s="132"/>
    </row>
    <row r="491" spans="1:4" x14ac:dyDescent="0.25">
      <c r="A491" s="136" t="s">
        <v>55097</v>
      </c>
      <c r="B491" s="134" t="s">
        <v>55096</v>
      </c>
      <c r="D491" s="132"/>
    </row>
    <row r="492" spans="1:4" x14ac:dyDescent="0.25">
      <c r="A492" s="136" t="s">
        <v>55099</v>
      </c>
      <c r="B492" s="134" t="s">
        <v>55098</v>
      </c>
      <c r="D492" s="132"/>
    </row>
    <row r="493" spans="1:4" x14ac:dyDescent="0.25">
      <c r="A493" s="136" t="s">
        <v>55101</v>
      </c>
      <c r="B493" s="134" t="s">
        <v>55100</v>
      </c>
      <c r="D493" s="132"/>
    </row>
    <row r="494" spans="1:4" x14ac:dyDescent="0.25">
      <c r="A494" s="136" t="s">
        <v>55103</v>
      </c>
      <c r="B494" s="134" t="s">
        <v>55102</v>
      </c>
      <c r="D494" s="132"/>
    </row>
    <row r="495" spans="1:4" x14ac:dyDescent="0.25">
      <c r="A495" s="136" t="s">
        <v>55105</v>
      </c>
      <c r="B495" s="134" t="s">
        <v>55104</v>
      </c>
      <c r="D495" s="132"/>
    </row>
    <row r="496" spans="1:4" x14ac:dyDescent="0.25">
      <c r="A496" s="136" t="s">
        <v>55107</v>
      </c>
      <c r="B496" s="134" t="s">
        <v>55106</v>
      </c>
      <c r="D496" s="132"/>
    </row>
    <row r="497" spans="1:4" x14ac:dyDescent="0.25">
      <c r="A497" s="136" t="s">
        <v>55109</v>
      </c>
      <c r="B497" s="134" t="s">
        <v>55108</v>
      </c>
      <c r="D497" s="132"/>
    </row>
    <row r="498" spans="1:4" x14ac:dyDescent="0.25">
      <c r="A498" s="136" t="s">
        <v>55111</v>
      </c>
      <c r="B498" s="134" t="s">
        <v>55110</v>
      </c>
      <c r="D498" s="132"/>
    </row>
    <row r="499" spans="1:4" x14ac:dyDescent="0.25">
      <c r="A499" s="136" t="s">
        <v>55113</v>
      </c>
      <c r="B499" s="134" t="s">
        <v>55112</v>
      </c>
      <c r="D499" s="132"/>
    </row>
    <row r="500" spans="1:4" x14ac:dyDescent="0.25">
      <c r="A500" s="136" t="s">
        <v>55115</v>
      </c>
      <c r="B500" s="134" t="s">
        <v>55114</v>
      </c>
      <c r="D500" s="132"/>
    </row>
    <row r="501" spans="1:4" x14ac:dyDescent="0.25">
      <c r="A501" s="136" t="s">
        <v>55117</v>
      </c>
      <c r="B501" s="134" t="s">
        <v>55116</v>
      </c>
      <c r="D501" s="132"/>
    </row>
    <row r="502" spans="1:4" x14ac:dyDescent="0.25">
      <c r="A502" s="136" t="s">
        <v>55119</v>
      </c>
      <c r="B502" s="134" t="s">
        <v>55118</v>
      </c>
      <c r="D502" s="132"/>
    </row>
    <row r="503" spans="1:4" x14ac:dyDescent="0.25">
      <c r="A503" s="136" t="s">
        <v>55121</v>
      </c>
      <c r="B503" s="134" t="s">
        <v>55120</v>
      </c>
      <c r="D503" s="132"/>
    </row>
    <row r="504" spans="1:4" x14ac:dyDescent="0.25">
      <c r="A504" s="136" t="s">
        <v>56426</v>
      </c>
      <c r="B504" s="134" t="s">
        <v>55122</v>
      </c>
      <c r="D504" s="132"/>
    </row>
    <row r="505" spans="1:4" x14ac:dyDescent="0.25">
      <c r="A505" s="136" t="s">
        <v>56427</v>
      </c>
      <c r="B505" s="134" t="s">
        <v>55123</v>
      </c>
      <c r="D505" s="132"/>
    </row>
    <row r="506" spans="1:4" x14ac:dyDescent="0.25">
      <c r="A506" s="136" t="s">
        <v>56428</v>
      </c>
      <c r="B506" s="134" t="s">
        <v>55124</v>
      </c>
      <c r="D506" s="132"/>
    </row>
    <row r="507" spans="1:4" x14ac:dyDescent="0.25">
      <c r="A507" s="136" t="s">
        <v>55126</v>
      </c>
      <c r="B507" s="134" t="s">
        <v>55125</v>
      </c>
      <c r="D507" s="132"/>
    </row>
    <row r="508" spans="1:4" x14ac:dyDescent="0.25">
      <c r="A508" s="136" t="s">
        <v>55128</v>
      </c>
      <c r="B508" s="134" t="s">
        <v>55127</v>
      </c>
      <c r="D508" s="132"/>
    </row>
    <row r="509" spans="1:4" x14ac:dyDescent="0.25">
      <c r="A509" s="136" t="s">
        <v>55130</v>
      </c>
      <c r="B509" s="134" t="s">
        <v>55129</v>
      </c>
      <c r="D509" s="132"/>
    </row>
    <row r="510" spans="1:4" x14ac:dyDescent="0.25">
      <c r="A510" s="136" t="s">
        <v>56429</v>
      </c>
      <c r="B510" s="134" t="s">
        <v>55131</v>
      </c>
      <c r="D510" s="132"/>
    </row>
    <row r="511" spans="1:4" x14ac:dyDescent="0.25">
      <c r="A511" s="136" t="s">
        <v>55133</v>
      </c>
      <c r="B511" s="134" t="s">
        <v>55132</v>
      </c>
      <c r="D511" s="132"/>
    </row>
    <row r="512" spans="1:4" x14ac:dyDescent="0.25">
      <c r="A512" s="136" t="s">
        <v>56430</v>
      </c>
      <c r="B512" s="134" t="s">
        <v>55134</v>
      </c>
      <c r="D512" s="132"/>
    </row>
    <row r="513" spans="1:4" x14ac:dyDescent="0.25">
      <c r="A513" s="136" t="s">
        <v>56431</v>
      </c>
      <c r="B513" s="134" t="s">
        <v>55135</v>
      </c>
      <c r="D513" s="132"/>
    </row>
    <row r="514" spans="1:4" x14ac:dyDescent="0.25">
      <c r="A514" s="136" t="s">
        <v>56432</v>
      </c>
      <c r="B514" s="134" t="s">
        <v>55136</v>
      </c>
      <c r="D514" s="132"/>
    </row>
    <row r="515" spans="1:4" x14ac:dyDescent="0.25">
      <c r="A515" s="136" t="s">
        <v>56433</v>
      </c>
      <c r="B515" s="134" t="s">
        <v>55137</v>
      </c>
      <c r="D515" s="132"/>
    </row>
    <row r="516" spans="1:4" x14ac:dyDescent="0.25">
      <c r="A516" s="136" t="s">
        <v>55139</v>
      </c>
      <c r="B516" s="134" t="s">
        <v>55138</v>
      </c>
      <c r="D516" s="132"/>
    </row>
    <row r="517" spans="1:4" x14ac:dyDescent="0.25">
      <c r="A517" s="136" t="s">
        <v>55141</v>
      </c>
      <c r="B517" s="134" t="s">
        <v>55140</v>
      </c>
      <c r="D517" s="132"/>
    </row>
    <row r="518" spans="1:4" x14ac:dyDescent="0.25">
      <c r="A518" s="136" t="s">
        <v>55143</v>
      </c>
      <c r="B518" s="134" t="s">
        <v>55142</v>
      </c>
      <c r="D518" s="132"/>
    </row>
    <row r="519" spans="1:4" x14ac:dyDescent="0.25">
      <c r="A519" s="136" t="s">
        <v>55145</v>
      </c>
      <c r="B519" s="134" t="s">
        <v>55144</v>
      </c>
      <c r="D519" s="132"/>
    </row>
    <row r="520" spans="1:4" x14ac:dyDescent="0.25">
      <c r="A520" s="136" t="s">
        <v>56434</v>
      </c>
      <c r="B520" s="134" t="s">
        <v>55146</v>
      </c>
      <c r="D520" s="132"/>
    </row>
    <row r="521" spans="1:4" x14ac:dyDescent="0.25">
      <c r="A521" s="136" t="s">
        <v>55148</v>
      </c>
      <c r="B521" s="134" t="s">
        <v>55147</v>
      </c>
      <c r="D521" s="132"/>
    </row>
    <row r="522" spans="1:4" x14ac:dyDescent="0.25">
      <c r="A522" s="136" t="s">
        <v>56435</v>
      </c>
      <c r="B522" s="134" t="s">
        <v>55149</v>
      </c>
      <c r="D522" s="132"/>
    </row>
    <row r="523" spans="1:4" x14ac:dyDescent="0.25">
      <c r="A523" s="136" t="s">
        <v>55151</v>
      </c>
      <c r="B523" s="134" t="s">
        <v>55150</v>
      </c>
      <c r="D523" s="132"/>
    </row>
    <row r="524" spans="1:4" x14ac:dyDescent="0.25">
      <c r="A524" s="136" t="s">
        <v>56436</v>
      </c>
      <c r="B524" s="134" t="s">
        <v>55152</v>
      </c>
      <c r="D524" s="132"/>
    </row>
    <row r="525" spans="1:4" x14ac:dyDescent="0.25">
      <c r="A525" s="136" t="s">
        <v>55153</v>
      </c>
      <c r="B525" s="134" t="s">
        <v>54910</v>
      </c>
      <c r="D525" s="132"/>
    </row>
    <row r="526" spans="1:4" x14ac:dyDescent="0.25">
      <c r="A526" s="136" t="s">
        <v>54994</v>
      </c>
      <c r="B526" s="134" t="s">
        <v>54993</v>
      </c>
      <c r="D526" s="132"/>
    </row>
    <row r="527" spans="1:4" x14ac:dyDescent="0.25">
      <c r="A527" s="136" t="s">
        <v>55154</v>
      </c>
      <c r="B527" s="134" t="s">
        <v>54854</v>
      </c>
      <c r="D527" s="132"/>
    </row>
    <row r="528" spans="1:4" x14ac:dyDescent="0.25">
      <c r="A528" s="136" t="s">
        <v>56437</v>
      </c>
      <c r="B528" s="134" t="s">
        <v>55155</v>
      </c>
      <c r="D528" s="132"/>
    </row>
    <row r="529" spans="1:4" x14ac:dyDescent="0.25">
      <c r="A529" s="136" t="s">
        <v>55157</v>
      </c>
      <c r="B529" s="134" t="s">
        <v>55156</v>
      </c>
      <c r="D529" s="132"/>
    </row>
    <row r="530" spans="1:4" x14ac:dyDescent="0.25">
      <c r="A530" s="136" t="s">
        <v>56438</v>
      </c>
      <c r="B530" s="134" t="s">
        <v>55158</v>
      </c>
      <c r="D530" s="132"/>
    </row>
    <row r="531" spans="1:4" x14ac:dyDescent="0.25">
      <c r="A531" s="136" t="s">
        <v>56439</v>
      </c>
      <c r="B531" s="134" t="s">
        <v>55159</v>
      </c>
      <c r="D531" s="132"/>
    </row>
    <row r="532" spans="1:4" x14ac:dyDescent="0.25">
      <c r="A532" s="136" t="s">
        <v>55161</v>
      </c>
      <c r="B532" s="134" t="s">
        <v>55160</v>
      </c>
      <c r="D532" s="132"/>
    </row>
    <row r="533" spans="1:4" x14ac:dyDescent="0.25">
      <c r="A533" s="136" t="s">
        <v>55163</v>
      </c>
      <c r="B533" s="134" t="s">
        <v>55162</v>
      </c>
      <c r="D533" s="132"/>
    </row>
    <row r="534" spans="1:4" x14ac:dyDescent="0.25">
      <c r="A534" s="136" t="s">
        <v>55165</v>
      </c>
      <c r="B534" s="134" t="s">
        <v>55164</v>
      </c>
      <c r="D534" s="132"/>
    </row>
    <row r="535" spans="1:4" x14ac:dyDescent="0.25">
      <c r="A535" s="136" t="s">
        <v>55167</v>
      </c>
      <c r="B535" s="134" t="s">
        <v>55166</v>
      </c>
      <c r="D535" s="132"/>
    </row>
    <row r="536" spans="1:4" x14ac:dyDescent="0.25">
      <c r="A536" s="136" t="s">
        <v>55169</v>
      </c>
      <c r="B536" s="134" t="s">
        <v>55168</v>
      </c>
      <c r="D536" s="132"/>
    </row>
    <row r="537" spans="1:4" x14ac:dyDescent="0.25">
      <c r="A537" s="136" t="s">
        <v>55171</v>
      </c>
      <c r="B537" s="134" t="s">
        <v>55170</v>
      </c>
      <c r="D537" s="132"/>
    </row>
    <row r="538" spans="1:4" x14ac:dyDescent="0.25">
      <c r="A538" s="136" t="s">
        <v>56440</v>
      </c>
      <c r="B538" s="134" t="s">
        <v>55172</v>
      </c>
      <c r="D538" s="132"/>
    </row>
    <row r="539" spans="1:4" x14ac:dyDescent="0.25">
      <c r="A539" s="136" t="s">
        <v>56441</v>
      </c>
      <c r="B539" s="134" t="s">
        <v>55173</v>
      </c>
      <c r="D539" s="132"/>
    </row>
    <row r="540" spans="1:4" x14ac:dyDescent="0.25">
      <c r="A540" s="136" t="s">
        <v>55175</v>
      </c>
      <c r="B540" s="134" t="s">
        <v>55174</v>
      </c>
      <c r="D540" s="132"/>
    </row>
    <row r="541" spans="1:4" x14ac:dyDescent="0.25">
      <c r="A541" s="136" t="s">
        <v>55177</v>
      </c>
      <c r="B541" s="134" t="s">
        <v>55176</v>
      </c>
      <c r="D541" s="132"/>
    </row>
    <row r="542" spans="1:4" x14ac:dyDescent="0.25">
      <c r="A542" s="136" t="s">
        <v>55179</v>
      </c>
      <c r="B542" s="134" t="s">
        <v>55178</v>
      </c>
      <c r="D542" s="132"/>
    </row>
    <row r="543" spans="1:4" x14ac:dyDescent="0.25">
      <c r="A543" s="136" t="s">
        <v>56442</v>
      </c>
      <c r="B543" s="134" t="s">
        <v>55180</v>
      </c>
      <c r="D543" s="132"/>
    </row>
    <row r="544" spans="1:4" x14ac:dyDescent="0.25">
      <c r="A544" s="136" t="s">
        <v>55182</v>
      </c>
      <c r="B544" s="134" t="s">
        <v>55181</v>
      </c>
      <c r="D544" s="132"/>
    </row>
    <row r="545" spans="1:4" x14ac:dyDescent="0.25">
      <c r="A545" s="136" t="s">
        <v>56443</v>
      </c>
      <c r="B545" s="134" t="s">
        <v>55183</v>
      </c>
      <c r="D545" s="132"/>
    </row>
    <row r="546" spans="1:4" x14ac:dyDescent="0.25">
      <c r="A546" s="136" t="s">
        <v>55185</v>
      </c>
      <c r="B546" s="134" t="s">
        <v>55184</v>
      </c>
      <c r="D546" s="132"/>
    </row>
    <row r="547" spans="1:4" x14ac:dyDescent="0.25">
      <c r="A547" s="136" t="s">
        <v>55187</v>
      </c>
      <c r="B547" s="134" t="s">
        <v>55186</v>
      </c>
      <c r="D547" s="132"/>
    </row>
    <row r="548" spans="1:4" x14ac:dyDescent="0.25">
      <c r="A548" s="136" t="s">
        <v>56444</v>
      </c>
      <c r="B548" s="134" t="s">
        <v>55188</v>
      </c>
      <c r="D548" s="132"/>
    </row>
    <row r="549" spans="1:4" x14ac:dyDescent="0.25">
      <c r="A549" s="136" t="s">
        <v>56355</v>
      </c>
      <c r="B549" s="134" t="s">
        <v>54891</v>
      </c>
      <c r="D549" s="132"/>
    </row>
    <row r="550" spans="1:4" x14ac:dyDescent="0.25">
      <c r="A550" s="136" t="s">
        <v>56445</v>
      </c>
      <c r="B550" s="134" t="s">
        <v>55189</v>
      </c>
      <c r="D550" s="132"/>
    </row>
    <row r="551" spans="1:4" x14ac:dyDescent="0.25">
      <c r="A551" s="136" t="s">
        <v>56446</v>
      </c>
      <c r="B551" s="134" t="s">
        <v>55190</v>
      </c>
      <c r="D551" s="132"/>
    </row>
    <row r="552" spans="1:4" x14ac:dyDescent="0.25">
      <c r="A552" s="136" t="s">
        <v>55192</v>
      </c>
      <c r="B552" s="134" t="s">
        <v>55191</v>
      </c>
      <c r="D552" s="132"/>
    </row>
    <row r="553" spans="1:4" x14ac:dyDescent="0.25">
      <c r="A553" s="136" t="s">
        <v>55194</v>
      </c>
      <c r="B553" s="134" t="s">
        <v>55193</v>
      </c>
      <c r="D553" s="132"/>
    </row>
    <row r="554" spans="1:4" x14ac:dyDescent="0.25">
      <c r="A554" s="136" t="s">
        <v>56447</v>
      </c>
      <c r="B554" s="134" t="s">
        <v>55195</v>
      </c>
      <c r="D554" s="132"/>
    </row>
    <row r="555" spans="1:4" x14ac:dyDescent="0.25">
      <c r="A555" s="136" t="s">
        <v>56448</v>
      </c>
      <c r="B555" s="134" t="s">
        <v>55196</v>
      </c>
      <c r="D555" s="132"/>
    </row>
    <row r="556" spans="1:4" x14ac:dyDescent="0.25">
      <c r="A556" s="136" t="s">
        <v>55198</v>
      </c>
      <c r="B556" s="134" t="s">
        <v>55197</v>
      </c>
      <c r="D556" s="132"/>
    </row>
    <row r="557" spans="1:4" x14ac:dyDescent="0.25">
      <c r="A557" s="136" t="s">
        <v>55200</v>
      </c>
      <c r="B557" s="134" t="s">
        <v>55199</v>
      </c>
      <c r="D557" s="132"/>
    </row>
    <row r="558" spans="1:4" x14ac:dyDescent="0.25">
      <c r="A558" s="136" t="s">
        <v>55202</v>
      </c>
      <c r="B558" s="134" t="s">
        <v>55201</v>
      </c>
      <c r="D558" s="132"/>
    </row>
    <row r="559" spans="1:4" x14ac:dyDescent="0.25">
      <c r="A559" s="136" t="s">
        <v>55204</v>
      </c>
      <c r="B559" s="134" t="s">
        <v>55203</v>
      </c>
      <c r="D559" s="132"/>
    </row>
    <row r="560" spans="1:4" x14ac:dyDescent="0.25">
      <c r="A560" s="136" t="s">
        <v>55206</v>
      </c>
      <c r="B560" s="134" t="s">
        <v>55205</v>
      </c>
      <c r="D560" s="132"/>
    </row>
    <row r="561" spans="1:4" x14ac:dyDescent="0.25">
      <c r="A561" s="136" t="s">
        <v>55208</v>
      </c>
      <c r="B561" s="134" t="s">
        <v>55207</v>
      </c>
      <c r="D561" s="132"/>
    </row>
    <row r="562" spans="1:4" x14ac:dyDescent="0.25">
      <c r="A562" s="136" t="s">
        <v>55210</v>
      </c>
      <c r="B562" s="134" t="s">
        <v>55209</v>
      </c>
      <c r="D562" s="132"/>
    </row>
    <row r="563" spans="1:4" x14ac:dyDescent="0.25">
      <c r="A563" s="136" t="s">
        <v>55198</v>
      </c>
      <c r="B563" s="134" t="s">
        <v>55211</v>
      </c>
      <c r="D563" s="132"/>
    </row>
    <row r="564" spans="1:4" x14ac:dyDescent="0.25">
      <c r="A564" s="136" t="s">
        <v>55213</v>
      </c>
      <c r="B564" s="134" t="s">
        <v>55212</v>
      </c>
      <c r="D564" s="132"/>
    </row>
    <row r="565" spans="1:4" x14ac:dyDescent="0.25">
      <c r="A565" s="136" t="s">
        <v>55214</v>
      </c>
      <c r="B565" s="134" t="s">
        <v>55205</v>
      </c>
      <c r="D565" s="132"/>
    </row>
    <row r="566" spans="1:4" x14ac:dyDescent="0.25">
      <c r="A566" s="136" t="s">
        <v>55216</v>
      </c>
      <c r="B566" s="134" t="s">
        <v>55215</v>
      </c>
      <c r="D566" s="132"/>
    </row>
    <row r="567" spans="1:4" x14ac:dyDescent="0.25">
      <c r="A567" s="136" t="s">
        <v>55218</v>
      </c>
      <c r="B567" s="134" t="s">
        <v>55217</v>
      </c>
      <c r="D567" s="132"/>
    </row>
    <row r="568" spans="1:4" x14ac:dyDescent="0.25">
      <c r="A568" s="136" t="s">
        <v>56449</v>
      </c>
      <c r="B568" s="134" t="s">
        <v>55219</v>
      </c>
      <c r="D568" s="132"/>
    </row>
    <row r="569" spans="1:4" x14ac:dyDescent="0.25">
      <c r="A569" s="136" t="s">
        <v>55221</v>
      </c>
      <c r="B569" s="134" t="s">
        <v>55220</v>
      </c>
      <c r="D569" s="132"/>
    </row>
    <row r="570" spans="1:4" x14ac:dyDescent="0.25">
      <c r="A570" s="136" t="s">
        <v>56450</v>
      </c>
      <c r="B570" s="134" t="s">
        <v>55222</v>
      </c>
      <c r="D570" s="132"/>
    </row>
    <row r="571" spans="1:4" x14ac:dyDescent="0.25">
      <c r="A571" s="136" t="s">
        <v>55224</v>
      </c>
      <c r="B571" s="134" t="s">
        <v>55223</v>
      </c>
      <c r="D571" s="132"/>
    </row>
    <row r="572" spans="1:4" x14ac:dyDescent="0.25">
      <c r="A572" s="136" t="s">
        <v>55226</v>
      </c>
      <c r="B572" s="134" t="s">
        <v>55225</v>
      </c>
      <c r="D572" s="132"/>
    </row>
    <row r="573" spans="1:4" x14ac:dyDescent="0.25">
      <c r="A573" s="136" t="s">
        <v>55228</v>
      </c>
      <c r="B573" s="134" t="s">
        <v>55227</v>
      </c>
      <c r="D573" s="132"/>
    </row>
    <row r="574" spans="1:4" x14ac:dyDescent="0.25">
      <c r="A574" s="136" t="s">
        <v>56451</v>
      </c>
      <c r="B574" s="134" t="s">
        <v>55229</v>
      </c>
      <c r="D574" s="132"/>
    </row>
    <row r="575" spans="1:4" x14ac:dyDescent="0.25">
      <c r="A575" s="136" t="s">
        <v>55231</v>
      </c>
      <c r="B575" s="134" t="s">
        <v>55230</v>
      </c>
      <c r="D575" s="132"/>
    </row>
    <row r="576" spans="1:4" x14ac:dyDescent="0.25">
      <c r="A576" s="136" t="s">
        <v>55233</v>
      </c>
      <c r="B576" s="134" t="s">
        <v>55232</v>
      </c>
      <c r="D576" s="132"/>
    </row>
    <row r="577" spans="1:4" x14ac:dyDescent="0.25">
      <c r="A577" s="136" t="s">
        <v>56452</v>
      </c>
      <c r="B577" s="134" t="s">
        <v>55234</v>
      </c>
      <c r="D577" s="132"/>
    </row>
    <row r="578" spans="1:4" x14ac:dyDescent="0.25">
      <c r="A578" s="136" t="s">
        <v>55236</v>
      </c>
      <c r="B578" s="134" t="s">
        <v>55235</v>
      </c>
      <c r="D578" s="132"/>
    </row>
    <row r="579" spans="1:4" x14ac:dyDescent="0.25">
      <c r="A579" s="136" t="s">
        <v>55238</v>
      </c>
      <c r="B579" s="134" t="s">
        <v>55237</v>
      </c>
      <c r="D579" s="132"/>
    </row>
    <row r="580" spans="1:4" x14ac:dyDescent="0.25">
      <c r="A580" s="136" t="s">
        <v>55240</v>
      </c>
      <c r="B580" s="134" t="s">
        <v>55239</v>
      </c>
      <c r="D580" s="132"/>
    </row>
    <row r="581" spans="1:4" x14ac:dyDescent="0.25">
      <c r="A581" s="136" t="s">
        <v>55242</v>
      </c>
      <c r="B581" s="134" t="s">
        <v>55241</v>
      </c>
      <c r="D581" s="132"/>
    </row>
    <row r="582" spans="1:4" x14ac:dyDescent="0.25">
      <c r="A582" s="136" t="s">
        <v>56453</v>
      </c>
      <c r="B582" s="134" t="s">
        <v>55243</v>
      </c>
      <c r="D582" s="132"/>
    </row>
    <row r="583" spans="1:4" x14ac:dyDescent="0.25">
      <c r="A583" s="136" t="s">
        <v>55245</v>
      </c>
      <c r="B583" s="134" t="s">
        <v>55244</v>
      </c>
      <c r="D583" s="132"/>
    </row>
    <row r="584" spans="1:4" x14ac:dyDescent="0.25">
      <c r="A584" s="136" t="s">
        <v>55247</v>
      </c>
      <c r="B584" s="134" t="s">
        <v>55246</v>
      </c>
      <c r="D584" s="132"/>
    </row>
    <row r="585" spans="1:4" x14ac:dyDescent="0.25">
      <c r="A585" s="136" t="s">
        <v>55249</v>
      </c>
      <c r="B585" s="134" t="s">
        <v>55248</v>
      </c>
      <c r="D585" s="132"/>
    </row>
    <row r="586" spans="1:4" x14ac:dyDescent="0.25">
      <c r="A586" s="136" t="s">
        <v>55251</v>
      </c>
      <c r="B586" s="134" t="s">
        <v>55250</v>
      </c>
      <c r="D586" s="132"/>
    </row>
    <row r="587" spans="1:4" x14ac:dyDescent="0.25">
      <c r="A587" s="136" t="s">
        <v>56454</v>
      </c>
      <c r="B587" s="134" t="s">
        <v>55252</v>
      </c>
      <c r="D587" s="132"/>
    </row>
    <row r="588" spans="1:4" x14ac:dyDescent="0.25">
      <c r="A588" s="136" t="s">
        <v>55254</v>
      </c>
      <c r="B588" s="134" t="s">
        <v>55253</v>
      </c>
      <c r="D588" s="132"/>
    </row>
    <row r="589" spans="1:4" x14ac:dyDescent="0.25">
      <c r="A589" s="136" t="s">
        <v>56455</v>
      </c>
      <c r="B589" s="134" t="s">
        <v>55255</v>
      </c>
      <c r="D589" s="132"/>
    </row>
    <row r="590" spans="1:4" x14ac:dyDescent="0.25">
      <c r="A590" s="136" t="s">
        <v>56456</v>
      </c>
      <c r="B590" s="134" t="s">
        <v>55256</v>
      </c>
      <c r="D590" s="132"/>
    </row>
    <row r="591" spans="1:4" x14ac:dyDescent="0.25">
      <c r="A591" s="136" t="s">
        <v>55258</v>
      </c>
      <c r="B591" s="134" t="s">
        <v>55257</v>
      </c>
      <c r="D591" s="132"/>
    </row>
    <row r="592" spans="1:4" x14ac:dyDescent="0.25">
      <c r="A592" s="136" t="s">
        <v>56457</v>
      </c>
      <c r="B592" s="134" t="s">
        <v>55259</v>
      </c>
      <c r="D592" s="132"/>
    </row>
    <row r="593" spans="1:4" x14ac:dyDescent="0.25">
      <c r="A593" s="136" t="s">
        <v>55261</v>
      </c>
      <c r="B593" s="134" t="s">
        <v>55260</v>
      </c>
      <c r="D593" s="132"/>
    </row>
    <row r="594" spans="1:4" x14ac:dyDescent="0.25">
      <c r="A594" s="136" t="s">
        <v>56458</v>
      </c>
      <c r="B594" s="134" t="s">
        <v>55262</v>
      </c>
      <c r="D594" s="132"/>
    </row>
    <row r="595" spans="1:4" ht="26.4" x14ac:dyDescent="0.25">
      <c r="A595" s="136" t="s">
        <v>56459</v>
      </c>
      <c r="B595" s="134" t="s">
        <v>55263</v>
      </c>
      <c r="D595" s="132"/>
    </row>
    <row r="596" spans="1:4" x14ac:dyDescent="0.25">
      <c r="A596" s="136" t="s">
        <v>55265</v>
      </c>
      <c r="B596" s="134" t="s">
        <v>55264</v>
      </c>
      <c r="D596" s="132"/>
    </row>
    <row r="597" spans="1:4" x14ac:dyDescent="0.25">
      <c r="A597" s="136" t="s">
        <v>55267</v>
      </c>
      <c r="B597" s="134" t="s">
        <v>55266</v>
      </c>
      <c r="D597" s="132"/>
    </row>
    <row r="598" spans="1:4" x14ac:dyDescent="0.25">
      <c r="A598" s="136" t="s">
        <v>55269</v>
      </c>
      <c r="B598" s="134" t="s">
        <v>55268</v>
      </c>
      <c r="D598" s="132"/>
    </row>
    <row r="599" spans="1:4" x14ac:dyDescent="0.25">
      <c r="A599" s="136" t="s">
        <v>55271</v>
      </c>
      <c r="B599" s="134" t="s">
        <v>55270</v>
      </c>
      <c r="D599" s="132"/>
    </row>
    <row r="600" spans="1:4" x14ac:dyDescent="0.25">
      <c r="A600" s="136" t="s">
        <v>55273</v>
      </c>
      <c r="B600" s="134" t="s">
        <v>55272</v>
      </c>
      <c r="D600" s="132"/>
    </row>
    <row r="601" spans="1:4" x14ac:dyDescent="0.25">
      <c r="A601" s="136" t="s">
        <v>55275</v>
      </c>
      <c r="B601" s="134" t="s">
        <v>55274</v>
      </c>
      <c r="D601" s="132"/>
    </row>
    <row r="602" spans="1:4" x14ac:dyDescent="0.25">
      <c r="A602" s="136" t="s">
        <v>55277</v>
      </c>
      <c r="B602" s="134" t="s">
        <v>55276</v>
      </c>
      <c r="D602" s="132"/>
    </row>
    <row r="603" spans="1:4" x14ac:dyDescent="0.25">
      <c r="A603" s="136" t="s">
        <v>55279</v>
      </c>
      <c r="B603" s="134" t="s">
        <v>55278</v>
      </c>
      <c r="D603" s="132"/>
    </row>
    <row r="604" spans="1:4" x14ac:dyDescent="0.25">
      <c r="A604" s="136" t="s">
        <v>55281</v>
      </c>
      <c r="B604" s="134" t="s">
        <v>55280</v>
      </c>
      <c r="D604" s="132"/>
    </row>
    <row r="605" spans="1:4" x14ac:dyDescent="0.25">
      <c r="A605" s="136" t="s">
        <v>55283</v>
      </c>
      <c r="B605" s="134" t="s">
        <v>55282</v>
      </c>
      <c r="D605" s="132"/>
    </row>
    <row r="606" spans="1:4" x14ac:dyDescent="0.25">
      <c r="A606" s="136" t="s">
        <v>55285</v>
      </c>
      <c r="B606" s="134" t="s">
        <v>55284</v>
      </c>
      <c r="D606" s="132"/>
    </row>
    <row r="607" spans="1:4" x14ac:dyDescent="0.25">
      <c r="A607" s="136" t="s">
        <v>55287</v>
      </c>
      <c r="B607" s="134" t="s">
        <v>55286</v>
      </c>
      <c r="D607" s="132"/>
    </row>
    <row r="608" spans="1:4" x14ac:dyDescent="0.25">
      <c r="A608" s="136" t="s">
        <v>55289</v>
      </c>
      <c r="B608" s="134" t="s">
        <v>55288</v>
      </c>
      <c r="D608" s="132"/>
    </row>
    <row r="609" spans="1:4" x14ac:dyDescent="0.25">
      <c r="A609" s="136" t="s">
        <v>55290</v>
      </c>
      <c r="B609" s="134" t="s">
        <v>7979</v>
      </c>
      <c r="D609" s="132"/>
    </row>
    <row r="610" spans="1:4" x14ac:dyDescent="0.25">
      <c r="A610" s="136" t="s">
        <v>55292</v>
      </c>
      <c r="B610" s="134" t="s">
        <v>55291</v>
      </c>
      <c r="D610" s="132"/>
    </row>
    <row r="611" spans="1:4" x14ac:dyDescent="0.25">
      <c r="A611" s="136" t="s">
        <v>56460</v>
      </c>
      <c r="B611" s="134" t="s">
        <v>55293</v>
      </c>
      <c r="D611" s="132"/>
    </row>
    <row r="612" spans="1:4" x14ac:dyDescent="0.25">
      <c r="A612" s="136" t="s">
        <v>56461</v>
      </c>
      <c r="B612" s="134" t="s">
        <v>55294</v>
      </c>
      <c r="D612" s="132"/>
    </row>
    <row r="613" spans="1:4" x14ac:dyDescent="0.25">
      <c r="A613" s="136" t="s">
        <v>56462</v>
      </c>
      <c r="B613" s="134" t="s">
        <v>55250</v>
      </c>
      <c r="D613" s="132"/>
    </row>
    <row r="614" spans="1:4" x14ac:dyDescent="0.25">
      <c r="A614" s="136" t="s">
        <v>55249</v>
      </c>
      <c r="B614" s="134" t="s">
        <v>55248</v>
      </c>
      <c r="D614" s="132"/>
    </row>
    <row r="615" spans="1:4" x14ac:dyDescent="0.25">
      <c r="A615" s="136" t="s">
        <v>56463</v>
      </c>
      <c r="B615" s="134" t="s">
        <v>55295</v>
      </c>
      <c r="D615" s="132"/>
    </row>
    <row r="616" spans="1:4" x14ac:dyDescent="0.25">
      <c r="A616" s="136" t="s">
        <v>56464</v>
      </c>
      <c r="B616" s="134" t="s">
        <v>55296</v>
      </c>
      <c r="D616" s="132"/>
    </row>
    <row r="617" spans="1:4" x14ac:dyDescent="0.25">
      <c r="A617" s="136" t="s">
        <v>56465</v>
      </c>
      <c r="B617" s="134" t="s">
        <v>55297</v>
      </c>
      <c r="D617" s="132"/>
    </row>
    <row r="618" spans="1:4" x14ac:dyDescent="0.25">
      <c r="A618" s="136" t="s">
        <v>56466</v>
      </c>
      <c r="B618" s="134" t="s">
        <v>55298</v>
      </c>
      <c r="D618" s="132"/>
    </row>
    <row r="619" spans="1:4" x14ac:dyDescent="0.25">
      <c r="A619" s="136" t="s">
        <v>55300</v>
      </c>
      <c r="B619" s="134" t="s">
        <v>55299</v>
      </c>
      <c r="D619" s="132"/>
    </row>
    <row r="620" spans="1:4" x14ac:dyDescent="0.25">
      <c r="A620" s="136" t="s">
        <v>56467</v>
      </c>
      <c r="B620" s="134" t="s">
        <v>55301</v>
      </c>
      <c r="D620" s="132"/>
    </row>
    <row r="621" spans="1:4" x14ac:dyDescent="0.25">
      <c r="A621" s="136" t="s">
        <v>56468</v>
      </c>
      <c r="B621" s="134" t="s">
        <v>55302</v>
      </c>
      <c r="D621" s="132"/>
    </row>
    <row r="622" spans="1:4" x14ac:dyDescent="0.25">
      <c r="A622" s="136" t="s">
        <v>56469</v>
      </c>
      <c r="B622" s="134" t="s">
        <v>55303</v>
      </c>
      <c r="D622" s="132"/>
    </row>
    <row r="623" spans="1:4" x14ac:dyDescent="0.25">
      <c r="A623" s="136" t="s">
        <v>56470</v>
      </c>
      <c r="B623" s="134" t="s">
        <v>55304</v>
      </c>
      <c r="D623" s="132"/>
    </row>
    <row r="624" spans="1:4" x14ac:dyDescent="0.25">
      <c r="A624" s="136" t="s">
        <v>55306</v>
      </c>
      <c r="B624" s="134" t="s">
        <v>55305</v>
      </c>
      <c r="D624" s="132"/>
    </row>
    <row r="625" spans="1:4" x14ac:dyDescent="0.25">
      <c r="A625" s="136" t="s">
        <v>55308</v>
      </c>
      <c r="B625" s="134" t="s">
        <v>55307</v>
      </c>
      <c r="D625" s="132"/>
    </row>
    <row r="626" spans="1:4" x14ac:dyDescent="0.25">
      <c r="A626" s="136" t="s">
        <v>55309</v>
      </c>
      <c r="B626" s="134" t="s">
        <v>55255</v>
      </c>
      <c r="D626" s="132"/>
    </row>
    <row r="627" spans="1:4" x14ac:dyDescent="0.25">
      <c r="A627" s="136" t="s">
        <v>56471</v>
      </c>
      <c r="B627" s="134" t="s">
        <v>55310</v>
      </c>
      <c r="D627" s="132"/>
    </row>
    <row r="628" spans="1:4" x14ac:dyDescent="0.25">
      <c r="A628" s="136" t="s">
        <v>55312</v>
      </c>
      <c r="B628" s="134" t="s">
        <v>55311</v>
      </c>
      <c r="D628" s="132"/>
    </row>
    <row r="629" spans="1:4" x14ac:dyDescent="0.25">
      <c r="A629" s="136" t="s">
        <v>55236</v>
      </c>
      <c r="B629" s="134" t="s">
        <v>55235</v>
      </c>
      <c r="D629" s="132"/>
    </row>
    <row r="630" spans="1:4" x14ac:dyDescent="0.25">
      <c r="A630" s="136" t="s">
        <v>55313</v>
      </c>
      <c r="B630" s="134" t="s">
        <v>55232</v>
      </c>
      <c r="D630" s="132"/>
    </row>
    <row r="631" spans="1:4" x14ac:dyDescent="0.25">
      <c r="A631" s="136" t="s">
        <v>55315</v>
      </c>
      <c r="B631" s="134" t="s">
        <v>55314</v>
      </c>
      <c r="D631" s="132"/>
    </row>
    <row r="632" spans="1:4" x14ac:dyDescent="0.25">
      <c r="A632" s="136" t="s">
        <v>55317</v>
      </c>
      <c r="B632" s="134" t="s">
        <v>55316</v>
      </c>
      <c r="D632" s="132"/>
    </row>
    <row r="633" spans="1:4" x14ac:dyDescent="0.25">
      <c r="A633" s="136" t="s">
        <v>55319</v>
      </c>
      <c r="B633" s="134" t="s">
        <v>55318</v>
      </c>
      <c r="D633" s="132"/>
    </row>
    <row r="634" spans="1:4" x14ac:dyDescent="0.25">
      <c r="A634" s="136" t="s">
        <v>55321</v>
      </c>
      <c r="B634" s="134" t="s">
        <v>55320</v>
      </c>
      <c r="D634" s="132"/>
    </row>
    <row r="635" spans="1:4" x14ac:dyDescent="0.25">
      <c r="A635" s="136" t="s">
        <v>55323</v>
      </c>
      <c r="B635" s="134" t="s">
        <v>55322</v>
      </c>
      <c r="D635" s="132"/>
    </row>
    <row r="636" spans="1:4" x14ac:dyDescent="0.25">
      <c r="A636" s="136" t="s">
        <v>55317</v>
      </c>
      <c r="B636" s="134" t="s">
        <v>55324</v>
      </c>
      <c r="D636" s="132"/>
    </row>
    <row r="637" spans="1:4" x14ac:dyDescent="0.25">
      <c r="A637" s="136" t="s">
        <v>55326</v>
      </c>
      <c r="B637" s="134" t="s">
        <v>55325</v>
      </c>
      <c r="D637" s="132"/>
    </row>
    <row r="638" spans="1:4" x14ac:dyDescent="0.25">
      <c r="A638" s="136" t="s">
        <v>55328</v>
      </c>
      <c r="B638" s="134" t="s">
        <v>55327</v>
      </c>
      <c r="D638" s="132"/>
    </row>
    <row r="639" spans="1:4" x14ac:dyDescent="0.25">
      <c r="A639" s="136" t="s">
        <v>55330</v>
      </c>
      <c r="B639" s="134" t="s">
        <v>55329</v>
      </c>
      <c r="D639" s="132"/>
    </row>
    <row r="640" spans="1:4" x14ac:dyDescent="0.25">
      <c r="A640" s="136" t="s">
        <v>56472</v>
      </c>
      <c r="B640" s="134" t="s">
        <v>55331</v>
      </c>
      <c r="D640" s="132"/>
    </row>
    <row r="641" spans="1:4" x14ac:dyDescent="0.25">
      <c r="A641" s="136" t="s">
        <v>55333</v>
      </c>
      <c r="B641" s="134" t="s">
        <v>55332</v>
      </c>
      <c r="D641" s="132"/>
    </row>
    <row r="642" spans="1:4" x14ac:dyDescent="0.25">
      <c r="A642" s="136" t="s">
        <v>55335</v>
      </c>
      <c r="B642" s="134" t="s">
        <v>55334</v>
      </c>
      <c r="D642" s="132"/>
    </row>
    <row r="643" spans="1:4" x14ac:dyDescent="0.25">
      <c r="A643" s="136" t="s">
        <v>56473</v>
      </c>
      <c r="B643" s="134" t="s">
        <v>55336</v>
      </c>
      <c r="D643" s="132"/>
    </row>
    <row r="644" spans="1:4" x14ac:dyDescent="0.25">
      <c r="A644" s="136" t="s">
        <v>55338</v>
      </c>
      <c r="B644" s="134" t="s">
        <v>55337</v>
      </c>
      <c r="D644" s="132"/>
    </row>
    <row r="645" spans="1:4" x14ac:dyDescent="0.25">
      <c r="A645" s="136" t="s">
        <v>55340</v>
      </c>
      <c r="B645" s="134" t="s">
        <v>55339</v>
      </c>
      <c r="D645" s="132"/>
    </row>
    <row r="646" spans="1:4" x14ac:dyDescent="0.25">
      <c r="A646" s="136" t="s">
        <v>55342</v>
      </c>
      <c r="B646" s="134" t="s">
        <v>55341</v>
      </c>
      <c r="D646" s="132"/>
    </row>
    <row r="647" spans="1:4" x14ac:dyDescent="0.25">
      <c r="A647" s="136" t="s">
        <v>55344</v>
      </c>
      <c r="B647" s="134" t="s">
        <v>55343</v>
      </c>
      <c r="D647" s="132"/>
    </row>
    <row r="648" spans="1:4" x14ac:dyDescent="0.25">
      <c r="A648" s="136" t="s">
        <v>55346</v>
      </c>
      <c r="B648" s="134" t="s">
        <v>55345</v>
      </c>
      <c r="D648" s="132"/>
    </row>
    <row r="649" spans="1:4" x14ac:dyDescent="0.25">
      <c r="A649" s="136" t="s">
        <v>55348</v>
      </c>
      <c r="B649" s="134" t="s">
        <v>55347</v>
      </c>
      <c r="D649" s="132"/>
    </row>
    <row r="650" spans="1:4" x14ac:dyDescent="0.25">
      <c r="A650" s="136" t="s">
        <v>55350</v>
      </c>
      <c r="B650" s="134" t="s">
        <v>55349</v>
      </c>
      <c r="D650" s="132"/>
    </row>
    <row r="651" spans="1:4" x14ac:dyDescent="0.25">
      <c r="A651" s="136" t="s">
        <v>55352</v>
      </c>
      <c r="B651" s="134" t="s">
        <v>55351</v>
      </c>
      <c r="D651" s="132"/>
    </row>
    <row r="652" spans="1:4" x14ac:dyDescent="0.25">
      <c r="A652" s="136" t="s">
        <v>55354</v>
      </c>
      <c r="B652" s="134" t="s">
        <v>55353</v>
      </c>
      <c r="D652" s="132"/>
    </row>
    <row r="653" spans="1:4" x14ac:dyDescent="0.25">
      <c r="A653" s="136" t="s">
        <v>56474</v>
      </c>
      <c r="B653" s="134" t="s">
        <v>55355</v>
      </c>
      <c r="D653" s="132"/>
    </row>
    <row r="654" spans="1:4" x14ac:dyDescent="0.25">
      <c r="A654" s="136" t="s">
        <v>56475</v>
      </c>
      <c r="B654" s="134" t="s">
        <v>55356</v>
      </c>
      <c r="D654" s="132"/>
    </row>
    <row r="655" spans="1:4" x14ac:dyDescent="0.25">
      <c r="A655" s="136" t="s">
        <v>55358</v>
      </c>
      <c r="B655" s="134" t="s">
        <v>55357</v>
      </c>
      <c r="D655" s="132"/>
    </row>
    <row r="656" spans="1:4" x14ac:dyDescent="0.25">
      <c r="A656" s="136" t="s">
        <v>55360</v>
      </c>
      <c r="B656" s="134" t="s">
        <v>55359</v>
      </c>
      <c r="D656" s="132"/>
    </row>
    <row r="657" spans="1:4" x14ac:dyDescent="0.25">
      <c r="A657" s="136" t="s">
        <v>56476</v>
      </c>
      <c r="B657" s="134" t="s">
        <v>55361</v>
      </c>
      <c r="D657" s="132"/>
    </row>
    <row r="658" spans="1:4" x14ac:dyDescent="0.25">
      <c r="A658" s="136" t="s">
        <v>55363</v>
      </c>
      <c r="B658" s="134" t="s">
        <v>55362</v>
      </c>
      <c r="D658" s="132"/>
    </row>
    <row r="659" spans="1:4" x14ac:dyDescent="0.25">
      <c r="A659" s="136" t="s">
        <v>55365</v>
      </c>
      <c r="B659" s="134" t="s">
        <v>55364</v>
      </c>
      <c r="D659" s="132"/>
    </row>
    <row r="660" spans="1:4" x14ac:dyDescent="0.25">
      <c r="A660" s="136" t="s">
        <v>55367</v>
      </c>
      <c r="B660" s="134" t="s">
        <v>55366</v>
      </c>
      <c r="D660" s="132"/>
    </row>
    <row r="661" spans="1:4" x14ac:dyDescent="0.25">
      <c r="A661" s="136" t="s">
        <v>55368</v>
      </c>
      <c r="B661" s="134" t="s">
        <v>55334</v>
      </c>
      <c r="D661" s="132"/>
    </row>
    <row r="662" spans="1:4" x14ac:dyDescent="0.25">
      <c r="A662" s="136" t="s">
        <v>55370</v>
      </c>
      <c r="B662" s="134" t="s">
        <v>55369</v>
      </c>
      <c r="D662" s="132"/>
    </row>
    <row r="663" spans="1:4" x14ac:dyDescent="0.25">
      <c r="A663" s="136" t="s">
        <v>56477</v>
      </c>
      <c r="B663" s="134" t="s">
        <v>55371</v>
      </c>
      <c r="D663" s="132"/>
    </row>
    <row r="664" spans="1:4" x14ac:dyDescent="0.25">
      <c r="A664" s="136" t="s">
        <v>55373</v>
      </c>
      <c r="B664" s="134" t="s">
        <v>55372</v>
      </c>
      <c r="D664" s="132"/>
    </row>
    <row r="665" spans="1:4" x14ac:dyDescent="0.25">
      <c r="A665" s="136" t="s">
        <v>55375</v>
      </c>
      <c r="B665" s="134" t="s">
        <v>55374</v>
      </c>
      <c r="D665" s="132"/>
    </row>
    <row r="666" spans="1:4" x14ac:dyDescent="0.25">
      <c r="A666" s="136" t="s">
        <v>56478</v>
      </c>
      <c r="B666" s="134" t="s">
        <v>55376</v>
      </c>
      <c r="D666" s="132"/>
    </row>
    <row r="667" spans="1:4" x14ac:dyDescent="0.25">
      <c r="A667" s="136" t="s">
        <v>55378</v>
      </c>
      <c r="B667" s="134" t="s">
        <v>55377</v>
      </c>
      <c r="D667" s="132"/>
    </row>
    <row r="668" spans="1:4" x14ac:dyDescent="0.25">
      <c r="A668" s="136" t="s">
        <v>56473</v>
      </c>
      <c r="B668" s="134" t="s">
        <v>55379</v>
      </c>
      <c r="D668" s="132"/>
    </row>
    <row r="669" spans="1:4" x14ac:dyDescent="0.25">
      <c r="A669" s="136" t="s">
        <v>55365</v>
      </c>
      <c r="B669" s="134" t="s">
        <v>55364</v>
      </c>
      <c r="D669" s="132"/>
    </row>
    <row r="670" spans="1:4" ht="26.4" x14ac:dyDescent="0.25">
      <c r="A670" s="136" t="s">
        <v>55381</v>
      </c>
      <c r="B670" s="134" t="s">
        <v>55380</v>
      </c>
      <c r="D670" s="132"/>
    </row>
    <row r="671" spans="1:4" x14ac:dyDescent="0.25">
      <c r="A671" s="136" t="s">
        <v>55383</v>
      </c>
      <c r="B671" s="134" t="s">
        <v>55382</v>
      </c>
      <c r="D671" s="132"/>
    </row>
    <row r="672" spans="1:4" x14ac:dyDescent="0.25">
      <c r="A672" s="136" t="s">
        <v>55385</v>
      </c>
      <c r="B672" s="134" t="s">
        <v>55384</v>
      </c>
      <c r="D672" s="132"/>
    </row>
    <row r="673" spans="1:4" x14ac:dyDescent="0.25">
      <c r="A673" s="136" t="s">
        <v>55387</v>
      </c>
      <c r="B673" s="134" t="s">
        <v>55386</v>
      </c>
      <c r="D673" s="132"/>
    </row>
    <row r="674" spans="1:4" x14ac:dyDescent="0.25">
      <c r="A674" s="136" t="s">
        <v>55389</v>
      </c>
      <c r="B674" s="134" t="s">
        <v>55388</v>
      </c>
      <c r="D674" s="132"/>
    </row>
    <row r="675" spans="1:4" x14ac:dyDescent="0.25">
      <c r="A675" s="136" t="s">
        <v>55391</v>
      </c>
      <c r="B675" s="134" t="s">
        <v>55390</v>
      </c>
      <c r="D675" s="132"/>
    </row>
    <row r="676" spans="1:4" x14ac:dyDescent="0.25">
      <c r="A676" s="136" t="s">
        <v>55393</v>
      </c>
      <c r="B676" s="134" t="s">
        <v>55392</v>
      </c>
      <c r="D676" s="132"/>
    </row>
    <row r="677" spans="1:4" x14ac:dyDescent="0.25">
      <c r="A677" s="136" t="s">
        <v>55395</v>
      </c>
      <c r="B677" s="134" t="s">
        <v>55394</v>
      </c>
      <c r="D677" s="132"/>
    </row>
    <row r="678" spans="1:4" x14ac:dyDescent="0.25">
      <c r="A678" s="136" t="s">
        <v>55397</v>
      </c>
      <c r="B678" s="134" t="s">
        <v>55396</v>
      </c>
      <c r="D678" s="132"/>
    </row>
    <row r="679" spans="1:4" x14ac:dyDescent="0.25">
      <c r="A679" s="136" t="s">
        <v>55354</v>
      </c>
      <c r="B679" s="134" t="s">
        <v>55353</v>
      </c>
      <c r="D679" s="132"/>
    </row>
    <row r="680" spans="1:4" x14ac:dyDescent="0.25">
      <c r="A680" s="136" t="s">
        <v>55399</v>
      </c>
      <c r="B680" s="134" t="s">
        <v>55398</v>
      </c>
      <c r="D680" s="132"/>
    </row>
    <row r="681" spans="1:4" x14ac:dyDescent="0.25">
      <c r="A681" s="136" t="s">
        <v>55401</v>
      </c>
      <c r="B681" s="134" t="s">
        <v>55400</v>
      </c>
      <c r="D681" s="132"/>
    </row>
    <row r="682" spans="1:4" x14ac:dyDescent="0.25">
      <c r="A682" s="136" t="s">
        <v>55403</v>
      </c>
      <c r="B682" s="134" t="s">
        <v>55402</v>
      </c>
      <c r="D682" s="132"/>
    </row>
    <row r="683" spans="1:4" x14ac:dyDescent="0.25">
      <c r="A683" s="136" t="s">
        <v>55405</v>
      </c>
      <c r="B683" s="134" t="s">
        <v>55404</v>
      </c>
      <c r="D683" s="132"/>
    </row>
    <row r="684" spans="1:4" x14ac:dyDescent="0.25">
      <c r="A684" s="136" t="s">
        <v>55323</v>
      </c>
      <c r="B684" s="134" t="s">
        <v>55406</v>
      </c>
      <c r="D684" s="132"/>
    </row>
    <row r="685" spans="1:4" x14ac:dyDescent="0.25">
      <c r="A685" s="136" t="s">
        <v>55408</v>
      </c>
      <c r="B685" s="134" t="s">
        <v>55407</v>
      </c>
      <c r="D685" s="132"/>
    </row>
    <row r="686" spans="1:4" x14ac:dyDescent="0.25">
      <c r="A686" s="136" t="s">
        <v>55410</v>
      </c>
      <c r="B686" s="134" t="s">
        <v>55409</v>
      </c>
      <c r="D686" s="132"/>
    </row>
    <row r="687" spans="1:4" x14ac:dyDescent="0.25">
      <c r="A687" s="136" t="s">
        <v>56479</v>
      </c>
      <c r="B687" s="134" t="s">
        <v>55411</v>
      </c>
      <c r="D687" s="132"/>
    </row>
    <row r="688" spans="1:4" x14ac:dyDescent="0.25">
      <c r="A688" s="136" t="s">
        <v>56480</v>
      </c>
      <c r="B688" s="134" t="s">
        <v>55412</v>
      </c>
      <c r="D688" s="132"/>
    </row>
    <row r="689" spans="1:4" x14ac:dyDescent="0.25">
      <c r="A689" s="136" t="s">
        <v>55413</v>
      </c>
      <c r="B689" s="134" t="s">
        <v>55404</v>
      </c>
      <c r="D689" s="132"/>
    </row>
    <row r="690" spans="1:4" x14ac:dyDescent="0.25">
      <c r="A690" s="136" t="s">
        <v>56481</v>
      </c>
      <c r="B690" s="134" t="s">
        <v>55356</v>
      </c>
      <c r="D690" s="132"/>
    </row>
    <row r="691" spans="1:4" x14ac:dyDescent="0.25">
      <c r="A691" s="136" t="s">
        <v>55415</v>
      </c>
      <c r="B691" s="134" t="s">
        <v>55414</v>
      </c>
      <c r="D691" s="132"/>
    </row>
    <row r="692" spans="1:4" x14ac:dyDescent="0.25">
      <c r="A692" s="136" t="s">
        <v>55417</v>
      </c>
      <c r="B692" s="134" t="s">
        <v>55416</v>
      </c>
      <c r="D692" s="132"/>
    </row>
    <row r="693" spans="1:4" x14ac:dyDescent="0.25">
      <c r="A693" s="136" t="s">
        <v>55419</v>
      </c>
      <c r="B693" s="134" t="s">
        <v>55418</v>
      </c>
      <c r="D693" s="132"/>
    </row>
    <row r="694" spans="1:4" x14ac:dyDescent="0.25">
      <c r="A694" s="136" t="s">
        <v>55421</v>
      </c>
      <c r="B694" s="134" t="s">
        <v>55420</v>
      </c>
      <c r="D694" s="132"/>
    </row>
    <row r="695" spans="1:4" x14ac:dyDescent="0.25">
      <c r="A695" s="136" t="s">
        <v>56482</v>
      </c>
      <c r="B695" s="134" t="s">
        <v>55422</v>
      </c>
      <c r="D695" s="132"/>
    </row>
    <row r="696" spans="1:4" x14ac:dyDescent="0.25">
      <c r="A696" s="136" t="s">
        <v>55424</v>
      </c>
      <c r="B696" s="134" t="s">
        <v>55423</v>
      </c>
      <c r="D696" s="132"/>
    </row>
    <row r="697" spans="1:4" x14ac:dyDescent="0.25">
      <c r="A697" s="136" t="s">
        <v>56483</v>
      </c>
      <c r="B697" s="134" t="s">
        <v>55425</v>
      </c>
      <c r="D697" s="132"/>
    </row>
    <row r="698" spans="1:4" x14ac:dyDescent="0.25">
      <c r="A698" s="136" t="s">
        <v>56484</v>
      </c>
      <c r="B698" s="134" t="s">
        <v>55426</v>
      </c>
      <c r="D698" s="132"/>
    </row>
    <row r="699" spans="1:4" x14ac:dyDescent="0.25">
      <c r="A699" s="136" t="s">
        <v>55344</v>
      </c>
      <c r="B699" s="134" t="s">
        <v>55343</v>
      </c>
      <c r="D699" s="132"/>
    </row>
    <row r="700" spans="1:4" x14ac:dyDescent="0.25">
      <c r="A700" s="136" t="s">
        <v>55428</v>
      </c>
      <c r="B700" s="134" t="s">
        <v>55427</v>
      </c>
      <c r="D700" s="132"/>
    </row>
    <row r="701" spans="1:4" x14ac:dyDescent="0.25">
      <c r="A701" s="136" t="s">
        <v>55389</v>
      </c>
      <c r="B701" s="134" t="s">
        <v>55388</v>
      </c>
      <c r="D701" s="132"/>
    </row>
    <row r="702" spans="1:4" x14ac:dyDescent="0.25">
      <c r="A702" s="136" t="s">
        <v>55430</v>
      </c>
      <c r="B702" s="134" t="s">
        <v>55429</v>
      </c>
      <c r="D702" s="132"/>
    </row>
    <row r="703" spans="1:4" x14ac:dyDescent="0.25">
      <c r="A703" s="136" t="s">
        <v>55432</v>
      </c>
      <c r="B703" s="134" t="s">
        <v>55431</v>
      </c>
      <c r="D703" s="132"/>
    </row>
    <row r="704" spans="1:4" x14ac:dyDescent="0.25">
      <c r="A704" s="136" t="s">
        <v>55434</v>
      </c>
      <c r="B704" s="134" t="s">
        <v>55433</v>
      </c>
      <c r="D704" s="132"/>
    </row>
    <row r="705" spans="1:4" x14ac:dyDescent="0.25">
      <c r="A705" s="136" t="s">
        <v>55436</v>
      </c>
      <c r="B705" s="134" t="s">
        <v>55435</v>
      </c>
      <c r="D705" s="132"/>
    </row>
    <row r="706" spans="1:4" x14ac:dyDescent="0.25">
      <c r="A706" s="136" t="s">
        <v>55438</v>
      </c>
      <c r="B706" s="134" t="s">
        <v>55437</v>
      </c>
      <c r="D706" s="132"/>
    </row>
    <row r="707" spans="1:4" x14ac:dyDescent="0.25">
      <c r="A707" s="136" t="s">
        <v>55440</v>
      </c>
      <c r="B707" s="134" t="s">
        <v>55439</v>
      </c>
      <c r="D707" s="132"/>
    </row>
    <row r="708" spans="1:4" x14ac:dyDescent="0.25">
      <c r="A708" s="136" t="s">
        <v>55442</v>
      </c>
      <c r="B708" s="134" t="s">
        <v>55441</v>
      </c>
      <c r="D708" s="132"/>
    </row>
    <row r="709" spans="1:4" x14ac:dyDescent="0.25">
      <c r="A709" s="136" t="s">
        <v>55443</v>
      </c>
      <c r="B709" s="134" t="s">
        <v>55351</v>
      </c>
      <c r="D709" s="132"/>
    </row>
    <row r="710" spans="1:4" x14ac:dyDescent="0.25">
      <c r="A710" s="136" t="s">
        <v>55445</v>
      </c>
      <c r="B710" s="134" t="s">
        <v>55444</v>
      </c>
      <c r="D710" s="132"/>
    </row>
    <row r="711" spans="1:4" x14ac:dyDescent="0.25">
      <c r="A711" s="136" t="s">
        <v>55447</v>
      </c>
      <c r="B711" s="134" t="s">
        <v>55446</v>
      </c>
      <c r="D711" s="132"/>
    </row>
    <row r="712" spans="1:4" x14ac:dyDescent="0.25">
      <c r="A712" s="136" t="s">
        <v>56485</v>
      </c>
      <c r="B712" s="134" t="s">
        <v>55448</v>
      </c>
      <c r="D712" s="132"/>
    </row>
    <row r="713" spans="1:4" x14ac:dyDescent="0.25">
      <c r="A713" s="136" t="s">
        <v>55449</v>
      </c>
      <c r="B713" s="134" t="s">
        <v>55390</v>
      </c>
      <c r="D713" s="132"/>
    </row>
    <row r="714" spans="1:4" x14ac:dyDescent="0.25">
      <c r="A714" s="136">
        <v>4721950990</v>
      </c>
      <c r="B714" s="134" t="s">
        <v>55450</v>
      </c>
      <c r="D714" s="132"/>
    </row>
    <row r="715" spans="1:4" x14ac:dyDescent="0.25">
      <c r="A715" s="136" t="s">
        <v>55452</v>
      </c>
      <c r="B715" s="134" t="s">
        <v>55451</v>
      </c>
      <c r="D715" s="132"/>
    </row>
    <row r="716" spans="1:4" x14ac:dyDescent="0.25">
      <c r="A716" s="136" t="s">
        <v>55454</v>
      </c>
      <c r="B716" s="134" t="s">
        <v>55453</v>
      </c>
      <c r="D716" s="132"/>
    </row>
    <row r="717" spans="1:4" x14ac:dyDescent="0.25">
      <c r="A717" s="136" t="s">
        <v>55456</v>
      </c>
      <c r="B717" s="134" t="s">
        <v>55455</v>
      </c>
      <c r="D717" s="132"/>
    </row>
    <row r="718" spans="1:4" x14ac:dyDescent="0.25">
      <c r="A718" s="136" t="s">
        <v>55458</v>
      </c>
      <c r="B718" s="134" t="s">
        <v>55457</v>
      </c>
      <c r="D718" s="132"/>
    </row>
    <row r="719" spans="1:4" x14ac:dyDescent="0.25">
      <c r="A719" s="136" t="s">
        <v>55346</v>
      </c>
      <c r="B719" s="134" t="s">
        <v>55345</v>
      </c>
      <c r="D719" s="132"/>
    </row>
    <row r="720" spans="1:4" x14ac:dyDescent="0.25">
      <c r="A720" s="136" t="s">
        <v>56486</v>
      </c>
      <c r="B720" s="134" t="s">
        <v>55459</v>
      </c>
      <c r="D720" s="132"/>
    </row>
    <row r="721" spans="1:4" x14ac:dyDescent="0.25">
      <c r="A721" s="136" t="s">
        <v>55461</v>
      </c>
      <c r="B721" s="134" t="s">
        <v>55460</v>
      </c>
      <c r="D721" s="132"/>
    </row>
    <row r="722" spans="1:4" x14ac:dyDescent="0.25">
      <c r="A722" s="136" t="s">
        <v>55463</v>
      </c>
      <c r="B722" s="134" t="s">
        <v>55462</v>
      </c>
      <c r="D722" s="132"/>
    </row>
    <row r="723" spans="1:4" x14ac:dyDescent="0.25">
      <c r="A723" s="136" t="s">
        <v>55465</v>
      </c>
      <c r="B723" s="134" t="s">
        <v>55464</v>
      </c>
      <c r="D723" s="132"/>
    </row>
    <row r="724" spans="1:4" x14ac:dyDescent="0.25">
      <c r="A724" s="136" t="s">
        <v>56487</v>
      </c>
      <c r="B724" s="134" t="s">
        <v>55466</v>
      </c>
      <c r="D724" s="132"/>
    </row>
    <row r="725" spans="1:4" x14ac:dyDescent="0.25">
      <c r="A725" s="136" t="s">
        <v>55468</v>
      </c>
      <c r="B725" s="134" t="s">
        <v>55467</v>
      </c>
      <c r="D725" s="132"/>
    </row>
    <row r="726" spans="1:4" x14ac:dyDescent="0.25">
      <c r="A726" s="136" t="s">
        <v>56488</v>
      </c>
      <c r="B726" s="134" t="s">
        <v>55469</v>
      </c>
      <c r="D726" s="132"/>
    </row>
    <row r="727" spans="1:4" x14ac:dyDescent="0.25">
      <c r="A727" s="136" t="s">
        <v>55471</v>
      </c>
      <c r="B727" s="134" t="s">
        <v>55470</v>
      </c>
      <c r="D727" s="132"/>
    </row>
    <row r="728" spans="1:4" ht="26.4" x14ac:dyDescent="0.25">
      <c r="A728" s="136" t="s">
        <v>55473</v>
      </c>
      <c r="B728" s="134" t="s">
        <v>55472</v>
      </c>
      <c r="D728" s="132"/>
    </row>
    <row r="729" spans="1:4" x14ac:dyDescent="0.25">
      <c r="A729" s="136" t="s">
        <v>55475</v>
      </c>
      <c r="B729" s="134" t="s">
        <v>55474</v>
      </c>
      <c r="D729" s="132"/>
    </row>
    <row r="730" spans="1:4" x14ac:dyDescent="0.25">
      <c r="A730" s="136" t="s">
        <v>55477</v>
      </c>
      <c r="B730" s="134" t="s">
        <v>55476</v>
      </c>
      <c r="D730" s="132"/>
    </row>
    <row r="731" spans="1:4" x14ac:dyDescent="0.25">
      <c r="A731" s="136" t="s">
        <v>55479</v>
      </c>
      <c r="B731" s="134" t="s">
        <v>55478</v>
      </c>
      <c r="D731" s="132"/>
    </row>
    <row r="732" spans="1:4" x14ac:dyDescent="0.25">
      <c r="A732" s="136" t="s">
        <v>55481</v>
      </c>
      <c r="B732" s="134" t="s">
        <v>55480</v>
      </c>
      <c r="D732" s="132"/>
    </row>
    <row r="733" spans="1:4" x14ac:dyDescent="0.25">
      <c r="A733" s="136" t="s">
        <v>55483</v>
      </c>
      <c r="B733" s="134" t="s">
        <v>55482</v>
      </c>
      <c r="D733" s="132"/>
    </row>
    <row r="734" spans="1:4" x14ac:dyDescent="0.25">
      <c r="A734" s="136" t="s">
        <v>55485</v>
      </c>
      <c r="B734" s="134" t="s">
        <v>55484</v>
      </c>
      <c r="D734" s="132"/>
    </row>
    <row r="735" spans="1:4" x14ac:dyDescent="0.25">
      <c r="A735" s="136" t="s">
        <v>55487</v>
      </c>
      <c r="B735" s="134" t="s">
        <v>55486</v>
      </c>
      <c r="D735" s="132"/>
    </row>
    <row r="736" spans="1:4" x14ac:dyDescent="0.25">
      <c r="A736" s="136" t="s">
        <v>55489</v>
      </c>
      <c r="B736" s="134" t="s">
        <v>55488</v>
      </c>
      <c r="D736" s="132"/>
    </row>
    <row r="737" spans="1:4" x14ac:dyDescent="0.25">
      <c r="A737" s="136" t="s">
        <v>55491</v>
      </c>
      <c r="B737" s="134" t="s">
        <v>55490</v>
      </c>
      <c r="D737" s="132"/>
    </row>
    <row r="738" spans="1:4" x14ac:dyDescent="0.25">
      <c r="A738" s="136" t="s">
        <v>55493</v>
      </c>
      <c r="B738" s="134" t="s">
        <v>55492</v>
      </c>
      <c r="D738" s="132"/>
    </row>
    <row r="739" spans="1:4" x14ac:dyDescent="0.25">
      <c r="A739" s="136" t="s">
        <v>55495</v>
      </c>
      <c r="B739" s="134" t="s">
        <v>55494</v>
      </c>
      <c r="D739" s="132"/>
    </row>
    <row r="740" spans="1:4" x14ac:dyDescent="0.25">
      <c r="A740" s="136" t="s">
        <v>55496</v>
      </c>
      <c r="B740" s="134" t="s">
        <v>55345</v>
      </c>
      <c r="D740" s="132"/>
    </row>
    <row r="741" spans="1:4" x14ac:dyDescent="0.25">
      <c r="A741" s="136" t="s">
        <v>56489</v>
      </c>
      <c r="B741" s="134" t="s">
        <v>55497</v>
      </c>
      <c r="D741" s="132"/>
    </row>
    <row r="742" spans="1:4" x14ac:dyDescent="0.25">
      <c r="A742" s="136" t="s">
        <v>55499</v>
      </c>
      <c r="B742" s="134" t="s">
        <v>55498</v>
      </c>
      <c r="D742" s="132"/>
    </row>
    <row r="743" spans="1:4" x14ac:dyDescent="0.25">
      <c r="A743" s="136" t="s">
        <v>55501</v>
      </c>
      <c r="B743" s="134" t="s">
        <v>55500</v>
      </c>
      <c r="D743" s="132"/>
    </row>
    <row r="744" spans="1:4" x14ac:dyDescent="0.25">
      <c r="A744" s="136" t="s">
        <v>55503</v>
      </c>
      <c r="B744" s="134" t="s">
        <v>55502</v>
      </c>
      <c r="D744" s="132"/>
    </row>
    <row r="745" spans="1:4" x14ac:dyDescent="0.25">
      <c r="A745" s="136" t="s">
        <v>55505</v>
      </c>
      <c r="B745" s="134" t="s">
        <v>55504</v>
      </c>
      <c r="D745" s="132"/>
    </row>
    <row r="746" spans="1:4" x14ac:dyDescent="0.25">
      <c r="A746" s="136" t="s">
        <v>55507</v>
      </c>
      <c r="B746" s="134" t="s">
        <v>55506</v>
      </c>
      <c r="D746" s="132"/>
    </row>
    <row r="747" spans="1:4" x14ac:dyDescent="0.25">
      <c r="A747" s="136" t="s">
        <v>55509</v>
      </c>
      <c r="B747" s="134" t="s">
        <v>55508</v>
      </c>
      <c r="D747" s="132"/>
    </row>
    <row r="748" spans="1:4" x14ac:dyDescent="0.25">
      <c r="A748" s="136" t="s">
        <v>55511</v>
      </c>
      <c r="B748" s="134" t="s">
        <v>55510</v>
      </c>
      <c r="D748" s="132"/>
    </row>
    <row r="749" spans="1:4" x14ac:dyDescent="0.25">
      <c r="A749" s="136" t="s">
        <v>56490</v>
      </c>
      <c r="B749" s="134" t="s">
        <v>55512</v>
      </c>
      <c r="D749" s="132"/>
    </row>
    <row r="750" spans="1:4" x14ac:dyDescent="0.25">
      <c r="A750" s="136" t="s">
        <v>55514</v>
      </c>
      <c r="B750" s="134" t="s">
        <v>55513</v>
      </c>
      <c r="D750" s="132"/>
    </row>
    <row r="751" spans="1:4" x14ac:dyDescent="0.25">
      <c r="A751" s="136" t="s">
        <v>56491</v>
      </c>
      <c r="B751" s="134" t="s">
        <v>55515</v>
      </c>
      <c r="D751" s="132"/>
    </row>
    <row r="752" spans="1:4" x14ac:dyDescent="0.25">
      <c r="A752" s="136" t="s">
        <v>56492</v>
      </c>
      <c r="B752" s="134" t="s">
        <v>55516</v>
      </c>
      <c r="D752" s="132"/>
    </row>
    <row r="753" spans="1:4" x14ac:dyDescent="0.25">
      <c r="A753" s="136" t="s">
        <v>56493</v>
      </c>
      <c r="B753" s="134" t="s">
        <v>55517</v>
      </c>
      <c r="D753" s="132"/>
    </row>
    <row r="754" spans="1:4" x14ac:dyDescent="0.25">
      <c r="A754" s="136" t="s">
        <v>55519</v>
      </c>
      <c r="B754" s="134" t="s">
        <v>55518</v>
      </c>
      <c r="D754" s="132"/>
    </row>
    <row r="755" spans="1:4" x14ac:dyDescent="0.25">
      <c r="A755" s="136" t="s">
        <v>55521</v>
      </c>
      <c r="B755" s="134" t="s">
        <v>55520</v>
      </c>
      <c r="D755" s="132"/>
    </row>
    <row r="756" spans="1:4" x14ac:dyDescent="0.25">
      <c r="A756" s="136" t="s">
        <v>56494</v>
      </c>
      <c r="B756" s="134" t="s">
        <v>55522</v>
      </c>
      <c r="D756" s="132"/>
    </row>
    <row r="757" spans="1:4" x14ac:dyDescent="0.25">
      <c r="A757" s="136" t="s">
        <v>56495</v>
      </c>
      <c r="B757" s="134" t="s">
        <v>55523</v>
      </c>
      <c r="D757" s="132"/>
    </row>
    <row r="758" spans="1:4" x14ac:dyDescent="0.25">
      <c r="A758" s="136" t="s">
        <v>55525</v>
      </c>
      <c r="B758" s="134" t="s">
        <v>55524</v>
      </c>
      <c r="D758" s="132"/>
    </row>
    <row r="759" spans="1:4" x14ac:dyDescent="0.25">
      <c r="A759" s="136" t="s">
        <v>55527</v>
      </c>
      <c r="B759" s="134" t="s">
        <v>55526</v>
      </c>
      <c r="D759" s="132"/>
    </row>
    <row r="760" spans="1:4" x14ac:dyDescent="0.25">
      <c r="A760" s="136" t="s">
        <v>55529</v>
      </c>
      <c r="B760" s="134" t="s">
        <v>55528</v>
      </c>
      <c r="D760" s="132"/>
    </row>
    <row r="761" spans="1:4" x14ac:dyDescent="0.25">
      <c r="A761" s="136" t="s">
        <v>55531</v>
      </c>
      <c r="B761" s="134" t="s">
        <v>55530</v>
      </c>
      <c r="D761" s="132"/>
    </row>
    <row r="762" spans="1:4" x14ac:dyDescent="0.25">
      <c r="A762" s="136" t="s">
        <v>56496</v>
      </c>
      <c r="B762" s="134" t="s">
        <v>55532</v>
      </c>
      <c r="D762" s="132"/>
    </row>
    <row r="763" spans="1:4" x14ac:dyDescent="0.25">
      <c r="A763" s="136" t="s">
        <v>55534</v>
      </c>
      <c r="B763" s="134" t="s">
        <v>55533</v>
      </c>
      <c r="D763" s="132"/>
    </row>
    <row r="764" spans="1:4" x14ac:dyDescent="0.25">
      <c r="A764" s="136" t="s">
        <v>55536</v>
      </c>
      <c r="B764" s="134" t="s">
        <v>55535</v>
      </c>
      <c r="D764" s="132"/>
    </row>
    <row r="765" spans="1:4" x14ac:dyDescent="0.25">
      <c r="A765" s="136" t="s">
        <v>56497</v>
      </c>
      <c r="B765" s="134" t="s">
        <v>55537</v>
      </c>
      <c r="D765" s="132"/>
    </row>
    <row r="766" spans="1:4" x14ac:dyDescent="0.25">
      <c r="A766" s="136" t="s">
        <v>56498</v>
      </c>
      <c r="B766" s="134" t="s">
        <v>55538</v>
      </c>
      <c r="D766" s="132"/>
    </row>
    <row r="767" spans="1:4" x14ac:dyDescent="0.25">
      <c r="A767" s="136" t="s">
        <v>55540</v>
      </c>
      <c r="B767" s="134" t="s">
        <v>55539</v>
      </c>
      <c r="D767" s="132"/>
    </row>
    <row r="768" spans="1:4" x14ac:dyDescent="0.25">
      <c r="A768" s="136" t="s">
        <v>55542</v>
      </c>
      <c r="B768" s="134" t="s">
        <v>55541</v>
      </c>
      <c r="D768" s="132"/>
    </row>
    <row r="769" spans="1:4" x14ac:dyDescent="0.25">
      <c r="A769" s="136" t="s">
        <v>55544</v>
      </c>
      <c r="B769" s="134" t="s">
        <v>55543</v>
      </c>
      <c r="D769" s="132"/>
    </row>
    <row r="770" spans="1:4" x14ac:dyDescent="0.25">
      <c r="A770" s="136" t="s">
        <v>55546</v>
      </c>
      <c r="B770" s="134" t="s">
        <v>55545</v>
      </c>
      <c r="D770" s="132"/>
    </row>
    <row r="771" spans="1:4" x14ac:dyDescent="0.25">
      <c r="A771" s="136" t="s">
        <v>55548</v>
      </c>
      <c r="B771" s="134" t="s">
        <v>55547</v>
      </c>
      <c r="D771" s="132"/>
    </row>
    <row r="772" spans="1:4" x14ac:dyDescent="0.25">
      <c r="A772" s="136" t="s">
        <v>55550</v>
      </c>
      <c r="B772" s="134" t="s">
        <v>55549</v>
      </c>
      <c r="D772" s="132"/>
    </row>
    <row r="773" spans="1:4" x14ac:dyDescent="0.25">
      <c r="A773" s="136" t="s">
        <v>55552</v>
      </c>
      <c r="B773" s="134" t="s">
        <v>55551</v>
      </c>
      <c r="D773" s="132"/>
    </row>
    <row r="774" spans="1:4" x14ac:dyDescent="0.25">
      <c r="A774" s="136" t="s">
        <v>56499</v>
      </c>
      <c r="B774" s="134" t="s">
        <v>55553</v>
      </c>
      <c r="D774" s="132"/>
    </row>
    <row r="775" spans="1:4" x14ac:dyDescent="0.25">
      <c r="A775" s="136" t="s">
        <v>56500</v>
      </c>
      <c r="B775" s="134" t="s">
        <v>55554</v>
      </c>
      <c r="D775" s="132"/>
    </row>
    <row r="776" spans="1:4" x14ac:dyDescent="0.25">
      <c r="A776" s="136" t="s">
        <v>55556</v>
      </c>
      <c r="B776" s="134" t="s">
        <v>55555</v>
      </c>
      <c r="D776" s="132"/>
    </row>
    <row r="777" spans="1:4" x14ac:dyDescent="0.25">
      <c r="A777" s="136" t="s">
        <v>56501</v>
      </c>
      <c r="B777" s="134" t="s">
        <v>55557</v>
      </c>
      <c r="D777" s="132"/>
    </row>
    <row r="778" spans="1:4" x14ac:dyDescent="0.25">
      <c r="A778" s="136" t="s">
        <v>55559</v>
      </c>
      <c r="B778" s="134" t="s">
        <v>55558</v>
      </c>
      <c r="D778" s="132"/>
    </row>
    <row r="779" spans="1:4" x14ac:dyDescent="0.25">
      <c r="A779" s="136" t="s">
        <v>56502</v>
      </c>
      <c r="B779" s="134" t="s">
        <v>55560</v>
      </c>
      <c r="D779" s="132"/>
    </row>
    <row r="780" spans="1:4" x14ac:dyDescent="0.25">
      <c r="A780" s="136" t="s">
        <v>56503</v>
      </c>
      <c r="B780" s="134" t="s">
        <v>55561</v>
      </c>
      <c r="D780" s="132"/>
    </row>
    <row r="781" spans="1:4" x14ac:dyDescent="0.25">
      <c r="A781" s="136" t="s">
        <v>55563</v>
      </c>
      <c r="B781" s="134" t="s">
        <v>55562</v>
      </c>
      <c r="D781" s="132"/>
    </row>
    <row r="782" spans="1:4" x14ac:dyDescent="0.25">
      <c r="A782" s="136" t="s">
        <v>55565</v>
      </c>
      <c r="B782" s="134" t="s">
        <v>55564</v>
      </c>
      <c r="D782" s="132"/>
    </row>
    <row r="783" spans="1:4" x14ac:dyDescent="0.25">
      <c r="A783" s="136" t="s">
        <v>56504</v>
      </c>
      <c r="B783" s="134" t="s">
        <v>55526</v>
      </c>
      <c r="D783" s="132"/>
    </row>
    <row r="784" spans="1:4" x14ac:dyDescent="0.25">
      <c r="A784" s="136">
        <v>9098208246</v>
      </c>
      <c r="B784" s="134" t="s">
        <v>55566</v>
      </c>
      <c r="D784" s="132"/>
    </row>
    <row r="785" spans="1:4" x14ac:dyDescent="0.25">
      <c r="A785" s="136" t="s">
        <v>55568</v>
      </c>
      <c r="B785" s="134" t="s">
        <v>55567</v>
      </c>
      <c r="D785" s="132"/>
    </row>
    <row r="786" spans="1:4" x14ac:dyDescent="0.25">
      <c r="A786" s="136" t="s">
        <v>56505</v>
      </c>
      <c r="B786" s="134" t="s">
        <v>55569</v>
      </c>
      <c r="D786" s="132"/>
    </row>
    <row r="787" spans="1:4" x14ac:dyDescent="0.25">
      <c r="A787" s="136">
        <v>9098208282</v>
      </c>
      <c r="B787" s="134" t="s">
        <v>55570</v>
      </c>
      <c r="D787" s="132"/>
    </row>
    <row r="788" spans="1:4" x14ac:dyDescent="0.25">
      <c r="A788" s="136" t="s">
        <v>56506</v>
      </c>
      <c r="B788" s="134" t="s">
        <v>55571</v>
      </c>
      <c r="D788" s="132"/>
    </row>
    <row r="789" spans="1:4" x14ac:dyDescent="0.25">
      <c r="A789" s="136" t="s">
        <v>56507</v>
      </c>
      <c r="B789" s="134" t="s">
        <v>55572</v>
      </c>
      <c r="D789" s="132"/>
    </row>
    <row r="790" spans="1:4" x14ac:dyDescent="0.25">
      <c r="A790" s="136" t="s">
        <v>56508</v>
      </c>
      <c r="B790" s="134" t="s">
        <v>55573</v>
      </c>
      <c r="D790" s="132"/>
    </row>
    <row r="791" spans="1:4" x14ac:dyDescent="0.25">
      <c r="A791" s="136" t="s">
        <v>55574</v>
      </c>
      <c r="B791" s="134" t="s">
        <v>296</v>
      </c>
      <c r="D791" s="132"/>
    </row>
    <row r="792" spans="1:4" x14ac:dyDescent="0.25">
      <c r="A792" s="136" t="s">
        <v>55576</v>
      </c>
      <c r="B792" s="134" t="s">
        <v>55575</v>
      </c>
      <c r="D792" s="132"/>
    </row>
    <row r="793" spans="1:4" x14ac:dyDescent="0.25">
      <c r="A793" s="136" t="s">
        <v>55578</v>
      </c>
      <c r="B793" s="134" t="s">
        <v>55577</v>
      </c>
      <c r="D793" s="132"/>
    </row>
    <row r="794" spans="1:4" x14ac:dyDescent="0.25">
      <c r="A794" s="136" t="s">
        <v>55580</v>
      </c>
      <c r="B794" s="134" t="s">
        <v>55579</v>
      </c>
      <c r="D794" s="132"/>
    </row>
    <row r="795" spans="1:4" x14ac:dyDescent="0.25">
      <c r="A795" s="136" t="s">
        <v>55582</v>
      </c>
      <c r="B795" s="134" t="s">
        <v>55581</v>
      </c>
      <c r="D795" s="132"/>
    </row>
    <row r="796" spans="1:4" x14ac:dyDescent="0.25">
      <c r="A796" s="136" t="s">
        <v>55584</v>
      </c>
      <c r="B796" s="134" t="s">
        <v>55583</v>
      </c>
      <c r="D796" s="132"/>
    </row>
    <row r="797" spans="1:4" x14ac:dyDescent="0.25">
      <c r="A797" s="136" t="s">
        <v>55586</v>
      </c>
      <c r="B797" s="134" t="s">
        <v>55585</v>
      </c>
      <c r="D797" s="132"/>
    </row>
    <row r="798" spans="1:4" x14ac:dyDescent="0.25">
      <c r="A798" s="136" t="s">
        <v>55588</v>
      </c>
      <c r="B798" s="134" t="s">
        <v>55587</v>
      </c>
      <c r="D798" s="132"/>
    </row>
    <row r="799" spans="1:4" x14ac:dyDescent="0.25">
      <c r="A799" s="136" t="s">
        <v>56509</v>
      </c>
      <c r="B799" s="134" t="s">
        <v>55589</v>
      </c>
      <c r="D799" s="132"/>
    </row>
    <row r="800" spans="1:4" x14ac:dyDescent="0.25">
      <c r="A800" s="136" t="s">
        <v>55591</v>
      </c>
      <c r="B800" s="134" t="s">
        <v>55590</v>
      </c>
      <c r="D800" s="132"/>
    </row>
    <row r="801" spans="1:4" x14ac:dyDescent="0.25">
      <c r="A801" s="136" t="s">
        <v>56510</v>
      </c>
      <c r="B801" s="134" t="s">
        <v>55592</v>
      </c>
      <c r="D801" s="132"/>
    </row>
    <row r="802" spans="1:4" x14ac:dyDescent="0.25">
      <c r="A802" s="136" t="s">
        <v>56511</v>
      </c>
      <c r="B802" s="134" t="s">
        <v>55593</v>
      </c>
      <c r="D802" s="132"/>
    </row>
    <row r="803" spans="1:4" x14ac:dyDescent="0.25">
      <c r="A803" s="136" t="s">
        <v>55595</v>
      </c>
      <c r="B803" s="134" t="s">
        <v>55594</v>
      </c>
      <c r="D803" s="132"/>
    </row>
    <row r="804" spans="1:4" x14ac:dyDescent="0.25">
      <c r="A804" s="136" t="s">
        <v>55597</v>
      </c>
      <c r="B804" s="134" t="s">
        <v>55596</v>
      </c>
      <c r="D804" s="132"/>
    </row>
    <row r="805" spans="1:4" x14ac:dyDescent="0.25">
      <c r="A805" s="136" t="s">
        <v>56512</v>
      </c>
      <c r="B805" s="134" t="s">
        <v>55598</v>
      </c>
      <c r="D805" s="132"/>
    </row>
    <row r="806" spans="1:4" x14ac:dyDescent="0.25">
      <c r="A806" s="136" t="s">
        <v>55599</v>
      </c>
      <c r="B806" s="134" t="s">
        <v>55555</v>
      </c>
      <c r="D806" s="132"/>
    </row>
    <row r="807" spans="1:4" x14ac:dyDescent="0.25">
      <c r="A807" s="136" t="s">
        <v>55601</v>
      </c>
      <c r="B807" s="134" t="s">
        <v>55600</v>
      </c>
      <c r="D807" s="132"/>
    </row>
    <row r="808" spans="1:4" x14ac:dyDescent="0.25">
      <c r="A808" s="136" t="s">
        <v>55603</v>
      </c>
      <c r="B808" s="134" t="s">
        <v>55602</v>
      </c>
      <c r="D808" s="132"/>
    </row>
    <row r="809" spans="1:4" x14ac:dyDescent="0.25">
      <c r="A809" s="136" t="s">
        <v>56513</v>
      </c>
      <c r="B809" s="134" t="s">
        <v>55604</v>
      </c>
      <c r="D809" s="132"/>
    </row>
    <row r="810" spans="1:4" x14ac:dyDescent="0.25">
      <c r="A810" s="136" t="s">
        <v>56514</v>
      </c>
      <c r="B810" s="134" t="s">
        <v>55605</v>
      </c>
      <c r="D810" s="132"/>
    </row>
    <row r="811" spans="1:4" x14ac:dyDescent="0.25">
      <c r="A811" s="136" t="s">
        <v>56515</v>
      </c>
      <c r="B811" s="134" t="s">
        <v>55606</v>
      </c>
      <c r="D811" s="132"/>
    </row>
    <row r="812" spans="1:4" x14ac:dyDescent="0.25">
      <c r="A812" s="136" t="s">
        <v>56516</v>
      </c>
      <c r="B812" s="134" t="s">
        <v>55607</v>
      </c>
      <c r="D812" s="132"/>
    </row>
    <row r="813" spans="1:4" x14ac:dyDescent="0.25">
      <c r="A813" s="136" t="s">
        <v>56517</v>
      </c>
      <c r="B813" s="134" t="s">
        <v>55608</v>
      </c>
      <c r="D813" s="132"/>
    </row>
    <row r="814" spans="1:4" x14ac:dyDescent="0.25">
      <c r="A814" s="136" t="s">
        <v>56518</v>
      </c>
      <c r="B814" s="134" t="s">
        <v>55609</v>
      </c>
      <c r="D814" s="132"/>
    </row>
    <row r="815" spans="1:4" x14ac:dyDescent="0.25">
      <c r="A815" s="136" t="s">
        <v>55611</v>
      </c>
      <c r="B815" s="134" t="s">
        <v>55610</v>
      </c>
      <c r="D815" s="132"/>
    </row>
    <row r="816" spans="1:4" x14ac:dyDescent="0.25">
      <c r="A816" s="136" t="s">
        <v>56519</v>
      </c>
      <c r="B816" s="134" t="s">
        <v>55612</v>
      </c>
      <c r="D816" s="132"/>
    </row>
    <row r="817" spans="1:4" x14ac:dyDescent="0.25">
      <c r="A817" s="136" t="s">
        <v>56520</v>
      </c>
      <c r="B817" s="134" t="s">
        <v>55613</v>
      </c>
      <c r="D817" s="132"/>
    </row>
    <row r="818" spans="1:4" x14ac:dyDescent="0.25">
      <c r="A818" s="136" t="s">
        <v>55615</v>
      </c>
      <c r="B818" s="134" t="s">
        <v>55614</v>
      </c>
      <c r="D818" s="132"/>
    </row>
    <row r="819" spans="1:4" x14ac:dyDescent="0.25">
      <c r="A819" s="136" t="s">
        <v>55617</v>
      </c>
      <c r="B819" s="134" t="s">
        <v>55616</v>
      </c>
      <c r="D819" s="132"/>
    </row>
    <row r="820" spans="1:4" x14ac:dyDescent="0.25">
      <c r="A820" s="136" t="s">
        <v>56521</v>
      </c>
      <c r="B820" s="134" t="s">
        <v>55618</v>
      </c>
      <c r="D820" s="132"/>
    </row>
    <row r="821" spans="1:4" x14ac:dyDescent="0.25">
      <c r="A821" s="136" t="s">
        <v>55620</v>
      </c>
      <c r="B821" s="134" t="s">
        <v>55619</v>
      </c>
      <c r="D821" s="132"/>
    </row>
    <row r="822" spans="1:4" x14ac:dyDescent="0.25">
      <c r="A822" s="136" t="s">
        <v>55622</v>
      </c>
      <c r="B822" s="134" t="s">
        <v>55621</v>
      </c>
      <c r="D822" s="132"/>
    </row>
    <row r="823" spans="1:4" x14ac:dyDescent="0.25">
      <c r="A823" s="136" t="s">
        <v>56522</v>
      </c>
      <c r="B823" s="134" t="s">
        <v>55623</v>
      </c>
      <c r="D823" s="132"/>
    </row>
    <row r="824" spans="1:4" x14ac:dyDescent="0.25">
      <c r="A824" s="136" t="s">
        <v>56523</v>
      </c>
      <c r="B824" s="134" t="s">
        <v>55624</v>
      </c>
      <c r="D824" s="132"/>
    </row>
    <row r="825" spans="1:4" x14ac:dyDescent="0.25">
      <c r="A825" s="136" t="s">
        <v>55626</v>
      </c>
      <c r="B825" s="134" t="s">
        <v>55625</v>
      </c>
      <c r="D825" s="132"/>
    </row>
    <row r="826" spans="1:4" x14ac:dyDescent="0.25">
      <c r="A826" s="136" t="s">
        <v>55628</v>
      </c>
      <c r="B826" s="134" t="s">
        <v>55627</v>
      </c>
      <c r="D826" s="132"/>
    </row>
    <row r="827" spans="1:4" x14ac:dyDescent="0.25">
      <c r="A827" s="136" t="s">
        <v>55630</v>
      </c>
      <c r="B827" s="134" t="s">
        <v>55629</v>
      </c>
      <c r="D827" s="132"/>
    </row>
    <row r="828" spans="1:4" x14ac:dyDescent="0.25">
      <c r="A828" s="136" t="s">
        <v>55632</v>
      </c>
      <c r="B828" s="134" t="s">
        <v>55631</v>
      </c>
      <c r="D828" s="132"/>
    </row>
    <row r="829" spans="1:4" x14ac:dyDescent="0.25">
      <c r="A829" s="136" t="s">
        <v>55634</v>
      </c>
      <c r="B829" s="134" t="s">
        <v>55633</v>
      </c>
      <c r="D829" s="132"/>
    </row>
    <row r="830" spans="1:4" x14ac:dyDescent="0.25">
      <c r="A830" s="136" t="s">
        <v>56524</v>
      </c>
      <c r="B830" s="134" t="s">
        <v>55635</v>
      </c>
      <c r="D830" s="132"/>
    </row>
    <row r="831" spans="1:4" x14ac:dyDescent="0.25">
      <c r="A831" s="136" t="s">
        <v>55637</v>
      </c>
      <c r="B831" s="134" t="s">
        <v>55636</v>
      </c>
      <c r="D831" s="132"/>
    </row>
    <row r="832" spans="1:4" x14ac:dyDescent="0.25">
      <c r="A832" s="136" t="s">
        <v>55639</v>
      </c>
      <c r="B832" s="134" t="s">
        <v>55638</v>
      </c>
      <c r="D832" s="132"/>
    </row>
    <row r="833" spans="1:4" x14ac:dyDescent="0.25">
      <c r="A833" s="136" t="s">
        <v>55641</v>
      </c>
      <c r="B833" s="134" t="s">
        <v>55640</v>
      </c>
      <c r="D833" s="132"/>
    </row>
    <row r="834" spans="1:4" x14ac:dyDescent="0.25">
      <c r="A834" s="136" t="s">
        <v>56525</v>
      </c>
      <c r="B834" s="134" t="s">
        <v>55642</v>
      </c>
      <c r="D834" s="132"/>
    </row>
    <row r="835" spans="1:4" x14ac:dyDescent="0.25">
      <c r="A835" s="136" t="s">
        <v>55644</v>
      </c>
      <c r="B835" s="134" t="s">
        <v>55643</v>
      </c>
      <c r="D835" s="132"/>
    </row>
    <row r="836" spans="1:4" x14ac:dyDescent="0.25">
      <c r="A836" s="136" t="s">
        <v>56526</v>
      </c>
      <c r="B836" s="134" t="s">
        <v>55645</v>
      </c>
      <c r="D836" s="132"/>
    </row>
    <row r="837" spans="1:4" x14ac:dyDescent="0.25">
      <c r="A837" s="136" t="s">
        <v>56527</v>
      </c>
      <c r="B837" s="134" t="s">
        <v>55646</v>
      </c>
      <c r="D837" s="132"/>
    </row>
    <row r="838" spans="1:4" x14ac:dyDescent="0.25">
      <c r="A838" s="136" t="s">
        <v>55648</v>
      </c>
      <c r="B838" s="134" t="s">
        <v>55647</v>
      </c>
      <c r="D838" s="132"/>
    </row>
    <row r="839" spans="1:4" x14ac:dyDescent="0.25">
      <c r="A839" s="136" t="s">
        <v>55650</v>
      </c>
      <c r="B839" s="134" t="s">
        <v>55649</v>
      </c>
      <c r="D839" s="132"/>
    </row>
    <row r="840" spans="1:4" x14ac:dyDescent="0.25">
      <c r="A840" s="136" t="s">
        <v>55652</v>
      </c>
      <c r="B840" s="134" t="s">
        <v>55651</v>
      </c>
      <c r="D840" s="132"/>
    </row>
    <row r="841" spans="1:4" x14ac:dyDescent="0.25">
      <c r="A841" s="136" t="s">
        <v>56528</v>
      </c>
      <c r="B841" s="134" t="s">
        <v>55653</v>
      </c>
      <c r="D841" s="132"/>
    </row>
    <row r="842" spans="1:4" x14ac:dyDescent="0.25">
      <c r="A842" s="136" t="s">
        <v>55655</v>
      </c>
      <c r="B842" s="134" t="s">
        <v>55654</v>
      </c>
      <c r="D842" s="132"/>
    </row>
    <row r="843" spans="1:4" x14ac:dyDescent="0.25">
      <c r="A843" s="136" t="s">
        <v>56529</v>
      </c>
      <c r="B843" s="134" t="s">
        <v>55656</v>
      </c>
      <c r="D843" s="132"/>
    </row>
    <row r="844" spans="1:4" x14ac:dyDescent="0.25">
      <c r="A844" s="136" t="s">
        <v>55658</v>
      </c>
      <c r="B844" s="134" t="s">
        <v>55657</v>
      </c>
      <c r="D844" s="132"/>
    </row>
    <row r="845" spans="1:4" x14ac:dyDescent="0.25">
      <c r="A845" s="136">
        <v>3148637070</v>
      </c>
      <c r="B845" s="134" t="s">
        <v>55659</v>
      </c>
      <c r="D845" s="132"/>
    </row>
    <row r="846" spans="1:4" x14ac:dyDescent="0.25">
      <c r="A846" s="136" t="s">
        <v>55661</v>
      </c>
      <c r="B846" s="134" t="s">
        <v>55660</v>
      </c>
      <c r="D846" s="132"/>
    </row>
    <row r="847" spans="1:4" x14ac:dyDescent="0.25">
      <c r="A847" s="136" t="s">
        <v>55663</v>
      </c>
      <c r="B847" s="134" t="s">
        <v>55662</v>
      </c>
      <c r="D847" s="132"/>
    </row>
    <row r="848" spans="1:4" x14ac:dyDescent="0.25">
      <c r="A848" s="136" t="s">
        <v>55665</v>
      </c>
      <c r="B848" s="134" t="s">
        <v>55664</v>
      </c>
      <c r="D848" s="132"/>
    </row>
    <row r="849" spans="1:4" x14ac:dyDescent="0.25">
      <c r="A849" s="136" t="s">
        <v>56530</v>
      </c>
      <c r="B849" s="134" t="s">
        <v>55666</v>
      </c>
      <c r="D849" s="132"/>
    </row>
    <row r="850" spans="1:4" x14ac:dyDescent="0.25">
      <c r="A850" s="136" t="s">
        <v>56531</v>
      </c>
      <c r="B850" s="134" t="s">
        <v>55667</v>
      </c>
      <c r="D850" s="132"/>
    </row>
    <row r="851" spans="1:4" x14ac:dyDescent="0.25">
      <c r="A851" s="136" t="s">
        <v>55669</v>
      </c>
      <c r="B851" s="134" t="s">
        <v>55668</v>
      </c>
      <c r="D851" s="132"/>
    </row>
    <row r="852" spans="1:4" x14ac:dyDescent="0.25">
      <c r="A852" s="136" t="s">
        <v>55671</v>
      </c>
      <c r="B852" s="134" t="s">
        <v>55670</v>
      </c>
      <c r="D852" s="132"/>
    </row>
    <row r="853" spans="1:4" x14ac:dyDescent="0.25">
      <c r="A853" s="136" t="s">
        <v>55673</v>
      </c>
      <c r="B853" s="134" t="s">
        <v>55672</v>
      </c>
      <c r="D853" s="132"/>
    </row>
    <row r="854" spans="1:4" x14ac:dyDescent="0.25">
      <c r="A854" s="136" t="s">
        <v>55675</v>
      </c>
      <c r="B854" s="134" t="s">
        <v>55674</v>
      </c>
      <c r="D854" s="132"/>
    </row>
    <row r="855" spans="1:4" x14ac:dyDescent="0.25">
      <c r="A855" s="136" t="s">
        <v>55677</v>
      </c>
      <c r="B855" s="134" t="s">
        <v>55676</v>
      </c>
      <c r="D855" s="132"/>
    </row>
    <row r="856" spans="1:4" x14ac:dyDescent="0.25">
      <c r="A856" s="136" t="s">
        <v>55679</v>
      </c>
      <c r="B856" s="134" t="s">
        <v>55678</v>
      </c>
      <c r="D856" s="132"/>
    </row>
    <row r="857" spans="1:4" x14ac:dyDescent="0.25">
      <c r="A857" s="136" t="s">
        <v>55681</v>
      </c>
      <c r="B857" s="134" t="s">
        <v>55680</v>
      </c>
      <c r="D857" s="132"/>
    </row>
    <row r="858" spans="1:4" x14ac:dyDescent="0.25">
      <c r="A858" s="136" t="s">
        <v>55683</v>
      </c>
      <c r="B858" s="134" t="s">
        <v>55682</v>
      </c>
      <c r="D858" s="132"/>
    </row>
    <row r="859" spans="1:4" x14ac:dyDescent="0.25">
      <c r="A859" s="136" t="s">
        <v>55685</v>
      </c>
      <c r="B859" s="134" t="s">
        <v>55684</v>
      </c>
      <c r="D859" s="132"/>
    </row>
    <row r="860" spans="1:4" x14ac:dyDescent="0.25">
      <c r="A860" s="136" t="s">
        <v>55687</v>
      </c>
      <c r="B860" s="134" t="s">
        <v>55686</v>
      </c>
      <c r="D860" s="132"/>
    </row>
    <row r="861" spans="1:4" x14ac:dyDescent="0.25">
      <c r="A861" s="136" t="s">
        <v>56532</v>
      </c>
      <c r="B861" s="134" t="s">
        <v>55688</v>
      </c>
      <c r="D861" s="132"/>
    </row>
    <row r="862" spans="1:4" x14ac:dyDescent="0.25">
      <c r="A862" s="136" t="s">
        <v>56533</v>
      </c>
      <c r="B862" s="134" t="s">
        <v>55689</v>
      </c>
      <c r="D862" s="132"/>
    </row>
    <row r="863" spans="1:4" x14ac:dyDescent="0.25">
      <c r="A863" s="136" t="s">
        <v>55691</v>
      </c>
      <c r="B863" s="134" t="s">
        <v>55690</v>
      </c>
      <c r="D863" s="132"/>
    </row>
    <row r="864" spans="1:4" x14ac:dyDescent="0.25">
      <c r="A864" s="136" t="s">
        <v>55693</v>
      </c>
      <c r="B864" s="134" t="s">
        <v>55692</v>
      </c>
      <c r="D864" s="132"/>
    </row>
    <row r="865" spans="1:4" x14ac:dyDescent="0.25">
      <c r="A865" s="136" t="s">
        <v>55695</v>
      </c>
      <c r="B865" s="134" t="s">
        <v>55694</v>
      </c>
      <c r="D865" s="132"/>
    </row>
    <row r="866" spans="1:4" x14ac:dyDescent="0.25">
      <c r="A866" s="136" t="s">
        <v>55697</v>
      </c>
      <c r="B866" s="134" t="s">
        <v>55696</v>
      </c>
      <c r="D866" s="132"/>
    </row>
    <row r="867" spans="1:4" x14ac:dyDescent="0.25">
      <c r="A867" s="136" t="s">
        <v>56534</v>
      </c>
      <c r="B867" s="134" t="s">
        <v>55698</v>
      </c>
      <c r="D867" s="132"/>
    </row>
    <row r="868" spans="1:4" x14ac:dyDescent="0.25">
      <c r="A868" s="136" t="s">
        <v>55700</v>
      </c>
      <c r="B868" s="134" t="s">
        <v>55699</v>
      </c>
      <c r="D868" s="132"/>
    </row>
    <row r="869" spans="1:4" x14ac:dyDescent="0.25">
      <c r="A869" s="136" t="s">
        <v>55702</v>
      </c>
      <c r="B869" s="134" t="s">
        <v>55701</v>
      </c>
      <c r="D869" s="132"/>
    </row>
    <row r="870" spans="1:4" x14ac:dyDescent="0.25">
      <c r="A870" s="136" t="s">
        <v>55704</v>
      </c>
      <c r="B870" s="134" t="s">
        <v>55703</v>
      </c>
      <c r="D870" s="132"/>
    </row>
    <row r="871" spans="1:4" x14ac:dyDescent="0.25">
      <c r="A871" s="136" t="s">
        <v>55706</v>
      </c>
      <c r="B871" s="134" t="s">
        <v>55705</v>
      </c>
      <c r="D871" s="132"/>
    </row>
    <row r="872" spans="1:4" x14ac:dyDescent="0.25">
      <c r="A872" s="136" t="s">
        <v>55708</v>
      </c>
      <c r="B872" s="134" t="s">
        <v>55707</v>
      </c>
      <c r="D872" s="132"/>
    </row>
    <row r="873" spans="1:4" x14ac:dyDescent="0.25">
      <c r="A873" s="136" t="s">
        <v>55710</v>
      </c>
      <c r="B873" s="134" t="s">
        <v>55709</v>
      </c>
      <c r="D873" s="132"/>
    </row>
    <row r="874" spans="1:4" x14ac:dyDescent="0.25">
      <c r="A874" s="136" t="s">
        <v>55712</v>
      </c>
      <c r="B874" s="134" t="s">
        <v>55711</v>
      </c>
      <c r="D874" s="132"/>
    </row>
    <row r="875" spans="1:4" x14ac:dyDescent="0.25">
      <c r="A875" s="136" t="s">
        <v>55714</v>
      </c>
      <c r="B875" s="134" t="s">
        <v>55713</v>
      </c>
      <c r="D875" s="132"/>
    </row>
    <row r="876" spans="1:4" x14ac:dyDescent="0.25">
      <c r="A876" s="136" t="s">
        <v>55716</v>
      </c>
      <c r="B876" s="134" t="s">
        <v>55715</v>
      </c>
      <c r="D876" s="132"/>
    </row>
    <row r="877" spans="1:4" x14ac:dyDescent="0.25">
      <c r="A877" s="136" t="s">
        <v>55718</v>
      </c>
      <c r="B877" s="134" t="s">
        <v>55717</v>
      </c>
      <c r="D877" s="132"/>
    </row>
    <row r="878" spans="1:4" x14ac:dyDescent="0.25">
      <c r="A878" s="136" t="s">
        <v>55720</v>
      </c>
      <c r="B878" s="134" t="s">
        <v>55719</v>
      </c>
      <c r="D878" s="132"/>
    </row>
    <row r="879" spans="1:4" x14ac:dyDescent="0.25">
      <c r="A879" s="136" t="s">
        <v>55722</v>
      </c>
      <c r="B879" s="134" t="s">
        <v>55721</v>
      </c>
      <c r="D879" s="132"/>
    </row>
    <row r="880" spans="1:4" x14ac:dyDescent="0.25">
      <c r="A880" s="136" t="s">
        <v>55723</v>
      </c>
      <c r="B880" s="134" t="s">
        <v>55638</v>
      </c>
      <c r="D880" s="132"/>
    </row>
    <row r="881" spans="1:4" x14ac:dyDescent="0.25">
      <c r="A881" s="136" t="s">
        <v>55725</v>
      </c>
      <c r="B881" s="134" t="s">
        <v>55724</v>
      </c>
      <c r="D881" s="132"/>
    </row>
    <row r="882" spans="1:4" x14ac:dyDescent="0.25">
      <c r="A882" s="136" t="s">
        <v>55727</v>
      </c>
      <c r="B882" s="134" t="s">
        <v>55726</v>
      </c>
      <c r="D882" s="132"/>
    </row>
    <row r="883" spans="1:4" x14ac:dyDescent="0.25">
      <c r="A883" s="136" t="s">
        <v>55729</v>
      </c>
      <c r="B883" s="134" t="s">
        <v>55728</v>
      </c>
      <c r="D883" s="132"/>
    </row>
    <row r="884" spans="1:4" x14ac:dyDescent="0.25">
      <c r="A884" s="136" t="s">
        <v>55731</v>
      </c>
      <c r="B884" s="134" t="s">
        <v>55730</v>
      </c>
      <c r="D884" s="132"/>
    </row>
    <row r="885" spans="1:4" x14ac:dyDescent="0.25">
      <c r="A885" s="136" t="s">
        <v>55733</v>
      </c>
      <c r="B885" s="134" t="s">
        <v>55732</v>
      </c>
      <c r="D885" s="132"/>
    </row>
    <row r="886" spans="1:4" x14ac:dyDescent="0.25">
      <c r="A886" s="136" t="s">
        <v>55735</v>
      </c>
      <c r="B886" s="134" t="s">
        <v>55734</v>
      </c>
      <c r="D886" s="132"/>
    </row>
    <row r="887" spans="1:4" x14ac:dyDescent="0.25">
      <c r="A887" s="136" t="s">
        <v>55737</v>
      </c>
      <c r="B887" s="134" t="s">
        <v>55736</v>
      </c>
      <c r="D887" s="132"/>
    </row>
    <row r="888" spans="1:4" x14ac:dyDescent="0.25">
      <c r="A888" s="136" t="s">
        <v>55739</v>
      </c>
      <c r="B888" s="134" t="s">
        <v>55738</v>
      </c>
      <c r="D888" s="132"/>
    </row>
    <row r="889" spans="1:4" x14ac:dyDescent="0.25">
      <c r="A889" s="136" t="s">
        <v>55741</v>
      </c>
      <c r="B889" s="134" t="s">
        <v>55740</v>
      </c>
      <c r="D889" s="132"/>
    </row>
    <row r="890" spans="1:4" x14ac:dyDescent="0.25">
      <c r="A890" s="136" t="s">
        <v>55743</v>
      </c>
      <c r="B890" s="134" t="s">
        <v>55742</v>
      </c>
      <c r="D890" s="132"/>
    </row>
    <row r="891" spans="1:4" x14ac:dyDescent="0.25">
      <c r="A891" s="136" t="s">
        <v>55744</v>
      </c>
      <c r="B891" s="134" t="s">
        <v>11872</v>
      </c>
      <c r="D891" s="132"/>
    </row>
    <row r="892" spans="1:4" x14ac:dyDescent="0.25">
      <c r="A892" s="136" t="s">
        <v>55746</v>
      </c>
      <c r="B892" s="134" t="s">
        <v>55745</v>
      </c>
      <c r="D892" s="132"/>
    </row>
    <row r="893" spans="1:4" x14ac:dyDescent="0.25">
      <c r="A893" s="136" t="s">
        <v>55748</v>
      </c>
      <c r="B893" s="134" t="s">
        <v>55747</v>
      </c>
      <c r="D893" s="132"/>
    </row>
    <row r="894" spans="1:4" x14ac:dyDescent="0.25">
      <c r="A894" s="136" t="s">
        <v>55750</v>
      </c>
      <c r="B894" s="134" t="s">
        <v>55749</v>
      </c>
      <c r="D894" s="132"/>
    </row>
    <row r="895" spans="1:4" x14ac:dyDescent="0.25">
      <c r="A895" s="136" t="s">
        <v>55752</v>
      </c>
      <c r="B895" s="134" t="s">
        <v>55751</v>
      </c>
      <c r="D895" s="132"/>
    </row>
    <row r="896" spans="1:4" x14ac:dyDescent="0.25">
      <c r="A896" s="136" t="s">
        <v>55754</v>
      </c>
      <c r="B896" s="134" t="s">
        <v>55753</v>
      </c>
      <c r="D896" s="132"/>
    </row>
    <row r="897" spans="1:4" x14ac:dyDescent="0.25">
      <c r="A897" s="136" t="s">
        <v>55756</v>
      </c>
      <c r="B897" s="134" t="s">
        <v>55755</v>
      </c>
      <c r="D897" s="132"/>
    </row>
    <row r="898" spans="1:4" x14ac:dyDescent="0.25">
      <c r="A898" s="136" t="s">
        <v>55758</v>
      </c>
      <c r="B898" s="134" t="s">
        <v>55757</v>
      </c>
      <c r="D898" s="132"/>
    </row>
    <row r="899" spans="1:4" x14ac:dyDescent="0.25">
      <c r="A899" s="136" t="s">
        <v>55760</v>
      </c>
      <c r="B899" s="134" t="s">
        <v>55759</v>
      </c>
      <c r="D899" s="132"/>
    </row>
    <row r="900" spans="1:4" x14ac:dyDescent="0.25">
      <c r="A900" s="136" t="s">
        <v>55762</v>
      </c>
      <c r="B900" s="134" t="s">
        <v>55761</v>
      </c>
      <c r="D900" s="132"/>
    </row>
    <row r="901" spans="1:4" x14ac:dyDescent="0.25">
      <c r="A901" s="136" t="s">
        <v>55764</v>
      </c>
      <c r="B901" s="134" t="s">
        <v>55763</v>
      </c>
      <c r="D901" s="132"/>
    </row>
    <row r="902" spans="1:4" x14ac:dyDescent="0.25">
      <c r="A902" s="136" t="s">
        <v>55766</v>
      </c>
      <c r="B902" s="134" t="s">
        <v>55765</v>
      </c>
      <c r="D902" s="132"/>
    </row>
    <row r="903" spans="1:4" x14ac:dyDescent="0.25">
      <c r="A903" s="136" t="s">
        <v>55768</v>
      </c>
      <c r="B903" s="134" t="s">
        <v>55767</v>
      </c>
      <c r="D903" s="132"/>
    </row>
    <row r="904" spans="1:4" x14ac:dyDescent="0.25">
      <c r="A904" s="136" t="s">
        <v>56535</v>
      </c>
      <c r="B904" s="134" t="s">
        <v>55769</v>
      </c>
      <c r="D904" s="132"/>
    </row>
    <row r="905" spans="1:4" x14ac:dyDescent="0.25">
      <c r="A905" s="136" t="s">
        <v>56536</v>
      </c>
      <c r="B905" s="134" t="s">
        <v>55770</v>
      </c>
      <c r="D905" s="132"/>
    </row>
    <row r="906" spans="1:4" x14ac:dyDescent="0.25">
      <c r="A906" s="136" t="s">
        <v>55772</v>
      </c>
      <c r="B906" s="134" t="s">
        <v>55771</v>
      </c>
      <c r="D906" s="132"/>
    </row>
    <row r="907" spans="1:4" x14ac:dyDescent="0.25">
      <c r="A907" s="136" t="s">
        <v>55774</v>
      </c>
      <c r="B907" s="134" t="s">
        <v>55773</v>
      </c>
      <c r="D907" s="132"/>
    </row>
    <row r="908" spans="1:4" x14ac:dyDescent="0.25">
      <c r="A908" s="136" t="s">
        <v>55776</v>
      </c>
      <c r="B908" s="134" t="s">
        <v>55775</v>
      </c>
      <c r="D908" s="132"/>
    </row>
    <row r="909" spans="1:4" x14ac:dyDescent="0.25">
      <c r="A909" s="136" t="s">
        <v>55778</v>
      </c>
      <c r="B909" s="134" t="s">
        <v>55777</v>
      </c>
      <c r="D909" s="132"/>
    </row>
    <row r="910" spans="1:4" x14ac:dyDescent="0.25">
      <c r="A910" s="136" t="s">
        <v>55780</v>
      </c>
      <c r="B910" s="134" t="s">
        <v>55779</v>
      </c>
      <c r="D910" s="132"/>
    </row>
    <row r="911" spans="1:4" x14ac:dyDescent="0.25">
      <c r="A911" s="136" t="s">
        <v>55781</v>
      </c>
      <c r="B911" s="134" t="s">
        <v>55775</v>
      </c>
      <c r="D911" s="132"/>
    </row>
    <row r="912" spans="1:4" x14ac:dyDescent="0.25">
      <c r="A912" s="136" t="s">
        <v>55783</v>
      </c>
      <c r="B912" s="134" t="s">
        <v>55782</v>
      </c>
      <c r="D912" s="132"/>
    </row>
    <row r="913" spans="1:4" x14ac:dyDescent="0.25">
      <c r="A913" s="136" t="s">
        <v>55785</v>
      </c>
      <c r="B913" s="134" t="s">
        <v>55784</v>
      </c>
      <c r="D913" s="132"/>
    </row>
    <row r="914" spans="1:4" x14ac:dyDescent="0.25">
      <c r="A914" s="136" t="s">
        <v>55787</v>
      </c>
      <c r="B914" s="134" t="s">
        <v>55786</v>
      </c>
      <c r="D914" s="132"/>
    </row>
    <row r="915" spans="1:4" x14ac:dyDescent="0.25">
      <c r="A915" s="136" t="s">
        <v>55789</v>
      </c>
      <c r="B915" s="134" t="s">
        <v>55788</v>
      </c>
      <c r="D915" s="132"/>
    </row>
    <row r="916" spans="1:4" x14ac:dyDescent="0.25">
      <c r="A916" s="136" t="s">
        <v>55791</v>
      </c>
      <c r="B916" s="134" t="s">
        <v>55790</v>
      </c>
      <c r="D916" s="132"/>
    </row>
    <row r="917" spans="1:4" x14ac:dyDescent="0.25">
      <c r="A917" s="136" t="s">
        <v>55793</v>
      </c>
      <c r="B917" s="134" t="s">
        <v>55792</v>
      </c>
      <c r="D917" s="132"/>
    </row>
    <row r="918" spans="1:4" x14ac:dyDescent="0.25">
      <c r="A918" s="136" t="s">
        <v>55795</v>
      </c>
      <c r="B918" s="134" t="s">
        <v>55794</v>
      </c>
      <c r="D918" s="132"/>
    </row>
    <row r="919" spans="1:4" x14ac:dyDescent="0.25">
      <c r="A919" s="136" t="s">
        <v>55797</v>
      </c>
      <c r="B919" s="134" t="s">
        <v>55796</v>
      </c>
      <c r="D919" s="132"/>
    </row>
    <row r="920" spans="1:4" x14ac:dyDescent="0.25">
      <c r="A920" s="136" t="s">
        <v>55799</v>
      </c>
      <c r="B920" s="134" t="s">
        <v>55798</v>
      </c>
      <c r="D920" s="132"/>
    </row>
    <row r="921" spans="1:4" x14ac:dyDescent="0.25">
      <c r="A921" s="136" t="s">
        <v>55801</v>
      </c>
      <c r="B921" s="134" t="s">
        <v>55800</v>
      </c>
      <c r="D921" s="132"/>
    </row>
    <row r="922" spans="1:4" x14ac:dyDescent="0.25">
      <c r="A922" s="136" t="s">
        <v>55803</v>
      </c>
      <c r="B922" s="134" t="s">
        <v>55802</v>
      </c>
      <c r="D922" s="132"/>
    </row>
    <row r="923" spans="1:4" x14ac:dyDescent="0.25">
      <c r="A923" s="136" t="s">
        <v>55805</v>
      </c>
      <c r="B923" s="134" t="s">
        <v>55804</v>
      </c>
      <c r="D923" s="132"/>
    </row>
    <row r="924" spans="1:4" x14ac:dyDescent="0.25">
      <c r="A924" s="136" t="s">
        <v>55806</v>
      </c>
      <c r="B924" s="134" t="s">
        <v>55640</v>
      </c>
      <c r="D924" s="132"/>
    </row>
    <row r="925" spans="1:4" x14ac:dyDescent="0.25">
      <c r="A925" s="136" t="s">
        <v>55808</v>
      </c>
      <c r="B925" s="134" t="s">
        <v>55807</v>
      </c>
      <c r="D925" s="132"/>
    </row>
    <row r="926" spans="1:4" x14ac:dyDescent="0.25">
      <c r="A926" s="136" t="s">
        <v>55810</v>
      </c>
      <c r="B926" s="134" t="s">
        <v>55809</v>
      </c>
      <c r="D926" s="132"/>
    </row>
    <row r="927" spans="1:4" x14ac:dyDescent="0.25">
      <c r="A927" s="136" t="s">
        <v>55812</v>
      </c>
      <c r="B927" s="134" t="s">
        <v>55811</v>
      </c>
      <c r="D927" s="132"/>
    </row>
    <row r="928" spans="1:4" x14ac:dyDescent="0.25">
      <c r="A928" s="136" t="s">
        <v>55814</v>
      </c>
      <c r="B928" s="134" t="s">
        <v>55813</v>
      </c>
      <c r="D928" s="132"/>
    </row>
    <row r="929" spans="1:4" x14ac:dyDescent="0.25">
      <c r="A929" s="136" t="s">
        <v>55816</v>
      </c>
      <c r="B929" s="134" t="s">
        <v>55815</v>
      </c>
      <c r="D929" s="132"/>
    </row>
    <row r="930" spans="1:4" x14ac:dyDescent="0.25">
      <c r="A930" s="136" t="s">
        <v>55818</v>
      </c>
      <c r="B930" s="134" t="s">
        <v>55817</v>
      </c>
      <c r="D930" s="132"/>
    </row>
    <row r="931" spans="1:4" x14ac:dyDescent="0.25">
      <c r="A931" s="136" t="s">
        <v>55820</v>
      </c>
      <c r="B931" s="134" t="s">
        <v>55819</v>
      </c>
      <c r="D931" s="132"/>
    </row>
    <row r="932" spans="1:4" x14ac:dyDescent="0.25">
      <c r="A932" s="136" t="s">
        <v>55822</v>
      </c>
      <c r="B932" s="134" t="s">
        <v>55821</v>
      </c>
      <c r="D932" s="132"/>
    </row>
    <row r="933" spans="1:4" x14ac:dyDescent="0.25">
      <c r="A933" s="136" t="s">
        <v>55824</v>
      </c>
      <c r="B933" s="134" t="s">
        <v>55823</v>
      </c>
      <c r="D933" s="132"/>
    </row>
    <row r="934" spans="1:4" x14ac:dyDescent="0.25">
      <c r="A934" s="136" t="s">
        <v>55826</v>
      </c>
      <c r="B934" s="134" t="s">
        <v>55825</v>
      </c>
      <c r="D934" s="132"/>
    </row>
    <row r="935" spans="1:4" x14ac:dyDescent="0.25">
      <c r="A935" s="136" t="s">
        <v>55828</v>
      </c>
      <c r="B935" s="134" t="s">
        <v>55827</v>
      </c>
      <c r="D935" s="132"/>
    </row>
    <row r="936" spans="1:4" x14ac:dyDescent="0.25">
      <c r="A936" s="136" t="s">
        <v>55830</v>
      </c>
      <c r="B936" s="134" t="s">
        <v>55829</v>
      </c>
      <c r="D936" s="132"/>
    </row>
    <row r="937" spans="1:4" x14ac:dyDescent="0.25">
      <c r="A937" s="136" t="s">
        <v>56537</v>
      </c>
      <c r="B937" s="134" t="s">
        <v>55831</v>
      </c>
      <c r="D937" s="132"/>
    </row>
    <row r="938" spans="1:4" x14ac:dyDescent="0.25">
      <c r="A938" s="136" t="s">
        <v>56538</v>
      </c>
      <c r="B938" s="134" t="s">
        <v>55832</v>
      </c>
      <c r="D938" s="132"/>
    </row>
    <row r="939" spans="1:4" x14ac:dyDescent="0.25">
      <c r="A939" s="136" t="s">
        <v>55834</v>
      </c>
      <c r="B939" s="134" t="s">
        <v>55833</v>
      </c>
      <c r="D939" s="132"/>
    </row>
    <row r="940" spans="1:4" x14ac:dyDescent="0.25">
      <c r="A940" s="136" t="s">
        <v>55836</v>
      </c>
      <c r="B940" s="134" t="s">
        <v>55835</v>
      </c>
      <c r="D940" s="132"/>
    </row>
    <row r="941" spans="1:4" x14ac:dyDescent="0.25">
      <c r="A941" s="136" t="s">
        <v>55838</v>
      </c>
      <c r="B941" s="134" t="s">
        <v>55837</v>
      </c>
      <c r="D941" s="132"/>
    </row>
    <row r="942" spans="1:4" x14ac:dyDescent="0.25">
      <c r="A942" s="136" t="s">
        <v>55840</v>
      </c>
      <c r="B942" s="134" t="s">
        <v>55839</v>
      </c>
      <c r="D942" s="132"/>
    </row>
    <row r="943" spans="1:4" x14ac:dyDescent="0.25">
      <c r="A943" s="136">
        <v>3148637130</v>
      </c>
      <c r="B943" s="134" t="s">
        <v>55841</v>
      </c>
      <c r="D943" s="132"/>
    </row>
    <row r="944" spans="1:4" x14ac:dyDescent="0.25">
      <c r="A944" s="136" t="s">
        <v>55843</v>
      </c>
      <c r="B944" s="134" t="s">
        <v>55842</v>
      </c>
      <c r="D944" s="132"/>
    </row>
    <row r="945" spans="1:4" x14ac:dyDescent="0.25">
      <c r="A945" s="136" t="s">
        <v>55845</v>
      </c>
      <c r="B945" s="134" t="s">
        <v>55844</v>
      </c>
      <c r="D945" s="132"/>
    </row>
    <row r="946" spans="1:4" x14ac:dyDescent="0.25">
      <c r="A946" s="136" t="s">
        <v>55847</v>
      </c>
      <c r="B946" s="134" t="s">
        <v>55846</v>
      </c>
      <c r="D946" s="132"/>
    </row>
    <row r="947" spans="1:4" x14ac:dyDescent="0.25">
      <c r="A947" s="136" t="s">
        <v>55849</v>
      </c>
      <c r="B947" s="134" t="s">
        <v>55848</v>
      </c>
      <c r="D947" s="132"/>
    </row>
    <row r="948" spans="1:4" x14ac:dyDescent="0.25">
      <c r="A948" s="136" t="s">
        <v>55851</v>
      </c>
      <c r="B948" s="134" t="s">
        <v>55850</v>
      </c>
      <c r="D948" s="132"/>
    </row>
    <row r="949" spans="1:4" x14ac:dyDescent="0.25">
      <c r="A949" s="136" t="s">
        <v>55853</v>
      </c>
      <c r="B949" s="134" t="s">
        <v>55852</v>
      </c>
      <c r="D949" s="132"/>
    </row>
    <row r="950" spans="1:4" x14ac:dyDescent="0.25">
      <c r="A950" s="136" t="s">
        <v>55855</v>
      </c>
      <c r="B950" s="134" t="s">
        <v>55854</v>
      </c>
      <c r="D950" s="132"/>
    </row>
    <row r="951" spans="1:4" x14ac:dyDescent="0.25">
      <c r="A951" s="136" t="s">
        <v>55857</v>
      </c>
      <c r="B951" s="134" t="s">
        <v>55856</v>
      </c>
      <c r="D951" s="132"/>
    </row>
    <row r="952" spans="1:4" x14ac:dyDescent="0.25">
      <c r="A952" s="136" t="s">
        <v>55859</v>
      </c>
      <c r="B952" s="134" t="s">
        <v>55858</v>
      </c>
      <c r="D952" s="132"/>
    </row>
    <row r="953" spans="1:4" x14ac:dyDescent="0.25">
      <c r="A953" s="136" t="s">
        <v>55861</v>
      </c>
      <c r="B953" s="134" t="s">
        <v>55860</v>
      </c>
      <c r="D953" s="132"/>
    </row>
    <row r="954" spans="1:4" x14ac:dyDescent="0.25">
      <c r="A954" s="136" t="s">
        <v>55863</v>
      </c>
      <c r="B954" s="134" t="s">
        <v>55862</v>
      </c>
      <c r="D954" s="132"/>
    </row>
    <row r="955" spans="1:4" x14ac:dyDescent="0.25">
      <c r="A955" s="136" t="s">
        <v>55865</v>
      </c>
      <c r="B955" s="134" t="s">
        <v>55864</v>
      </c>
      <c r="D955" s="132"/>
    </row>
    <row r="956" spans="1:4" x14ac:dyDescent="0.25">
      <c r="A956" s="136" t="s">
        <v>55867</v>
      </c>
      <c r="B956" s="134" t="s">
        <v>55866</v>
      </c>
      <c r="D956" s="132"/>
    </row>
    <row r="957" spans="1:4" x14ac:dyDescent="0.25">
      <c r="A957" s="136" t="s">
        <v>55869</v>
      </c>
      <c r="B957" s="134" t="s">
        <v>55868</v>
      </c>
      <c r="D957" s="132"/>
    </row>
    <row r="958" spans="1:4" x14ac:dyDescent="0.25">
      <c r="A958" s="136" t="s">
        <v>55871</v>
      </c>
      <c r="B958" s="134" t="s">
        <v>55870</v>
      </c>
      <c r="D958" s="132"/>
    </row>
    <row r="959" spans="1:4" x14ac:dyDescent="0.25">
      <c r="A959" s="136" t="s">
        <v>55873</v>
      </c>
      <c r="B959" s="134" t="s">
        <v>55872</v>
      </c>
      <c r="D959" s="132"/>
    </row>
    <row r="960" spans="1:4" x14ac:dyDescent="0.25">
      <c r="A960" s="136" t="s">
        <v>55875</v>
      </c>
      <c r="B960" s="134" t="s">
        <v>55874</v>
      </c>
      <c r="D960" s="132"/>
    </row>
    <row r="961" spans="1:4" x14ac:dyDescent="0.25">
      <c r="A961" s="136" t="s">
        <v>55877</v>
      </c>
      <c r="B961" s="134" t="s">
        <v>55876</v>
      </c>
      <c r="D961" s="132"/>
    </row>
    <row r="962" spans="1:4" x14ac:dyDescent="0.25">
      <c r="A962" s="136" t="s">
        <v>55879</v>
      </c>
      <c r="B962" s="134" t="s">
        <v>55878</v>
      </c>
      <c r="D962" s="132"/>
    </row>
    <row r="963" spans="1:4" x14ac:dyDescent="0.25">
      <c r="A963" s="136" t="s">
        <v>55881</v>
      </c>
      <c r="B963" s="134" t="s">
        <v>55880</v>
      </c>
      <c r="D963" s="132"/>
    </row>
    <row r="964" spans="1:4" x14ac:dyDescent="0.25">
      <c r="A964" s="136" t="s">
        <v>55882</v>
      </c>
      <c r="B964" s="134" t="s">
        <v>55724</v>
      </c>
      <c r="D964" s="132"/>
    </row>
    <row r="965" spans="1:4" x14ac:dyDescent="0.25">
      <c r="A965" s="136" t="s">
        <v>55883</v>
      </c>
      <c r="B965" s="134" t="s">
        <v>55636</v>
      </c>
      <c r="D965" s="132"/>
    </row>
    <row r="966" spans="1:4" x14ac:dyDescent="0.25">
      <c r="A966" s="136" t="s">
        <v>55885</v>
      </c>
      <c r="B966" s="134" t="s">
        <v>55884</v>
      </c>
      <c r="D966" s="132"/>
    </row>
    <row r="967" spans="1:4" x14ac:dyDescent="0.25">
      <c r="A967" s="136" t="s">
        <v>55886</v>
      </c>
      <c r="B967" s="134" t="s">
        <v>55699</v>
      </c>
      <c r="D967" s="132"/>
    </row>
    <row r="968" spans="1:4" x14ac:dyDescent="0.25">
      <c r="A968" s="136" t="s">
        <v>55888</v>
      </c>
      <c r="B968" s="134" t="s">
        <v>55887</v>
      </c>
      <c r="D968" s="132"/>
    </row>
    <row r="969" spans="1:4" x14ac:dyDescent="0.25">
      <c r="A969" s="136" t="s">
        <v>56539</v>
      </c>
      <c r="B969" s="134" t="s">
        <v>55889</v>
      </c>
      <c r="D969" s="132"/>
    </row>
    <row r="970" spans="1:4" x14ac:dyDescent="0.25">
      <c r="A970" s="136" t="s">
        <v>56540</v>
      </c>
      <c r="B970" s="134" t="s">
        <v>55890</v>
      </c>
      <c r="D970" s="132"/>
    </row>
    <row r="971" spans="1:4" ht="26.4" x14ac:dyDescent="0.25">
      <c r="A971" s="136" t="s">
        <v>56541</v>
      </c>
      <c r="B971" s="134" t="s">
        <v>55891</v>
      </c>
      <c r="D971" s="132"/>
    </row>
    <row r="972" spans="1:4" x14ac:dyDescent="0.25">
      <c r="A972" s="136" t="s">
        <v>56542</v>
      </c>
      <c r="B972" s="134" t="s">
        <v>55892</v>
      </c>
      <c r="D972" s="132"/>
    </row>
    <row r="973" spans="1:4" x14ac:dyDescent="0.25">
      <c r="A973" s="136" t="s">
        <v>56543</v>
      </c>
      <c r="B973" s="134" t="s">
        <v>55893</v>
      </c>
      <c r="D973" s="132"/>
    </row>
    <row r="974" spans="1:4" x14ac:dyDescent="0.25">
      <c r="A974" s="136" t="s">
        <v>55895</v>
      </c>
      <c r="B974" s="134" t="s">
        <v>55894</v>
      </c>
      <c r="D974" s="132"/>
    </row>
    <row r="975" spans="1:4" x14ac:dyDescent="0.25">
      <c r="A975" s="136" t="s">
        <v>56544</v>
      </c>
      <c r="B975" s="134" t="s">
        <v>55896</v>
      </c>
      <c r="D975" s="132"/>
    </row>
    <row r="976" spans="1:4" x14ac:dyDescent="0.25">
      <c r="A976" s="136" t="s">
        <v>56545</v>
      </c>
      <c r="B976" s="134" t="s">
        <v>55897</v>
      </c>
      <c r="D976" s="132"/>
    </row>
    <row r="977" spans="1:4" x14ac:dyDescent="0.25">
      <c r="A977" s="136" t="s">
        <v>56546</v>
      </c>
      <c r="B977" s="134" t="s">
        <v>55898</v>
      </c>
      <c r="D977" s="132"/>
    </row>
    <row r="978" spans="1:4" x14ac:dyDescent="0.25">
      <c r="A978" s="136" t="s">
        <v>56547</v>
      </c>
      <c r="B978" s="134" t="s">
        <v>55899</v>
      </c>
      <c r="D978" s="132"/>
    </row>
    <row r="979" spans="1:4" x14ac:dyDescent="0.25">
      <c r="A979" s="136" t="s">
        <v>56548</v>
      </c>
      <c r="B979" s="134" t="s">
        <v>55900</v>
      </c>
      <c r="D979" s="132"/>
    </row>
    <row r="980" spans="1:4" x14ac:dyDescent="0.25">
      <c r="A980" s="136" t="s">
        <v>56549</v>
      </c>
      <c r="B980" s="134" t="s">
        <v>55901</v>
      </c>
      <c r="D980" s="132"/>
    </row>
    <row r="981" spans="1:4" x14ac:dyDescent="0.25">
      <c r="A981" s="136" t="s">
        <v>56550</v>
      </c>
      <c r="B981" s="134" t="s">
        <v>55902</v>
      </c>
      <c r="D981" s="132"/>
    </row>
    <row r="982" spans="1:4" x14ac:dyDescent="0.25">
      <c r="A982" s="136" t="s">
        <v>56551</v>
      </c>
      <c r="B982" s="134" t="s">
        <v>55903</v>
      </c>
      <c r="D982" s="132"/>
    </row>
    <row r="983" spans="1:4" x14ac:dyDescent="0.25">
      <c r="A983" s="136" t="s">
        <v>55905</v>
      </c>
      <c r="B983" s="134" t="s">
        <v>55904</v>
      </c>
      <c r="D983" s="132"/>
    </row>
    <row r="984" spans="1:4" x14ac:dyDescent="0.25">
      <c r="A984" s="136" t="s">
        <v>55907</v>
      </c>
      <c r="B984" s="134" t="s">
        <v>55906</v>
      </c>
      <c r="D984" s="132"/>
    </row>
    <row r="985" spans="1:4" x14ac:dyDescent="0.25">
      <c r="A985" s="136" t="s">
        <v>55909</v>
      </c>
      <c r="B985" s="134" t="s">
        <v>55908</v>
      </c>
      <c r="D985" s="132"/>
    </row>
    <row r="986" spans="1:4" x14ac:dyDescent="0.25">
      <c r="A986" s="136" t="s">
        <v>56552</v>
      </c>
      <c r="B986" s="134" t="s">
        <v>55910</v>
      </c>
      <c r="D986" s="132"/>
    </row>
    <row r="987" spans="1:4" x14ac:dyDescent="0.25">
      <c r="A987" s="136" t="s">
        <v>55912</v>
      </c>
      <c r="B987" s="134" t="s">
        <v>55911</v>
      </c>
      <c r="D987" s="132"/>
    </row>
    <row r="988" spans="1:4" x14ac:dyDescent="0.25">
      <c r="A988" s="136" t="s">
        <v>55914</v>
      </c>
      <c r="B988" s="134" t="s">
        <v>55913</v>
      </c>
      <c r="D988" s="132"/>
    </row>
    <row r="989" spans="1:4" x14ac:dyDescent="0.25">
      <c r="A989" s="136" t="s">
        <v>56553</v>
      </c>
      <c r="B989" s="134" t="s">
        <v>55915</v>
      </c>
      <c r="D989" s="132"/>
    </row>
    <row r="990" spans="1:4" x14ac:dyDescent="0.25">
      <c r="A990" s="136" t="s">
        <v>55917</v>
      </c>
      <c r="B990" s="134" t="s">
        <v>55916</v>
      </c>
      <c r="D990" s="132"/>
    </row>
    <row r="991" spans="1:4" x14ac:dyDescent="0.25">
      <c r="A991" s="136" t="s">
        <v>55919</v>
      </c>
      <c r="B991" s="134" t="s">
        <v>55918</v>
      </c>
      <c r="D991" s="132"/>
    </row>
    <row r="992" spans="1:4" x14ac:dyDescent="0.25">
      <c r="A992" s="136" t="s">
        <v>55921</v>
      </c>
      <c r="B992" s="134" t="s">
        <v>55920</v>
      </c>
      <c r="D992" s="132"/>
    </row>
    <row r="993" spans="1:4" x14ac:dyDescent="0.25">
      <c r="A993" s="136" t="s">
        <v>55923</v>
      </c>
      <c r="B993" s="134" t="s">
        <v>55922</v>
      </c>
      <c r="D993" s="132"/>
    </row>
    <row r="994" spans="1:4" x14ac:dyDescent="0.25">
      <c r="A994" s="136" t="s">
        <v>55925</v>
      </c>
      <c r="B994" s="134" t="s">
        <v>55924</v>
      </c>
      <c r="D994" s="132"/>
    </row>
    <row r="995" spans="1:4" x14ac:dyDescent="0.25">
      <c r="A995" s="136" t="s">
        <v>55927</v>
      </c>
      <c r="B995" s="134" t="s">
        <v>55926</v>
      </c>
      <c r="D995" s="132"/>
    </row>
    <row r="996" spans="1:4" x14ac:dyDescent="0.25">
      <c r="A996" s="136" t="s">
        <v>55929</v>
      </c>
      <c r="B996" s="134" t="s">
        <v>55928</v>
      </c>
      <c r="D996" s="132"/>
    </row>
    <row r="997" spans="1:4" x14ac:dyDescent="0.25">
      <c r="A997" s="136" t="s">
        <v>55931</v>
      </c>
      <c r="B997" s="134" t="s">
        <v>55930</v>
      </c>
      <c r="D997" s="132"/>
    </row>
    <row r="998" spans="1:4" x14ac:dyDescent="0.25">
      <c r="A998" s="136" t="s">
        <v>55933</v>
      </c>
      <c r="B998" s="134" t="s">
        <v>55932</v>
      </c>
      <c r="D998" s="132"/>
    </row>
    <row r="999" spans="1:4" x14ac:dyDescent="0.25">
      <c r="A999" s="136" t="s">
        <v>55935</v>
      </c>
      <c r="B999" s="134" t="s">
        <v>55934</v>
      </c>
      <c r="D999" s="132"/>
    </row>
    <row r="1000" spans="1:4" x14ac:dyDescent="0.25">
      <c r="A1000" s="136">
        <v>9038916026</v>
      </c>
      <c r="B1000" s="134" t="s">
        <v>55936</v>
      </c>
      <c r="D1000" s="132"/>
    </row>
    <row r="1001" spans="1:4" x14ac:dyDescent="0.25">
      <c r="A1001" s="136" t="s">
        <v>55938</v>
      </c>
      <c r="B1001" s="134" t="s">
        <v>55937</v>
      </c>
      <c r="D1001" s="132"/>
    </row>
    <row r="1002" spans="1:4" x14ac:dyDescent="0.25">
      <c r="A1002" s="136" t="s">
        <v>55940</v>
      </c>
      <c r="B1002" s="134" t="s">
        <v>55939</v>
      </c>
      <c r="D1002" s="132"/>
    </row>
    <row r="1003" spans="1:4" x14ac:dyDescent="0.25">
      <c r="A1003" s="136" t="s">
        <v>55942</v>
      </c>
      <c r="B1003" s="134" t="s">
        <v>55941</v>
      </c>
      <c r="D1003" s="132"/>
    </row>
    <row r="1004" spans="1:4" x14ac:dyDescent="0.25">
      <c r="A1004" s="136" t="s">
        <v>55944</v>
      </c>
      <c r="B1004" s="134" t="s">
        <v>55943</v>
      </c>
      <c r="D1004" s="132"/>
    </row>
    <row r="1005" spans="1:4" x14ac:dyDescent="0.25">
      <c r="A1005" s="136" t="s">
        <v>55946</v>
      </c>
      <c r="B1005" s="134" t="s">
        <v>55945</v>
      </c>
      <c r="D1005" s="132"/>
    </row>
    <row r="1006" spans="1:4" x14ac:dyDescent="0.25">
      <c r="A1006" s="136" t="s">
        <v>55948</v>
      </c>
      <c r="B1006" s="134" t="s">
        <v>55947</v>
      </c>
      <c r="D1006" s="132"/>
    </row>
    <row r="1007" spans="1:4" x14ac:dyDescent="0.25">
      <c r="A1007" s="136" t="s">
        <v>56554</v>
      </c>
      <c r="B1007" s="134" t="s">
        <v>55949</v>
      </c>
      <c r="D1007" s="132"/>
    </row>
    <row r="1008" spans="1:4" x14ac:dyDescent="0.25">
      <c r="A1008" s="136" t="s">
        <v>55951</v>
      </c>
      <c r="B1008" s="134" t="s">
        <v>55950</v>
      </c>
      <c r="D1008" s="132"/>
    </row>
    <row r="1009" spans="1:4" x14ac:dyDescent="0.25">
      <c r="A1009" s="136" t="s">
        <v>56555</v>
      </c>
      <c r="B1009" s="134" t="s">
        <v>55952</v>
      </c>
      <c r="D1009" s="132"/>
    </row>
    <row r="1010" spans="1:4" x14ac:dyDescent="0.25">
      <c r="A1010" s="136" t="s">
        <v>55954</v>
      </c>
      <c r="B1010" s="134" t="s">
        <v>55953</v>
      </c>
      <c r="D1010" s="132"/>
    </row>
    <row r="1011" spans="1:4" x14ac:dyDescent="0.25">
      <c r="A1011" s="136" t="s">
        <v>55956</v>
      </c>
      <c r="B1011" s="134" t="s">
        <v>55955</v>
      </c>
      <c r="D1011" s="132"/>
    </row>
    <row r="1012" spans="1:4" x14ac:dyDescent="0.25">
      <c r="A1012" s="136" t="s">
        <v>55958</v>
      </c>
      <c r="B1012" s="134" t="s">
        <v>55957</v>
      </c>
      <c r="D1012" s="132"/>
    </row>
    <row r="1013" spans="1:4" x14ac:dyDescent="0.25">
      <c r="A1013" s="136" t="s">
        <v>55960</v>
      </c>
      <c r="B1013" s="134" t="s">
        <v>55959</v>
      </c>
      <c r="D1013" s="132"/>
    </row>
    <row r="1014" spans="1:4" x14ac:dyDescent="0.25">
      <c r="A1014" s="136" t="s">
        <v>55962</v>
      </c>
      <c r="B1014" s="134" t="s">
        <v>55961</v>
      </c>
      <c r="D1014" s="132"/>
    </row>
    <row r="1015" spans="1:4" x14ac:dyDescent="0.25">
      <c r="A1015" s="136" t="s">
        <v>55964</v>
      </c>
      <c r="B1015" s="134" t="s">
        <v>55963</v>
      </c>
      <c r="D1015" s="132"/>
    </row>
    <row r="1016" spans="1:4" x14ac:dyDescent="0.25">
      <c r="A1016" s="136" t="s">
        <v>55966</v>
      </c>
      <c r="B1016" s="134" t="s">
        <v>55965</v>
      </c>
      <c r="D1016" s="132"/>
    </row>
    <row r="1017" spans="1:4" x14ac:dyDescent="0.25">
      <c r="A1017" s="136" t="s">
        <v>56556</v>
      </c>
      <c r="B1017" s="134" t="s">
        <v>55967</v>
      </c>
      <c r="D1017" s="132"/>
    </row>
    <row r="1018" spans="1:4" x14ac:dyDescent="0.25">
      <c r="A1018" s="136" t="s">
        <v>56557</v>
      </c>
      <c r="B1018" s="134" t="s">
        <v>55968</v>
      </c>
      <c r="D1018" s="132"/>
    </row>
    <row r="1019" spans="1:4" x14ac:dyDescent="0.25">
      <c r="A1019" s="136" t="s">
        <v>55970</v>
      </c>
      <c r="B1019" s="134" t="s">
        <v>55969</v>
      </c>
      <c r="D1019" s="132"/>
    </row>
    <row r="1020" spans="1:4" x14ac:dyDescent="0.25">
      <c r="A1020" s="136" t="s">
        <v>55972</v>
      </c>
      <c r="B1020" s="134" t="s">
        <v>55971</v>
      </c>
      <c r="D1020" s="132"/>
    </row>
    <row r="1021" spans="1:4" x14ac:dyDescent="0.25">
      <c r="A1021" s="136" t="s">
        <v>55974</v>
      </c>
      <c r="B1021" s="134" t="s">
        <v>55973</v>
      </c>
      <c r="D1021" s="132"/>
    </row>
    <row r="1022" spans="1:4" x14ac:dyDescent="0.25">
      <c r="A1022" s="136" t="s">
        <v>56558</v>
      </c>
      <c r="B1022" s="134" t="s">
        <v>55975</v>
      </c>
      <c r="D1022" s="132"/>
    </row>
    <row r="1023" spans="1:4" x14ac:dyDescent="0.25">
      <c r="A1023" s="136" t="s">
        <v>56559</v>
      </c>
      <c r="B1023" s="134" t="s">
        <v>55976</v>
      </c>
      <c r="D1023" s="132"/>
    </row>
    <row r="1024" spans="1:4" x14ac:dyDescent="0.25">
      <c r="A1024" s="136" t="s">
        <v>55978</v>
      </c>
      <c r="B1024" s="134" t="s">
        <v>55977</v>
      </c>
      <c r="D1024" s="132"/>
    </row>
    <row r="1025" spans="1:4" x14ac:dyDescent="0.25">
      <c r="A1025" s="136" t="s">
        <v>55980</v>
      </c>
      <c r="B1025" s="134" t="s">
        <v>55979</v>
      </c>
      <c r="D1025" s="132"/>
    </row>
    <row r="1026" spans="1:4" x14ac:dyDescent="0.25">
      <c r="A1026" s="136" t="s">
        <v>55982</v>
      </c>
      <c r="B1026" s="134" t="s">
        <v>55981</v>
      </c>
      <c r="D1026" s="132"/>
    </row>
    <row r="1027" spans="1:4" x14ac:dyDescent="0.25">
      <c r="A1027" s="136" t="s">
        <v>55984</v>
      </c>
      <c r="B1027" s="134" t="s">
        <v>55983</v>
      </c>
      <c r="D1027" s="132"/>
    </row>
    <row r="1028" spans="1:4" x14ac:dyDescent="0.25">
      <c r="A1028" s="136" t="s">
        <v>55986</v>
      </c>
      <c r="B1028" s="134" t="s">
        <v>55985</v>
      </c>
      <c r="D1028" s="132"/>
    </row>
    <row r="1029" spans="1:4" x14ac:dyDescent="0.25">
      <c r="A1029" s="136" t="s">
        <v>55988</v>
      </c>
      <c r="B1029" s="134" t="s">
        <v>55987</v>
      </c>
      <c r="D1029" s="132"/>
    </row>
    <row r="1030" spans="1:4" x14ac:dyDescent="0.25">
      <c r="A1030" s="136" t="s">
        <v>55990</v>
      </c>
      <c r="B1030" s="134" t="s">
        <v>55989</v>
      </c>
      <c r="D1030" s="132"/>
    </row>
    <row r="1031" spans="1:4" x14ac:dyDescent="0.25">
      <c r="A1031" s="136" t="s">
        <v>55992</v>
      </c>
      <c r="B1031" s="134" t="s">
        <v>55991</v>
      </c>
      <c r="D1031" s="132"/>
    </row>
    <row r="1032" spans="1:4" x14ac:dyDescent="0.25">
      <c r="A1032" s="136" t="s">
        <v>55994</v>
      </c>
      <c r="B1032" s="134" t="s">
        <v>55993</v>
      </c>
      <c r="D1032" s="132"/>
    </row>
    <row r="1033" spans="1:4" x14ac:dyDescent="0.25">
      <c r="A1033" s="136" t="s">
        <v>55996</v>
      </c>
      <c r="B1033" s="134" t="s">
        <v>55995</v>
      </c>
      <c r="D1033" s="132"/>
    </row>
    <row r="1034" spans="1:4" x14ac:dyDescent="0.25">
      <c r="A1034" s="136" t="s">
        <v>55998</v>
      </c>
      <c r="B1034" s="134" t="s">
        <v>55997</v>
      </c>
      <c r="D1034" s="132"/>
    </row>
    <row r="1035" spans="1:4" x14ac:dyDescent="0.25">
      <c r="A1035" s="136" t="s">
        <v>56000</v>
      </c>
      <c r="B1035" s="134" t="s">
        <v>55999</v>
      </c>
      <c r="D1035" s="132"/>
    </row>
    <row r="1036" spans="1:4" x14ac:dyDescent="0.25">
      <c r="A1036" s="136" t="s">
        <v>56002</v>
      </c>
      <c r="B1036" s="134" t="s">
        <v>56001</v>
      </c>
      <c r="D1036" s="132"/>
    </row>
    <row r="1037" spans="1:4" x14ac:dyDescent="0.25">
      <c r="A1037" s="136" t="s">
        <v>56004</v>
      </c>
      <c r="B1037" s="134" t="s">
        <v>56003</v>
      </c>
      <c r="D1037" s="132"/>
    </row>
    <row r="1038" spans="1:4" x14ac:dyDescent="0.25">
      <c r="A1038" s="136" t="s">
        <v>56006</v>
      </c>
      <c r="B1038" s="134" t="s">
        <v>56005</v>
      </c>
      <c r="D1038" s="132"/>
    </row>
    <row r="1039" spans="1:4" x14ac:dyDescent="0.25">
      <c r="A1039" s="136" t="s">
        <v>56008</v>
      </c>
      <c r="B1039" s="134" t="s">
        <v>56007</v>
      </c>
      <c r="D1039" s="132"/>
    </row>
    <row r="1040" spans="1:4" x14ac:dyDescent="0.25">
      <c r="A1040" s="136" t="s">
        <v>56010</v>
      </c>
      <c r="B1040" s="134" t="s">
        <v>56009</v>
      </c>
      <c r="D1040" s="132"/>
    </row>
    <row r="1041" spans="1:4" x14ac:dyDescent="0.25">
      <c r="A1041" s="136" t="s">
        <v>56012</v>
      </c>
      <c r="B1041" s="134" t="s">
        <v>56011</v>
      </c>
      <c r="D1041" s="132"/>
    </row>
    <row r="1042" spans="1:4" x14ac:dyDescent="0.25">
      <c r="A1042" s="136" t="s">
        <v>56014</v>
      </c>
      <c r="B1042" s="134" t="s">
        <v>56013</v>
      </c>
      <c r="D1042" s="132"/>
    </row>
    <row r="1043" spans="1:4" x14ac:dyDescent="0.25">
      <c r="A1043" s="136" t="s">
        <v>56016</v>
      </c>
      <c r="B1043" s="134" t="s">
        <v>56015</v>
      </c>
      <c r="D1043" s="132"/>
    </row>
    <row r="1044" spans="1:4" x14ac:dyDescent="0.25">
      <c r="A1044" s="136" t="s">
        <v>56018</v>
      </c>
      <c r="B1044" s="134" t="s">
        <v>56017</v>
      </c>
      <c r="D1044" s="132"/>
    </row>
    <row r="1045" spans="1:4" x14ac:dyDescent="0.25">
      <c r="A1045" s="136" t="s">
        <v>56020</v>
      </c>
      <c r="B1045" s="134" t="s">
        <v>56019</v>
      </c>
      <c r="D1045" s="132"/>
    </row>
    <row r="1046" spans="1:4" x14ac:dyDescent="0.25">
      <c r="A1046" s="136" t="s">
        <v>56022</v>
      </c>
      <c r="B1046" s="134" t="s">
        <v>56021</v>
      </c>
      <c r="D1046" s="132"/>
    </row>
    <row r="1047" spans="1:4" x14ac:dyDescent="0.25">
      <c r="A1047" s="136" t="s">
        <v>56024</v>
      </c>
      <c r="B1047" s="134" t="s">
        <v>56023</v>
      </c>
      <c r="D1047" s="132"/>
    </row>
    <row r="1048" spans="1:4" x14ac:dyDescent="0.25">
      <c r="A1048" s="136" t="s">
        <v>56026</v>
      </c>
      <c r="B1048" s="134" t="s">
        <v>56025</v>
      </c>
      <c r="D1048" s="132"/>
    </row>
    <row r="1049" spans="1:4" x14ac:dyDescent="0.25">
      <c r="A1049" s="136" t="s">
        <v>56028</v>
      </c>
      <c r="B1049" s="134" t="s">
        <v>56027</v>
      </c>
      <c r="D1049" s="132"/>
    </row>
    <row r="1050" spans="1:4" x14ac:dyDescent="0.25">
      <c r="A1050" s="136" t="s">
        <v>56030</v>
      </c>
      <c r="B1050" s="134" t="s">
        <v>56029</v>
      </c>
      <c r="D1050" s="132"/>
    </row>
    <row r="1051" spans="1:4" x14ac:dyDescent="0.25">
      <c r="A1051" s="136" t="s">
        <v>56032</v>
      </c>
      <c r="B1051" s="134" t="s">
        <v>56031</v>
      </c>
      <c r="D1051" s="132"/>
    </row>
    <row r="1052" spans="1:4" x14ac:dyDescent="0.25">
      <c r="A1052" s="136" t="s">
        <v>56034</v>
      </c>
      <c r="B1052" s="134" t="s">
        <v>56033</v>
      </c>
      <c r="D1052" s="132"/>
    </row>
    <row r="1053" spans="1:4" x14ac:dyDescent="0.25">
      <c r="A1053" s="136" t="s">
        <v>56036</v>
      </c>
      <c r="B1053" s="134" t="s">
        <v>56035</v>
      </c>
      <c r="D1053" s="132"/>
    </row>
    <row r="1054" spans="1:4" x14ac:dyDescent="0.25">
      <c r="A1054" s="136" t="s">
        <v>56038</v>
      </c>
      <c r="B1054" s="134" t="s">
        <v>56037</v>
      </c>
      <c r="D1054" s="132"/>
    </row>
    <row r="1055" spans="1:4" x14ac:dyDescent="0.25">
      <c r="A1055" s="136" t="s">
        <v>56040</v>
      </c>
      <c r="B1055" s="134" t="s">
        <v>56039</v>
      </c>
      <c r="D1055" s="132"/>
    </row>
    <row r="1056" spans="1:4" x14ac:dyDescent="0.25">
      <c r="A1056" s="136" t="s">
        <v>56560</v>
      </c>
      <c r="B1056" s="134" t="s">
        <v>56041</v>
      </c>
      <c r="D1056" s="132"/>
    </row>
    <row r="1057" spans="1:4" x14ac:dyDescent="0.25">
      <c r="A1057" s="136" t="s">
        <v>56043</v>
      </c>
      <c r="B1057" s="134" t="s">
        <v>56042</v>
      </c>
      <c r="D1057" s="132"/>
    </row>
    <row r="1058" spans="1:4" x14ac:dyDescent="0.25">
      <c r="A1058" s="136" t="s">
        <v>56045</v>
      </c>
      <c r="B1058" s="134" t="s">
        <v>56044</v>
      </c>
      <c r="D1058" s="132"/>
    </row>
    <row r="1059" spans="1:4" x14ac:dyDescent="0.25">
      <c r="A1059" s="136" t="s">
        <v>56047</v>
      </c>
      <c r="B1059" s="134" t="s">
        <v>56046</v>
      </c>
      <c r="D1059" s="132"/>
    </row>
    <row r="1060" spans="1:4" x14ac:dyDescent="0.25">
      <c r="A1060" s="136" t="s">
        <v>56049</v>
      </c>
      <c r="B1060" s="134" t="s">
        <v>56048</v>
      </c>
      <c r="D1060" s="132"/>
    </row>
    <row r="1061" spans="1:4" x14ac:dyDescent="0.25">
      <c r="A1061" s="136" t="s">
        <v>56051</v>
      </c>
      <c r="B1061" s="134" t="s">
        <v>56050</v>
      </c>
      <c r="D1061" s="132"/>
    </row>
    <row r="1062" spans="1:4" x14ac:dyDescent="0.25">
      <c r="A1062" s="136" t="s">
        <v>56053</v>
      </c>
      <c r="B1062" s="134" t="s">
        <v>56052</v>
      </c>
      <c r="D1062" s="132"/>
    </row>
    <row r="1063" spans="1:4" x14ac:dyDescent="0.25">
      <c r="A1063" s="136" t="s">
        <v>56055</v>
      </c>
      <c r="B1063" s="134" t="s">
        <v>56054</v>
      </c>
      <c r="D1063" s="132"/>
    </row>
    <row r="1064" spans="1:4" x14ac:dyDescent="0.25">
      <c r="A1064" s="136" t="s">
        <v>56057</v>
      </c>
      <c r="B1064" s="134" t="s">
        <v>56056</v>
      </c>
      <c r="D1064" s="132"/>
    </row>
    <row r="1065" spans="1:4" x14ac:dyDescent="0.25">
      <c r="A1065" s="136" t="s">
        <v>56059</v>
      </c>
      <c r="B1065" s="134" t="s">
        <v>56058</v>
      </c>
      <c r="D1065" s="132"/>
    </row>
    <row r="1066" spans="1:4" ht="26.4" x14ac:dyDescent="0.25">
      <c r="A1066" s="136" t="s">
        <v>56061</v>
      </c>
      <c r="B1066" s="134" t="s">
        <v>56060</v>
      </c>
      <c r="D1066" s="132"/>
    </row>
    <row r="1067" spans="1:4" x14ac:dyDescent="0.25">
      <c r="A1067" s="136" t="s">
        <v>56063</v>
      </c>
      <c r="B1067" s="134" t="s">
        <v>56062</v>
      </c>
      <c r="D1067" s="132"/>
    </row>
    <row r="1068" spans="1:4" x14ac:dyDescent="0.25">
      <c r="A1068" s="136" t="s">
        <v>56065</v>
      </c>
      <c r="B1068" s="134" t="s">
        <v>56064</v>
      </c>
      <c r="D1068" s="132"/>
    </row>
    <row r="1069" spans="1:4" x14ac:dyDescent="0.25">
      <c r="A1069" s="136" t="s">
        <v>56067</v>
      </c>
      <c r="B1069" s="134" t="s">
        <v>56066</v>
      </c>
      <c r="D1069" s="132"/>
    </row>
    <row r="1070" spans="1:4" x14ac:dyDescent="0.25">
      <c r="A1070" s="136" t="s">
        <v>56069</v>
      </c>
      <c r="B1070" s="134" t="s">
        <v>56068</v>
      </c>
      <c r="D1070" s="132"/>
    </row>
    <row r="1071" spans="1:4" x14ac:dyDescent="0.25">
      <c r="A1071" s="136" t="s">
        <v>56071</v>
      </c>
      <c r="B1071" s="134" t="s">
        <v>56070</v>
      </c>
      <c r="D1071" s="132"/>
    </row>
    <row r="1072" spans="1:4" x14ac:dyDescent="0.25">
      <c r="A1072" s="136" t="s">
        <v>56073</v>
      </c>
      <c r="B1072" s="134" t="s">
        <v>56072</v>
      </c>
      <c r="D1072" s="132"/>
    </row>
    <row r="1073" spans="1:4" x14ac:dyDescent="0.25">
      <c r="A1073" s="136" t="s">
        <v>56075</v>
      </c>
      <c r="B1073" s="134" t="s">
        <v>56074</v>
      </c>
      <c r="D1073" s="132"/>
    </row>
    <row r="1074" spans="1:4" x14ac:dyDescent="0.25">
      <c r="A1074" s="136" t="s">
        <v>56077</v>
      </c>
      <c r="B1074" s="134" t="s">
        <v>56076</v>
      </c>
      <c r="D1074" s="132"/>
    </row>
    <row r="1075" spans="1:4" x14ac:dyDescent="0.25">
      <c r="A1075" s="136" t="s">
        <v>56079</v>
      </c>
      <c r="B1075" s="134" t="s">
        <v>56078</v>
      </c>
      <c r="D1075" s="132"/>
    </row>
    <row r="1076" spans="1:4" x14ac:dyDescent="0.25">
      <c r="A1076" s="136" t="s">
        <v>56561</v>
      </c>
      <c r="B1076" s="134" t="s">
        <v>56080</v>
      </c>
      <c r="D1076" s="132"/>
    </row>
    <row r="1077" spans="1:4" x14ac:dyDescent="0.25">
      <c r="A1077" s="136" t="s">
        <v>56082</v>
      </c>
      <c r="B1077" s="134" t="s">
        <v>56081</v>
      </c>
      <c r="D1077" s="132"/>
    </row>
    <row r="1078" spans="1:4" x14ac:dyDescent="0.25">
      <c r="A1078" s="136" t="s">
        <v>56084</v>
      </c>
      <c r="B1078" s="134" t="s">
        <v>56083</v>
      </c>
      <c r="D1078" s="132"/>
    </row>
    <row r="1079" spans="1:4" x14ac:dyDescent="0.25">
      <c r="A1079" s="136" t="s">
        <v>56086</v>
      </c>
      <c r="B1079" s="134" t="s">
        <v>56085</v>
      </c>
      <c r="D1079" s="132"/>
    </row>
    <row r="1080" spans="1:4" x14ac:dyDescent="0.25">
      <c r="A1080" s="136" t="s">
        <v>56088</v>
      </c>
      <c r="B1080" s="134" t="s">
        <v>56087</v>
      </c>
      <c r="D1080" s="132"/>
    </row>
    <row r="1081" spans="1:4" x14ac:dyDescent="0.25">
      <c r="A1081" s="136" t="s">
        <v>56090</v>
      </c>
      <c r="B1081" s="134" t="s">
        <v>56089</v>
      </c>
      <c r="D1081" s="132"/>
    </row>
    <row r="1082" spans="1:4" x14ac:dyDescent="0.25">
      <c r="A1082" s="136" t="s">
        <v>56092</v>
      </c>
      <c r="B1082" s="134" t="s">
        <v>56091</v>
      </c>
      <c r="D1082" s="132"/>
    </row>
    <row r="1083" spans="1:4" x14ac:dyDescent="0.25">
      <c r="A1083" s="136" t="s">
        <v>56094</v>
      </c>
      <c r="B1083" s="134" t="s">
        <v>56093</v>
      </c>
      <c r="D1083" s="132"/>
    </row>
    <row r="1084" spans="1:4" x14ac:dyDescent="0.25">
      <c r="A1084" s="136" t="s">
        <v>56096</v>
      </c>
      <c r="B1084" s="134" t="s">
        <v>56095</v>
      </c>
      <c r="D1084" s="132"/>
    </row>
    <row r="1085" spans="1:4" x14ac:dyDescent="0.25">
      <c r="A1085" s="136" t="s">
        <v>56562</v>
      </c>
      <c r="B1085" s="134" t="s">
        <v>56097</v>
      </c>
      <c r="D1085" s="132"/>
    </row>
    <row r="1086" spans="1:4" x14ac:dyDescent="0.25">
      <c r="A1086" s="136" t="s">
        <v>56099</v>
      </c>
      <c r="B1086" s="134" t="s">
        <v>56098</v>
      </c>
      <c r="D1086" s="132"/>
    </row>
    <row r="1087" spans="1:4" x14ac:dyDescent="0.25">
      <c r="A1087" s="136" t="s">
        <v>56101</v>
      </c>
      <c r="B1087" s="134" t="s">
        <v>56100</v>
      </c>
      <c r="D1087" s="132"/>
    </row>
    <row r="1088" spans="1:4" x14ac:dyDescent="0.25">
      <c r="A1088" s="136" t="s">
        <v>56103</v>
      </c>
      <c r="B1088" s="134" t="s">
        <v>56102</v>
      </c>
      <c r="D1088" s="132"/>
    </row>
    <row r="1089" spans="1:4" x14ac:dyDescent="0.25">
      <c r="A1089" s="136" t="s">
        <v>56105</v>
      </c>
      <c r="B1089" s="134" t="s">
        <v>56104</v>
      </c>
      <c r="D1089" s="132"/>
    </row>
    <row r="1090" spans="1:4" x14ac:dyDescent="0.25">
      <c r="A1090" s="136" t="s">
        <v>56107</v>
      </c>
      <c r="B1090" s="134" t="s">
        <v>56106</v>
      </c>
      <c r="D1090" s="132"/>
    </row>
    <row r="1091" spans="1:4" x14ac:dyDescent="0.25">
      <c r="A1091" s="136" t="s">
        <v>56563</v>
      </c>
      <c r="B1091" s="134" t="s">
        <v>56108</v>
      </c>
      <c r="D1091" s="132"/>
    </row>
    <row r="1092" spans="1:4" x14ac:dyDescent="0.25">
      <c r="A1092" s="136" t="s">
        <v>56564</v>
      </c>
      <c r="B1092" s="134" t="s">
        <v>56109</v>
      </c>
      <c r="D1092" s="132"/>
    </row>
    <row r="1093" spans="1:4" x14ac:dyDescent="0.25">
      <c r="A1093" s="136" t="s">
        <v>56111</v>
      </c>
      <c r="B1093" s="134" t="s">
        <v>56110</v>
      </c>
      <c r="D1093" s="132"/>
    </row>
    <row r="1094" spans="1:4" x14ac:dyDescent="0.25">
      <c r="A1094" s="136">
        <v>454409580</v>
      </c>
      <c r="B1094" s="134" t="s">
        <v>56112</v>
      </c>
      <c r="D1094" s="132"/>
    </row>
    <row r="1095" spans="1:4" x14ac:dyDescent="0.25">
      <c r="A1095" s="136" t="s">
        <v>56114</v>
      </c>
      <c r="B1095" s="134" t="s">
        <v>56113</v>
      </c>
      <c r="D1095" s="132"/>
    </row>
    <row r="1096" spans="1:4" x14ac:dyDescent="0.25">
      <c r="A1096" s="136" t="s">
        <v>56116</v>
      </c>
      <c r="B1096" s="134" t="s">
        <v>56115</v>
      </c>
      <c r="D1096" s="132"/>
    </row>
    <row r="1097" spans="1:4" x14ac:dyDescent="0.25">
      <c r="A1097" s="136" t="s">
        <v>56118</v>
      </c>
      <c r="B1097" s="134" t="s">
        <v>56117</v>
      </c>
      <c r="D1097" s="132"/>
    </row>
    <row r="1098" spans="1:4" x14ac:dyDescent="0.25">
      <c r="A1098" s="136" t="s">
        <v>56120</v>
      </c>
      <c r="B1098" s="134" t="s">
        <v>56119</v>
      </c>
      <c r="D1098" s="132"/>
    </row>
    <row r="1099" spans="1:4" x14ac:dyDescent="0.25">
      <c r="A1099" s="136" t="s">
        <v>56122</v>
      </c>
      <c r="B1099" s="134" t="s">
        <v>56121</v>
      </c>
      <c r="D1099" s="132"/>
    </row>
    <row r="1100" spans="1:4" x14ac:dyDescent="0.25">
      <c r="A1100" s="136" t="s">
        <v>56124</v>
      </c>
      <c r="B1100" s="134" t="s">
        <v>56123</v>
      </c>
      <c r="D1100" s="132"/>
    </row>
    <row r="1101" spans="1:4" x14ac:dyDescent="0.25">
      <c r="A1101" s="136" t="s">
        <v>56126</v>
      </c>
      <c r="B1101" s="134" t="s">
        <v>56125</v>
      </c>
      <c r="D1101" s="132"/>
    </row>
    <row r="1102" spans="1:4" x14ac:dyDescent="0.25">
      <c r="A1102" s="136">
        <v>9010516021</v>
      </c>
      <c r="B1102" s="134" t="s">
        <v>56127</v>
      </c>
      <c r="D1102" s="132"/>
    </row>
    <row r="1103" spans="1:4" x14ac:dyDescent="0.25">
      <c r="A1103" s="136">
        <v>9010516067</v>
      </c>
      <c r="B1103" s="134" t="s">
        <v>56128</v>
      </c>
      <c r="D1103" s="132"/>
    </row>
    <row r="1104" spans="1:4" x14ac:dyDescent="0.25">
      <c r="A1104" s="136" t="s">
        <v>56130</v>
      </c>
      <c r="B1104" s="134" t="s">
        <v>56129</v>
      </c>
      <c r="D1104" s="132"/>
    </row>
    <row r="1105" spans="1:4" x14ac:dyDescent="0.25">
      <c r="A1105" s="136" t="s">
        <v>56132</v>
      </c>
      <c r="B1105" s="134" t="s">
        <v>56131</v>
      </c>
      <c r="D1105" s="132"/>
    </row>
    <row r="1106" spans="1:4" x14ac:dyDescent="0.25">
      <c r="A1106" s="136" t="s">
        <v>56134</v>
      </c>
      <c r="B1106" s="134" t="s">
        <v>56133</v>
      </c>
      <c r="D1106" s="132"/>
    </row>
    <row r="1107" spans="1:4" x14ac:dyDescent="0.25">
      <c r="A1107" s="136" t="s">
        <v>56136</v>
      </c>
      <c r="B1107" s="134" t="s">
        <v>56135</v>
      </c>
      <c r="D1107" s="132"/>
    </row>
    <row r="1108" spans="1:4" x14ac:dyDescent="0.25">
      <c r="A1108" s="136" t="s">
        <v>56138</v>
      </c>
      <c r="B1108" s="134" t="s">
        <v>56137</v>
      </c>
      <c r="D1108" s="132"/>
    </row>
    <row r="1109" spans="1:4" x14ac:dyDescent="0.25">
      <c r="A1109" s="136" t="s">
        <v>56140</v>
      </c>
      <c r="B1109" s="134" t="s">
        <v>56139</v>
      </c>
      <c r="D1109" s="132"/>
    </row>
    <row r="1110" spans="1:4" x14ac:dyDescent="0.25">
      <c r="A1110" s="136" t="s">
        <v>56142</v>
      </c>
      <c r="B1110" s="134" t="s">
        <v>56141</v>
      </c>
      <c r="D1110" s="132"/>
    </row>
    <row r="1111" spans="1:4" x14ac:dyDescent="0.25">
      <c r="A1111" s="136" t="s">
        <v>56144</v>
      </c>
      <c r="B1111" s="134" t="s">
        <v>56143</v>
      </c>
      <c r="D1111" s="132"/>
    </row>
    <row r="1112" spans="1:4" x14ac:dyDescent="0.25">
      <c r="A1112" s="136" t="s">
        <v>56146</v>
      </c>
      <c r="B1112" s="134" t="s">
        <v>56145</v>
      </c>
      <c r="D1112" s="132"/>
    </row>
    <row r="1113" spans="1:4" x14ac:dyDescent="0.25">
      <c r="A1113" s="136" t="s">
        <v>56148</v>
      </c>
      <c r="B1113" s="134" t="s">
        <v>56147</v>
      </c>
      <c r="D1113" s="132"/>
    </row>
    <row r="1114" spans="1:4" x14ac:dyDescent="0.25">
      <c r="A1114" s="136">
        <v>4242836020</v>
      </c>
      <c r="B1114" s="134" t="s">
        <v>56149</v>
      </c>
      <c r="D1114" s="132"/>
    </row>
    <row r="1115" spans="1:4" x14ac:dyDescent="0.25">
      <c r="A1115" s="136" t="s">
        <v>56151</v>
      </c>
      <c r="B1115" s="134" t="s">
        <v>56150</v>
      </c>
      <c r="D1115" s="132"/>
    </row>
    <row r="1116" spans="1:4" x14ac:dyDescent="0.25">
      <c r="A1116" s="136" t="s">
        <v>56153</v>
      </c>
      <c r="B1116" s="134" t="s">
        <v>56152</v>
      </c>
      <c r="D1116" s="132"/>
    </row>
    <row r="1117" spans="1:4" x14ac:dyDescent="0.25">
      <c r="A1117" s="136" t="s">
        <v>56155</v>
      </c>
      <c r="B1117" s="134" t="s">
        <v>56154</v>
      </c>
      <c r="D1117" s="132"/>
    </row>
    <row r="1118" spans="1:4" x14ac:dyDescent="0.25">
      <c r="A1118" s="136" t="s">
        <v>56157</v>
      </c>
      <c r="B1118" s="134" t="s">
        <v>56156</v>
      </c>
      <c r="D1118" s="132"/>
    </row>
    <row r="1119" spans="1:4" x14ac:dyDescent="0.25">
      <c r="A1119" s="136">
        <v>4242737020</v>
      </c>
      <c r="B1119" s="134" t="s">
        <v>56158</v>
      </c>
      <c r="D1119" s="132"/>
    </row>
    <row r="1120" spans="1:4" x14ac:dyDescent="0.25">
      <c r="A1120" s="136" t="s">
        <v>56160</v>
      </c>
      <c r="B1120" s="134" t="s">
        <v>56159</v>
      </c>
      <c r="D1120" s="132"/>
    </row>
    <row r="1121" spans="1:4" x14ac:dyDescent="0.25">
      <c r="A1121" s="136" t="s">
        <v>56162</v>
      </c>
      <c r="B1121" s="134" t="s">
        <v>56161</v>
      </c>
      <c r="D1121" s="132"/>
    </row>
    <row r="1122" spans="1:4" x14ac:dyDescent="0.25">
      <c r="A1122" s="136" t="s">
        <v>56565</v>
      </c>
      <c r="B1122" s="134" t="s">
        <v>56163</v>
      </c>
      <c r="D1122" s="132"/>
    </row>
    <row r="1123" spans="1:4" x14ac:dyDescent="0.25">
      <c r="A1123" s="136" t="s">
        <v>56165</v>
      </c>
      <c r="B1123" s="134" t="s">
        <v>56164</v>
      </c>
      <c r="D1123" s="132"/>
    </row>
    <row r="1124" spans="1:4" x14ac:dyDescent="0.25">
      <c r="A1124" s="136" t="s">
        <v>56167</v>
      </c>
      <c r="B1124" s="134" t="s">
        <v>56166</v>
      </c>
      <c r="D1124" s="132"/>
    </row>
    <row r="1125" spans="1:4" x14ac:dyDescent="0.25">
      <c r="A1125" s="136" t="s">
        <v>56566</v>
      </c>
      <c r="B1125" s="134" t="s">
        <v>56168</v>
      </c>
      <c r="D1125" s="132"/>
    </row>
    <row r="1126" spans="1:4" x14ac:dyDescent="0.25">
      <c r="A1126" s="136" t="s">
        <v>56170</v>
      </c>
      <c r="B1126" s="134" t="s">
        <v>56169</v>
      </c>
      <c r="D1126" s="132"/>
    </row>
    <row r="1127" spans="1:4" x14ac:dyDescent="0.25">
      <c r="A1127" s="136" t="s">
        <v>56172</v>
      </c>
      <c r="B1127" s="134" t="s">
        <v>56171</v>
      </c>
      <c r="D1127" s="132"/>
    </row>
    <row r="1128" spans="1:4" x14ac:dyDescent="0.25">
      <c r="A1128" s="136" t="s">
        <v>56174</v>
      </c>
      <c r="B1128" s="134" t="s">
        <v>56173</v>
      </c>
      <c r="D1128" s="132"/>
    </row>
    <row r="1129" spans="1:4" x14ac:dyDescent="0.25">
      <c r="A1129" s="136" t="s">
        <v>56176</v>
      </c>
      <c r="B1129" s="134" t="s">
        <v>56175</v>
      </c>
      <c r="D1129" s="132"/>
    </row>
    <row r="1130" spans="1:4" x14ac:dyDescent="0.25">
      <c r="A1130" s="136" t="s">
        <v>56178</v>
      </c>
      <c r="B1130" s="134" t="s">
        <v>56177</v>
      </c>
      <c r="D1130" s="132"/>
    </row>
    <row r="1131" spans="1:4" x14ac:dyDescent="0.25">
      <c r="A1131" s="136" t="s">
        <v>56180</v>
      </c>
      <c r="B1131" s="134" t="s">
        <v>56179</v>
      </c>
      <c r="D1131" s="132"/>
    </row>
    <row r="1132" spans="1:4" x14ac:dyDescent="0.25">
      <c r="A1132" s="136" t="s">
        <v>56567</v>
      </c>
      <c r="B1132" s="134" t="s">
        <v>56181</v>
      </c>
      <c r="D1132" s="132"/>
    </row>
    <row r="1133" spans="1:4" x14ac:dyDescent="0.25">
      <c r="A1133" s="136" t="s">
        <v>56183</v>
      </c>
      <c r="B1133" s="134" t="s">
        <v>56182</v>
      </c>
      <c r="D1133" s="132"/>
    </row>
    <row r="1134" spans="1:4" x14ac:dyDescent="0.25">
      <c r="A1134" s="136" t="s">
        <v>56185</v>
      </c>
      <c r="B1134" s="134" t="s">
        <v>56184</v>
      </c>
      <c r="D1134" s="132"/>
    </row>
    <row r="1135" spans="1:4" x14ac:dyDescent="0.25">
      <c r="A1135" s="136" t="s">
        <v>56568</v>
      </c>
      <c r="B1135" s="134" t="s">
        <v>56186</v>
      </c>
      <c r="D1135" s="132"/>
    </row>
    <row r="1136" spans="1:4" x14ac:dyDescent="0.25">
      <c r="A1136" s="136" t="s">
        <v>56188</v>
      </c>
      <c r="B1136" s="134" t="s">
        <v>56187</v>
      </c>
      <c r="D1136" s="132"/>
    </row>
    <row r="1137" spans="1:4" x14ac:dyDescent="0.25">
      <c r="A1137" s="136" t="s">
        <v>56190</v>
      </c>
      <c r="B1137" s="134" t="s">
        <v>56189</v>
      </c>
      <c r="D1137" s="132"/>
    </row>
    <row r="1138" spans="1:4" x14ac:dyDescent="0.25">
      <c r="A1138" s="136" t="s">
        <v>56192</v>
      </c>
      <c r="B1138" s="134" t="s">
        <v>56191</v>
      </c>
      <c r="D1138" s="132"/>
    </row>
    <row r="1139" spans="1:4" x14ac:dyDescent="0.25">
      <c r="A1139" s="136" t="s">
        <v>56194</v>
      </c>
      <c r="B1139" s="134" t="s">
        <v>56193</v>
      </c>
      <c r="D1139" s="132"/>
    </row>
    <row r="1140" spans="1:4" x14ac:dyDescent="0.25">
      <c r="A1140" s="136" t="s">
        <v>56196</v>
      </c>
      <c r="B1140" s="134" t="s">
        <v>56195</v>
      </c>
      <c r="D1140" s="132"/>
    </row>
    <row r="1141" spans="1:4" x14ac:dyDescent="0.25">
      <c r="A1141" s="136" t="s">
        <v>56569</v>
      </c>
      <c r="B1141" s="134" t="s">
        <v>56197</v>
      </c>
      <c r="D1141" s="132"/>
    </row>
    <row r="1142" spans="1:4" x14ac:dyDescent="0.25">
      <c r="A1142" s="136" t="s">
        <v>56570</v>
      </c>
      <c r="B1142" s="134" t="s">
        <v>56198</v>
      </c>
      <c r="D1142" s="132"/>
    </row>
    <row r="1143" spans="1:4" x14ac:dyDescent="0.25">
      <c r="A1143" s="136" t="s">
        <v>56200</v>
      </c>
      <c r="B1143" s="134" t="s">
        <v>56199</v>
      </c>
      <c r="D1143" s="132"/>
    </row>
    <row r="1144" spans="1:4" x14ac:dyDescent="0.25">
      <c r="A1144" s="136" t="s">
        <v>56202</v>
      </c>
      <c r="B1144" s="134" t="s">
        <v>56201</v>
      </c>
      <c r="D1144" s="132"/>
    </row>
    <row r="1145" spans="1:4" x14ac:dyDescent="0.25">
      <c r="A1145" s="136" t="s">
        <v>56204</v>
      </c>
      <c r="B1145" s="134" t="s">
        <v>56203</v>
      </c>
      <c r="D1145" s="132"/>
    </row>
    <row r="1146" spans="1:4" x14ac:dyDescent="0.25">
      <c r="A1146" s="136" t="s">
        <v>56206</v>
      </c>
      <c r="B1146" s="134" t="s">
        <v>56205</v>
      </c>
      <c r="D1146" s="132"/>
    </row>
    <row r="1147" spans="1:4" x14ac:dyDescent="0.25">
      <c r="A1147" s="136" t="s">
        <v>56208</v>
      </c>
      <c r="B1147" s="134" t="s">
        <v>56207</v>
      </c>
      <c r="D1147" s="132"/>
    </row>
    <row r="1148" spans="1:4" x14ac:dyDescent="0.25">
      <c r="A1148" s="136" t="s">
        <v>56210</v>
      </c>
      <c r="B1148" s="134" t="s">
        <v>56209</v>
      </c>
      <c r="D1148" s="132"/>
    </row>
    <row r="1149" spans="1:4" x14ac:dyDescent="0.25">
      <c r="A1149" s="136" t="s">
        <v>56212</v>
      </c>
      <c r="B1149" s="134" t="s">
        <v>56211</v>
      </c>
      <c r="D1149" s="132"/>
    </row>
    <row r="1150" spans="1:4" x14ac:dyDescent="0.25">
      <c r="A1150" s="136" t="s">
        <v>56214</v>
      </c>
      <c r="B1150" s="134" t="s">
        <v>56213</v>
      </c>
      <c r="D1150" s="132"/>
    </row>
    <row r="1151" spans="1:4" x14ac:dyDescent="0.25">
      <c r="A1151" s="136" t="s">
        <v>56216</v>
      </c>
      <c r="B1151" s="134" t="s">
        <v>56215</v>
      </c>
      <c r="D1151" s="132"/>
    </row>
    <row r="1152" spans="1:4" x14ac:dyDescent="0.25">
      <c r="A1152" s="136" t="s">
        <v>56218</v>
      </c>
      <c r="B1152" s="134" t="s">
        <v>56217</v>
      </c>
      <c r="D1152" s="132"/>
    </row>
    <row r="1153" spans="1:4" x14ac:dyDescent="0.25">
      <c r="A1153" s="136" t="s">
        <v>56220</v>
      </c>
      <c r="B1153" s="134" t="s">
        <v>56219</v>
      </c>
      <c r="D1153" s="132"/>
    </row>
    <row r="1154" spans="1:4" x14ac:dyDescent="0.25">
      <c r="A1154" s="136" t="s">
        <v>56222</v>
      </c>
      <c r="B1154" s="134" t="s">
        <v>56221</v>
      </c>
      <c r="D1154" s="132"/>
    </row>
    <row r="1155" spans="1:4" x14ac:dyDescent="0.25">
      <c r="A1155" s="136" t="s">
        <v>56224</v>
      </c>
      <c r="B1155" s="134" t="s">
        <v>56223</v>
      </c>
      <c r="D1155" s="132"/>
    </row>
    <row r="1156" spans="1:4" x14ac:dyDescent="0.25">
      <c r="A1156" s="136" t="s">
        <v>56226</v>
      </c>
      <c r="B1156" s="134" t="s">
        <v>56225</v>
      </c>
      <c r="D1156" s="132"/>
    </row>
    <row r="1157" spans="1:4" x14ac:dyDescent="0.25">
      <c r="A1157" s="136" t="s">
        <v>56228</v>
      </c>
      <c r="B1157" s="134" t="s">
        <v>56227</v>
      </c>
      <c r="D1157" s="132"/>
    </row>
    <row r="1158" spans="1:4" x14ac:dyDescent="0.25">
      <c r="A1158" s="136" t="s">
        <v>56230</v>
      </c>
      <c r="B1158" s="134" t="s">
        <v>56229</v>
      </c>
      <c r="D1158" s="132"/>
    </row>
    <row r="1159" spans="1:4" x14ac:dyDescent="0.25">
      <c r="A1159" s="136" t="s">
        <v>56232</v>
      </c>
      <c r="B1159" s="134" t="s">
        <v>56231</v>
      </c>
      <c r="D1159" s="132"/>
    </row>
    <row r="1160" spans="1:4" x14ac:dyDescent="0.25">
      <c r="A1160" s="136" t="s">
        <v>56234</v>
      </c>
      <c r="B1160" s="134" t="s">
        <v>56233</v>
      </c>
      <c r="D1160" s="132"/>
    </row>
    <row r="1161" spans="1:4" x14ac:dyDescent="0.25">
      <c r="A1161" s="136" t="s">
        <v>56236</v>
      </c>
      <c r="B1161" s="134" t="s">
        <v>56235</v>
      </c>
      <c r="D1161" s="132"/>
    </row>
    <row r="1162" spans="1:4" x14ac:dyDescent="0.25">
      <c r="A1162" s="136" t="s">
        <v>56571</v>
      </c>
      <c r="B1162" s="134" t="s">
        <v>56237</v>
      </c>
      <c r="D1162" s="132"/>
    </row>
    <row r="1163" spans="1:4" x14ac:dyDescent="0.25">
      <c r="A1163" s="136" t="s">
        <v>56239</v>
      </c>
      <c r="B1163" s="134" t="s">
        <v>56238</v>
      </c>
      <c r="D1163" s="132"/>
    </row>
    <row r="1164" spans="1:4" ht="26.4" x14ac:dyDescent="0.25">
      <c r="A1164" s="136" t="s">
        <v>56572</v>
      </c>
      <c r="B1164" s="134" t="s">
        <v>56240</v>
      </c>
      <c r="D1164" s="132"/>
    </row>
    <row r="1165" spans="1:4" x14ac:dyDescent="0.25">
      <c r="A1165" s="136" t="s">
        <v>56242</v>
      </c>
      <c r="B1165" s="134" t="s">
        <v>56241</v>
      </c>
      <c r="D1165" s="132"/>
    </row>
    <row r="1166" spans="1:4" x14ac:dyDescent="0.25">
      <c r="A1166" s="136" t="s">
        <v>56573</v>
      </c>
      <c r="B1166" s="134" t="s">
        <v>56243</v>
      </c>
      <c r="D1166" s="132"/>
    </row>
    <row r="1167" spans="1:4" x14ac:dyDescent="0.25">
      <c r="A1167" s="136" t="s">
        <v>56574</v>
      </c>
      <c r="B1167" s="134" t="s">
        <v>56244</v>
      </c>
      <c r="D1167" s="132"/>
    </row>
    <row r="1168" spans="1:4" x14ac:dyDescent="0.25">
      <c r="A1168" s="136" t="s">
        <v>56575</v>
      </c>
      <c r="B1168" s="134" t="s">
        <v>56245</v>
      </c>
      <c r="D1168" s="132"/>
    </row>
    <row r="1169" spans="1:4" x14ac:dyDescent="0.25">
      <c r="A1169" s="136" t="s">
        <v>56247</v>
      </c>
      <c r="B1169" s="134" t="s">
        <v>56246</v>
      </c>
      <c r="D1169" s="132"/>
    </row>
    <row r="1170" spans="1:4" x14ac:dyDescent="0.25">
      <c r="A1170" s="136" t="s">
        <v>56249</v>
      </c>
      <c r="B1170" s="134" t="s">
        <v>56248</v>
      </c>
      <c r="D1170" s="132"/>
    </row>
    <row r="1171" spans="1:4" x14ac:dyDescent="0.25">
      <c r="A1171" s="136" t="s">
        <v>56576</v>
      </c>
      <c r="B1171" s="134" t="s">
        <v>56250</v>
      </c>
      <c r="D1171" s="132"/>
    </row>
    <row r="1172" spans="1:4" x14ac:dyDescent="0.25">
      <c r="A1172" s="136" t="s">
        <v>56252</v>
      </c>
      <c r="B1172" s="134" t="s">
        <v>56251</v>
      </c>
      <c r="D1172" s="132"/>
    </row>
    <row r="1173" spans="1:4" x14ac:dyDescent="0.25">
      <c r="A1173" s="136" t="s">
        <v>56577</v>
      </c>
      <c r="B1173" s="134" t="s">
        <v>56253</v>
      </c>
      <c r="D1173" s="132"/>
    </row>
    <row r="1174" spans="1:4" x14ac:dyDescent="0.25">
      <c r="A1174" s="136" t="s">
        <v>56255</v>
      </c>
      <c r="B1174" s="134" t="s">
        <v>56254</v>
      </c>
      <c r="D1174" s="132"/>
    </row>
    <row r="1175" spans="1:4" x14ac:dyDescent="0.25">
      <c r="A1175" s="136" t="s">
        <v>56578</v>
      </c>
      <c r="B1175" s="134" t="s">
        <v>56256</v>
      </c>
      <c r="D1175" s="132"/>
    </row>
    <row r="1176" spans="1:4" x14ac:dyDescent="0.25">
      <c r="A1176" s="136" t="s">
        <v>56258</v>
      </c>
      <c r="B1176" s="134" t="s">
        <v>56257</v>
      </c>
      <c r="D1176" s="132"/>
    </row>
    <row r="1177" spans="1:4" x14ac:dyDescent="0.25">
      <c r="A1177" s="136" t="s">
        <v>56260</v>
      </c>
      <c r="B1177" s="134" t="s">
        <v>56259</v>
      </c>
      <c r="D1177" s="132"/>
    </row>
    <row r="1178" spans="1:4" x14ac:dyDescent="0.25">
      <c r="A1178" s="136" t="s">
        <v>56262</v>
      </c>
      <c r="B1178" s="134" t="s">
        <v>56261</v>
      </c>
      <c r="D1178" s="132"/>
    </row>
    <row r="1179" spans="1:4" x14ac:dyDescent="0.25">
      <c r="A1179" s="136">
        <v>9645101000</v>
      </c>
      <c r="B1179" s="134" t="s">
        <v>56263</v>
      </c>
      <c r="D1179" s="132"/>
    </row>
    <row r="1180" spans="1:4" x14ac:dyDescent="0.25">
      <c r="A1180" s="136" t="s">
        <v>56265</v>
      </c>
      <c r="B1180" s="134" t="s">
        <v>56264</v>
      </c>
      <c r="D1180" s="132"/>
    </row>
    <row r="1181" spans="1:4" x14ac:dyDescent="0.25">
      <c r="A1181" s="136" t="s">
        <v>56267</v>
      </c>
      <c r="B1181" s="134" t="s">
        <v>56266</v>
      </c>
      <c r="D1181" s="132"/>
    </row>
    <row r="1182" spans="1:4" x14ac:dyDescent="0.25">
      <c r="A1182" s="136" t="s">
        <v>56579</v>
      </c>
      <c r="B1182" s="134" t="s">
        <v>56268</v>
      </c>
      <c r="D1182" s="132"/>
    </row>
    <row r="1183" spans="1:4" x14ac:dyDescent="0.25">
      <c r="A1183" s="136" t="s">
        <v>56270</v>
      </c>
      <c r="B1183" s="134" t="s">
        <v>56269</v>
      </c>
      <c r="D1183" s="132"/>
    </row>
    <row r="1184" spans="1:4" x14ac:dyDescent="0.25">
      <c r="A1184" s="136" t="s">
        <v>56272</v>
      </c>
      <c r="B1184" s="134" t="s">
        <v>56271</v>
      </c>
      <c r="D1184" s="1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97447"/>
  <sheetViews>
    <sheetView topLeftCell="A15" zoomScaleNormal="100" workbookViewId="0">
      <selection activeCell="B53" sqref="B53"/>
    </sheetView>
  </sheetViews>
  <sheetFormatPr defaultColWidth="9.109375" defaultRowHeight="13.2" x14ac:dyDescent="0.3"/>
  <cols>
    <col min="1" max="1" width="6.109375" style="29" customWidth="1"/>
    <col min="2" max="2" width="73" style="21" customWidth="1"/>
    <col min="3" max="16384" width="9.109375" style="14"/>
  </cols>
  <sheetData>
    <row r="1" spans="1:2" x14ac:dyDescent="0.3">
      <c r="A1" s="24"/>
      <c r="B1" s="13"/>
    </row>
    <row r="2" spans="1:2" x14ac:dyDescent="0.3">
      <c r="A2" s="25" t="s">
        <v>56812</v>
      </c>
      <c r="B2" s="26" t="s">
        <v>14468</v>
      </c>
    </row>
    <row r="3" spans="1:2" x14ac:dyDescent="0.3">
      <c r="A3" s="15"/>
      <c r="B3" s="27" t="s">
        <v>11881</v>
      </c>
    </row>
    <row r="4" spans="1:2" x14ac:dyDescent="0.3">
      <c r="A4" s="15">
        <v>1</v>
      </c>
      <c r="B4" s="16" t="s">
        <v>14826</v>
      </c>
    </row>
    <row r="5" spans="1:2" x14ac:dyDescent="0.3">
      <c r="A5" s="15">
        <v>2</v>
      </c>
      <c r="B5" s="16" t="s">
        <v>14825</v>
      </c>
    </row>
    <row r="6" spans="1:2" ht="26.4" x14ac:dyDescent="0.3">
      <c r="A6" s="15">
        <v>3</v>
      </c>
      <c r="B6" s="16" t="s">
        <v>11889</v>
      </c>
    </row>
    <row r="7" spans="1:2" ht="26.4" x14ac:dyDescent="0.3">
      <c r="A7" s="15">
        <v>4</v>
      </c>
      <c r="B7" s="16" t="s">
        <v>14817</v>
      </c>
    </row>
    <row r="8" spans="1:2" ht="26.4" x14ac:dyDescent="0.3">
      <c r="A8" s="15">
        <v>5</v>
      </c>
      <c r="B8" s="16" t="s">
        <v>11888</v>
      </c>
    </row>
    <row r="9" spans="1:2" x14ac:dyDescent="0.3">
      <c r="A9" s="15">
        <v>6</v>
      </c>
      <c r="B9" s="16" t="s">
        <v>11887</v>
      </c>
    </row>
    <row r="10" spans="1:2" x14ac:dyDescent="0.3">
      <c r="A10" s="15">
        <v>7</v>
      </c>
      <c r="B10" s="16" t="s">
        <v>14818</v>
      </c>
    </row>
    <row r="11" spans="1:2" x14ac:dyDescent="0.3">
      <c r="A11" s="15">
        <v>8</v>
      </c>
      <c r="B11" s="16" t="s">
        <v>11886</v>
      </c>
    </row>
    <row r="12" spans="1:2" x14ac:dyDescent="0.3">
      <c r="A12" s="15">
        <v>9</v>
      </c>
      <c r="B12" s="16" t="s">
        <v>56815</v>
      </c>
    </row>
    <row r="13" spans="1:2" x14ac:dyDescent="0.3">
      <c r="A13" s="15">
        <v>10</v>
      </c>
      <c r="B13" s="16" t="s">
        <v>56816</v>
      </c>
    </row>
    <row r="14" spans="1:2" ht="26.4" x14ac:dyDescent="0.3">
      <c r="A14" s="15">
        <v>11</v>
      </c>
      <c r="B14" s="16" t="s">
        <v>56817</v>
      </c>
    </row>
    <row r="15" spans="1:2" x14ac:dyDescent="0.3">
      <c r="A15" s="15">
        <v>12</v>
      </c>
      <c r="B15" s="16" t="s">
        <v>56814</v>
      </c>
    </row>
    <row r="16" spans="1:2" x14ac:dyDescent="0.3">
      <c r="A16" s="15">
        <v>13</v>
      </c>
      <c r="B16" s="16" t="s">
        <v>56818</v>
      </c>
    </row>
    <row r="17" spans="1:2" ht="26.4" x14ac:dyDescent="0.3">
      <c r="A17" s="15">
        <v>14</v>
      </c>
      <c r="B17" s="16" t="s">
        <v>56813</v>
      </c>
    </row>
    <row r="18" spans="1:2" x14ac:dyDescent="0.3">
      <c r="A18" s="15">
        <v>15</v>
      </c>
      <c r="B18" s="16" t="s">
        <v>14469</v>
      </c>
    </row>
    <row r="19" spans="1:2" x14ac:dyDescent="0.3">
      <c r="A19" s="15">
        <v>16</v>
      </c>
      <c r="B19" s="16" t="s">
        <v>14819</v>
      </c>
    </row>
    <row r="20" spans="1:2" x14ac:dyDescent="0.3">
      <c r="A20" s="15">
        <v>17</v>
      </c>
      <c r="B20" s="16" t="s">
        <v>23123</v>
      </c>
    </row>
    <row r="21" spans="1:2" x14ac:dyDescent="0.3">
      <c r="A21" s="15">
        <v>18</v>
      </c>
      <c r="B21" s="16" t="s">
        <v>11885</v>
      </c>
    </row>
    <row r="22" spans="1:2" x14ac:dyDescent="0.3">
      <c r="A22" s="15">
        <v>19</v>
      </c>
      <c r="B22" s="16" t="s">
        <v>14820</v>
      </c>
    </row>
    <row r="23" spans="1:2" x14ac:dyDescent="0.3">
      <c r="A23" s="15">
        <v>20</v>
      </c>
      <c r="B23" s="16" t="s">
        <v>11884</v>
      </c>
    </row>
    <row r="24" spans="1:2" x14ac:dyDescent="0.3">
      <c r="A24" s="15">
        <v>21</v>
      </c>
      <c r="B24" s="16" t="s">
        <v>10936</v>
      </c>
    </row>
    <row r="25" spans="1:2" x14ac:dyDescent="0.3">
      <c r="A25" s="15">
        <v>22</v>
      </c>
      <c r="B25" s="16" t="s">
        <v>14587</v>
      </c>
    </row>
    <row r="26" spans="1:2" x14ac:dyDescent="0.3">
      <c r="A26" s="15">
        <v>23</v>
      </c>
      <c r="B26" s="16" t="s">
        <v>14821</v>
      </c>
    </row>
    <row r="27" spans="1:2" x14ac:dyDescent="0.3">
      <c r="A27" s="15">
        <v>24</v>
      </c>
      <c r="B27" s="16" t="s">
        <v>11882</v>
      </c>
    </row>
    <row r="28" spans="1:2" x14ac:dyDescent="0.3">
      <c r="A28" s="15">
        <v>25</v>
      </c>
      <c r="B28" s="16" t="s">
        <v>11883</v>
      </c>
    </row>
    <row r="29" spans="1:2" x14ac:dyDescent="0.3">
      <c r="A29" s="15">
        <v>26</v>
      </c>
      <c r="B29" s="16" t="s">
        <v>744</v>
      </c>
    </row>
    <row r="30" spans="1:2" x14ac:dyDescent="0.3">
      <c r="A30" s="15">
        <v>27</v>
      </c>
      <c r="B30" s="16" t="s">
        <v>2091</v>
      </c>
    </row>
    <row r="31" spans="1:2" x14ac:dyDescent="0.3">
      <c r="A31" s="15">
        <v>28</v>
      </c>
      <c r="B31" s="16" t="s">
        <v>2170</v>
      </c>
    </row>
    <row r="32" spans="1:2" x14ac:dyDescent="0.3">
      <c r="A32" s="15">
        <v>29</v>
      </c>
      <c r="B32" s="16" t="s">
        <v>2214</v>
      </c>
    </row>
    <row r="33" spans="1:2" x14ac:dyDescent="0.3">
      <c r="A33" s="15">
        <v>30</v>
      </c>
      <c r="B33" s="16" t="s">
        <v>1513</v>
      </c>
    </row>
    <row r="34" spans="1:2" x14ac:dyDescent="0.3">
      <c r="A34" s="15">
        <v>31</v>
      </c>
      <c r="B34" s="17" t="s">
        <v>14528</v>
      </c>
    </row>
    <row r="35" spans="1:2" x14ac:dyDescent="0.3">
      <c r="A35" s="15">
        <v>32</v>
      </c>
      <c r="B35" s="17" t="s">
        <v>12442</v>
      </c>
    </row>
    <row r="36" spans="1:2" x14ac:dyDescent="0.3">
      <c r="A36" s="15">
        <v>33</v>
      </c>
      <c r="B36" s="16" t="s">
        <v>14583</v>
      </c>
    </row>
    <row r="37" spans="1:2" s="19" customFormat="1" x14ac:dyDescent="0.3">
      <c r="A37" s="15">
        <v>34</v>
      </c>
      <c r="B37" s="18" t="s">
        <v>12283</v>
      </c>
    </row>
    <row r="38" spans="1:2" s="19" customFormat="1" x14ac:dyDescent="0.3">
      <c r="A38" s="15">
        <v>35</v>
      </c>
      <c r="B38" s="16" t="s">
        <v>14538</v>
      </c>
    </row>
    <row r="39" spans="1:2" s="19" customFormat="1" x14ac:dyDescent="0.3">
      <c r="A39" s="15">
        <v>36</v>
      </c>
      <c r="B39" s="16" t="s">
        <v>12334</v>
      </c>
    </row>
    <row r="40" spans="1:2" s="19" customFormat="1" x14ac:dyDescent="0.3">
      <c r="A40" s="15">
        <v>37</v>
      </c>
      <c r="B40" s="16" t="s">
        <v>12339</v>
      </c>
    </row>
    <row r="41" spans="1:2" s="19" customFormat="1" x14ac:dyDescent="0.3">
      <c r="A41" s="15">
        <v>38</v>
      </c>
      <c r="B41" s="16" t="s">
        <v>14823</v>
      </c>
    </row>
    <row r="42" spans="1:2" s="19" customFormat="1" x14ac:dyDescent="0.3">
      <c r="A42" s="15">
        <v>39</v>
      </c>
      <c r="B42" s="16" t="s">
        <v>14524</v>
      </c>
    </row>
    <row r="43" spans="1:2" s="19" customFormat="1" x14ac:dyDescent="0.3">
      <c r="A43" s="15">
        <v>40</v>
      </c>
      <c r="B43" s="16" t="s">
        <v>14525</v>
      </c>
    </row>
    <row r="44" spans="1:2" s="19" customFormat="1" x14ac:dyDescent="0.3">
      <c r="A44" s="15">
        <v>41</v>
      </c>
      <c r="B44" s="32" t="s">
        <v>14822</v>
      </c>
    </row>
    <row r="45" spans="1:2" s="19" customFormat="1" x14ac:dyDescent="0.3">
      <c r="A45" s="15">
        <v>42</v>
      </c>
      <c r="B45" s="32" t="s">
        <v>12361</v>
      </c>
    </row>
    <row r="46" spans="1:2" s="19" customFormat="1" x14ac:dyDescent="0.3">
      <c r="A46" s="15">
        <v>43</v>
      </c>
      <c r="B46" s="16" t="s">
        <v>9878</v>
      </c>
    </row>
    <row r="47" spans="1:2" s="19" customFormat="1" x14ac:dyDescent="0.3">
      <c r="A47" s="28"/>
      <c r="B47" s="20"/>
    </row>
    <row r="48" spans="1:2" s="19" customFormat="1" x14ac:dyDescent="0.3">
      <c r="A48" s="30"/>
      <c r="B48" s="20"/>
    </row>
    <row r="49" spans="1:2" s="19" customFormat="1" x14ac:dyDescent="0.3">
      <c r="A49" s="30"/>
      <c r="B49" s="20"/>
    </row>
    <row r="50" spans="1:2" s="19" customFormat="1" x14ac:dyDescent="0.3">
      <c r="A50" s="30"/>
      <c r="B50" s="20"/>
    </row>
    <row r="51" spans="1:2" s="19" customFormat="1" x14ac:dyDescent="0.3">
      <c r="A51" s="30"/>
      <c r="B51" s="20"/>
    </row>
    <row r="52" spans="1:2" s="19" customFormat="1" x14ac:dyDescent="0.3">
      <c r="A52" s="30"/>
      <c r="B52" s="20"/>
    </row>
    <row r="53" spans="1:2" s="19" customFormat="1" x14ac:dyDescent="0.3">
      <c r="A53" s="30"/>
      <c r="B53" s="20"/>
    </row>
    <row r="54" spans="1:2" s="19" customFormat="1" x14ac:dyDescent="0.3">
      <c r="A54" s="30"/>
      <c r="B54" s="20"/>
    </row>
    <row r="55" spans="1:2" s="19" customFormat="1" x14ac:dyDescent="0.3">
      <c r="A55" s="30"/>
      <c r="B55" s="20"/>
    </row>
    <row r="56" spans="1:2" s="19" customFormat="1" x14ac:dyDescent="0.3">
      <c r="A56" s="30"/>
      <c r="B56" s="20"/>
    </row>
    <row r="57" spans="1:2" s="19" customFormat="1" x14ac:dyDescent="0.3">
      <c r="A57" s="30"/>
      <c r="B57" s="20"/>
    </row>
    <row r="58" spans="1:2" s="19" customFormat="1" x14ac:dyDescent="0.3">
      <c r="A58" s="30"/>
      <c r="B58" s="20"/>
    </row>
    <row r="59" spans="1:2" s="19" customFormat="1" x14ac:dyDescent="0.3">
      <c r="A59" s="30"/>
      <c r="B59" s="20"/>
    </row>
    <row r="60" spans="1:2" s="19" customFormat="1" x14ac:dyDescent="0.3">
      <c r="A60" s="30"/>
      <c r="B60" s="20"/>
    </row>
    <row r="61" spans="1:2" s="19" customFormat="1" x14ac:dyDescent="0.3">
      <c r="A61" s="30"/>
      <c r="B61" s="20"/>
    </row>
    <row r="62" spans="1:2" s="19" customFormat="1" x14ac:dyDescent="0.3">
      <c r="A62" s="30"/>
      <c r="B62" s="20"/>
    </row>
    <row r="63" spans="1:2" s="19" customFormat="1" x14ac:dyDescent="0.3">
      <c r="A63" s="30"/>
      <c r="B63" s="20"/>
    </row>
    <row r="64" spans="1:2" s="19" customFormat="1" x14ac:dyDescent="0.3">
      <c r="A64" s="30"/>
      <c r="B64" s="20"/>
    </row>
    <row r="65" spans="1:2" s="19" customFormat="1" x14ac:dyDescent="0.3">
      <c r="A65" s="30"/>
      <c r="B65" s="20"/>
    </row>
    <row r="66" spans="1:2" s="19" customFormat="1" x14ac:dyDescent="0.3">
      <c r="A66" s="30"/>
      <c r="B66" s="20"/>
    </row>
    <row r="67" spans="1:2" s="19" customFormat="1" x14ac:dyDescent="0.3">
      <c r="A67" s="30"/>
      <c r="B67" s="20"/>
    </row>
    <row r="68" spans="1:2" s="19" customFormat="1" x14ac:dyDescent="0.3">
      <c r="A68" s="30"/>
      <c r="B68" s="20"/>
    </row>
    <row r="69" spans="1:2" s="19" customFormat="1" x14ac:dyDescent="0.3">
      <c r="A69" s="30"/>
      <c r="B69" s="20"/>
    </row>
    <row r="70" spans="1:2" s="19" customFormat="1" x14ac:dyDescent="0.3">
      <c r="A70" s="30"/>
      <c r="B70" s="20"/>
    </row>
    <row r="71" spans="1:2" s="19" customFormat="1" x14ac:dyDescent="0.3">
      <c r="A71" s="30"/>
      <c r="B71" s="20"/>
    </row>
    <row r="72" spans="1:2" s="19" customFormat="1" x14ac:dyDescent="0.3">
      <c r="A72" s="30"/>
      <c r="B72" s="20"/>
    </row>
    <row r="73" spans="1:2" s="19" customFormat="1" x14ac:dyDescent="0.3">
      <c r="A73" s="30"/>
      <c r="B73" s="20"/>
    </row>
    <row r="74" spans="1:2" s="19" customFormat="1" x14ac:dyDescent="0.3">
      <c r="A74" s="30"/>
      <c r="B74" s="20"/>
    </row>
    <row r="75" spans="1:2" s="19" customFormat="1" x14ac:dyDescent="0.3">
      <c r="A75" s="30"/>
      <c r="B75" s="20"/>
    </row>
    <row r="76" spans="1:2" s="19" customFormat="1" x14ac:dyDescent="0.3">
      <c r="A76" s="30"/>
      <c r="B76" s="20"/>
    </row>
    <row r="77" spans="1:2" s="19" customFormat="1" x14ac:dyDescent="0.3">
      <c r="A77" s="30"/>
      <c r="B77" s="20"/>
    </row>
    <row r="78" spans="1:2" s="19" customFormat="1" x14ac:dyDescent="0.3">
      <c r="A78" s="30"/>
      <c r="B78" s="20"/>
    </row>
    <row r="79" spans="1:2" s="19" customFormat="1" x14ac:dyDescent="0.3">
      <c r="A79" s="30"/>
      <c r="B79" s="20"/>
    </row>
    <row r="80" spans="1:2" s="19" customFormat="1" x14ac:dyDescent="0.3">
      <c r="A80" s="30"/>
      <c r="B80" s="20"/>
    </row>
    <row r="81" spans="1:2" s="19" customFormat="1" x14ac:dyDescent="0.3">
      <c r="A81" s="30"/>
      <c r="B81" s="20"/>
    </row>
    <row r="82" spans="1:2" s="19" customFormat="1" x14ac:dyDescent="0.3">
      <c r="A82" s="30"/>
      <c r="B82" s="20"/>
    </row>
    <row r="83" spans="1:2" s="19" customFormat="1" x14ac:dyDescent="0.3">
      <c r="A83" s="30"/>
      <c r="B83" s="20"/>
    </row>
    <row r="84" spans="1:2" s="19" customFormat="1" x14ac:dyDescent="0.3">
      <c r="A84" s="30"/>
      <c r="B84" s="20"/>
    </row>
    <row r="85" spans="1:2" s="19" customFormat="1" x14ac:dyDescent="0.3">
      <c r="A85" s="30"/>
      <c r="B85" s="20"/>
    </row>
    <row r="86" spans="1:2" s="19" customFormat="1" x14ac:dyDescent="0.3">
      <c r="A86" s="30"/>
      <c r="B86" s="20"/>
    </row>
    <row r="87" spans="1:2" s="19" customFormat="1" x14ac:dyDescent="0.3">
      <c r="A87" s="30"/>
      <c r="B87" s="20"/>
    </row>
    <row r="88" spans="1:2" s="19" customFormat="1" x14ac:dyDescent="0.3">
      <c r="A88" s="30"/>
      <c r="B88" s="20"/>
    </row>
    <row r="89" spans="1:2" s="19" customFormat="1" x14ac:dyDescent="0.3">
      <c r="A89" s="30"/>
      <c r="B89" s="20"/>
    </row>
    <row r="90" spans="1:2" s="19" customFormat="1" x14ac:dyDescent="0.3">
      <c r="A90" s="30"/>
      <c r="B90" s="20"/>
    </row>
    <row r="91" spans="1:2" s="19" customFormat="1" x14ac:dyDescent="0.3">
      <c r="A91" s="30"/>
      <c r="B91" s="20"/>
    </row>
    <row r="92" spans="1:2" s="19" customFormat="1" x14ac:dyDescent="0.3">
      <c r="A92" s="30"/>
      <c r="B92" s="20"/>
    </row>
    <row r="93" spans="1:2" s="19" customFormat="1" x14ac:dyDescent="0.3">
      <c r="A93" s="30"/>
      <c r="B93" s="20"/>
    </row>
    <row r="94" spans="1:2" s="19" customFormat="1" x14ac:dyDescent="0.3">
      <c r="A94" s="30"/>
      <c r="B94" s="20"/>
    </row>
    <row r="95" spans="1:2" s="19" customFormat="1" x14ac:dyDescent="0.3">
      <c r="A95" s="30"/>
      <c r="B95" s="20"/>
    </row>
    <row r="96" spans="1:2" s="19" customFormat="1" x14ac:dyDescent="0.3">
      <c r="A96" s="30"/>
      <c r="B96" s="20"/>
    </row>
    <row r="97" spans="1:2" s="19" customFormat="1" x14ac:dyDescent="0.3">
      <c r="A97" s="30"/>
      <c r="B97" s="20"/>
    </row>
    <row r="98" spans="1:2" s="19" customFormat="1" x14ac:dyDescent="0.3">
      <c r="A98" s="30"/>
      <c r="B98" s="20"/>
    </row>
    <row r="99" spans="1:2" s="19" customFormat="1" x14ac:dyDescent="0.3">
      <c r="A99" s="30"/>
      <c r="B99" s="20"/>
    </row>
    <row r="100" spans="1:2" s="19" customFormat="1" x14ac:dyDescent="0.3">
      <c r="A100" s="30"/>
      <c r="B100" s="20"/>
    </row>
    <row r="101" spans="1:2" s="19" customFormat="1" x14ac:dyDescent="0.3">
      <c r="A101" s="30"/>
      <c r="B101" s="20"/>
    </row>
    <row r="102" spans="1:2" s="19" customFormat="1" x14ac:dyDescent="0.3">
      <c r="A102" s="30"/>
      <c r="B102" s="20"/>
    </row>
    <row r="103" spans="1:2" s="19" customFormat="1" x14ac:dyDescent="0.3">
      <c r="A103" s="30"/>
      <c r="B103" s="20"/>
    </row>
    <row r="104" spans="1:2" s="19" customFormat="1" x14ac:dyDescent="0.3">
      <c r="A104" s="30"/>
      <c r="B104" s="20"/>
    </row>
    <row r="105" spans="1:2" s="19" customFormat="1" x14ac:dyDescent="0.3">
      <c r="A105" s="30"/>
      <c r="B105" s="20"/>
    </row>
    <row r="106" spans="1:2" s="19" customFormat="1" x14ac:dyDescent="0.3">
      <c r="A106" s="30"/>
      <c r="B106" s="20"/>
    </row>
    <row r="107" spans="1:2" s="19" customFormat="1" x14ac:dyDescent="0.3">
      <c r="A107" s="30"/>
      <c r="B107" s="20"/>
    </row>
    <row r="108" spans="1:2" s="19" customFormat="1" x14ac:dyDescent="0.3">
      <c r="A108" s="30"/>
      <c r="B108" s="20"/>
    </row>
    <row r="109" spans="1:2" s="19" customFormat="1" x14ac:dyDescent="0.3">
      <c r="A109" s="30"/>
      <c r="B109" s="20"/>
    </row>
    <row r="110" spans="1:2" s="19" customFormat="1" x14ac:dyDescent="0.3">
      <c r="A110" s="30"/>
      <c r="B110" s="20"/>
    </row>
    <row r="111" spans="1:2" s="19" customFormat="1" x14ac:dyDescent="0.3">
      <c r="A111" s="30"/>
      <c r="B111" s="20"/>
    </row>
    <row r="112" spans="1:2" s="19" customFormat="1" x14ac:dyDescent="0.3">
      <c r="A112" s="30"/>
      <c r="B112" s="20"/>
    </row>
    <row r="113" spans="1:2" s="19" customFormat="1" x14ac:dyDescent="0.3">
      <c r="A113" s="30"/>
      <c r="B113" s="20"/>
    </row>
    <row r="114" spans="1:2" s="19" customFormat="1" x14ac:dyDescent="0.3">
      <c r="A114" s="30"/>
      <c r="B114" s="20"/>
    </row>
    <row r="115" spans="1:2" s="19" customFormat="1" x14ac:dyDescent="0.3">
      <c r="A115" s="30"/>
      <c r="B115" s="20"/>
    </row>
    <row r="116" spans="1:2" s="19" customFormat="1" x14ac:dyDescent="0.3">
      <c r="A116" s="30"/>
      <c r="B116" s="20"/>
    </row>
    <row r="117" spans="1:2" s="19" customFormat="1" x14ac:dyDescent="0.3">
      <c r="A117" s="30"/>
      <c r="B117" s="20"/>
    </row>
    <row r="118" spans="1:2" s="19" customFormat="1" x14ac:dyDescent="0.3">
      <c r="A118" s="30"/>
      <c r="B118" s="20"/>
    </row>
    <row r="119" spans="1:2" s="19" customFormat="1" x14ac:dyDescent="0.3">
      <c r="A119" s="30"/>
      <c r="B119" s="20"/>
    </row>
    <row r="120" spans="1:2" s="19" customFormat="1" x14ac:dyDescent="0.3">
      <c r="A120" s="30"/>
      <c r="B120" s="20"/>
    </row>
    <row r="121" spans="1:2" s="19" customFormat="1" x14ac:dyDescent="0.3">
      <c r="A121" s="30"/>
      <c r="B121" s="20"/>
    </row>
    <row r="122" spans="1:2" s="19" customFormat="1" x14ac:dyDescent="0.3">
      <c r="A122" s="30"/>
      <c r="B122" s="20"/>
    </row>
    <row r="123" spans="1:2" s="19" customFormat="1" x14ac:dyDescent="0.3">
      <c r="A123" s="30"/>
      <c r="B123" s="20"/>
    </row>
    <row r="124" spans="1:2" s="19" customFormat="1" x14ac:dyDescent="0.3">
      <c r="A124" s="30"/>
      <c r="B124" s="20"/>
    </row>
    <row r="125" spans="1:2" s="19" customFormat="1" x14ac:dyDescent="0.3">
      <c r="A125" s="30"/>
      <c r="B125" s="20"/>
    </row>
    <row r="126" spans="1:2" s="19" customFormat="1" x14ac:dyDescent="0.3">
      <c r="A126" s="30"/>
      <c r="B126" s="20"/>
    </row>
    <row r="127" spans="1:2" s="19" customFormat="1" x14ac:dyDescent="0.3">
      <c r="A127" s="30"/>
      <c r="B127" s="20"/>
    </row>
    <row r="128" spans="1:2" s="19" customFormat="1" x14ac:dyDescent="0.3">
      <c r="A128" s="30"/>
      <c r="B128" s="20"/>
    </row>
    <row r="129" spans="1:2" s="19" customFormat="1" x14ac:dyDescent="0.3">
      <c r="A129" s="30"/>
      <c r="B129" s="20"/>
    </row>
    <row r="130" spans="1:2" s="19" customFormat="1" x14ac:dyDescent="0.3">
      <c r="A130" s="31"/>
      <c r="B130" s="21"/>
    </row>
    <row r="131" spans="1:2" s="19" customFormat="1" x14ac:dyDescent="0.3">
      <c r="A131" s="31"/>
      <c r="B131" s="21"/>
    </row>
    <row r="132" spans="1:2" s="19" customFormat="1" x14ac:dyDescent="0.3">
      <c r="A132" s="29"/>
      <c r="B132" s="21"/>
    </row>
    <row r="133" spans="1:2" s="19" customFormat="1" x14ac:dyDescent="0.3">
      <c r="A133" s="31"/>
      <c r="B133" s="21"/>
    </row>
    <row r="134" spans="1:2" s="19" customFormat="1" x14ac:dyDescent="0.3">
      <c r="A134" s="29"/>
      <c r="B134" s="21"/>
    </row>
    <row r="135" spans="1:2" s="19" customFormat="1" x14ac:dyDescent="0.3">
      <c r="A135" s="31"/>
      <c r="B135" s="21"/>
    </row>
    <row r="136" spans="1:2" s="19" customFormat="1" x14ac:dyDescent="0.3">
      <c r="A136" s="31"/>
      <c r="B136" s="21"/>
    </row>
    <row r="137" spans="1:2" s="19" customFormat="1" x14ac:dyDescent="0.3">
      <c r="A137" s="29"/>
      <c r="B137" s="21"/>
    </row>
    <row r="138" spans="1:2" s="19" customFormat="1" x14ac:dyDescent="0.3">
      <c r="A138" s="31"/>
      <c r="B138" s="21"/>
    </row>
    <row r="139" spans="1:2" s="19" customFormat="1" x14ac:dyDescent="0.3">
      <c r="A139" s="29"/>
      <c r="B139" s="21"/>
    </row>
    <row r="140" spans="1:2" s="19" customFormat="1" x14ac:dyDescent="0.3">
      <c r="A140" s="31"/>
      <c r="B140" s="21"/>
    </row>
    <row r="141" spans="1:2" s="19" customFormat="1" x14ac:dyDescent="0.3">
      <c r="A141" s="31"/>
      <c r="B141" s="21"/>
    </row>
    <row r="142" spans="1:2" s="19" customFormat="1" x14ac:dyDescent="0.3">
      <c r="A142" s="31"/>
      <c r="B142" s="21"/>
    </row>
    <row r="143" spans="1:2" s="19" customFormat="1" x14ac:dyDescent="0.3">
      <c r="A143" s="29"/>
      <c r="B143" s="21"/>
    </row>
    <row r="144" spans="1:2" s="19" customFormat="1" x14ac:dyDescent="0.3">
      <c r="A144" s="31"/>
      <c r="B144" s="21"/>
    </row>
    <row r="145" spans="1:2" s="19" customFormat="1" x14ac:dyDescent="0.3">
      <c r="A145" s="29"/>
      <c r="B145" s="21"/>
    </row>
    <row r="146" spans="1:2" s="19" customFormat="1" x14ac:dyDescent="0.3">
      <c r="A146" s="31"/>
      <c r="B146" s="21"/>
    </row>
    <row r="147" spans="1:2" s="19" customFormat="1" x14ac:dyDescent="0.3">
      <c r="A147" s="31"/>
      <c r="B147" s="21"/>
    </row>
    <row r="148" spans="1:2" s="19" customFormat="1" x14ac:dyDescent="0.3">
      <c r="A148" s="29"/>
      <c r="B148" s="21"/>
    </row>
    <row r="149" spans="1:2" s="19" customFormat="1" x14ac:dyDescent="0.3">
      <c r="A149" s="31"/>
      <c r="B149" s="21"/>
    </row>
    <row r="150" spans="1:2" s="19" customFormat="1" x14ac:dyDescent="0.3">
      <c r="A150" s="29"/>
      <c r="B150" s="21"/>
    </row>
    <row r="151" spans="1:2" s="19" customFormat="1" x14ac:dyDescent="0.3">
      <c r="A151" s="31"/>
      <c r="B151" s="21"/>
    </row>
    <row r="152" spans="1:2" s="19" customFormat="1" x14ac:dyDescent="0.3">
      <c r="A152" s="31"/>
      <c r="B152" s="21"/>
    </row>
    <row r="153" spans="1:2" s="19" customFormat="1" x14ac:dyDescent="0.3">
      <c r="A153" s="31"/>
      <c r="B153" s="21"/>
    </row>
    <row r="154" spans="1:2" s="19" customFormat="1" x14ac:dyDescent="0.3">
      <c r="A154" s="29"/>
      <c r="B154" s="21"/>
    </row>
    <row r="155" spans="1:2" s="19" customFormat="1" x14ac:dyDescent="0.3">
      <c r="A155" s="31"/>
      <c r="B155" s="21"/>
    </row>
    <row r="156" spans="1:2" s="19" customFormat="1" x14ac:dyDescent="0.3">
      <c r="A156" s="29"/>
      <c r="B156" s="21"/>
    </row>
    <row r="157" spans="1:2" s="19" customFormat="1" x14ac:dyDescent="0.3">
      <c r="A157" s="31"/>
      <c r="B157" s="21"/>
    </row>
    <row r="158" spans="1:2" s="19" customFormat="1" x14ac:dyDescent="0.3">
      <c r="A158" s="31"/>
      <c r="B158" s="21"/>
    </row>
    <row r="159" spans="1:2" s="19" customFormat="1" x14ac:dyDescent="0.3">
      <c r="A159" s="29"/>
      <c r="B159" s="21"/>
    </row>
    <row r="160" spans="1:2" s="19" customFormat="1" x14ac:dyDescent="0.3">
      <c r="A160" s="31"/>
      <c r="B160" s="21"/>
    </row>
    <row r="161" spans="1:2" s="19" customFormat="1" x14ac:dyDescent="0.3">
      <c r="A161" s="29"/>
      <c r="B161" s="21"/>
    </row>
    <row r="162" spans="1:2" s="19" customFormat="1" x14ac:dyDescent="0.3">
      <c r="A162" s="31"/>
      <c r="B162" s="21"/>
    </row>
    <row r="163" spans="1:2" s="19" customFormat="1" x14ac:dyDescent="0.3">
      <c r="A163" s="31"/>
      <c r="B163" s="21"/>
    </row>
    <row r="164" spans="1:2" s="19" customFormat="1" x14ac:dyDescent="0.3">
      <c r="A164" s="31"/>
      <c r="B164" s="21"/>
    </row>
    <row r="165" spans="1:2" s="19" customFormat="1" x14ac:dyDescent="0.3">
      <c r="A165" s="29"/>
      <c r="B165" s="21"/>
    </row>
    <row r="166" spans="1:2" s="19" customFormat="1" x14ac:dyDescent="0.3">
      <c r="A166" s="31"/>
      <c r="B166" s="21"/>
    </row>
    <row r="167" spans="1:2" s="19" customFormat="1" x14ac:dyDescent="0.3">
      <c r="A167" s="29"/>
      <c r="B167" s="21"/>
    </row>
    <row r="168" spans="1:2" s="19" customFormat="1" x14ac:dyDescent="0.3">
      <c r="A168" s="31"/>
      <c r="B168" s="21"/>
    </row>
    <row r="169" spans="1:2" s="19" customFormat="1" x14ac:dyDescent="0.3">
      <c r="A169" s="31"/>
      <c r="B169" s="21"/>
    </row>
    <row r="170" spans="1:2" s="19" customFormat="1" x14ac:dyDescent="0.3">
      <c r="A170" s="29"/>
      <c r="B170" s="21"/>
    </row>
    <row r="171" spans="1:2" s="19" customFormat="1" x14ac:dyDescent="0.3">
      <c r="A171" s="31"/>
      <c r="B171" s="21"/>
    </row>
    <row r="172" spans="1:2" s="19" customFormat="1" x14ac:dyDescent="0.3">
      <c r="A172" s="29"/>
      <c r="B172" s="21"/>
    </row>
    <row r="173" spans="1:2" s="19" customFormat="1" x14ac:dyDescent="0.3">
      <c r="A173" s="31"/>
      <c r="B173" s="21"/>
    </row>
    <row r="174" spans="1:2" s="19" customFormat="1" x14ac:dyDescent="0.3">
      <c r="A174" s="31"/>
      <c r="B174" s="21"/>
    </row>
    <row r="175" spans="1:2" s="19" customFormat="1" x14ac:dyDescent="0.3">
      <c r="A175" s="31"/>
      <c r="B175" s="21"/>
    </row>
    <row r="176" spans="1:2" s="19" customFormat="1" x14ac:dyDescent="0.3">
      <c r="A176" s="29"/>
      <c r="B176" s="21"/>
    </row>
    <row r="177" spans="1:2" s="19" customFormat="1" x14ac:dyDescent="0.3">
      <c r="A177" s="31"/>
      <c r="B177" s="21"/>
    </row>
    <row r="178" spans="1:2" s="19" customFormat="1" x14ac:dyDescent="0.3">
      <c r="A178" s="29"/>
      <c r="B178" s="21"/>
    </row>
    <row r="179" spans="1:2" s="19" customFormat="1" x14ac:dyDescent="0.3">
      <c r="A179" s="31"/>
      <c r="B179" s="21"/>
    </row>
    <row r="180" spans="1:2" s="19" customFormat="1" x14ac:dyDescent="0.3">
      <c r="A180" s="31"/>
      <c r="B180" s="21"/>
    </row>
    <row r="181" spans="1:2" s="19" customFormat="1" x14ac:dyDescent="0.3">
      <c r="A181" s="29"/>
      <c r="B181" s="21"/>
    </row>
    <row r="182" spans="1:2" s="19" customFormat="1" x14ac:dyDescent="0.3">
      <c r="A182" s="31"/>
      <c r="B182" s="21"/>
    </row>
    <row r="183" spans="1:2" s="19" customFormat="1" x14ac:dyDescent="0.3">
      <c r="A183" s="29"/>
      <c r="B183" s="21"/>
    </row>
    <row r="184" spans="1:2" s="19" customFormat="1" x14ac:dyDescent="0.3">
      <c r="A184" s="31"/>
      <c r="B184" s="21"/>
    </row>
    <row r="185" spans="1:2" s="19" customFormat="1" x14ac:dyDescent="0.3">
      <c r="A185" s="31"/>
      <c r="B185" s="21"/>
    </row>
    <row r="186" spans="1:2" s="19" customFormat="1" x14ac:dyDescent="0.3">
      <c r="A186" s="31"/>
      <c r="B186" s="21"/>
    </row>
    <row r="187" spans="1:2" s="19" customFormat="1" x14ac:dyDescent="0.3">
      <c r="A187" s="29"/>
      <c r="B187" s="21"/>
    </row>
    <row r="188" spans="1:2" s="19" customFormat="1" x14ac:dyDescent="0.3">
      <c r="A188" s="31"/>
      <c r="B188" s="21"/>
    </row>
    <row r="189" spans="1:2" s="19" customFormat="1" x14ac:dyDescent="0.3">
      <c r="A189" s="29"/>
      <c r="B189" s="21"/>
    </row>
    <row r="190" spans="1:2" s="19" customFormat="1" x14ac:dyDescent="0.3">
      <c r="A190" s="31"/>
      <c r="B190" s="21"/>
    </row>
    <row r="191" spans="1:2" s="19" customFormat="1" x14ac:dyDescent="0.3">
      <c r="A191" s="31"/>
      <c r="B191" s="21"/>
    </row>
    <row r="192" spans="1:2" s="19" customFormat="1" x14ac:dyDescent="0.3">
      <c r="A192" s="29"/>
      <c r="B192" s="21"/>
    </row>
    <row r="193" spans="1:2" s="19" customFormat="1" x14ac:dyDescent="0.3">
      <c r="A193" s="31"/>
      <c r="B193" s="21"/>
    </row>
    <row r="194" spans="1:2" s="19" customFormat="1" x14ac:dyDescent="0.3">
      <c r="A194" s="29"/>
      <c r="B194" s="21"/>
    </row>
    <row r="195" spans="1:2" s="19" customFormat="1" x14ac:dyDescent="0.3">
      <c r="A195" s="31"/>
      <c r="B195" s="21"/>
    </row>
    <row r="196" spans="1:2" s="19" customFormat="1" x14ac:dyDescent="0.3">
      <c r="A196" s="31"/>
      <c r="B196" s="21"/>
    </row>
    <row r="197" spans="1:2" s="19" customFormat="1" x14ac:dyDescent="0.3">
      <c r="A197" s="31"/>
      <c r="B197" s="21"/>
    </row>
    <row r="198" spans="1:2" s="19" customFormat="1" x14ac:dyDescent="0.3">
      <c r="A198" s="29"/>
      <c r="B198" s="21"/>
    </row>
    <row r="199" spans="1:2" s="19" customFormat="1" x14ac:dyDescent="0.3">
      <c r="A199" s="31"/>
      <c r="B199" s="21"/>
    </row>
    <row r="200" spans="1:2" s="19" customFormat="1" x14ac:dyDescent="0.3">
      <c r="A200" s="29"/>
      <c r="B200" s="21"/>
    </row>
    <row r="201" spans="1:2" s="19" customFormat="1" x14ac:dyDescent="0.3">
      <c r="A201" s="31"/>
      <c r="B201" s="21"/>
    </row>
    <row r="202" spans="1:2" s="19" customFormat="1" x14ac:dyDescent="0.3">
      <c r="A202" s="31"/>
      <c r="B202" s="21"/>
    </row>
    <row r="203" spans="1:2" s="19" customFormat="1" x14ac:dyDescent="0.3">
      <c r="A203" s="29"/>
      <c r="B203" s="21"/>
    </row>
    <row r="204" spans="1:2" s="19" customFormat="1" x14ac:dyDescent="0.3">
      <c r="A204" s="31"/>
      <c r="B204" s="21"/>
    </row>
    <row r="205" spans="1:2" s="19" customFormat="1" x14ac:dyDescent="0.3">
      <c r="A205" s="29"/>
      <c r="B205" s="21"/>
    </row>
    <row r="206" spans="1:2" s="19" customFormat="1" x14ac:dyDescent="0.3">
      <c r="A206" s="31"/>
      <c r="B206" s="21"/>
    </row>
    <row r="207" spans="1:2" s="19" customFormat="1" x14ac:dyDescent="0.3">
      <c r="A207" s="31"/>
      <c r="B207" s="21"/>
    </row>
    <row r="208" spans="1:2" s="19" customFormat="1" x14ac:dyDescent="0.3">
      <c r="A208" s="31"/>
      <c r="B208" s="21"/>
    </row>
    <row r="209" spans="1:2" s="19" customFormat="1" x14ac:dyDescent="0.3">
      <c r="A209" s="29"/>
      <c r="B209" s="21"/>
    </row>
    <row r="210" spans="1:2" s="19" customFormat="1" x14ac:dyDescent="0.3">
      <c r="A210" s="31"/>
      <c r="B210" s="21"/>
    </row>
    <row r="211" spans="1:2" s="19" customFormat="1" x14ac:dyDescent="0.3">
      <c r="A211" s="29"/>
      <c r="B211" s="21"/>
    </row>
    <row r="212" spans="1:2" s="19" customFormat="1" x14ac:dyDescent="0.3">
      <c r="A212" s="31"/>
      <c r="B212" s="21"/>
    </row>
    <row r="213" spans="1:2" s="19" customFormat="1" x14ac:dyDescent="0.3">
      <c r="A213" s="31"/>
      <c r="B213" s="21"/>
    </row>
    <row r="215" spans="1:2" x14ac:dyDescent="0.3">
      <c r="A215" s="31"/>
    </row>
    <row r="217" spans="1:2" x14ac:dyDescent="0.3">
      <c r="A217" s="31"/>
    </row>
    <row r="218" spans="1:2" x14ac:dyDescent="0.3">
      <c r="A218" s="31"/>
    </row>
    <row r="219" spans="1:2" x14ac:dyDescent="0.3">
      <c r="A219" s="31"/>
    </row>
    <row r="221" spans="1:2" x14ac:dyDescent="0.3">
      <c r="A221" s="31"/>
    </row>
    <row r="223" spans="1:2" x14ac:dyDescent="0.3">
      <c r="A223" s="31"/>
    </row>
    <row r="224" spans="1:2" x14ac:dyDescent="0.3">
      <c r="A224" s="31"/>
    </row>
    <row r="226" spans="1:1" x14ac:dyDescent="0.3">
      <c r="A226" s="31"/>
    </row>
    <row r="228" spans="1:1" x14ac:dyDescent="0.3">
      <c r="A228" s="31"/>
    </row>
    <row r="229" spans="1:1" x14ac:dyDescent="0.3">
      <c r="A229" s="31"/>
    </row>
    <row r="230" spans="1:1" x14ac:dyDescent="0.3">
      <c r="A230" s="31"/>
    </row>
    <row r="232" spans="1:1" x14ac:dyDescent="0.3">
      <c r="A232" s="31"/>
    </row>
    <row r="234" spans="1:1" x14ac:dyDescent="0.3">
      <c r="A234" s="31"/>
    </row>
    <row r="235" spans="1:1" x14ac:dyDescent="0.3">
      <c r="A235" s="31"/>
    </row>
    <row r="237" spans="1:1" x14ac:dyDescent="0.3">
      <c r="A237" s="31"/>
    </row>
    <row r="239" spans="1:1" x14ac:dyDescent="0.3">
      <c r="A239" s="31"/>
    </row>
    <row r="240" spans="1:1" x14ac:dyDescent="0.3">
      <c r="A240" s="31"/>
    </row>
    <row r="241" spans="1:1" x14ac:dyDescent="0.3">
      <c r="A241" s="31"/>
    </row>
    <row r="243" spans="1:1" x14ac:dyDescent="0.3">
      <c r="A243" s="31"/>
    </row>
    <row r="245" spans="1:1" x14ac:dyDescent="0.3">
      <c r="A245" s="31"/>
    </row>
    <row r="246" spans="1:1" x14ac:dyDescent="0.3">
      <c r="A246" s="31"/>
    </row>
    <row r="248" spans="1:1" x14ac:dyDescent="0.3">
      <c r="A248" s="31"/>
    </row>
    <row r="250" spans="1:1" x14ac:dyDescent="0.3">
      <c r="A250" s="31"/>
    </row>
    <row r="251" spans="1:1" x14ac:dyDescent="0.3">
      <c r="A251" s="31"/>
    </row>
    <row r="252" spans="1:1" x14ac:dyDescent="0.3">
      <c r="A252" s="31"/>
    </row>
    <row r="254" spans="1:1" x14ac:dyDescent="0.3">
      <c r="A254" s="31"/>
    </row>
    <row r="256" spans="1:1" x14ac:dyDescent="0.3">
      <c r="A256" s="31"/>
    </row>
    <row r="257" spans="1:2" x14ac:dyDescent="0.3">
      <c r="A257" s="31"/>
    </row>
    <row r="259" spans="1:2" x14ac:dyDescent="0.3">
      <c r="A259" s="31"/>
    </row>
    <row r="261" spans="1:2" x14ac:dyDescent="0.3">
      <c r="A261" s="31"/>
    </row>
    <row r="262" spans="1:2" x14ac:dyDescent="0.3">
      <c r="A262" s="31"/>
    </row>
    <row r="263" spans="1:2" x14ac:dyDescent="0.3">
      <c r="A263" s="31"/>
    </row>
    <row r="265" spans="1:2" x14ac:dyDescent="0.3">
      <c r="A265" s="31"/>
    </row>
    <row r="267" spans="1:2" x14ac:dyDescent="0.3">
      <c r="A267" s="31"/>
      <c r="B267" s="33"/>
    </row>
    <row r="268" spans="1:2" x14ac:dyDescent="0.3">
      <c r="A268" s="31"/>
      <c r="B268" s="33"/>
    </row>
    <row r="269" spans="1:2" x14ac:dyDescent="0.3">
      <c r="B269" s="33"/>
    </row>
    <row r="270" spans="1:2" x14ac:dyDescent="0.3">
      <c r="A270" s="31"/>
      <c r="B270" s="33"/>
    </row>
    <row r="272" spans="1:2" x14ac:dyDescent="0.3">
      <c r="A272" s="31"/>
    </row>
    <row r="273" spans="1:2" x14ac:dyDescent="0.3">
      <c r="A273" s="31"/>
      <c r="B273" s="33"/>
    </row>
    <row r="274" spans="1:2" x14ac:dyDescent="0.3">
      <c r="A274" s="31"/>
      <c r="B274" s="33"/>
    </row>
    <row r="275" spans="1:2" x14ac:dyDescent="0.3">
      <c r="B275" s="33"/>
    </row>
    <row r="276" spans="1:2" x14ac:dyDescent="0.3">
      <c r="A276" s="31"/>
    </row>
    <row r="278" spans="1:2" x14ac:dyDescent="0.3">
      <c r="A278" s="31"/>
      <c r="B278" s="33"/>
    </row>
    <row r="279" spans="1:2" x14ac:dyDescent="0.3">
      <c r="A279" s="31"/>
      <c r="B279" s="33"/>
    </row>
    <row r="280" spans="1:2" x14ac:dyDescent="0.3">
      <c r="B280" s="33"/>
    </row>
    <row r="281" spans="1:2" x14ac:dyDescent="0.3">
      <c r="A281" s="31"/>
      <c r="B281" s="33"/>
    </row>
    <row r="282" spans="1:2" x14ac:dyDescent="0.3">
      <c r="B282" s="33"/>
    </row>
    <row r="283" spans="1:2" x14ac:dyDescent="0.3">
      <c r="A283" s="31"/>
      <c r="B283" s="33"/>
    </row>
    <row r="284" spans="1:2" x14ac:dyDescent="0.3">
      <c r="A284" s="31"/>
      <c r="B284" s="33"/>
    </row>
    <row r="285" spans="1:2" x14ac:dyDescent="0.3">
      <c r="A285" s="31"/>
    </row>
    <row r="286" spans="1:2" x14ac:dyDescent="0.3">
      <c r="B286" s="33"/>
    </row>
    <row r="287" spans="1:2" x14ac:dyDescent="0.3">
      <c r="A287" s="31"/>
      <c r="B287" s="33"/>
    </row>
    <row r="288" spans="1:2" x14ac:dyDescent="0.3">
      <c r="B288" s="33"/>
    </row>
    <row r="289" spans="1:2" x14ac:dyDescent="0.3">
      <c r="A289" s="31"/>
      <c r="B289" s="33"/>
    </row>
    <row r="290" spans="1:2" x14ac:dyDescent="0.3">
      <c r="A290" s="31"/>
      <c r="B290" s="33"/>
    </row>
    <row r="292" spans="1:2" x14ac:dyDescent="0.3">
      <c r="A292" s="31"/>
      <c r="B292" s="33"/>
    </row>
    <row r="294" spans="1:2" x14ac:dyDescent="0.3">
      <c r="A294" s="31"/>
      <c r="B294" s="33"/>
    </row>
    <row r="295" spans="1:2" x14ac:dyDescent="0.3">
      <c r="A295" s="31"/>
      <c r="B295" s="33"/>
    </row>
    <row r="296" spans="1:2" x14ac:dyDescent="0.3">
      <c r="A296" s="31"/>
      <c r="B296" s="33"/>
    </row>
    <row r="298" spans="1:2" x14ac:dyDescent="0.3">
      <c r="A298" s="31"/>
      <c r="B298" s="33"/>
    </row>
    <row r="299" spans="1:2" x14ac:dyDescent="0.3">
      <c r="B299" s="33"/>
    </row>
    <row r="300" spans="1:2" x14ac:dyDescent="0.3">
      <c r="A300" s="31"/>
      <c r="B300" s="33"/>
    </row>
    <row r="301" spans="1:2" x14ac:dyDescent="0.3">
      <c r="A301" s="31"/>
      <c r="B301" s="33"/>
    </row>
    <row r="303" spans="1:2" x14ac:dyDescent="0.3">
      <c r="A303" s="31"/>
      <c r="B303" s="33"/>
    </row>
    <row r="304" spans="1:2" x14ac:dyDescent="0.3">
      <c r="B304" s="33"/>
    </row>
    <row r="305" spans="1:2" x14ac:dyDescent="0.3">
      <c r="A305" s="31"/>
      <c r="B305" s="33"/>
    </row>
    <row r="306" spans="1:2" x14ac:dyDescent="0.3">
      <c r="A306" s="31"/>
      <c r="B306" s="33"/>
    </row>
    <row r="307" spans="1:2" x14ac:dyDescent="0.3">
      <c r="A307" s="31"/>
    </row>
    <row r="308" spans="1:2" x14ac:dyDescent="0.3">
      <c r="B308" s="33"/>
    </row>
    <row r="309" spans="1:2" x14ac:dyDescent="0.3">
      <c r="A309" s="31"/>
      <c r="B309" s="33"/>
    </row>
    <row r="310" spans="1:2" x14ac:dyDescent="0.3">
      <c r="B310" s="33"/>
    </row>
    <row r="311" spans="1:2" x14ac:dyDescent="0.3">
      <c r="A311" s="31"/>
      <c r="B311" s="33"/>
    </row>
    <row r="312" spans="1:2" x14ac:dyDescent="0.3">
      <c r="A312" s="31"/>
      <c r="B312" s="33"/>
    </row>
    <row r="313" spans="1:2" x14ac:dyDescent="0.3">
      <c r="B313" s="33"/>
    </row>
    <row r="314" spans="1:2" x14ac:dyDescent="0.3">
      <c r="A314" s="31"/>
      <c r="B314" s="33"/>
    </row>
    <row r="315" spans="1:2" x14ac:dyDescent="0.3">
      <c r="B315" s="33"/>
    </row>
    <row r="316" spans="1:2" x14ac:dyDescent="0.3">
      <c r="A316" s="31"/>
      <c r="B316" s="33"/>
    </row>
    <row r="317" spans="1:2" x14ac:dyDescent="0.3">
      <c r="A317" s="31"/>
      <c r="B317" s="33"/>
    </row>
    <row r="318" spans="1:2" x14ac:dyDescent="0.3">
      <c r="A318" s="31"/>
      <c r="B318" s="33"/>
    </row>
    <row r="319" spans="1:2" x14ac:dyDescent="0.3">
      <c r="B319" s="33"/>
    </row>
    <row r="320" spans="1:2" x14ac:dyDescent="0.3">
      <c r="A320" s="31"/>
      <c r="B320" s="33"/>
    </row>
    <row r="321" spans="1:2" x14ac:dyDescent="0.3">
      <c r="B321" s="33"/>
    </row>
    <row r="322" spans="1:2" x14ac:dyDescent="0.3">
      <c r="A322" s="31"/>
      <c r="B322" s="33"/>
    </row>
    <row r="323" spans="1:2" x14ac:dyDescent="0.3">
      <c r="A323" s="31"/>
      <c r="B323" s="33"/>
    </row>
    <row r="324" spans="1:2" x14ac:dyDescent="0.3">
      <c r="B324" s="33"/>
    </row>
    <row r="325" spans="1:2" x14ac:dyDescent="0.3">
      <c r="A325" s="31"/>
    </row>
    <row r="326" spans="1:2" x14ac:dyDescent="0.3">
      <c r="B326" s="33"/>
    </row>
    <row r="327" spans="1:2" x14ac:dyDescent="0.3">
      <c r="A327" s="31"/>
      <c r="B327" s="33"/>
    </row>
    <row r="328" spans="1:2" x14ac:dyDescent="0.3">
      <c r="A328" s="31"/>
      <c r="B328" s="33"/>
    </row>
    <row r="329" spans="1:2" x14ac:dyDescent="0.3">
      <c r="A329" s="31"/>
      <c r="B329" s="33"/>
    </row>
    <row r="330" spans="1:2" x14ac:dyDescent="0.3">
      <c r="B330" s="33"/>
    </row>
    <row r="331" spans="1:2" x14ac:dyDescent="0.3">
      <c r="A331" s="31"/>
      <c r="B331" s="33"/>
    </row>
    <row r="332" spans="1:2" x14ac:dyDescent="0.3">
      <c r="B332" s="33"/>
    </row>
    <row r="333" spans="1:2" x14ac:dyDescent="0.3">
      <c r="A333" s="31"/>
      <c r="B333" s="33"/>
    </row>
    <row r="334" spans="1:2" x14ac:dyDescent="0.3">
      <c r="A334" s="31"/>
      <c r="B334" s="33"/>
    </row>
    <row r="335" spans="1:2" x14ac:dyDescent="0.3">
      <c r="B335" s="33"/>
    </row>
    <row r="336" spans="1:2" x14ac:dyDescent="0.3">
      <c r="A336" s="31"/>
    </row>
    <row r="337" spans="1:2" x14ac:dyDescent="0.3">
      <c r="B337" s="33"/>
    </row>
    <row r="338" spans="1:2" x14ac:dyDescent="0.3">
      <c r="A338" s="31"/>
      <c r="B338" s="33"/>
    </row>
    <row r="339" spans="1:2" x14ac:dyDescent="0.3">
      <c r="A339" s="31"/>
      <c r="B339" s="33"/>
    </row>
    <row r="340" spans="1:2" x14ac:dyDescent="0.3">
      <c r="A340" s="31"/>
      <c r="B340" s="33"/>
    </row>
    <row r="341" spans="1:2" x14ac:dyDescent="0.3">
      <c r="B341" s="33"/>
    </row>
    <row r="342" spans="1:2" x14ac:dyDescent="0.3">
      <c r="A342" s="31"/>
      <c r="B342" s="33"/>
    </row>
    <row r="343" spans="1:2" x14ac:dyDescent="0.3">
      <c r="B343" s="33"/>
    </row>
    <row r="344" spans="1:2" x14ac:dyDescent="0.3">
      <c r="A344" s="31"/>
      <c r="B344" s="33"/>
    </row>
    <row r="345" spans="1:2" x14ac:dyDescent="0.3">
      <c r="A345" s="31"/>
      <c r="B345" s="33"/>
    </row>
    <row r="346" spans="1:2" x14ac:dyDescent="0.3">
      <c r="B346" s="33"/>
    </row>
    <row r="347" spans="1:2" x14ac:dyDescent="0.3">
      <c r="A347" s="31"/>
      <c r="B347" s="33"/>
    </row>
    <row r="348" spans="1:2" x14ac:dyDescent="0.3">
      <c r="B348" s="33"/>
    </row>
    <row r="349" spans="1:2" x14ac:dyDescent="0.3">
      <c r="A349" s="31"/>
      <c r="B349" s="33"/>
    </row>
    <row r="350" spans="1:2" x14ac:dyDescent="0.3">
      <c r="A350" s="31"/>
      <c r="B350" s="33"/>
    </row>
    <row r="351" spans="1:2" x14ac:dyDescent="0.3">
      <c r="A351" s="31"/>
      <c r="B351" s="33"/>
    </row>
    <row r="352" spans="1:2" x14ac:dyDescent="0.3">
      <c r="B352" s="33"/>
    </row>
    <row r="353" spans="1:2" x14ac:dyDescent="0.3">
      <c r="A353" s="31"/>
      <c r="B353" s="33"/>
    </row>
    <row r="354" spans="1:2" x14ac:dyDescent="0.3">
      <c r="B354" s="33"/>
    </row>
    <row r="355" spans="1:2" x14ac:dyDescent="0.3">
      <c r="A355" s="31"/>
      <c r="B355" s="33"/>
    </row>
    <row r="356" spans="1:2" x14ac:dyDescent="0.3">
      <c r="A356" s="31"/>
      <c r="B356" s="33"/>
    </row>
    <row r="357" spans="1:2" x14ac:dyDescent="0.3">
      <c r="B357" s="33"/>
    </row>
    <row r="358" spans="1:2" x14ac:dyDescent="0.3">
      <c r="A358" s="31"/>
      <c r="B358" s="33"/>
    </row>
    <row r="360" spans="1:2" x14ac:dyDescent="0.3">
      <c r="A360" s="31"/>
    </row>
    <row r="361" spans="1:2" x14ac:dyDescent="0.3">
      <c r="A361" s="31"/>
    </row>
    <row r="362" spans="1:2" x14ac:dyDescent="0.3">
      <c r="A362" s="31"/>
    </row>
    <row r="364" spans="1:2" x14ac:dyDescent="0.3">
      <c r="A364" s="31"/>
    </row>
    <row r="366" spans="1:2" x14ac:dyDescent="0.3">
      <c r="A366" s="31"/>
    </row>
    <row r="367" spans="1:2" x14ac:dyDescent="0.3">
      <c r="A367" s="31"/>
    </row>
    <row r="369" spans="1:1" x14ac:dyDescent="0.3">
      <c r="A369" s="31"/>
    </row>
    <row r="371" spans="1:1" x14ac:dyDescent="0.3">
      <c r="A371" s="31"/>
    </row>
    <row r="372" spans="1:1" x14ac:dyDescent="0.3">
      <c r="A372" s="31"/>
    </row>
    <row r="373" spans="1:1" x14ac:dyDescent="0.3">
      <c r="A373" s="31"/>
    </row>
    <row r="375" spans="1:1" x14ac:dyDescent="0.3">
      <c r="A375" s="31"/>
    </row>
    <row r="377" spans="1:1" x14ac:dyDescent="0.3">
      <c r="A377" s="31"/>
    </row>
    <row r="378" spans="1:1" x14ac:dyDescent="0.3">
      <c r="A378" s="31"/>
    </row>
    <row r="380" spans="1:1" x14ac:dyDescent="0.3">
      <c r="A380" s="31"/>
    </row>
    <row r="382" spans="1:1" x14ac:dyDescent="0.3">
      <c r="A382" s="31"/>
    </row>
    <row r="383" spans="1:1" x14ac:dyDescent="0.3">
      <c r="A383" s="31"/>
    </row>
    <row r="384" spans="1:1" x14ac:dyDescent="0.3">
      <c r="A384" s="31"/>
    </row>
    <row r="386" spans="1:1" x14ac:dyDescent="0.3">
      <c r="A386" s="31"/>
    </row>
    <row r="388" spans="1:1" x14ac:dyDescent="0.3">
      <c r="A388" s="31"/>
    </row>
    <row r="389" spans="1:1" x14ac:dyDescent="0.3">
      <c r="A389" s="31"/>
    </row>
    <row r="391" spans="1:1" x14ac:dyDescent="0.3">
      <c r="A391" s="31"/>
    </row>
    <row r="393" spans="1:1" x14ac:dyDescent="0.3">
      <c r="A393" s="31"/>
    </row>
    <row r="394" spans="1:1" x14ac:dyDescent="0.3">
      <c r="A394" s="31"/>
    </row>
    <row r="395" spans="1:1" x14ac:dyDescent="0.3">
      <c r="A395" s="31"/>
    </row>
    <row r="397" spans="1:1" x14ac:dyDescent="0.3">
      <c r="A397" s="31"/>
    </row>
    <row r="399" spans="1:1" x14ac:dyDescent="0.3">
      <c r="A399" s="31"/>
    </row>
    <row r="400" spans="1:1" x14ac:dyDescent="0.3">
      <c r="A400" s="31"/>
    </row>
    <row r="402" spans="1:1" x14ac:dyDescent="0.3">
      <c r="A402" s="31"/>
    </row>
    <row r="404" spans="1:1" x14ac:dyDescent="0.3">
      <c r="A404" s="31"/>
    </row>
    <row r="405" spans="1:1" x14ac:dyDescent="0.3">
      <c r="A405" s="31"/>
    </row>
    <row r="406" spans="1:1" x14ac:dyDescent="0.3">
      <c r="A406" s="31"/>
    </row>
    <row r="408" spans="1:1" x14ac:dyDescent="0.3">
      <c r="A408" s="31"/>
    </row>
    <row r="410" spans="1:1" x14ac:dyDescent="0.3">
      <c r="A410" s="31"/>
    </row>
    <row r="411" spans="1:1" x14ac:dyDescent="0.3">
      <c r="A411" s="31"/>
    </row>
    <row r="413" spans="1:1" x14ac:dyDescent="0.3">
      <c r="A413" s="31"/>
    </row>
    <row r="415" spans="1:1" x14ac:dyDescent="0.3">
      <c r="A415" s="31"/>
    </row>
    <row r="416" spans="1:1" x14ac:dyDescent="0.3">
      <c r="A416" s="31"/>
    </row>
    <row r="417" spans="1:1" x14ac:dyDescent="0.3">
      <c r="A417" s="31"/>
    </row>
    <row r="419" spans="1:1" x14ac:dyDescent="0.3">
      <c r="A419" s="31"/>
    </row>
    <row r="421" spans="1:1" x14ac:dyDescent="0.3">
      <c r="A421" s="31"/>
    </row>
    <row r="422" spans="1:1" x14ac:dyDescent="0.3">
      <c r="A422" s="31"/>
    </row>
    <row r="424" spans="1:1" x14ac:dyDescent="0.3">
      <c r="A424" s="31"/>
    </row>
    <row r="426" spans="1:1" x14ac:dyDescent="0.3">
      <c r="A426" s="31"/>
    </row>
    <row r="427" spans="1:1" x14ac:dyDescent="0.3">
      <c r="A427" s="31"/>
    </row>
    <row r="428" spans="1:1" x14ac:dyDescent="0.3">
      <c r="A428" s="31"/>
    </row>
    <row r="430" spans="1:1" x14ac:dyDescent="0.3">
      <c r="A430" s="31"/>
    </row>
    <row r="432" spans="1:1" x14ac:dyDescent="0.3">
      <c r="A432" s="31"/>
    </row>
    <row r="433" spans="1:1" x14ac:dyDescent="0.3">
      <c r="A433" s="31"/>
    </row>
    <row r="435" spans="1:1" x14ac:dyDescent="0.3">
      <c r="A435" s="31"/>
    </row>
    <row r="437" spans="1:1" x14ac:dyDescent="0.3">
      <c r="A437" s="31"/>
    </row>
    <row r="438" spans="1:1" x14ac:dyDescent="0.3">
      <c r="A438" s="31"/>
    </row>
    <row r="439" spans="1:1" x14ac:dyDescent="0.3">
      <c r="A439" s="31"/>
    </row>
    <row r="441" spans="1:1" x14ac:dyDescent="0.3">
      <c r="A441" s="31"/>
    </row>
    <row r="443" spans="1:1" x14ac:dyDescent="0.3">
      <c r="A443" s="31"/>
    </row>
    <row r="444" spans="1:1" x14ac:dyDescent="0.3">
      <c r="A444" s="31"/>
    </row>
    <row r="446" spans="1:1" x14ac:dyDescent="0.3">
      <c r="A446" s="31"/>
    </row>
    <row r="448" spans="1:1" x14ac:dyDescent="0.3">
      <c r="A448" s="31"/>
    </row>
    <row r="449" spans="1:1" x14ac:dyDescent="0.3">
      <c r="A449" s="31"/>
    </row>
    <row r="450" spans="1:1" x14ac:dyDescent="0.3">
      <c r="A450" s="31"/>
    </row>
    <row r="452" spans="1:1" x14ac:dyDescent="0.3">
      <c r="A452" s="31"/>
    </row>
    <row r="454" spans="1:1" x14ac:dyDescent="0.3">
      <c r="A454" s="31"/>
    </row>
    <row r="455" spans="1:1" x14ac:dyDescent="0.3">
      <c r="A455" s="31"/>
    </row>
    <row r="457" spans="1:1" x14ac:dyDescent="0.3">
      <c r="A457" s="31"/>
    </row>
    <row r="459" spans="1:1" x14ac:dyDescent="0.3">
      <c r="A459" s="31"/>
    </row>
    <row r="460" spans="1:1" x14ac:dyDescent="0.3">
      <c r="A460" s="31"/>
    </row>
    <row r="461" spans="1:1" x14ac:dyDescent="0.3">
      <c r="A461" s="31"/>
    </row>
    <row r="463" spans="1:1" x14ac:dyDescent="0.3">
      <c r="A463" s="31"/>
    </row>
    <row r="465" spans="1:1" x14ac:dyDescent="0.3">
      <c r="A465" s="31"/>
    </row>
    <row r="466" spans="1:1" x14ac:dyDescent="0.3">
      <c r="A466" s="31"/>
    </row>
    <row r="468" spans="1:1" x14ac:dyDescent="0.3">
      <c r="A468" s="31"/>
    </row>
    <row r="470" spans="1:1" x14ac:dyDescent="0.3">
      <c r="A470" s="31"/>
    </row>
    <row r="471" spans="1:1" x14ac:dyDescent="0.3">
      <c r="A471" s="31"/>
    </row>
    <row r="472" spans="1:1" x14ac:dyDescent="0.3">
      <c r="A472" s="31"/>
    </row>
    <row r="474" spans="1:1" x14ac:dyDescent="0.3">
      <c r="A474" s="31"/>
    </row>
    <row r="476" spans="1:1" x14ac:dyDescent="0.3">
      <c r="A476" s="31"/>
    </row>
    <row r="477" spans="1:1" x14ac:dyDescent="0.3">
      <c r="A477" s="31"/>
    </row>
    <row r="479" spans="1:1" x14ac:dyDescent="0.3">
      <c r="A479" s="31"/>
    </row>
    <row r="481" spans="1:1" x14ac:dyDescent="0.3">
      <c r="A481" s="31"/>
    </row>
    <row r="482" spans="1:1" x14ac:dyDescent="0.3">
      <c r="A482" s="31"/>
    </row>
    <row r="483" spans="1:1" x14ac:dyDescent="0.3">
      <c r="A483" s="31"/>
    </row>
    <row r="485" spans="1:1" x14ac:dyDescent="0.3">
      <c r="A485" s="31"/>
    </row>
    <row r="487" spans="1:1" x14ac:dyDescent="0.3">
      <c r="A487" s="31"/>
    </row>
    <row r="488" spans="1:1" x14ac:dyDescent="0.3">
      <c r="A488" s="31"/>
    </row>
    <row r="490" spans="1:1" x14ac:dyDescent="0.3">
      <c r="A490" s="31"/>
    </row>
    <row r="492" spans="1:1" x14ac:dyDescent="0.3">
      <c r="A492" s="31"/>
    </row>
    <row r="493" spans="1:1" x14ac:dyDescent="0.3">
      <c r="A493" s="31"/>
    </row>
    <row r="494" spans="1:1" x14ac:dyDescent="0.3">
      <c r="A494" s="31"/>
    </row>
    <row r="496" spans="1:1" x14ac:dyDescent="0.3">
      <c r="A496" s="31"/>
    </row>
    <row r="498" spans="1:1" x14ac:dyDescent="0.3">
      <c r="A498" s="31"/>
    </row>
    <row r="499" spans="1:1" x14ac:dyDescent="0.3">
      <c r="A499" s="31"/>
    </row>
    <row r="501" spans="1:1" x14ac:dyDescent="0.3">
      <c r="A501" s="31"/>
    </row>
    <row r="503" spans="1:1" x14ac:dyDescent="0.3">
      <c r="A503" s="31"/>
    </row>
    <row r="504" spans="1:1" x14ac:dyDescent="0.3">
      <c r="A504" s="31"/>
    </row>
    <row r="505" spans="1:1" x14ac:dyDescent="0.3">
      <c r="A505" s="31"/>
    </row>
    <row r="507" spans="1:1" x14ac:dyDescent="0.3">
      <c r="A507" s="31"/>
    </row>
    <row r="509" spans="1:1" x14ac:dyDescent="0.3">
      <c r="A509" s="31"/>
    </row>
    <row r="510" spans="1:1" x14ac:dyDescent="0.3">
      <c r="A510" s="31"/>
    </row>
    <row r="512" spans="1:1" x14ac:dyDescent="0.3">
      <c r="A512" s="31"/>
    </row>
    <row r="514" spans="1:1" x14ac:dyDescent="0.3">
      <c r="A514" s="31"/>
    </row>
    <row r="515" spans="1:1" x14ac:dyDescent="0.3">
      <c r="A515" s="31"/>
    </row>
    <row r="516" spans="1:1" x14ac:dyDescent="0.3">
      <c r="A516" s="31"/>
    </row>
    <row r="518" spans="1:1" x14ac:dyDescent="0.3">
      <c r="A518" s="31"/>
    </row>
    <row r="520" spans="1:1" x14ac:dyDescent="0.3">
      <c r="A520" s="31"/>
    </row>
    <row r="521" spans="1:1" x14ac:dyDescent="0.3">
      <c r="A521" s="31"/>
    </row>
    <row r="523" spans="1:1" x14ac:dyDescent="0.3">
      <c r="A523" s="31"/>
    </row>
    <row r="525" spans="1:1" x14ac:dyDescent="0.3">
      <c r="A525" s="31"/>
    </row>
    <row r="526" spans="1:1" x14ac:dyDescent="0.3">
      <c r="A526" s="31"/>
    </row>
    <row r="527" spans="1:1" x14ac:dyDescent="0.3">
      <c r="A527" s="31"/>
    </row>
    <row r="529" spans="1:1" x14ac:dyDescent="0.3">
      <c r="A529" s="31"/>
    </row>
    <row r="531" spans="1:1" x14ac:dyDescent="0.3">
      <c r="A531" s="31"/>
    </row>
    <row r="532" spans="1:1" x14ac:dyDescent="0.3">
      <c r="A532" s="31"/>
    </row>
    <row r="534" spans="1:1" x14ac:dyDescent="0.3">
      <c r="A534" s="31"/>
    </row>
    <row r="536" spans="1:1" x14ac:dyDescent="0.3">
      <c r="A536" s="31"/>
    </row>
    <row r="537" spans="1:1" x14ac:dyDescent="0.3">
      <c r="A537" s="31"/>
    </row>
    <row r="538" spans="1:1" x14ac:dyDescent="0.3">
      <c r="A538" s="31"/>
    </row>
    <row r="540" spans="1:1" x14ac:dyDescent="0.3">
      <c r="A540" s="31"/>
    </row>
    <row r="542" spans="1:1" x14ac:dyDescent="0.3">
      <c r="A542" s="31"/>
    </row>
    <row r="543" spans="1:1" x14ac:dyDescent="0.3">
      <c r="A543" s="31"/>
    </row>
    <row r="545" spans="1:1" x14ac:dyDescent="0.3">
      <c r="A545" s="31"/>
    </row>
    <row r="547" spans="1:1" x14ac:dyDescent="0.3">
      <c r="A547" s="31"/>
    </row>
    <row r="548" spans="1:1" x14ac:dyDescent="0.3">
      <c r="A548" s="31"/>
    </row>
    <row r="549" spans="1:1" x14ac:dyDescent="0.3">
      <c r="A549" s="31"/>
    </row>
    <row r="551" spans="1:1" x14ac:dyDescent="0.3">
      <c r="A551" s="31"/>
    </row>
    <row r="553" spans="1:1" x14ac:dyDescent="0.3">
      <c r="A553" s="31"/>
    </row>
    <row r="554" spans="1:1" x14ac:dyDescent="0.3">
      <c r="A554" s="31"/>
    </row>
    <row r="556" spans="1:1" x14ac:dyDescent="0.3">
      <c r="A556" s="31"/>
    </row>
    <row r="558" spans="1:1" x14ac:dyDescent="0.3">
      <c r="A558" s="31"/>
    </row>
    <row r="559" spans="1:1" x14ac:dyDescent="0.3">
      <c r="A559" s="31"/>
    </row>
    <row r="560" spans="1:1" x14ac:dyDescent="0.3">
      <c r="A560" s="31"/>
    </row>
    <row r="562" spans="1:1" x14ac:dyDescent="0.3">
      <c r="A562" s="31"/>
    </row>
    <row r="564" spans="1:1" x14ac:dyDescent="0.3">
      <c r="A564" s="31"/>
    </row>
    <row r="565" spans="1:1" x14ac:dyDescent="0.3">
      <c r="A565" s="31"/>
    </row>
    <row r="567" spans="1:1" x14ac:dyDescent="0.3">
      <c r="A567" s="31"/>
    </row>
    <row r="569" spans="1:1" x14ac:dyDescent="0.3">
      <c r="A569" s="31"/>
    </row>
    <row r="570" spans="1:1" x14ac:dyDescent="0.3">
      <c r="A570" s="31"/>
    </row>
    <row r="571" spans="1:1" x14ac:dyDescent="0.3">
      <c r="A571" s="31"/>
    </row>
    <row r="573" spans="1:1" x14ac:dyDescent="0.3">
      <c r="A573" s="31"/>
    </row>
    <row r="575" spans="1:1" x14ac:dyDescent="0.3">
      <c r="A575" s="31"/>
    </row>
    <row r="576" spans="1:1" x14ac:dyDescent="0.3">
      <c r="A576" s="31"/>
    </row>
    <row r="578" spans="1:1" x14ac:dyDescent="0.3">
      <c r="A578" s="31"/>
    </row>
    <row r="580" spans="1:1" x14ac:dyDescent="0.3">
      <c r="A580" s="31"/>
    </row>
    <row r="581" spans="1:1" x14ac:dyDescent="0.3">
      <c r="A581" s="31"/>
    </row>
    <row r="582" spans="1:1" x14ac:dyDescent="0.3">
      <c r="A582" s="31"/>
    </row>
    <row r="584" spans="1:1" x14ac:dyDescent="0.3">
      <c r="A584" s="31"/>
    </row>
    <row r="586" spans="1:1" x14ac:dyDescent="0.3">
      <c r="A586" s="31"/>
    </row>
    <row r="587" spans="1:1" x14ac:dyDescent="0.3">
      <c r="A587" s="31"/>
    </row>
    <row r="589" spans="1:1" x14ac:dyDescent="0.3">
      <c r="A589" s="31"/>
    </row>
    <row r="591" spans="1:1" x14ac:dyDescent="0.3">
      <c r="A591" s="31"/>
    </row>
    <row r="592" spans="1:1" x14ac:dyDescent="0.3">
      <c r="A592" s="31"/>
    </row>
    <row r="593" spans="1:1" x14ac:dyDescent="0.3">
      <c r="A593" s="31"/>
    </row>
    <row r="595" spans="1:1" x14ac:dyDescent="0.3">
      <c r="A595" s="31"/>
    </row>
    <row r="597" spans="1:1" x14ac:dyDescent="0.3">
      <c r="A597" s="31"/>
    </row>
    <row r="598" spans="1:1" x14ac:dyDescent="0.3">
      <c r="A598" s="31"/>
    </row>
    <row r="600" spans="1:1" x14ac:dyDescent="0.3">
      <c r="A600" s="31"/>
    </row>
    <row r="602" spans="1:1" x14ac:dyDescent="0.3">
      <c r="A602" s="31"/>
    </row>
    <row r="603" spans="1:1" x14ac:dyDescent="0.3">
      <c r="A603" s="31"/>
    </row>
    <row r="604" spans="1:1" x14ac:dyDescent="0.3">
      <c r="A604" s="31"/>
    </row>
    <row r="606" spans="1:1" x14ac:dyDescent="0.3">
      <c r="A606" s="31"/>
    </row>
    <row r="608" spans="1:1" x14ac:dyDescent="0.3">
      <c r="A608" s="31"/>
    </row>
    <row r="609" spans="1:1" x14ac:dyDescent="0.3">
      <c r="A609" s="31"/>
    </row>
    <row r="611" spans="1:1" x14ac:dyDescent="0.3">
      <c r="A611" s="31"/>
    </row>
    <row r="613" spans="1:1" x14ac:dyDescent="0.3">
      <c r="A613" s="31"/>
    </row>
    <row r="614" spans="1:1" x14ac:dyDescent="0.3">
      <c r="A614" s="31"/>
    </row>
    <row r="615" spans="1:1" x14ac:dyDescent="0.3">
      <c r="A615" s="31"/>
    </row>
    <row r="617" spans="1:1" x14ac:dyDescent="0.3">
      <c r="A617" s="31"/>
    </row>
    <row r="619" spans="1:1" x14ac:dyDescent="0.3">
      <c r="A619" s="31"/>
    </row>
    <row r="620" spans="1:1" x14ac:dyDescent="0.3">
      <c r="A620" s="31"/>
    </row>
    <row r="622" spans="1:1" x14ac:dyDescent="0.3">
      <c r="A622" s="31"/>
    </row>
    <row r="624" spans="1:1" x14ac:dyDescent="0.3">
      <c r="A624" s="31"/>
    </row>
    <row r="625" spans="1:1" x14ac:dyDescent="0.3">
      <c r="A625" s="31"/>
    </row>
    <row r="626" spans="1:1" x14ac:dyDescent="0.3">
      <c r="A626" s="31"/>
    </row>
    <row r="628" spans="1:1" x14ac:dyDescent="0.3">
      <c r="A628" s="31"/>
    </row>
    <row r="630" spans="1:1" x14ac:dyDescent="0.3">
      <c r="A630" s="31"/>
    </row>
    <row r="631" spans="1:1" x14ac:dyDescent="0.3">
      <c r="A631" s="31"/>
    </row>
    <row r="633" spans="1:1" x14ac:dyDescent="0.3">
      <c r="A633" s="31"/>
    </row>
    <row r="635" spans="1:1" x14ac:dyDescent="0.3">
      <c r="A635" s="31"/>
    </row>
    <row r="636" spans="1:1" x14ac:dyDescent="0.3">
      <c r="A636" s="31"/>
    </row>
    <row r="637" spans="1:1" x14ac:dyDescent="0.3">
      <c r="A637" s="31"/>
    </row>
    <row r="639" spans="1:1" x14ac:dyDescent="0.3">
      <c r="A639" s="31"/>
    </row>
    <row r="641" spans="1:1" x14ac:dyDescent="0.3">
      <c r="A641" s="31"/>
    </row>
    <row r="642" spans="1:1" x14ac:dyDescent="0.3">
      <c r="A642" s="31"/>
    </row>
    <row r="644" spans="1:1" x14ac:dyDescent="0.3">
      <c r="A644" s="31"/>
    </row>
    <row r="646" spans="1:1" x14ac:dyDescent="0.3">
      <c r="A646" s="31"/>
    </row>
    <row r="647" spans="1:1" x14ac:dyDescent="0.3">
      <c r="A647" s="31"/>
    </row>
    <row r="648" spans="1:1" x14ac:dyDescent="0.3">
      <c r="A648" s="31"/>
    </row>
    <row r="650" spans="1:1" x14ac:dyDescent="0.3">
      <c r="A650" s="31"/>
    </row>
    <row r="652" spans="1:1" x14ac:dyDescent="0.3">
      <c r="A652" s="31"/>
    </row>
    <row r="653" spans="1:1" x14ac:dyDescent="0.3">
      <c r="A653" s="31"/>
    </row>
    <row r="655" spans="1:1" x14ac:dyDescent="0.3">
      <c r="A655" s="31"/>
    </row>
    <row r="657" spans="1:1" x14ac:dyDescent="0.3">
      <c r="A657" s="31"/>
    </row>
    <row r="658" spans="1:1" x14ac:dyDescent="0.3">
      <c r="A658" s="31"/>
    </row>
    <row r="659" spans="1:1" x14ac:dyDescent="0.3">
      <c r="A659" s="31"/>
    </row>
    <row r="661" spans="1:1" x14ac:dyDescent="0.3">
      <c r="A661" s="31"/>
    </row>
    <row r="663" spans="1:1" x14ac:dyDescent="0.3">
      <c r="A663" s="31"/>
    </row>
    <row r="664" spans="1:1" x14ac:dyDescent="0.3">
      <c r="A664" s="31"/>
    </row>
    <row r="666" spans="1:1" x14ac:dyDescent="0.3">
      <c r="A666" s="31"/>
    </row>
    <row r="668" spans="1:1" x14ac:dyDescent="0.3">
      <c r="A668" s="31"/>
    </row>
    <row r="669" spans="1:1" x14ac:dyDescent="0.3">
      <c r="A669" s="31"/>
    </row>
    <row r="670" spans="1:1" x14ac:dyDescent="0.3">
      <c r="A670" s="31"/>
    </row>
    <row r="672" spans="1:1" x14ac:dyDescent="0.3">
      <c r="A672" s="31"/>
    </row>
    <row r="674" spans="1:2" x14ac:dyDescent="0.3">
      <c r="A674" s="31"/>
    </row>
    <row r="675" spans="1:2" x14ac:dyDescent="0.3">
      <c r="A675" s="31"/>
      <c r="B675" s="33"/>
    </row>
    <row r="676" spans="1:2" x14ac:dyDescent="0.3">
      <c r="B676" s="33"/>
    </row>
    <row r="677" spans="1:2" x14ac:dyDescent="0.3">
      <c r="A677" s="31"/>
    </row>
    <row r="678" spans="1:2" x14ac:dyDescent="0.3">
      <c r="B678" s="33"/>
    </row>
    <row r="679" spans="1:2" x14ac:dyDescent="0.3">
      <c r="A679" s="31"/>
      <c r="B679" s="33"/>
    </row>
    <row r="680" spans="1:2" x14ac:dyDescent="0.3">
      <c r="A680" s="31"/>
      <c r="B680" s="33"/>
    </row>
    <row r="681" spans="1:2" x14ac:dyDescent="0.3">
      <c r="A681" s="31"/>
      <c r="B681" s="33"/>
    </row>
    <row r="682" spans="1:2" x14ac:dyDescent="0.3">
      <c r="B682" s="33"/>
    </row>
    <row r="683" spans="1:2" x14ac:dyDescent="0.3">
      <c r="A683" s="31"/>
      <c r="B683" s="33"/>
    </row>
    <row r="684" spans="1:2" x14ac:dyDescent="0.3">
      <c r="B684" s="33"/>
    </row>
    <row r="685" spans="1:2" x14ac:dyDescent="0.3">
      <c r="A685" s="31"/>
    </row>
    <row r="686" spans="1:2" x14ac:dyDescent="0.3">
      <c r="A686" s="31"/>
      <c r="B686" s="33"/>
    </row>
    <row r="688" spans="1:2" x14ac:dyDescent="0.3">
      <c r="A688" s="31"/>
      <c r="B688" s="33"/>
    </row>
    <row r="690" spans="1:2" x14ac:dyDescent="0.3">
      <c r="A690" s="31"/>
      <c r="B690" s="33"/>
    </row>
    <row r="691" spans="1:2" x14ac:dyDescent="0.3">
      <c r="A691" s="31"/>
      <c r="B691" s="33"/>
    </row>
    <row r="692" spans="1:2" x14ac:dyDescent="0.3">
      <c r="A692" s="31"/>
      <c r="B692" s="33"/>
    </row>
    <row r="693" spans="1:2" x14ac:dyDescent="0.3">
      <c r="B693" s="33"/>
    </row>
    <row r="694" spans="1:2" x14ac:dyDescent="0.3">
      <c r="A694" s="31"/>
    </row>
    <row r="695" spans="1:2" x14ac:dyDescent="0.3">
      <c r="B695" s="33"/>
    </row>
    <row r="696" spans="1:2" x14ac:dyDescent="0.3">
      <c r="A696" s="31"/>
      <c r="B696" s="33"/>
    </row>
    <row r="697" spans="1:2" x14ac:dyDescent="0.3">
      <c r="A697" s="31"/>
      <c r="B697" s="33"/>
    </row>
    <row r="698" spans="1:2" x14ac:dyDescent="0.3">
      <c r="B698" s="33"/>
    </row>
    <row r="699" spans="1:2" x14ac:dyDescent="0.3">
      <c r="A699" s="31"/>
      <c r="B699" s="33"/>
    </row>
    <row r="700" spans="1:2" x14ac:dyDescent="0.3">
      <c r="B700" s="33"/>
    </row>
    <row r="701" spans="1:2" x14ac:dyDescent="0.3">
      <c r="A701" s="31"/>
      <c r="B701" s="33"/>
    </row>
    <row r="702" spans="1:2" x14ac:dyDescent="0.3">
      <c r="A702" s="31"/>
      <c r="B702" s="33"/>
    </row>
    <row r="703" spans="1:2" x14ac:dyDescent="0.3">
      <c r="A703" s="31"/>
      <c r="B703" s="33"/>
    </row>
    <row r="704" spans="1:2" x14ac:dyDescent="0.3">
      <c r="B704" s="33"/>
    </row>
    <row r="705" spans="1:2" x14ac:dyDescent="0.3">
      <c r="A705" s="31"/>
    </row>
    <row r="706" spans="1:2" x14ac:dyDescent="0.3">
      <c r="B706" s="33"/>
    </row>
    <row r="707" spans="1:2" x14ac:dyDescent="0.3">
      <c r="A707" s="31"/>
    </row>
    <row r="708" spans="1:2" x14ac:dyDescent="0.3">
      <c r="A708" s="31"/>
      <c r="B708" s="33"/>
    </row>
    <row r="709" spans="1:2" x14ac:dyDescent="0.3">
      <c r="B709" s="33"/>
    </row>
    <row r="710" spans="1:2" x14ac:dyDescent="0.3">
      <c r="A710" s="31"/>
      <c r="B710" s="33"/>
    </row>
    <row r="711" spans="1:2" x14ac:dyDescent="0.3">
      <c r="B711" s="33"/>
    </row>
    <row r="712" spans="1:2" x14ac:dyDescent="0.3">
      <c r="A712" s="31"/>
    </row>
    <row r="713" spans="1:2" x14ac:dyDescent="0.3">
      <c r="A713" s="31"/>
      <c r="B713" s="33"/>
    </row>
    <row r="714" spans="1:2" x14ac:dyDescent="0.3">
      <c r="A714" s="31"/>
      <c r="B714" s="33"/>
    </row>
    <row r="716" spans="1:2" x14ac:dyDescent="0.3">
      <c r="A716" s="31"/>
      <c r="B716" s="33"/>
    </row>
    <row r="717" spans="1:2" x14ac:dyDescent="0.3">
      <c r="B717" s="33"/>
    </row>
    <row r="718" spans="1:2" x14ac:dyDescent="0.3">
      <c r="A718" s="31"/>
      <c r="B718" s="33"/>
    </row>
    <row r="719" spans="1:2" x14ac:dyDescent="0.3">
      <c r="A719" s="31"/>
      <c r="B719" s="33"/>
    </row>
    <row r="720" spans="1:2" x14ac:dyDescent="0.3">
      <c r="B720" s="33"/>
    </row>
    <row r="721" spans="1:2" x14ac:dyDescent="0.3">
      <c r="A721" s="31"/>
      <c r="B721" s="33"/>
    </row>
    <row r="722" spans="1:2" x14ac:dyDescent="0.3">
      <c r="B722" s="33"/>
    </row>
    <row r="723" spans="1:2" x14ac:dyDescent="0.3">
      <c r="A723" s="31"/>
      <c r="B723" s="33"/>
    </row>
    <row r="724" spans="1:2" x14ac:dyDescent="0.3">
      <c r="A724" s="31"/>
      <c r="B724" s="33"/>
    </row>
    <row r="725" spans="1:2" x14ac:dyDescent="0.3">
      <c r="A725" s="31"/>
    </row>
    <row r="726" spans="1:2" x14ac:dyDescent="0.3">
      <c r="B726" s="33"/>
    </row>
    <row r="727" spans="1:2" x14ac:dyDescent="0.3">
      <c r="A727" s="31"/>
      <c r="B727" s="33"/>
    </row>
    <row r="728" spans="1:2" x14ac:dyDescent="0.3">
      <c r="B728" s="33"/>
    </row>
    <row r="729" spans="1:2" x14ac:dyDescent="0.3">
      <c r="A729" s="31"/>
      <c r="B729" s="33"/>
    </row>
    <row r="730" spans="1:2" x14ac:dyDescent="0.3">
      <c r="A730" s="31"/>
      <c r="B730" s="33"/>
    </row>
    <row r="731" spans="1:2" x14ac:dyDescent="0.3">
      <c r="B731" s="33"/>
    </row>
    <row r="732" spans="1:2" x14ac:dyDescent="0.3">
      <c r="A732" s="31"/>
      <c r="B732" s="33"/>
    </row>
    <row r="734" spans="1:2" x14ac:dyDescent="0.3">
      <c r="A734" s="31"/>
      <c r="B734" s="33"/>
    </row>
    <row r="735" spans="1:2" x14ac:dyDescent="0.3">
      <c r="A735" s="31"/>
      <c r="B735" s="33"/>
    </row>
    <row r="736" spans="1:2" x14ac:dyDescent="0.3">
      <c r="A736" s="31"/>
      <c r="B736" s="33"/>
    </row>
    <row r="737" spans="1:2" x14ac:dyDescent="0.3">
      <c r="B737" s="33"/>
    </row>
    <row r="738" spans="1:2" x14ac:dyDescent="0.3">
      <c r="A738" s="31"/>
    </row>
    <row r="739" spans="1:2" x14ac:dyDescent="0.3">
      <c r="B739" s="33"/>
    </row>
    <row r="740" spans="1:2" x14ac:dyDescent="0.3">
      <c r="A740" s="31"/>
      <c r="B740" s="33"/>
    </row>
    <row r="741" spans="1:2" x14ac:dyDescent="0.3">
      <c r="A741" s="31"/>
      <c r="B741" s="33"/>
    </row>
    <row r="742" spans="1:2" x14ac:dyDescent="0.3">
      <c r="B742" s="33"/>
    </row>
    <row r="743" spans="1:2" x14ac:dyDescent="0.3">
      <c r="A743" s="31"/>
      <c r="B743" s="33"/>
    </row>
    <row r="744" spans="1:2" x14ac:dyDescent="0.3">
      <c r="B744" s="33"/>
    </row>
    <row r="745" spans="1:2" x14ac:dyDescent="0.3">
      <c r="A745" s="31"/>
      <c r="B745" s="33"/>
    </row>
    <row r="746" spans="1:2" x14ac:dyDescent="0.3">
      <c r="A746" s="31"/>
      <c r="B746" s="33"/>
    </row>
    <row r="747" spans="1:2" x14ac:dyDescent="0.3">
      <c r="A747" s="31"/>
      <c r="B747" s="33"/>
    </row>
    <row r="748" spans="1:2" x14ac:dyDescent="0.3">
      <c r="B748" s="33"/>
    </row>
    <row r="749" spans="1:2" x14ac:dyDescent="0.3">
      <c r="A749" s="31"/>
      <c r="B749" s="33"/>
    </row>
    <row r="751" spans="1:2" x14ac:dyDescent="0.3">
      <c r="A751" s="31"/>
      <c r="B751" s="33"/>
    </row>
    <row r="752" spans="1:2" x14ac:dyDescent="0.3">
      <c r="A752" s="31"/>
    </row>
    <row r="753" spans="1:2" x14ac:dyDescent="0.3">
      <c r="B753" s="33"/>
    </row>
    <row r="754" spans="1:2" x14ac:dyDescent="0.3">
      <c r="A754" s="31"/>
      <c r="B754" s="33"/>
    </row>
    <row r="755" spans="1:2" x14ac:dyDescent="0.3">
      <c r="B755" s="33"/>
    </row>
    <row r="756" spans="1:2" x14ac:dyDescent="0.3">
      <c r="A756" s="31"/>
      <c r="B756" s="33"/>
    </row>
    <row r="757" spans="1:2" x14ac:dyDescent="0.3">
      <c r="A757" s="31"/>
      <c r="B757" s="33"/>
    </row>
    <row r="758" spans="1:2" x14ac:dyDescent="0.3">
      <c r="A758" s="31"/>
      <c r="B758" s="33"/>
    </row>
    <row r="759" spans="1:2" x14ac:dyDescent="0.3">
      <c r="B759" s="33"/>
    </row>
    <row r="760" spans="1:2" x14ac:dyDescent="0.3">
      <c r="A760" s="31"/>
      <c r="B760" s="33"/>
    </row>
    <row r="761" spans="1:2" x14ac:dyDescent="0.3">
      <c r="B761" s="33"/>
    </row>
    <row r="762" spans="1:2" x14ac:dyDescent="0.3">
      <c r="A762" s="31"/>
      <c r="B762" s="33"/>
    </row>
    <row r="763" spans="1:2" x14ac:dyDescent="0.3">
      <c r="A763" s="31"/>
      <c r="B763" s="33"/>
    </row>
    <row r="764" spans="1:2" x14ac:dyDescent="0.3">
      <c r="B764" s="33"/>
    </row>
    <row r="765" spans="1:2" x14ac:dyDescent="0.3">
      <c r="A765" s="31"/>
      <c r="B765" s="33"/>
    </row>
    <row r="767" spans="1:2" x14ac:dyDescent="0.3">
      <c r="A767" s="31"/>
      <c r="B767" s="33"/>
    </row>
    <row r="768" spans="1:2" x14ac:dyDescent="0.3">
      <c r="A768" s="31"/>
      <c r="B768" s="33"/>
    </row>
    <row r="769" spans="1:2" x14ac:dyDescent="0.3">
      <c r="A769" s="31"/>
      <c r="B769" s="33"/>
    </row>
    <row r="771" spans="1:2" x14ac:dyDescent="0.3">
      <c r="A771" s="31"/>
      <c r="B771" s="33"/>
    </row>
    <row r="772" spans="1:2" x14ac:dyDescent="0.3">
      <c r="B772" s="33"/>
    </row>
    <row r="773" spans="1:2" x14ac:dyDescent="0.3">
      <c r="A773" s="31"/>
      <c r="B773" s="33"/>
    </row>
    <row r="774" spans="1:2" x14ac:dyDescent="0.3">
      <c r="A774" s="31"/>
      <c r="B774" s="33"/>
    </row>
    <row r="775" spans="1:2" x14ac:dyDescent="0.3">
      <c r="B775" s="33"/>
    </row>
    <row r="776" spans="1:2" x14ac:dyDescent="0.3">
      <c r="A776" s="31"/>
      <c r="B776" s="33"/>
    </row>
    <row r="777" spans="1:2" x14ac:dyDescent="0.3">
      <c r="B777" s="33"/>
    </row>
    <row r="778" spans="1:2" x14ac:dyDescent="0.3">
      <c r="A778" s="31"/>
      <c r="B778" s="33"/>
    </row>
    <row r="779" spans="1:2" x14ac:dyDescent="0.3">
      <c r="A779" s="31"/>
    </row>
    <row r="780" spans="1:2" x14ac:dyDescent="0.3">
      <c r="A780" s="31"/>
      <c r="B780" s="33"/>
    </row>
    <row r="782" spans="1:2" x14ac:dyDescent="0.3">
      <c r="A782" s="31"/>
      <c r="B782" s="33"/>
    </row>
    <row r="783" spans="1:2" x14ac:dyDescent="0.3">
      <c r="B783" s="33"/>
    </row>
    <row r="784" spans="1:2" x14ac:dyDescent="0.3">
      <c r="A784" s="31"/>
      <c r="B784" s="33"/>
    </row>
    <row r="785" spans="1:2" x14ac:dyDescent="0.3">
      <c r="A785" s="31"/>
      <c r="B785" s="33"/>
    </row>
    <row r="786" spans="1:2" x14ac:dyDescent="0.3">
      <c r="B786" s="33"/>
    </row>
    <row r="787" spans="1:2" x14ac:dyDescent="0.3">
      <c r="A787" s="31"/>
      <c r="B787" s="33"/>
    </row>
    <row r="788" spans="1:2" x14ac:dyDescent="0.3">
      <c r="B788" s="33"/>
    </row>
    <row r="789" spans="1:2" x14ac:dyDescent="0.3">
      <c r="A789" s="31"/>
      <c r="B789" s="33"/>
    </row>
    <row r="790" spans="1:2" x14ac:dyDescent="0.3">
      <c r="A790" s="31"/>
      <c r="B790" s="33"/>
    </row>
    <row r="791" spans="1:2" x14ac:dyDescent="0.3">
      <c r="A791" s="31"/>
      <c r="B791" s="33"/>
    </row>
    <row r="793" spans="1:2" x14ac:dyDescent="0.3">
      <c r="A793" s="31"/>
    </row>
    <row r="794" spans="1:2" x14ac:dyDescent="0.3">
      <c r="B794" s="33"/>
    </row>
    <row r="795" spans="1:2" x14ac:dyDescent="0.3">
      <c r="A795" s="31"/>
      <c r="B795" s="33"/>
    </row>
    <row r="796" spans="1:2" x14ac:dyDescent="0.3">
      <c r="A796" s="31"/>
      <c r="B796" s="33"/>
    </row>
    <row r="797" spans="1:2" x14ac:dyDescent="0.3">
      <c r="B797" s="33"/>
    </row>
    <row r="798" spans="1:2" x14ac:dyDescent="0.3">
      <c r="A798" s="31"/>
    </row>
    <row r="799" spans="1:2" x14ac:dyDescent="0.3">
      <c r="B799" s="33"/>
    </row>
    <row r="800" spans="1:2" x14ac:dyDescent="0.3">
      <c r="A800" s="31"/>
    </row>
    <row r="801" spans="1:2" x14ac:dyDescent="0.3">
      <c r="A801" s="31"/>
      <c r="B801" s="33"/>
    </row>
    <row r="802" spans="1:2" x14ac:dyDescent="0.3">
      <c r="A802" s="31"/>
    </row>
    <row r="804" spans="1:2" x14ac:dyDescent="0.3">
      <c r="A804" s="31"/>
      <c r="B804" s="33"/>
    </row>
    <row r="805" spans="1:2" x14ac:dyDescent="0.3">
      <c r="B805" s="33"/>
    </row>
    <row r="806" spans="1:2" x14ac:dyDescent="0.3">
      <c r="A806" s="31"/>
      <c r="B806" s="33"/>
    </row>
    <row r="807" spans="1:2" x14ac:dyDescent="0.3">
      <c r="A807" s="31"/>
      <c r="B807" s="33"/>
    </row>
    <row r="808" spans="1:2" x14ac:dyDescent="0.3">
      <c r="B808" s="33"/>
    </row>
    <row r="809" spans="1:2" x14ac:dyDescent="0.3">
      <c r="A809" s="31"/>
      <c r="B809" s="33"/>
    </row>
    <row r="810" spans="1:2" x14ac:dyDescent="0.3">
      <c r="B810" s="33"/>
    </row>
    <row r="811" spans="1:2" x14ac:dyDescent="0.3">
      <c r="A811" s="31"/>
      <c r="B811" s="33"/>
    </row>
    <row r="812" spans="1:2" x14ac:dyDescent="0.3">
      <c r="A812" s="31"/>
    </row>
    <row r="813" spans="1:2" x14ac:dyDescent="0.3">
      <c r="A813" s="31"/>
      <c r="B813" s="33"/>
    </row>
    <row r="814" spans="1:2" x14ac:dyDescent="0.3">
      <c r="B814" s="33"/>
    </row>
    <row r="815" spans="1:2" x14ac:dyDescent="0.3">
      <c r="A815" s="31"/>
      <c r="B815" s="33"/>
    </row>
    <row r="816" spans="1:2" x14ac:dyDescent="0.3">
      <c r="B816" s="33"/>
    </row>
    <row r="817" spans="1:2" x14ac:dyDescent="0.3">
      <c r="A817" s="31"/>
      <c r="B817" s="33"/>
    </row>
    <row r="818" spans="1:2" x14ac:dyDescent="0.3">
      <c r="A818" s="31"/>
      <c r="B818" s="33"/>
    </row>
    <row r="819" spans="1:2" x14ac:dyDescent="0.3">
      <c r="B819" s="33"/>
    </row>
    <row r="820" spans="1:2" x14ac:dyDescent="0.3">
      <c r="A820" s="31"/>
      <c r="B820" s="33"/>
    </row>
    <row r="821" spans="1:2" x14ac:dyDescent="0.3">
      <c r="B821" s="33"/>
    </row>
    <row r="822" spans="1:2" x14ac:dyDescent="0.3">
      <c r="A822" s="31"/>
      <c r="B822" s="33"/>
    </row>
    <row r="823" spans="1:2" x14ac:dyDescent="0.3">
      <c r="A823" s="31"/>
      <c r="B823" s="33"/>
    </row>
    <row r="824" spans="1:2" x14ac:dyDescent="0.3">
      <c r="A824" s="31"/>
      <c r="B824" s="33"/>
    </row>
    <row r="825" spans="1:2" x14ac:dyDescent="0.3">
      <c r="B825" s="33"/>
    </row>
    <row r="826" spans="1:2" x14ac:dyDescent="0.3">
      <c r="A826" s="31"/>
      <c r="B826" s="33"/>
    </row>
    <row r="828" spans="1:2" x14ac:dyDescent="0.3">
      <c r="A828" s="31"/>
      <c r="B828" s="33"/>
    </row>
    <row r="829" spans="1:2" x14ac:dyDescent="0.3">
      <c r="A829" s="31"/>
    </row>
    <row r="830" spans="1:2" x14ac:dyDescent="0.3">
      <c r="B830" s="33"/>
    </row>
    <row r="831" spans="1:2" x14ac:dyDescent="0.3">
      <c r="A831" s="31"/>
      <c r="B831" s="33"/>
    </row>
    <row r="833" spans="1:2" x14ac:dyDescent="0.3">
      <c r="A833" s="31"/>
      <c r="B833" s="33"/>
    </row>
    <row r="834" spans="1:2" x14ac:dyDescent="0.3">
      <c r="A834" s="31"/>
      <c r="B834" s="33"/>
    </row>
    <row r="835" spans="1:2" x14ac:dyDescent="0.3">
      <c r="A835" s="31"/>
      <c r="B835" s="33"/>
    </row>
    <row r="836" spans="1:2" x14ac:dyDescent="0.3">
      <c r="B836" s="33"/>
    </row>
    <row r="837" spans="1:2" x14ac:dyDescent="0.3">
      <c r="A837" s="31"/>
      <c r="B837" s="33"/>
    </row>
    <row r="838" spans="1:2" x14ac:dyDescent="0.3">
      <c r="B838" s="33"/>
    </row>
    <row r="839" spans="1:2" x14ac:dyDescent="0.3">
      <c r="A839" s="31"/>
    </row>
    <row r="840" spans="1:2" x14ac:dyDescent="0.3">
      <c r="A840" s="31"/>
      <c r="B840" s="33"/>
    </row>
    <row r="842" spans="1:2" x14ac:dyDescent="0.3">
      <c r="A842" s="31"/>
      <c r="B842" s="33"/>
    </row>
    <row r="843" spans="1:2" x14ac:dyDescent="0.3">
      <c r="B843" s="33"/>
    </row>
    <row r="844" spans="1:2" x14ac:dyDescent="0.3">
      <c r="A844" s="31"/>
    </row>
    <row r="845" spans="1:2" x14ac:dyDescent="0.3">
      <c r="A845" s="31"/>
      <c r="B845" s="33"/>
    </row>
    <row r="846" spans="1:2" x14ac:dyDescent="0.3">
      <c r="A846" s="31"/>
      <c r="B846" s="33"/>
    </row>
    <row r="847" spans="1:2" x14ac:dyDescent="0.3">
      <c r="B847" s="33"/>
    </row>
    <row r="848" spans="1:2" x14ac:dyDescent="0.3">
      <c r="A848" s="31"/>
      <c r="B848" s="33"/>
    </row>
    <row r="850" spans="1:2" x14ac:dyDescent="0.3">
      <c r="A850" s="31"/>
      <c r="B850" s="33"/>
    </row>
    <row r="851" spans="1:2" x14ac:dyDescent="0.3">
      <c r="A851" s="31"/>
    </row>
    <row r="853" spans="1:2" x14ac:dyDescent="0.3">
      <c r="A853" s="31"/>
      <c r="B853" s="33"/>
    </row>
    <row r="854" spans="1:2" x14ac:dyDescent="0.3">
      <c r="B854" s="33"/>
    </row>
    <row r="855" spans="1:2" x14ac:dyDescent="0.3">
      <c r="A855" s="31"/>
      <c r="B855" s="33"/>
    </row>
    <row r="856" spans="1:2" x14ac:dyDescent="0.3">
      <c r="A856" s="31"/>
      <c r="B856" s="33"/>
    </row>
    <row r="857" spans="1:2" x14ac:dyDescent="0.3">
      <c r="A857" s="31"/>
      <c r="B857" s="33"/>
    </row>
    <row r="858" spans="1:2" x14ac:dyDescent="0.3">
      <c r="B858" s="33"/>
    </row>
    <row r="859" spans="1:2" x14ac:dyDescent="0.3">
      <c r="A859" s="31"/>
      <c r="B859" s="33"/>
    </row>
    <row r="860" spans="1:2" x14ac:dyDescent="0.3">
      <c r="B860" s="33"/>
    </row>
    <row r="861" spans="1:2" x14ac:dyDescent="0.3">
      <c r="A861" s="31"/>
      <c r="B861" s="33"/>
    </row>
    <row r="862" spans="1:2" x14ac:dyDescent="0.3">
      <c r="A862" s="31"/>
      <c r="B862" s="33"/>
    </row>
    <row r="863" spans="1:2" x14ac:dyDescent="0.3">
      <c r="B863" s="33"/>
    </row>
    <row r="864" spans="1:2" x14ac:dyDescent="0.3">
      <c r="A864" s="31"/>
    </row>
    <row r="865" spans="1:2" x14ac:dyDescent="0.3">
      <c r="B865" s="33"/>
    </row>
    <row r="866" spans="1:2" x14ac:dyDescent="0.3">
      <c r="A866" s="31"/>
      <c r="B866" s="33"/>
    </row>
    <row r="867" spans="1:2" x14ac:dyDescent="0.3">
      <c r="A867" s="31"/>
      <c r="B867" s="33"/>
    </row>
    <row r="868" spans="1:2" x14ac:dyDescent="0.3">
      <c r="A868" s="31"/>
    </row>
    <row r="869" spans="1:2" x14ac:dyDescent="0.3">
      <c r="B869" s="33"/>
    </row>
    <row r="870" spans="1:2" x14ac:dyDescent="0.3">
      <c r="A870" s="31"/>
      <c r="B870" s="33"/>
    </row>
    <row r="871" spans="1:2" x14ac:dyDescent="0.3">
      <c r="B871" s="33"/>
    </row>
    <row r="872" spans="1:2" x14ac:dyDescent="0.3">
      <c r="A872" s="31"/>
      <c r="B872" s="33"/>
    </row>
    <row r="873" spans="1:2" x14ac:dyDescent="0.3">
      <c r="A873" s="31"/>
      <c r="B873" s="33"/>
    </row>
    <row r="875" spans="1:2" x14ac:dyDescent="0.3">
      <c r="A875" s="31"/>
      <c r="B875" s="33"/>
    </row>
    <row r="876" spans="1:2" x14ac:dyDescent="0.3">
      <c r="B876" s="33"/>
    </row>
    <row r="877" spans="1:2" x14ac:dyDescent="0.3">
      <c r="A877" s="31"/>
      <c r="B877" s="33"/>
    </row>
    <row r="878" spans="1:2" x14ac:dyDescent="0.3">
      <c r="A878" s="31"/>
    </row>
    <row r="879" spans="1:2" x14ac:dyDescent="0.3">
      <c r="A879" s="31"/>
      <c r="B879" s="33"/>
    </row>
    <row r="880" spans="1:2" x14ac:dyDescent="0.3">
      <c r="B880" s="33"/>
    </row>
    <row r="881" spans="1:2" x14ac:dyDescent="0.3">
      <c r="A881" s="31"/>
      <c r="B881" s="33"/>
    </row>
    <row r="882" spans="1:2" x14ac:dyDescent="0.3">
      <c r="B882" s="33"/>
    </row>
    <row r="883" spans="1:2" x14ac:dyDescent="0.3">
      <c r="A883" s="31"/>
      <c r="B883" s="33"/>
    </row>
    <row r="884" spans="1:2" x14ac:dyDescent="0.3">
      <c r="A884" s="31"/>
      <c r="B884" s="33"/>
    </row>
    <row r="886" spans="1:2" x14ac:dyDescent="0.3">
      <c r="A886" s="31"/>
      <c r="B886" s="33"/>
    </row>
    <row r="887" spans="1:2" x14ac:dyDescent="0.3">
      <c r="B887" s="33"/>
    </row>
    <row r="888" spans="1:2" x14ac:dyDescent="0.3">
      <c r="A888" s="31"/>
      <c r="B888" s="33"/>
    </row>
    <row r="889" spans="1:2" x14ac:dyDescent="0.3">
      <c r="A889" s="31"/>
      <c r="B889" s="33"/>
    </row>
    <row r="890" spans="1:2" x14ac:dyDescent="0.3">
      <c r="A890" s="31"/>
      <c r="B890" s="33"/>
    </row>
    <row r="891" spans="1:2" x14ac:dyDescent="0.3">
      <c r="B891" s="33"/>
    </row>
    <row r="892" spans="1:2" x14ac:dyDescent="0.3">
      <c r="A892" s="31"/>
      <c r="B892" s="33"/>
    </row>
    <row r="893" spans="1:2" x14ac:dyDescent="0.3">
      <c r="B893" s="33"/>
    </row>
    <row r="894" spans="1:2" x14ac:dyDescent="0.3">
      <c r="A894" s="31"/>
      <c r="B894" s="33"/>
    </row>
    <row r="895" spans="1:2" x14ac:dyDescent="0.3">
      <c r="A895" s="31"/>
      <c r="B895" s="33"/>
    </row>
    <row r="897" spans="1:2" x14ac:dyDescent="0.3">
      <c r="A897" s="31"/>
    </row>
    <row r="898" spans="1:2" x14ac:dyDescent="0.3">
      <c r="A898" s="31"/>
      <c r="B898" s="33"/>
    </row>
    <row r="899" spans="1:2" x14ac:dyDescent="0.3">
      <c r="A899" s="31"/>
    </row>
    <row r="900" spans="1:2" x14ac:dyDescent="0.3">
      <c r="A900" s="31"/>
    </row>
    <row r="901" spans="1:2" x14ac:dyDescent="0.3">
      <c r="B901" s="33"/>
    </row>
    <row r="902" spans="1:2" x14ac:dyDescent="0.3">
      <c r="A902" s="31"/>
      <c r="B902" s="33"/>
    </row>
    <row r="903" spans="1:2" x14ac:dyDescent="0.3">
      <c r="B903" s="33"/>
    </row>
    <row r="904" spans="1:2" x14ac:dyDescent="0.3">
      <c r="A904" s="31"/>
    </row>
    <row r="905" spans="1:2" x14ac:dyDescent="0.3">
      <c r="A905" s="31"/>
      <c r="B905" s="33"/>
    </row>
    <row r="906" spans="1:2" x14ac:dyDescent="0.3">
      <c r="B906" s="33"/>
    </row>
    <row r="907" spans="1:2" x14ac:dyDescent="0.3">
      <c r="A907" s="31"/>
    </row>
    <row r="908" spans="1:2" x14ac:dyDescent="0.3">
      <c r="A908" s="31"/>
      <c r="B908" s="33"/>
    </row>
    <row r="909" spans="1:2" x14ac:dyDescent="0.3">
      <c r="A909" s="31"/>
    </row>
    <row r="910" spans="1:2" x14ac:dyDescent="0.3">
      <c r="A910" s="31"/>
      <c r="B910" s="33"/>
    </row>
    <row r="911" spans="1:2" x14ac:dyDescent="0.3">
      <c r="B911" s="33"/>
    </row>
    <row r="912" spans="1:2" x14ac:dyDescent="0.3">
      <c r="A912" s="31"/>
      <c r="B912" s="33"/>
    </row>
    <row r="913" spans="1:2" x14ac:dyDescent="0.3">
      <c r="B913" s="33"/>
    </row>
    <row r="914" spans="1:2" x14ac:dyDescent="0.3">
      <c r="A914" s="31"/>
      <c r="B914" s="33"/>
    </row>
    <row r="915" spans="1:2" x14ac:dyDescent="0.3">
      <c r="A915" s="31"/>
    </row>
    <row r="917" spans="1:2" x14ac:dyDescent="0.3">
      <c r="A917" s="31"/>
      <c r="B917" s="33"/>
    </row>
    <row r="918" spans="1:2" x14ac:dyDescent="0.3">
      <c r="A918" s="31"/>
      <c r="B918" s="33"/>
    </row>
    <row r="919" spans="1:2" x14ac:dyDescent="0.3">
      <c r="A919" s="31"/>
      <c r="B919" s="33"/>
    </row>
    <row r="920" spans="1:2" x14ac:dyDescent="0.3">
      <c r="A920" s="31"/>
      <c r="B920" s="33"/>
    </row>
    <row r="921" spans="1:2" x14ac:dyDescent="0.3">
      <c r="B921" s="33"/>
    </row>
    <row r="922" spans="1:2" x14ac:dyDescent="0.3">
      <c r="A922" s="31"/>
      <c r="B922" s="33"/>
    </row>
    <row r="923" spans="1:2" x14ac:dyDescent="0.3">
      <c r="B923" s="33"/>
    </row>
    <row r="924" spans="1:2" x14ac:dyDescent="0.3">
      <c r="A924" s="31"/>
      <c r="B924" s="33"/>
    </row>
    <row r="925" spans="1:2" x14ac:dyDescent="0.3">
      <c r="A925" s="31"/>
      <c r="B925" s="33"/>
    </row>
    <row r="926" spans="1:2" x14ac:dyDescent="0.3">
      <c r="B926" s="33"/>
    </row>
    <row r="927" spans="1:2" x14ac:dyDescent="0.3">
      <c r="A927" s="31"/>
    </row>
    <row r="928" spans="1:2" x14ac:dyDescent="0.3">
      <c r="A928" s="31"/>
      <c r="B928" s="33"/>
    </row>
    <row r="929" spans="1:2" x14ac:dyDescent="0.3">
      <c r="A929" s="31"/>
    </row>
    <row r="930" spans="1:2" x14ac:dyDescent="0.3">
      <c r="A930" s="31"/>
      <c r="B930" s="33"/>
    </row>
    <row r="931" spans="1:2" x14ac:dyDescent="0.3">
      <c r="B931" s="33"/>
    </row>
    <row r="932" spans="1:2" x14ac:dyDescent="0.3">
      <c r="A932" s="31"/>
      <c r="B932" s="33"/>
    </row>
    <row r="933" spans="1:2" x14ac:dyDescent="0.3">
      <c r="B933" s="33"/>
    </row>
    <row r="934" spans="1:2" x14ac:dyDescent="0.3">
      <c r="A934" s="31"/>
      <c r="B934" s="33"/>
    </row>
    <row r="935" spans="1:2" x14ac:dyDescent="0.3">
      <c r="A935" s="31"/>
      <c r="B935" s="33"/>
    </row>
    <row r="936" spans="1:2" x14ac:dyDescent="0.3">
      <c r="B936" s="33"/>
    </row>
    <row r="937" spans="1:2" x14ac:dyDescent="0.3">
      <c r="A937" s="31"/>
      <c r="B937" s="33"/>
    </row>
    <row r="938" spans="1:2" x14ac:dyDescent="0.3">
      <c r="A938" s="31"/>
      <c r="B938" s="33"/>
    </row>
    <row r="939" spans="1:2" x14ac:dyDescent="0.3">
      <c r="A939" s="31"/>
      <c r="B939" s="33"/>
    </row>
    <row r="940" spans="1:2" x14ac:dyDescent="0.3">
      <c r="A940" s="31"/>
      <c r="B940" s="33"/>
    </row>
    <row r="941" spans="1:2" x14ac:dyDescent="0.3">
      <c r="B941" s="33"/>
    </row>
    <row r="942" spans="1:2" x14ac:dyDescent="0.3">
      <c r="A942" s="31"/>
      <c r="B942" s="33"/>
    </row>
    <row r="943" spans="1:2" x14ac:dyDescent="0.3">
      <c r="B943" s="33"/>
    </row>
    <row r="944" spans="1:2" x14ac:dyDescent="0.3">
      <c r="A944" s="31"/>
      <c r="B944" s="33"/>
    </row>
    <row r="945" spans="1:2" x14ac:dyDescent="0.3">
      <c r="A945" s="31"/>
    </row>
    <row r="946" spans="1:2" x14ac:dyDescent="0.3">
      <c r="B946" s="33"/>
    </row>
    <row r="947" spans="1:2" x14ac:dyDescent="0.3">
      <c r="A947" s="31"/>
      <c r="B947" s="33"/>
    </row>
    <row r="948" spans="1:2" x14ac:dyDescent="0.3">
      <c r="A948" s="31"/>
      <c r="B948" s="33"/>
    </row>
    <row r="949" spans="1:2" x14ac:dyDescent="0.3">
      <c r="A949" s="31"/>
      <c r="B949" s="33"/>
    </row>
    <row r="950" spans="1:2" x14ac:dyDescent="0.3">
      <c r="A950" s="31"/>
      <c r="B950" s="33"/>
    </row>
    <row r="951" spans="1:2" x14ac:dyDescent="0.3">
      <c r="B951" s="33"/>
    </row>
    <row r="952" spans="1:2" x14ac:dyDescent="0.3">
      <c r="A952" s="31"/>
      <c r="B952" s="33"/>
    </row>
    <row r="953" spans="1:2" x14ac:dyDescent="0.3">
      <c r="B953" s="33"/>
    </row>
    <row r="954" spans="1:2" x14ac:dyDescent="0.3">
      <c r="A954" s="31"/>
    </row>
    <row r="955" spans="1:2" x14ac:dyDescent="0.3">
      <c r="A955" s="31"/>
    </row>
    <row r="956" spans="1:2" x14ac:dyDescent="0.3">
      <c r="B956" s="33"/>
    </row>
    <row r="957" spans="1:2" x14ac:dyDescent="0.3">
      <c r="A957" s="31"/>
      <c r="B957" s="33"/>
    </row>
    <row r="958" spans="1:2" x14ac:dyDescent="0.3">
      <c r="A958" s="31"/>
      <c r="B958" s="33"/>
    </row>
    <row r="959" spans="1:2" x14ac:dyDescent="0.3">
      <c r="A959" s="31"/>
      <c r="B959" s="33"/>
    </row>
    <row r="960" spans="1:2" x14ac:dyDescent="0.3">
      <c r="A960" s="31"/>
      <c r="B960" s="33"/>
    </row>
    <row r="961" spans="1:2" x14ac:dyDescent="0.3">
      <c r="B961" s="33"/>
    </row>
    <row r="962" spans="1:2" x14ac:dyDescent="0.3">
      <c r="A962" s="31"/>
    </row>
    <row r="963" spans="1:2" x14ac:dyDescent="0.3">
      <c r="B963" s="33"/>
    </row>
    <row r="964" spans="1:2" x14ac:dyDescent="0.3">
      <c r="A964" s="31"/>
      <c r="B964" s="33"/>
    </row>
    <row r="965" spans="1:2" x14ac:dyDescent="0.3">
      <c r="A965" s="31"/>
    </row>
    <row r="966" spans="1:2" x14ac:dyDescent="0.3">
      <c r="B966" s="33"/>
    </row>
    <row r="967" spans="1:2" x14ac:dyDescent="0.3">
      <c r="A967" s="31"/>
      <c r="B967" s="33"/>
    </row>
    <row r="968" spans="1:2" x14ac:dyDescent="0.3">
      <c r="A968" s="31"/>
      <c r="B968" s="33"/>
    </row>
    <row r="969" spans="1:2" x14ac:dyDescent="0.3">
      <c r="A969" s="31"/>
      <c r="B969" s="33"/>
    </row>
    <row r="970" spans="1:2" x14ac:dyDescent="0.3">
      <c r="A970" s="31"/>
      <c r="B970" s="33"/>
    </row>
    <row r="971" spans="1:2" x14ac:dyDescent="0.3">
      <c r="B971" s="33"/>
    </row>
    <row r="972" spans="1:2" x14ac:dyDescent="0.3">
      <c r="A972" s="31"/>
      <c r="B972" s="33"/>
    </row>
    <row r="973" spans="1:2" x14ac:dyDescent="0.3">
      <c r="B973" s="33"/>
    </row>
    <row r="974" spans="1:2" x14ac:dyDescent="0.3">
      <c r="A974" s="31"/>
      <c r="B974" s="33"/>
    </row>
    <row r="975" spans="1:2" x14ac:dyDescent="0.3">
      <c r="A975" s="31"/>
    </row>
    <row r="976" spans="1:2" x14ac:dyDescent="0.3">
      <c r="B976" s="33"/>
    </row>
    <row r="977" spans="1:2" x14ac:dyDescent="0.3">
      <c r="A977" s="31"/>
      <c r="B977" s="33"/>
    </row>
    <row r="978" spans="1:2" x14ac:dyDescent="0.3">
      <c r="A978" s="31"/>
      <c r="B978" s="33"/>
    </row>
    <row r="979" spans="1:2" x14ac:dyDescent="0.3">
      <c r="A979" s="31"/>
      <c r="B979" s="33"/>
    </row>
    <row r="980" spans="1:2" x14ac:dyDescent="0.3">
      <c r="A980" s="31"/>
      <c r="B980" s="33"/>
    </row>
    <row r="981" spans="1:2" x14ac:dyDescent="0.3">
      <c r="B981" s="33"/>
    </row>
    <row r="982" spans="1:2" x14ac:dyDescent="0.3">
      <c r="A982" s="31"/>
      <c r="B982" s="33"/>
    </row>
    <row r="983" spans="1:2" x14ac:dyDescent="0.3">
      <c r="B983" s="33"/>
    </row>
    <row r="984" spans="1:2" x14ac:dyDescent="0.3">
      <c r="A984" s="31"/>
      <c r="B984" s="33"/>
    </row>
    <row r="985" spans="1:2" x14ac:dyDescent="0.3">
      <c r="A985" s="31"/>
      <c r="B985" s="33"/>
    </row>
    <row r="986" spans="1:2" x14ac:dyDescent="0.3">
      <c r="B986" s="33"/>
    </row>
    <row r="987" spans="1:2" x14ac:dyDescent="0.3">
      <c r="A987" s="31"/>
      <c r="B987" s="33"/>
    </row>
    <row r="988" spans="1:2" x14ac:dyDescent="0.3">
      <c r="A988" s="31"/>
    </row>
    <row r="989" spans="1:2" x14ac:dyDescent="0.3">
      <c r="A989" s="31"/>
      <c r="B989" s="33"/>
    </row>
    <row r="990" spans="1:2" x14ac:dyDescent="0.3">
      <c r="A990" s="31"/>
      <c r="B990" s="33"/>
    </row>
    <row r="991" spans="1:2" x14ac:dyDescent="0.3">
      <c r="B991" s="33"/>
    </row>
    <row r="992" spans="1:2" x14ac:dyDescent="0.3">
      <c r="A992" s="31"/>
      <c r="B992" s="33"/>
    </row>
    <row r="993" spans="1:2" x14ac:dyDescent="0.3">
      <c r="B993" s="33"/>
    </row>
    <row r="994" spans="1:2" x14ac:dyDescent="0.3">
      <c r="A994" s="31"/>
      <c r="B994" s="33"/>
    </row>
    <row r="995" spans="1:2" x14ac:dyDescent="0.3">
      <c r="A995" s="31"/>
      <c r="B995" s="33"/>
    </row>
    <row r="996" spans="1:2" x14ac:dyDescent="0.3">
      <c r="B996" s="33"/>
    </row>
    <row r="997" spans="1:2" x14ac:dyDescent="0.3">
      <c r="A997" s="31"/>
      <c r="B997" s="33"/>
    </row>
    <row r="998" spans="1:2" x14ac:dyDescent="0.3">
      <c r="A998" s="31"/>
      <c r="B998" s="33"/>
    </row>
    <row r="999" spans="1:2" x14ac:dyDescent="0.3">
      <c r="A999" s="31"/>
      <c r="B999" s="33"/>
    </row>
    <row r="1000" spans="1:2" x14ac:dyDescent="0.3">
      <c r="A1000" s="31"/>
    </row>
    <row r="1002" spans="1:2" x14ac:dyDescent="0.3">
      <c r="A1002" s="31"/>
      <c r="B1002" s="33"/>
    </row>
    <row r="1003" spans="1:2" x14ac:dyDescent="0.3">
      <c r="B1003" s="33"/>
    </row>
    <row r="1004" spans="1:2" x14ac:dyDescent="0.3">
      <c r="A1004" s="31"/>
      <c r="B1004" s="33"/>
    </row>
    <row r="1005" spans="1:2" x14ac:dyDescent="0.3">
      <c r="A1005" s="31"/>
      <c r="B1005" s="33"/>
    </row>
    <row r="1006" spans="1:2" x14ac:dyDescent="0.3">
      <c r="B1006" s="33"/>
    </row>
    <row r="1007" spans="1:2" x14ac:dyDescent="0.3">
      <c r="A1007" s="31"/>
    </row>
    <row r="1008" spans="1:2" x14ac:dyDescent="0.3">
      <c r="A1008" s="31"/>
      <c r="B1008" s="33"/>
    </row>
    <row r="1009" spans="1:2" x14ac:dyDescent="0.3">
      <c r="A1009" s="31"/>
      <c r="B1009" s="33"/>
    </row>
    <row r="1010" spans="1:2" x14ac:dyDescent="0.3">
      <c r="A1010" s="31"/>
      <c r="B1010" s="33"/>
    </row>
    <row r="1011" spans="1:2" x14ac:dyDescent="0.3">
      <c r="B1011" s="33"/>
    </row>
    <row r="1012" spans="1:2" x14ac:dyDescent="0.3">
      <c r="A1012" s="31"/>
      <c r="B1012" s="33"/>
    </row>
    <row r="1013" spans="1:2" x14ac:dyDescent="0.3">
      <c r="B1013" s="33"/>
    </row>
    <row r="1014" spans="1:2" x14ac:dyDescent="0.3">
      <c r="A1014" s="31"/>
      <c r="B1014" s="33"/>
    </row>
    <row r="1015" spans="1:2" x14ac:dyDescent="0.3">
      <c r="A1015" s="31"/>
      <c r="B1015" s="33"/>
    </row>
    <row r="1016" spans="1:2" x14ac:dyDescent="0.3">
      <c r="B1016" s="33"/>
    </row>
    <row r="1017" spans="1:2" x14ac:dyDescent="0.3">
      <c r="A1017" s="31"/>
    </row>
    <row r="1018" spans="1:2" x14ac:dyDescent="0.3">
      <c r="A1018" s="31"/>
      <c r="B1018" s="33"/>
    </row>
    <row r="1019" spans="1:2" x14ac:dyDescent="0.3">
      <c r="A1019" s="31"/>
      <c r="B1019" s="33"/>
    </row>
    <row r="1020" spans="1:2" x14ac:dyDescent="0.3">
      <c r="A1020" s="31"/>
      <c r="B1020" s="33"/>
    </row>
    <row r="1021" spans="1:2" x14ac:dyDescent="0.3">
      <c r="B1021" s="33"/>
    </row>
    <row r="1022" spans="1:2" x14ac:dyDescent="0.3">
      <c r="A1022" s="31"/>
      <c r="B1022" s="33"/>
    </row>
    <row r="1023" spans="1:2" x14ac:dyDescent="0.3">
      <c r="B1023" s="33"/>
    </row>
    <row r="1024" spans="1:2" x14ac:dyDescent="0.3">
      <c r="A1024" s="31"/>
      <c r="B1024" s="33"/>
    </row>
    <row r="1025" spans="1:2" x14ac:dyDescent="0.3">
      <c r="A1025" s="31"/>
      <c r="B1025" s="33"/>
    </row>
    <row r="1026" spans="1:2" x14ac:dyDescent="0.3">
      <c r="B1026" s="33"/>
    </row>
    <row r="1027" spans="1:2" x14ac:dyDescent="0.3">
      <c r="A1027" s="31"/>
      <c r="B1027" s="33"/>
    </row>
    <row r="1028" spans="1:2" x14ac:dyDescent="0.3">
      <c r="A1028" s="31"/>
      <c r="B1028" s="33"/>
    </row>
    <row r="1029" spans="1:2" x14ac:dyDescent="0.3">
      <c r="A1029" s="31"/>
    </row>
    <row r="1030" spans="1:2" x14ac:dyDescent="0.3">
      <c r="A1030" s="31"/>
      <c r="B1030" s="33"/>
    </row>
    <row r="1032" spans="1:2" x14ac:dyDescent="0.3">
      <c r="A1032" s="31"/>
      <c r="B1032" s="33"/>
    </row>
    <row r="1033" spans="1:2" x14ac:dyDescent="0.3">
      <c r="B1033" s="33"/>
    </row>
    <row r="1034" spans="1:2" x14ac:dyDescent="0.3">
      <c r="A1034" s="31"/>
      <c r="B1034" s="33"/>
    </row>
    <row r="1035" spans="1:2" x14ac:dyDescent="0.3">
      <c r="A1035" s="31"/>
      <c r="B1035" s="33"/>
    </row>
    <row r="1037" spans="1:2" x14ac:dyDescent="0.3">
      <c r="A1037" s="31"/>
      <c r="B1037" s="33"/>
    </row>
    <row r="1038" spans="1:2" x14ac:dyDescent="0.3">
      <c r="A1038" s="31"/>
      <c r="B1038" s="33"/>
    </row>
    <row r="1039" spans="1:2" x14ac:dyDescent="0.3">
      <c r="A1039" s="31"/>
      <c r="B1039" s="33"/>
    </row>
    <row r="1040" spans="1:2" x14ac:dyDescent="0.3">
      <c r="A1040" s="31"/>
      <c r="B1040" s="33"/>
    </row>
    <row r="1042" spans="1:2" x14ac:dyDescent="0.3">
      <c r="A1042" s="31"/>
      <c r="B1042" s="33"/>
    </row>
    <row r="1043" spans="1:2" x14ac:dyDescent="0.3">
      <c r="B1043" s="33"/>
    </row>
    <row r="1044" spans="1:2" x14ac:dyDescent="0.3">
      <c r="A1044" s="31"/>
      <c r="B1044" s="33"/>
    </row>
    <row r="1045" spans="1:2" x14ac:dyDescent="0.3">
      <c r="A1045" s="31"/>
      <c r="B1045" s="33"/>
    </row>
    <row r="1046" spans="1:2" x14ac:dyDescent="0.3">
      <c r="B1046" s="33"/>
    </row>
    <row r="1047" spans="1:2" x14ac:dyDescent="0.3">
      <c r="A1047" s="31"/>
      <c r="B1047" s="33"/>
    </row>
    <row r="1048" spans="1:2" x14ac:dyDescent="0.3">
      <c r="A1048" s="31"/>
      <c r="B1048" s="33"/>
    </row>
    <row r="1049" spans="1:2" x14ac:dyDescent="0.3">
      <c r="A1049" s="31"/>
      <c r="B1049" s="33"/>
    </row>
    <row r="1050" spans="1:2" x14ac:dyDescent="0.3">
      <c r="A1050" s="31"/>
      <c r="B1050" s="33"/>
    </row>
    <row r="1051" spans="1:2" x14ac:dyDescent="0.3">
      <c r="B1051" s="33"/>
    </row>
    <row r="1052" spans="1:2" x14ac:dyDescent="0.3">
      <c r="A1052" s="31"/>
      <c r="B1052" s="33"/>
    </row>
    <row r="1054" spans="1:2" x14ac:dyDescent="0.3">
      <c r="A1054" s="31"/>
      <c r="B1054" s="33"/>
    </row>
    <row r="1055" spans="1:2" x14ac:dyDescent="0.3">
      <c r="A1055" s="31"/>
      <c r="B1055" s="33"/>
    </row>
    <row r="1056" spans="1:2" x14ac:dyDescent="0.3">
      <c r="B1056" s="33"/>
    </row>
    <row r="1057" spans="1:2" x14ac:dyDescent="0.3">
      <c r="A1057" s="31"/>
    </row>
    <row r="1058" spans="1:2" x14ac:dyDescent="0.3">
      <c r="A1058" s="31"/>
      <c r="B1058" s="33"/>
    </row>
    <row r="1059" spans="1:2" x14ac:dyDescent="0.3">
      <c r="A1059" s="31"/>
      <c r="B1059" s="33"/>
    </row>
    <row r="1060" spans="1:2" x14ac:dyDescent="0.3">
      <c r="A1060" s="31"/>
      <c r="B1060" s="33"/>
    </row>
    <row r="1061" spans="1:2" x14ac:dyDescent="0.3">
      <c r="B1061" s="33"/>
    </row>
    <row r="1062" spans="1:2" x14ac:dyDescent="0.3">
      <c r="A1062" s="31"/>
    </row>
    <row r="1063" spans="1:2" x14ac:dyDescent="0.3">
      <c r="B1063" s="33"/>
    </row>
    <row r="1064" spans="1:2" x14ac:dyDescent="0.3">
      <c r="A1064" s="31"/>
      <c r="B1064" s="33"/>
    </row>
    <row r="1065" spans="1:2" x14ac:dyDescent="0.3">
      <c r="A1065" s="31"/>
      <c r="B1065" s="33"/>
    </row>
    <row r="1066" spans="1:2" x14ac:dyDescent="0.3">
      <c r="B1066" s="33"/>
    </row>
    <row r="1067" spans="1:2" x14ac:dyDescent="0.3">
      <c r="A1067" s="31"/>
      <c r="B1067" s="33"/>
    </row>
    <row r="1068" spans="1:2" x14ac:dyDescent="0.3">
      <c r="A1068" s="31"/>
      <c r="B1068" s="33"/>
    </row>
    <row r="1069" spans="1:2" x14ac:dyDescent="0.3">
      <c r="A1069" s="31"/>
      <c r="B1069" s="33"/>
    </row>
    <row r="1070" spans="1:2" x14ac:dyDescent="0.3">
      <c r="A1070" s="31"/>
    </row>
    <row r="1072" spans="1:2" x14ac:dyDescent="0.3">
      <c r="A1072" s="31"/>
      <c r="B1072" s="33"/>
    </row>
    <row r="1073" spans="1:2" x14ac:dyDescent="0.3">
      <c r="B1073" s="33"/>
    </row>
    <row r="1074" spans="1:2" x14ac:dyDescent="0.3">
      <c r="A1074" s="31"/>
      <c r="B1074" s="33"/>
    </row>
    <row r="1075" spans="1:2" x14ac:dyDescent="0.3">
      <c r="A1075" s="31"/>
      <c r="B1075" s="33"/>
    </row>
    <row r="1076" spans="1:2" x14ac:dyDescent="0.3">
      <c r="B1076" s="33"/>
    </row>
    <row r="1077" spans="1:2" x14ac:dyDescent="0.3">
      <c r="A1077" s="31"/>
      <c r="B1077" s="33"/>
    </row>
    <row r="1078" spans="1:2" x14ac:dyDescent="0.3">
      <c r="A1078" s="31"/>
      <c r="B1078" s="33"/>
    </row>
    <row r="1079" spans="1:2" x14ac:dyDescent="0.3">
      <c r="A1079" s="31"/>
      <c r="B1079" s="33"/>
    </row>
    <row r="1080" spans="1:2" x14ac:dyDescent="0.3">
      <c r="A1080" s="31"/>
    </row>
    <row r="1081" spans="1:2" x14ac:dyDescent="0.3">
      <c r="B1081" s="33"/>
    </row>
    <row r="1082" spans="1:2" x14ac:dyDescent="0.3">
      <c r="A1082" s="31"/>
      <c r="B1082" s="33"/>
    </row>
    <row r="1083" spans="1:2" x14ac:dyDescent="0.3">
      <c r="B1083" s="33"/>
    </row>
    <row r="1084" spans="1:2" x14ac:dyDescent="0.3">
      <c r="A1084" s="31"/>
      <c r="B1084" s="33"/>
    </row>
    <row r="1085" spans="1:2" x14ac:dyDescent="0.3">
      <c r="A1085" s="31"/>
      <c r="B1085" s="33"/>
    </row>
    <row r="1086" spans="1:2" x14ac:dyDescent="0.3">
      <c r="B1086" s="33"/>
    </row>
    <row r="1087" spans="1:2" x14ac:dyDescent="0.3">
      <c r="A1087" s="31"/>
    </row>
    <row r="1088" spans="1:2" x14ac:dyDescent="0.3">
      <c r="A1088" s="31"/>
      <c r="B1088" s="33"/>
    </row>
    <row r="1089" spans="1:2" x14ac:dyDescent="0.3">
      <c r="A1089" s="31"/>
      <c r="B1089" s="33"/>
    </row>
    <row r="1090" spans="1:2" x14ac:dyDescent="0.3">
      <c r="A1090" s="31"/>
      <c r="B1090" s="33"/>
    </row>
    <row r="1091" spans="1:2" x14ac:dyDescent="0.3">
      <c r="B1091" s="33"/>
    </row>
    <row r="1092" spans="1:2" x14ac:dyDescent="0.3">
      <c r="A1092" s="31"/>
      <c r="B1092" s="33"/>
    </row>
    <row r="1094" spans="1:2" x14ac:dyDescent="0.3">
      <c r="A1094" s="31"/>
      <c r="B1094" s="33"/>
    </row>
    <row r="1095" spans="1:2" x14ac:dyDescent="0.3">
      <c r="A1095" s="31"/>
      <c r="B1095" s="33"/>
    </row>
    <row r="1097" spans="1:2" x14ac:dyDescent="0.3">
      <c r="A1097" s="31"/>
      <c r="B1097" s="33"/>
    </row>
    <row r="1098" spans="1:2" x14ac:dyDescent="0.3">
      <c r="A1098" s="31"/>
      <c r="B1098" s="33"/>
    </row>
    <row r="1099" spans="1:2" x14ac:dyDescent="0.3">
      <c r="A1099" s="31"/>
      <c r="B1099" s="33"/>
    </row>
    <row r="1100" spans="1:2" x14ac:dyDescent="0.3">
      <c r="A1100" s="31"/>
      <c r="B1100" s="33"/>
    </row>
    <row r="1101" spans="1:2" x14ac:dyDescent="0.3">
      <c r="B1101" s="33"/>
    </row>
    <row r="1102" spans="1:2" x14ac:dyDescent="0.3">
      <c r="A1102" s="31"/>
    </row>
    <row r="1103" spans="1:2" x14ac:dyDescent="0.3">
      <c r="B1103" s="33"/>
    </row>
    <row r="1104" spans="1:2" x14ac:dyDescent="0.3">
      <c r="A1104" s="31"/>
      <c r="B1104" s="33"/>
    </row>
    <row r="1105" spans="1:2" x14ac:dyDescent="0.3">
      <c r="A1105" s="31"/>
    </row>
    <row r="1106" spans="1:2" x14ac:dyDescent="0.3">
      <c r="B1106" s="33"/>
    </row>
    <row r="1107" spans="1:2" x14ac:dyDescent="0.3">
      <c r="A1107" s="31"/>
      <c r="B1107" s="33"/>
    </row>
    <row r="1108" spans="1:2" x14ac:dyDescent="0.3">
      <c r="A1108" s="31"/>
      <c r="B1108" s="33"/>
    </row>
    <row r="1109" spans="1:2" x14ac:dyDescent="0.3">
      <c r="A1109" s="31"/>
      <c r="B1109" s="33"/>
    </row>
    <row r="1110" spans="1:2" x14ac:dyDescent="0.3">
      <c r="A1110" s="31"/>
      <c r="B1110" s="33"/>
    </row>
    <row r="1112" spans="1:2" x14ac:dyDescent="0.3">
      <c r="A1112" s="31"/>
    </row>
    <row r="1113" spans="1:2" x14ac:dyDescent="0.3">
      <c r="B1113" s="33"/>
    </row>
    <row r="1114" spans="1:2" x14ac:dyDescent="0.3">
      <c r="A1114" s="31"/>
      <c r="B1114" s="33"/>
    </row>
    <row r="1115" spans="1:2" x14ac:dyDescent="0.3">
      <c r="A1115" s="31"/>
      <c r="B1115" s="33"/>
    </row>
    <row r="1116" spans="1:2" x14ac:dyDescent="0.3">
      <c r="B1116" s="33"/>
    </row>
    <row r="1117" spans="1:2" x14ac:dyDescent="0.3">
      <c r="A1117" s="31"/>
    </row>
    <row r="1118" spans="1:2" x14ac:dyDescent="0.3">
      <c r="A1118" s="31"/>
      <c r="B1118" s="33"/>
    </row>
    <row r="1119" spans="1:2" x14ac:dyDescent="0.3">
      <c r="A1119" s="31"/>
    </row>
    <row r="1120" spans="1:2" x14ac:dyDescent="0.3">
      <c r="A1120" s="31"/>
      <c r="B1120" s="33"/>
    </row>
    <row r="1122" spans="1:2" x14ac:dyDescent="0.3">
      <c r="A1122" s="31"/>
      <c r="B1122" s="33"/>
    </row>
    <row r="1123" spans="1:2" x14ac:dyDescent="0.3">
      <c r="B1123" s="33"/>
    </row>
    <row r="1124" spans="1:2" x14ac:dyDescent="0.3">
      <c r="A1124" s="31"/>
      <c r="B1124" s="33"/>
    </row>
    <row r="1125" spans="1:2" x14ac:dyDescent="0.3">
      <c r="A1125" s="31"/>
      <c r="B1125" s="33"/>
    </row>
    <row r="1127" spans="1:2" x14ac:dyDescent="0.3">
      <c r="A1127" s="31"/>
      <c r="B1127" s="33"/>
    </row>
    <row r="1128" spans="1:2" x14ac:dyDescent="0.3">
      <c r="A1128" s="31"/>
      <c r="B1128" s="33"/>
    </row>
    <row r="1129" spans="1:2" x14ac:dyDescent="0.3">
      <c r="A1129" s="31"/>
    </row>
    <row r="1130" spans="1:2" x14ac:dyDescent="0.3">
      <c r="A1130" s="31"/>
      <c r="B1130" s="33"/>
    </row>
    <row r="1131" spans="1:2" x14ac:dyDescent="0.3">
      <c r="B1131" s="33"/>
    </row>
    <row r="1132" spans="1:2" x14ac:dyDescent="0.3">
      <c r="A1132" s="31"/>
      <c r="B1132" s="33"/>
    </row>
    <row r="1133" spans="1:2" x14ac:dyDescent="0.3">
      <c r="B1133" s="33"/>
    </row>
    <row r="1134" spans="1:2" x14ac:dyDescent="0.3">
      <c r="A1134" s="31"/>
      <c r="B1134" s="33"/>
    </row>
    <row r="1135" spans="1:2" x14ac:dyDescent="0.3">
      <c r="A1135" s="31"/>
    </row>
    <row r="1136" spans="1:2" x14ac:dyDescent="0.3">
      <c r="B1136" s="33"/>
    </row>
    <row r="1137" spans="1:2" x14ac:dyDescent="0.3">
      <c r="A1137" s="31"/>
      <c r="B1137" s="33"/>
    </row>
    <row r="1138" spans="1:2" x14ac:dyDescent="0.3">
      <c r="A1138" s="31"/>
    </row>
    <row r="1139" spans="1:2" x14ac:dyDescent="0.3">
      <c r="A1139" s="31"/>
      <c r="B1139" s="33"/>
    </row>
    <row r="1140" spans="1:2" x14ac:dyDescent="0.3">
      <c r="A1140" s="31"/>
      <c r="B1140" s="33"/>
    </row>
    <row r="1141" spans="1:2" x14ac:dyDescent="0.3">
      <c r="B1141" s="33"/>
    </row>
    <row r="1142" spans="1:2" x14ac:dyDescent="0.3">
      <c r="A1142" s="31"/>
      <c r="B1142" s="33"/>
    </row>
    <row r="1144" spans="1:2" x14ac:dyDescent="0.3">
      <c r="A1144" s="31"/>
      <c r="B1144" s="33"/>
    </row>
    <row r="1145" spans="1:2" x14ac:dyDescent="0.3">
      <c r="A1145" s="31"/>
      <c r="B1145" s="33"/>
    </row>
    <row r="1146" spans="1:2" x14ac:dyDescent="0.3">
      <c r="B1146" s="33"/>
    </row>
    <row r="1147" spans="1:2" x14ac:dyDescent="0.3">
      <c r="A1147" s="31"/>
      <c r="B1147" s="33"/>
    </row>
    <row r="1148" spans="1:2" x14ac:dyDescent="0.3">
      <c r="A1148" s="31"/>
    </row>
    <row r="1149" spans="1:2" x14ac:dyDescent="0.3">
      <c r="A1149" s="31"/>
      <c r="B1149" s="33"/>
    </row>
    <row r="1150" spans="1:2" x14ac:dyDescent="0.3">
      <c r="A1150" s="31"/>
      <c r="B1150" s="33"/>
    </row>
    <row r="1151" spans="1:2" x14ac:dyDescent="0.3">
      <c r="B1151" s="33"/>
    </row>
    <row r="1152" spans="1:2" x14ac:dyDescent="0.3">
      <c r="A1152" s="31"/>
      <c r="B1152" s="33"/>
    </row>
    <row r="1153" spans="1:2" x14ac:dyDescent="0.3">
      <c r="B1153" s="33"/>
    </row>
    <row r="1154" spans="1:2" x14ac:dyDescent="0.3">
      <c r="A1154" s="31"/>
      <c r="B1154" s="33"/>
    </row>
    <row r="1155" spans="1:2" x14ac:dyDescent="0.3">
      <c r="A1155" s="31"/>
      <c r="B1155" s="33"/>
    </row>
    <row r="1156" spans="1:2" x14ac:dyDescent="0.3">
      <c r="B1156" s="33"/>
    </row>
    <row r="1157" spans="1:2" x14ac:dyDescent="0.3">
      <c r="A1157" s="31"/>
      <c r="B1157" s="33"/>
    </row>
    <row r="1158" spans="1:2" x14ac:dyDescent="0.3">
      <c r="A1158" s="31"/>
      <c r="B1158" s="33"/>
    </row>
    <row r="1159" spans="1:2" x14ac:dyDescent="0.3">
      <c r="A1159" s="31"/>
      <c r="B1159" s="33"/>
    </row>
    <row r="1160" spans="1:2" x14ac:dyDescent="0.3">
      <c r="A1160" s="31"/>
      <c r="B1160" s="33"/>
    </row>
    <row r="1161" spans="1:2" x14ac:dyDescent="0.3">
      <c r="B1161" s="33"/>
    </row>
    <row r="1162" spans="1:2" x14ac:dyDescent="0.3">
      <c r="A1162" s="31"/>
      <c r="B1162" s="33"/>
    </row>
    <row r="1163" spans="1:2" x14ac:dyDescent="0.3">
      <c r="B1163" s="33"/>
    </row>
    <row r="1164" spans="1:2" x14ac:dyDescent="0.3">
      <c r="A1164" s="31"/>
    </row>
    <row r="1165" spans="1:2" x14ac:dyDescent="0.3">
      <c r="A1165" s="31"/>
      <c r="B1165" s="33"/>
    </row>
    <row r="1167" spans="1:2" x14ac:dyDescent="0.3">
      <c r="A1167" s="31"/>
      <c r="B1167" s="33"/>
    </row>
    <row r="1168" spans="1:2" x14ac:dyDescent="0.3">
      <c r="A1168" s="31"/>
      <c r="B1168" s="33"/>
    </row>
    <row r="1169" spans="1:2" x14ac:dyDescent="0.3">
      <c r="A1169" s="31"/>
      <c r="B1169" s="33"/>
    </row>
    <row r="1170" spans="1:2" x14ac:dyDescent="0.3">
      <c r="A1170" s="31"/>
      <c r="B1170" s="33"/>
    </row>
    <row r="1171" spans="1:2" x14ac:dyDescent="0.3">
      <c r="B1171" s="33"/>
    </row>
    <row r="1172" spans="1:2" x14ac:dyDescent="0.3">
      <c r="A1172" s="31"/>
      <c r="B1172" s="33"/>
    </row>
    <row r="1173" spans="1:2" x14ac:dyDescent="0.3">
      <c r="B1173" s="33"/>
    </row>
    <row r="1174" spans="1:2" x14ac:dyDescent="0.3">
      <c r="A1174" s="31"/>
    </row>
    <row r="1175" spans="1:2" x14ac:dyDescent="0.3">
      <c r="A1175" s="31"/>
      <c r="B1175" s="33"/>
    </row>
    <row r="1176" spans="1:2" x14ac:dyDescent="0.3">
      <c r="B1176" s="33"/>
    </row>
    <row r="1177" spans="1:2" x14ac:dyDescent="0.3">
      <c r="A1177" s="31"/>
      <c r="B1177" s="33"/>
    </row>
    <row r="1178" spans="1:2" x14ac:dyDescent="0.3">
      <c r="A1178" s="31"/>
      <c r="B1178" s="33"/>
    </row>
    <row r="1179" spans="1:2" x14ac:dyDescent="0.3">
      <c r="A1179" s="31"/>
    </row>
    <row r="1180" spans="1:2" x14ac:dyDescent="0.3">
      <c r="A1180" s="31"/>
      <c r="B1180" s="33"/>
    </row>
    <row r="1181" spans="1:2" x14ac:dyDescent="0.3">
      <c r="B1181" s="33"/>
    </row>
    <row r="1182" spans="1:2" x14ac:dyDescent="0.3">
      <c r="A1182" s="31"/>
      <c r="B1182" s="33"/>
    </row>
    <row r="1183" spans="1:2" x14ac:dyDescent="0.3">
      <c r="B1183" s="33"/>
    </row>
    <row r="1184" spans="1:2" x14ac:dyDescent="0.3">
      <c r="A1184" s="31"/>
      <c r="B1184" s="33"/>
    </row>
    <row r="1185" spans="1:2" x14ac:dyDescent="0.3">
      <c r="A1185" s="31"/>
      <c r="B1185" s="33"/>
    </row>
    <row r="1187" spans="1:2" x14ac:dyDescent="0.3">
      <c r="A1187" s="31"/>
      <c r="B1187" s="33"/>
    </row>
    <row r="1188" spans="1:2" x14ac:dyDescent="0.3">
      <c r="A1188" s="31"/>
      <c r="B1188" s="33"/>
    </row>
    <row r="1189" spans="1:2" x14ac:dyDescent="0.3">
      <c r="A1189" s="31"/>
      <c r="B1189" s="33"/>
    </row>
    <row r="1190" spans="1:2" x14ac:dyDescent="0.3">
      <c r="A1190" s="31"/>
      <c r="B1190" s="33"/>
    </row>
    <row r="1191" spans="1:2" x14ac:dyDescent="0.3">
      <c r="B1191" s="33"/>
    </row>
    <row r="1192" spans="1:2" x14ac:dyDescent="0.3">
      <c r="A1192" s="31"/>
      <c r="B1192" s="33"/>
    </row>
    <row r="1193" spans="1:2" x14ac:dyDescent="0.3">
      <c r="B1193" s="33"/>
    </row>
    <row r="1194" spans="1:2" x14ac:dyDescent="0.3">
      <c r="A1194" s="31"/>
      <c r="B1194" s="33"/>
    </row>
    <row r="1195" spans="1:2" x14ac:dyDescent="0.3">
      <c r="A1195" s="31"/>
    </row>
    <row r="1196" spans="1:2" x14ac:dyDescent="0.3">
      <c r="B1196" s="33"/>
    </row>
    <row r="1197" spans="1:2" x14ac:dyDescent="0.3">
      <c r="A1197" s="31"/>
      <c r="B1197" s="33"/>
    </row>
    <row r="1198" spans="1:2" x14ac:dyDescent="0.3">
      <c r="A1198" s="31"/>
      <c r="B1198" s="33"/>
    </row>
    <row r="1199" spans="1:2" x14ac:dyDescent="0.3">
      <c r="A1199" s="31"/>
      <c r="B1199" s="33"/>
    </row>
    <row r="1200" spans="1:2" x14ac:dyDescent="0.3">
      <c r="A1200" s="31"/>
      <c r="B1200" s="33"/>
    </row>
    <row r="1201" spans="1:2" x14ac:dyDescent="0.3">
      <c r="B1201" s="33"/>
    </row>
    <row r="1202" spans="1:2" x14ac:dyDescent="0.3">
      <c r="A1202" s="31"/>
      <c r="B1202" s="33"/>
    </row>
    <row r="1203" spans="1:2" x14ac:dyDescent="0.3">
      <c r="B1203" s="33"/>
    </row>
    <row r="1204" spans="1:2" x14ac:dyDescent="0.3">
      <c r="A1204" s="31"/>
    </row>
    <row r="1205" spans="1:2" x14ac:dyDescent="0.3">
      <c r="A1205" s="31"/>
      <c r="B1205" s="33"/>
    </row>
    <row r="1206" spans="1:2" x14ac:dyDescent="0.3">
      <c r="B1206" s="33"/>
    </row>
    <row r="1207" spans="1:2" x14ac:dyDescent="0.3">
      <c r="A1207" s="31"/>
      <c r="B1207" s="33"/>
    </row>
    <row r="1208" spans="1:2" x14ac:dyDescent="0.3">
      <c r="A1208" s="31"/>
      <c r="B1208" s="33"/>
    </row>
    <row r="1209" spans="1:2" x14ac:dyDescent="0.3">
      <c r="A1209" s="31"/>
    </row>
    <row r="1210" spans="1:2" x14ac:dyDescent="0.3">
      <c r="A1210" s="31"/>
      <c r="B1210" s="33"/>
    </row>
    <row r="1211" spans="1:2" x14ac:dyDescent="0.3">
      <c r="B1211" s="33"/>
    </row>
    <row r="1212" spans="1:2" x14ac:dyDescent="0.3">
      <c r="A1212" s="31"/>
    </row>
    <row r="1213" spans="1:2" x14ac:dyDescent="0.3">
      <c r="B1213" s="33"/>
    </row>
    <row r="1214" spans="1:2" x14ac:dyDescent="0.3">
      <c r="A1214" s="31"/>
    </row>
    <row r="1215" spans="1:2" x14ac:dyDescent="0.3">
      <c r="A1215" s="31"/>
      <c r="B1215" s="33"/>
    </row>
    <row r="1216" spans="1:2" x14ac:dyDescent="0.3">
      <c r="B1216" s="33"/>
    </row>
    <row r="1217" spans="1:2" x14ac:dyDescent="0.3">
      <c r="A1217" s="31"/>
      <c r="B1217" s="33"/>
    </row>
    <row r="1218" spans="1:2" x14ac:dyDescent="0.3">
      <c r="A1218" s="31"/>
      <c r="B1218" s="33"/>
    </row>
    <row r="1219" spans="1:2" x14ac:dyDescent="0.3">
      <c r="A1219" s="31"/>
      <c r="B1219" s="33"/>
    </row>
    <row r="1220" spans="1:2" x14ac:dyDescent="0.3">
      <c r="A1220" s="31"/>
      <c r="B1220" s="33"/>
    </row>
    <row r="1221" spans="1:2" x14ac:dyDescent="0.3">
      <c r="B1221" s="33"/>
    </row>
    <row r="1222" spans="1:2" x14ac:dyDescent="0.3">
      <c r="A1222" s="31"/>
      <c r="B1222" s="33"/>
    </row>
    <row r="1224" spans="1:2" x14ac:dyDescent="0.3">
      <c r="A1224" s="31"/>
      <c r="B1224" s="33"/>
    </row>
    <row r="1225" spans="1:2" x14ac:dyDescent="0.3">
      <c r="A1225" s="31"/>
      <c r="B1225" s="33"/>
    </row>
    <row r="1226" spans="1:2" x14ac:dyDescent="0.3">
      <c r="B1226" s="33"/>
    </row>
    <row r="1227" spans="1:2" x14ac:dyDescent="0.3">
      <c r="A1227" s="31"/>
      <c r="B1227" s="33"/>
    </row>
    <row r="1228" spans="1:2" x14ac:dyDescent="0.3">
      <c r="A1228" s="31"/>
    </row>
    <row r="1229" spans="1:2" x14ac:dyDescent="0.3">
      <c r="A1229" s="31"/>
      <c r="B1229" s="33"/>
    </row>
    <row r="1230" spans="1:2" x14ac:dyDescent="0.3">
      <c r="A1230" s="31"/>
      <c r="B1230" s="33"/>
    </row>
    <row r="1232" spans="1:2" x14ac:dyDescent="0.3">
      <c r="A1232" s="31"/>
      <c r="B1232" s="33"/>
    </row>
    <row r="1233" spans="1:2" x14ac:dyDescent="0.3">
      <c r="B1233" s="33"/>
    </row>
    <row r="1234" spans="1:2" x14ac:dyDescent="0.3">
      <c r="A1234" s="31"/>
      <c r="B1234" s="33"/>
    </row>
    <row r="1235" spans="1:2" x14ac:dyDescent="0.3">
      <c r="A1235" s="31"/>
    </row>
    <row r="1236" spans="1:2" x14ac:dyDescent="0.3">
      <c r="B1236" s="33"/>
    </row>
    <row r="1237" spans="1:2" x14ac:dyDescent="0.3">
      <c r="A1237" s="31"/>
      <c r="B1237" s="33"/>
    </row>
    <row r="1238" spans="1:2" x14ac:dyDescent="0.3">
      <c r="A1238" s="31"/>
      <c r="B1238" s="33"/>
    </row>
    <row r="1239" spans="1:2" x14ac:dyDescent="0.3">
      <c r="A1239" s="31"/>
      <c r="B1239" s="33"/>
    </row>
    <row r="1240" spans="1:2" x14ac:dyDescent="0.3">
      <c r="A1240" s="31"/>
      <c r="B1240" s="33"/>
    </row>
    <row r="1241" spans="1:2" x14ac:dyDescent="0.3">
      <c r="B1241" s="33"/>
    </row>
    <row r="1242" spans="1:2" x14ac:dyDescent="0.3">
      <c r="A1242" s="31"/>
      <c r="B1242" s="33"/>
    </row>
    <row r="1243" spans="1:2" x14ac:dyDescent="0.3">
      <c r="B1243" s="33"/>
    </row>
    <row r="1244" spans="1:2" x14ac:dyDescent="0.3">
      <c r="A1244" s="31"/>
      <c r="B1244" s="33"/>
    </row>
    <row r="1245" spans="1:2" x14ac:dyDescent="0.3">
      <c r="A1245" s="31"/>
      <c r="B1245" s="33"/>
    </row>
    <row r="1246" spans="1:2" x14ac:dyDescent="0.3">
      <c r="B1246" s="33"/>
    </row>
    <row r="1247" spans="1:2" x14ac:dyDescent="0.3">
      <c r="A1247" s="31"/>
      <c r="B1247" s="33"/>
    </row>
    <row r="1248" spans="1:2" x14ac:dyDescent="0.3">
      <c r="A1248" s="31"/>
      <c r="B1248" s="33"/>
    </row>
    <row r="1249" spans="1:2" x14ac:dyDescent="0.3">
      <c r="A1249" s="31"/>
      <c r="B1249" s="33"/>
    </row>
    <row r="1250" spans="1:2" x14ac:dyDescent="0.3">
      <c r="A1250" s="31"/>
      <c r="B1250" s="33"/>
    </row>
    <row r="1251" spans="1:2" x14ac:dyDescent="0.3">
      <c r="B1251" s="33"/>
    </row>
    <row r="1252" spans="1:2" x14ac:dyDescent="0.3">
      <c r="A1252" s="31"/>
      <c r="B1252" s="33"/>
    </row>
    <row r="1253" spans="1:2" x14ac:dyDescent="0.3">
      <c r="B1253" s="33"/>
    </row>
    <row r="1254" spans="1:2" x14ac:dyDescent="0.3">
      <c r="A1254" s="31"/>
    </row>
    <row r="1255" spans="1:2" x14ac:dyDescent="0.3">
      <c r="A1255" s="31"/>
    </row>
    <row r="1256" spans="1:2" x14ac:dyDescent="0.3">
      <c r="B1256" s="33"/>
    </row>
    <row r="1257" spans="1:2" x14ac:dyDescent="0.3">
      <c r="A1257" s="31"/>
      <c r="B1257" s="33"/>
    </row>
    <row r="1258" spans="1:2" x14ac:dyDescent="0.3">
      <c r="A1258" s="31"/>
      <c r="B1258" s="33"/>
    </row>
    <row r="1259" spans="1:2" x14ac:dyDescent="0.3">
      <c r="A1259" s="31"/>
      <c r="B1259" s="33"/>
    </row>
    <row r="1260" spans="1:2" x14ac:dyDescent="0.3">
      <c r="A1260" s="31"/>
      <c r="B1260" s="33"/>
    </row>
    <row r="1261" spans="1:2" x14ac:dyDescent="0.3">
      <c r="B1261" s="33"/>
    </row>
    <row r="1262" spans="1:2" x14ac:dyDescent="0.3">
      <c r="A1262" s="31"/>
      <c r="B1262" s="33"/>
    </row>
    <row r="1263" spans="1:2" x14ac:dyDescent="0.3">
      <c r="B1263" s="33"/>
    </row>
    <row r="1264" spans="1:2" x14ac:dyDescent="0.3">
      <c r="A1264" s="31"/>
    </row>
    <row r="1265" spans="1:2" x14ac:dyDescent="0.3">
      <c r="A1265" s="31"/>
    </row>
    <row r="1266" spans="1:2" x14ac:dyDescent="0.3">
      <c r="B1266" s="33"/>
    </row>
    <row r="1267" spans="1:2" x14ac:dyDescent="0.3">
      <c r="A1267" s="31"/>
      <c r="B1267" s="33"/>
    </row>
    <row r="1268" spans="1:2" x14ac:dyDescent="0.3">
      <c r="A1268" s="31"/>
      <c r="B1268" s="33"/>
    </row>
    <row r="1269" spans="1:2" x14ac:dyDescent="0.3">
      <c r="A1269" s="31"/>
    </row>
    <row r="1270" spans="1:2" x14ac:dyDescent="0.3">
      <c r="A1270" s="31"/>
      <c r="B1270" s="33"/>
    </row>
    <row r="1271" spans="1:2" x14ac:dyDescent="0.3">
      <c r="B1271" s="33"/>
    </row>
    <row r="1272" spans="1:2" x14ac:dyDescent="0.3">
      <c r="A1272" s="31"/>
      <c r="B1272" s="33"/>
    </row>
    <row r="1273" spans="1:2" x14ac:dyDescent="0.3">
      <c r="B1273" s="33"/>
    </row>
    <row r="1274" spans="1:2" x14ac:dyDescent="0.3">
      <c r="A1274" s="31"/>
      <c r="B1274" s="33"/>
    </row>
    <row r="1275" spans="1:2" x14ac:dyDescent="0.3">
      <c r="A1275" s="31"/>
      <c r="B1275" s="33"/>
    </row>
    <row r="1276" spans="1:2" x14ac:dyDescent="0.3">
      <c r="B1276" s="33"/>
    </row>
    <row r="1277" spans="1:2" x14ac:dyDescent="0.3">
      <c r="A1277" s="31"/>
      <c r="B1277" s="33"/>
    </row>
    <row r="1278" spans="1:2" x14ac:dyDescent="0.3">
      <c r="A1278" s="31"/>
      <c r="B1278" s="33"/>
    </row>
    <row r="1279" spans="1:2" x14ac:dyDescent="0.3">
      <c r="A1279" s="31"/>
      <c r="B1279" s="33"/>
    </row>
    <row r="1280" spans="1:2" x14ac:dyDescent="0.3">
      <c r="A1280" s="31"/>
      <c r="B1280" s="33"/>
    </row>
    <row r="1282" spans="1:2" x14ac:dyDescent="0.3">
      <c r="A1282" s="31"/>
      <c r="B1282" s="33"/>
    </row>
    <row r="1283" spans="1:2" x14ac:dyDescent="0.3">
      <c r="B1283" s="33"/>
    </row>
    <row r="1284" spans="1:2" x14ac:dyDescent="0.3">
      <c r="A1284" s="31"/>
      <c r="B1284" s="33"/>
    </row>
    <row r="1285" spans="1:2" x14ac:dyDescent="0.3">
      <c r="A1285" s="31"/>
      <c r="B1285" s="33"/>
    </row>
    <row r="1286" spans="1:2" x14ac:dyDescent="0.3">
      <c r="B1286" s="33"/>
    </row>
    <row r="1287" spans="1:2" x14ac:dyDescent="0.3">
      <c r="A1287" s="31"/>
      <c r="B1287" s="33"/>
    </row>
    <row r="1288" spans="1:2" x14ac:dyDescent="0.3">
      <c r="A1288" s="31"/>
      <c r="B1288" s="33"/>
    </row>
    <row r="1289" spans="1:2" x14ac:dyDescent="0.3">
      <c r="A1289" s="31"/>
      <c r="B1289" s="33"/>
    </row>
    <row r="1290" spans="1:2" x14ac:dyDescent="0.3">
      <c r="A1290" s="31"/>
      <c r="B1290" s="33"/>
    </row>
    <row r="1291" spans="1:2" x14ac:dyDescent="0.3">
      <c r="B1291" s="33"/>
    </row>
    <row r="1292" spans="1:2" x14ac:dyDescent="0.3">
      <c r="A1292" s="31"/>
      <c r="B1292" s="33"/>
    </row>
    <row r="1293" spans="1:2" x14ac:dyDescent="0.3">
      <c r="B1293" s="33"/>
    </row>
    <row r="1294" spans="1:2" x14ac:dyDescent="0.3">
      <c r="A1294" s="31"/>
      <c r="B1294" s="33"/>
    </row>
    <row r="1295" spans="1:2" x14ac:dyDescent="0.3">
      <c r="A1295" s="31"/>
    </row>
    <row r="1296" spans="1:2" x14ac:dyDescent="0.3">
      <c r="B1296" s="33"/>
    </row>
    <row r="1297" spans="1:2" x14ac:dyDescent="0.3">
      <c r="A1297" s="31"/>
      <c r="B1297" s="33"/>
    </row>
    <row r="1298" spans="1:2" x14ac:dyDescent="0.3">
      <c r="A1298" s="31"/>
      <c r="B1298" s="33"/>
    </row>
    <row r="1299" spans="1:2" x14ac:dyDescent="0.3">
      <c r="A1299" s="31"/>
      <c r="B1299" s="33"/>
    </row>
    <row r="1300" spans="1:2" x14ac:dyDescent="0.3">
      <c r="A1300" s="31"/>
      <c r="B1300" s="33"/>
    </row>
    <row r="1301" spans="1:2" x14ac:dyDescent="0.3">
      <c r="B1301" s="33"/>
    </row>
    <row r="1302" spans="1:2" x14ac:dyDescent="0.3">
      <c r="A1302" s="31"/>
      <c r="B1302" s="33"/>
    </row>
    <row r="1303" spans="1:2" x14ac:dyDescent="0.3">
      <c r="B1303" s="33"/>
    </row>
    <row r="1304" spans="1:2" x14ac:dyDescent="0.3">
      <c r="A1304" s="31"/>
      <c r="B1304" s="33"/>
    </row>
    <row r="1305" spans="1:2" x14ac:dyDescent="0.3">
      <c r="A1305" s="31"/>
      <c r="B1305" s="33"/>
    </row>
    <row r="1306" spans="1:2" x14ac:dyDescent="0.3">
      <c r="B1306" s="33"/>
    </row>
    <row r="1307" spans="1:2" x14ac:dyDescent="0.3">
      <c r="A1307" s="31"/>
      <c r="B1307" s="33"/>
    </row>
    <row r="1308" spans="1:2" x14ac:dyDescent="0.3">
      <c r="A1308" s="31"/>
    </row>
    <row r="1309" spans="1:2" x14ac:dyDescent="0.3">
      <c r="A1309" s="31"/>
      <c r="B1309" s="33"/>
    </row>
    <row r="1310" spans="1:2" x14ac:dyDescent="0.3">
      <c r="A1310" s="31"/>
      <c r="B1310" s="33"/>
    </row>
    <row r="1311" spans="1:2" x14ac:dyDescent="0.3">
      <c r="B1311" s="33"/>
    </row>
    <row r="1312" spans="1:2" x14ac:dyDescent="0.3">
      <c r="A1312" s="31"/>
      <c r="B1312" s="33"/>
    </row>
    <row r="1313" spans="1:2" x14ac:dyDescent="0.3">
      <c r="B1313" s="33"/>
    </row>
    <row r="1314" spans="1:2" x14ac:dyDescent="0.3">
      <c r="A1314" s="31"/>
    </row>
    <row r="1315" spans="1:2" x14ac:dyDescent="0.3">
      <c r="A1315" s="31"/>
      <c r="B1315" s="33"/>
    </row>
    <row r="1316" spans="1:2" x14ac:dyDescent="0.3">
      <c r="B1316" s="33"/>
    </row>
    <row r="1317" spans="1:2" x14ac:dyDescent="0.3">
      <c r="A1317" s="31"/>
      <c r="B1317" s="33"/>
    </row>
    <row r="1318" spans="1:2" x14ac:dyDescent="0.3">
      <c r="A1318" s="31"/>
    </row>
    <row r="1319" spans="1:2" x14ac:dyDescent="0.3">
      <c r="A1319" s="31"/>
      <c r="B1319" s="33"/>
    </row>
    <row r="1320" spans="1:2" x14ac:dyDescent="0.3">
      <c r="A1320" s="31"/>
      <c r="B1320" s="33"/>
    </row>
    <row r="1321" spans="1:2" x14ac:dyDescent="0.3">
      <c r="B1321" s="33"/>
    </row>
    <row r="1322" spans="1:2" x14ac:dyDescent="0.3">
      <c r="A1322" s="31"/>
      <c r="B1322" s="33"/>
    </row>
    <row r="1323" spans="1:2" x14ac:dyDescent="0.3">
      <c r="B1323" s="33"/>
    </row>
    <row r="1324" spans="1:2" x14ac:dyDescent="0.3">
      <c r="A1324" s="31"/>
      <c r="B1324" s="33"/>
    </row>
    <row r="1325" spans="1:2" x14ac:dyDescent="0.3">
      <c r="A1325" s="31"/>
      <c r="B1325" s="33"/>
    </row>
    <row r="1326" spans="1:2" x14ac:dyDescent="0.3">
      <c r="B1326" s="33"/>
    </row>
    <row r="1327" spans="1:2" x14ac:dyDescent="0.3">
      <c r="A1327" s="31"/>
      <c r="B1327" s="33"/>
    </row>
    <row r="1328" spans="1:2" x14ac:dyDescent="0.3">
      <c r="A1328" s="31"/>
      <c r="B1328" s="33"/>
    </row>
    <row r="1329" spans="1:2" x14ac:dyDescent="0.3">
      <c r="A1329" s="31"/>
    </row>
    <row r="1330" spans="1:2" x14ac:dyDescent="0.3">
      <c r="A1330" s="31"/>
      <c r="B1330" s="33"/>
    </row>
    <row r="1331" spans="1:2" x14ac:dyDescent="0.3">
      <c r="B1331" s="33"/>
    </row>
    <row r="1332" spans="1:2" x14ac:dyDescent="0.3">
      <c r="A1332" s="31"/>
      <c r="B1332" s="33"/>
    </row>
    <row r="1333" spans="1:2" x14ac:dyDescent="0.3">
      <c r="B1333" s="33"/>
    </row>
    <row r="1334" spans="1:2" x14ac:dyDescent="0.3">
      <c r="A1334" s="31"/>
      <c r="B1334" s="33"/>
    </row>
    <row r="1335" spans="1:2" x14ac:dyDescent="0.3">
      <c r="A1335" s="31"/>
      <c r="B1335" s="33"/>
    </row>
    <row r="1336" spans="1:2" x14ac:dyDescent="0.3">
      <c r="B1336" s="33"/>
    </row>
    <row r="1337" spans="1:2" x14ac:dyDescent="0.3">
      <c r="A1337" s="31"/>
      <c r="B1337" s="33"/>
    </row>
    <row r="1338" spans="1:2" x14ac:dyDescent="0.3">
      <c r="A1338" s="31"/>
    </row>
    <row r="1339" spans="1:2" x14ac:dyDescent="0.3">
      <c r="A1339" s="31"/>
      <c r="B1339" s="33"/>
    </row>
    <row r="1340" spans="1:2" x14ac:dyDescent="0.3">
      <c r="A1340" s="31"/>
    </row>
    <row r="1341" spans="1:2" x14ac:dyDescent="0.3">
      <c r="B1341" s="33"/>
    </row>
    <row r="1342" spans="1:2" x14ac:dyDescent="0.3">
      <c r="A1342" s="31"/>
      <c r="B1342" s="33"/>
    </row>
    <row r="1343" spans="1:2" x14ac:dyDescent="0.3">
      <c r="B1343" s="33"/>
    </row>
    <row r="1344" spans="1:2" x14ac:dyDescent="0.3">
      <c r="A1344" s="31"/>
      <c r="B1344" s="33"/>
    </row>
    <row r="1345" spans="1:2" x14ac:dyDescent="0.3">
      <c r="A1345" s="31"/>
      <c r="B1345" s="33"/>
    </row>
    <row r="1346" spans="1:2" x14ac:dyDescent="0.3">
      <c r="B1346" s="33"/>
    </row>
    <row r="1347" spans="1:2" x14ac:dyDescent="0.3">
      <c r="A1347" s="31"/>
      <c r="B1347" s="33"/>
    </row>
    <row r="1348" spans="1:2" x14ac:dyDescent="0.3">
      <c r="A1348" s="31"/>
      <c r="B1348" s="33"/>
    </row>
    <row r="1349" spans="1:2" x14ac:dyDescent="0.3">
      <c r="A1349" s="31"/>
      <c r="B1349" s="33"/>
    </row>
    <row r="1350" spans="1:2" x14ac:dyDescent="0.3">
      <c r="A1350" s="31"/>
      <c r="B1350" s="33"/>
    </row>
    <row r="1351" spans="1:2" x14ac:dyDescent="0.3">
      <c r="B1351" s="33"/>
    </row>
    <row r="1352" spans="1:2" x14ac:dyDescent="0.3">
      <c r="A1352" s="31"/>
      <c r="B1352" s="33"/>
    </row>
    <row r="1353" spans="1:2" x14ac:dyDescent="0.3">
      <c r="B1353" s="33"/>
    </row>
    <row r="1354" spans="1:2" x14ac:dyDescent="0.3">
      <c r="A1354" s="31"/>
      <c r="B1354" s="33"/>
    </row>
    <row r="1355" spans="1:2" x14ac:dyDescent="0.3">
      <c r="A1355" s="31"/>
      <c r="B1355" s="33"/>
    </row>
    <row r="1356" spans="1:2" x14ac:dyDescent="0.3">
      <c r="B1356" s="33"/>
    </row>
    <row r="1357" spans="1:2" x14ac:dyDescent="0.3">
      <c r="A1357" s="31"/>
    </row>
    <row r="1358" spans="1:2" x14ac:dyDescent="0.3">
      <c r="A1358" s="31"/>
      <c r="B1358" s="33"/>
    </row>
    <row r="1359" spans="1:2" x14ac:dyDescent="0.3">
      <c r="A1359" s="31"/>
      <c r="B1359" s="33"/>
    </row>
    <row r="1360" spans="1:2" x14ac:dyDescent="0.3">
      <c r="A1360" s="31"/>
      <c r="B1360" s="33"/>
    </row>
    <row r="1361" spans="1:2" x14ac:dyDescent="0.3">
      <c r="B1361" s="33"/>
    </row>
    <row r="1362" spans="1:2" x14ac:dyDescent="0.3">
      <c r="A1362" s="31"/>
      <c r="B1362" s="33"/>
    </row>
    <row r="1363" spans="1:2" x14ac:dyDescent="0.3">
      <c r="B1363" s="33"/>
    </row>
    <row r="1364" spans="1:2" x14ac:dyDescent="0.3">
      <c r="A1364" s="31"/>
      <c r="B1364" s="33"/>
    </row>
    <row r="1365" spans="1:2" x14ac:dyDescent="0.3">
      <c r="A1365" s="31"/>
      <c r="B1365" s="33"/>
    </row>
    <row r="1366" spans="1:2" x14ac:dyDescent="0.3">
      <c r="B1366" s="33"/>
    </row>
    <row r="1367" spans="1:2" x14ac:dyDescent="0.3">
      <c r="A1367" s="31"/>
      <c r="B1367" s="33"/>
    </row>
    <row r="1368" spans="1:2" x14ac:dyDescent="0.3">
      <c r="A1368" s="31"/>
      <c r="B1368" s="33"/>
    </row>
    <row r="1369" spans="1:2" x14ac:dyDescent="0.3">
      <c r="A1369" s="31"/>
      <c r="B1369" s="33"/>
    </row>
    <row r="1370" spans="1:2" x14ac:dyDescent="0.3">
      <c r="A1370" s="31"/>
      <c r="B1370" s="33"/>
    </row>
    <row r="1371" spans="1:2" x14ac:dyDescent="0.3">
      <c r="B1371" s="33"/>
    </row>
    <row r="1372" spans="1:2" x14ac:dyDescent="0.3">
      <c r="A1372" s="31"/>
      <c r="B1372" s="33"/>
    </row>
    <row r="1373" spans="1:2" x14ac:dyDescent="0.3">
      <c r="B1373" s="33"/>
    </row>
    <row r="1374" spans="1:2" x14ac:dyDescent="0.3">
      <c r="A1374" s="31"/>
      <c r="B1374" s="33"/>
    </row>
    <row r="1375" spans="1:2" x14ac:dyDescent="0.3">
      <c r="A1375" s="31"/>
      <c r="B1375" s="33"/>
    </row>
    <row r="1376" spans="1:2" x14ac:dyDescent="0.3">
      <c r="B1376" s="33"/>
    </row>
    <row r="1377" spans="1:2" x14ac:dyDescent="0.3">
      <c r="A1377" s="31"/>
      <c r="B1377" s="33"/>
    </row>
    <row r="1378" spans="1:2" x14ac:dyDescent="0.3">
      <c r="A1378" s="31"/>
    </row>
    <row r="1379" spans="1:2" x14ac:dyDescent="0.3">
      <c r="A1379" s="31"/>
      <c r="B1379" s="33"/>
    </row>
    <row r="1380" spans="1:2" x14ac:dyDescent="0.3">
      <c r="A1380" s="31"/>
      <c r="B1380" s="33"/>
    </row>
    <row r="1381" spans="1:2" x14ac:dyDescent="0.3">
      <c r="B1381" s="33"/>
    </row>
    <row r="1382" spans="1:2" x14ac:dyDescent="0.3">
      <c r="A1382" s="31"/>
      <c r="B1382" s="33"/>
    </row>
    <row r="1383" spans="1:2" x14ac:dyDescent="0.3">
      <c r="B1383" s="33"/>
    </row>
    <row r="1384" spans="1:2" x14ac:dyDescent="0.3">
      <c r="A1384" s="31"/>
    </row>
    <row r="1385" spans="1:2" x14ac:dyDescent="0.3">
      <c r="A1385" s="31"/>
      <c r="B1385" s="33"/>
    </row>
    <row r="1386" spans="1:2" x14ac:dyDescent="0.3">
      <c r="B1386" s="33"/>
    </row>
    <row r="1387" spans="1:2" x14ac:dyDescent="0.3">
      <c r="A1387" s="31"/>
      <c r="B1387" s="33"/>
    </row>
    <row r="1388" spans="1:2" x14ac:dyDescent="0.3">
      <c r="A1388" s="31"/>
      <c r="B1388" s="33"/>
    </row>
    <row r="1389" spans="1:2" x14ac:dyDescent="0.3">
      <c r="A1389" s="31"/>
      <c r="B1389" s="33"/>
    </row>
    <row r="1390" spans="1:2" x14ac:dyDescent="0.3">
      <c r="A1390" s="31"/>
      <c r="B1390" s="33"/>
    </row>
    <row r="1392" spans="1:2" x14ac:dyDescent="0.3">
      <c r="A1392" s="31"/>
      <c r="B1392" s="33"/>
    </row>
    <row r="1394" spans="1:2" x14ac:dyDescent="0.3">
      <c r="A1394" s="31"/>
      <c r="B1394" s="33"/>
    </row>
    <row r="1395" spans="1:2" x14ac:dyDescent="0.3">
      <c r="A1395" s="31"/>
      <c r="B1395" s="33"/>
    </row>
    <row r="1396" spans="1:2" x14ac:dyDescent="0.3">
      <c r="B1396" s="33"/>
    </row>
    <row r="1397" spans="1:2" x14ac:dyDescent="0.3">
      <c r="A1397" s="31"/>
      <c r="B1397" s="33"/>
    </row>
    <row r="1398" spans="1:2" x14ac:dyDescent="0.3">
      <c r="A1398" s="31"/>
      <c r="B1398" s="33"/>
    </row>
    <row r="1399" spans="1:2" x14ac:dyDescent="0.3">
      <c r="A1399" s="31"/>
      <c r="B1399" s="33"/>
    </row>
    <row r="1400" spans="1:2" x14ac:dyDescent="0.3">
      <c r="A1400" s="31"/>
      <c r="B1400" s="33"/>
    </row>
    <row r="1401" spans="1:2" x14ac:dyDescent="0.3">
      <c r="B1401" s="33"/>
    </row>
    <row r="1402" spans="1:2" x14ac:dyDescent="0.3">
      <c r="A1402" s="31"/>
      <c r="B1402" s="33"/>
    </row>
    <row r="1403" spans="1:2" x14ac:dyDescent="0.3">
      <c r="B1403" s="33"/>
    </row>
    <row r="1404" spans="1:2" x14ac:dyDescent="0.3">
      <c r="A1404" s="31"/>
      <c r="B1404" s="33"/>
    </row>
    <row r="1405" spans="1:2" x14ac:dyDescent="0.3">
      <c r="A1405" s="31"/>
      <c r="B1405" s="33"/>
    </row>
    <row r="1406" spans="1:2" x14ac:dyDescent="0.3">
      <c r="B1406" s="33"/>
    </row>
    <row r="1407" spans="1:2" x14ac:dyDescent="0.3">
      <c r="A1407" s="31"/>
      <c r="B1407" s="33"/>
    </row>
    <row r="1408" spans="1:2" x14ac:dyDescent="0.3">
      <c r="A1408" s="31"/>
      <c r="B1408" s="33"/>
    </row>
    <row r="1409" spans="1:2" x14ac:dyDescent="0.3">
      <c r="A1409" s="31"/>
      <c r="B1409" s="33"/>
    </row>
    <row r="1410" spans="1:2" x14ac:dyDescent="0.3">
      <c r="A1410" s="31"/>
      <c r="B1410" s="33"/>
    </row>
    <row r="1411" spans="1:2" x14ac:dyDescent="0.3">
      <c r="B1411" s="33"/>
    </row>
    <row r="1412" spans="1:2" x14ac:dyDescent="0.3">
      <c r="A1412" s="31"/>
      <c r="B1412" s="33"/>
    </row>
    <row r="1413" spans="1:2" x14ac:dyDescent="0.3">
      <c r="B1413" s="33"/>
    </row>
    <row r="1414" spans="1:2" x14ac:dyDescent="0.3">
      <c r="A1414" s="31"/>
      <c r="B1414" s="33"/>
    </row>
    <row r="1415" spans="1:2" x14ac:dyDescent="0.3">
      <c r="A1415" s="31"/>
      <c r="B1415" s="33"/>
    </row>
    <row r="1416" spans="1:2" x14ac:dyDescent="0.3">
      <c r="B1416" s="33"/>
    </row>
    <row r="1417" spans="1:2" x14ac:dyDescent="0.3">
      <c r="A1417" s="31"/>
      <c r="B1417" s="33"/>
    </row>
    <row r="1418" spans="1:2" x14ac:dyDescent="0.3">
      <c r="A1418" s="31"/>
      <c r="B1418" s="33"/>
    </row>
    <row r="1419" spans="1:2" x14ac:dyDescent="0.3">
      <c r="A1419" s="31"/>
      <c r="B1419" s="33"/>
    </row>
    <row r="1420" spans="1:2" x14ac:dyDescent="0.3">
      <c r="A1420" s="31"/>
    </row>
    <row r="1421" spans="1:2" x14ac:dyDescent="0.3">
      <c r="B1421" s="33"/>
    </row>
    <row r="1422" spans="1:2" x14ac:dyDescent="0.3">
      <c r="A1422" s="31"/>
      <c r="B1422" s="33"/>
    </row>
    <row r="1423" spans="1:2" x14ac:dyDescent="0.3">
      <c r="B1423" s="33"/>
    </row>
    <row r="1424" spans="1:2" x14ac:dyDescent="0.3">
      <c r="A1424" s="31"/>
      <c r="B1424" s="33"/>
    </row>
    <row r="1425" spans="1:2" x14ac:dyDescent="0.3">
      <c r="A1425" s="31"/>
      <c r="B1425" s="33"/>
    </row>
    <row r="1426" spans="1:2" x14ac:dyDescent="0.3">
      <c r="B1426" s="33"/>
    </row>
    <row r="1427" spans="1:2" x14ac:dyDescent="0.3">
      <c r="A1427" s="31"/>
    </row>
    <row r="1428" spans="1:2" x14ac:dyDescent="0.3">
      <c r="A1428" s="31"/>
      <c r="B1428" s="33"/>
    </row>
    <row r="1429" spans="1:2" x14ac:dyDescent="0.3">
      <c r="A1429" s="31"/>
      <c r="B1429" s="33"/>
    </row>
    <row r="1430" spans="1:2" x14ac:dyDescent="0.3">
      <c r="A1430" s="31"/>
      <c r="B1430" s="33"/>
    </row>
    <row r="1431" spans="1:2" x14ac:dyDescent="0.3">
      <c r="B1431" s="33"/>
    </row>
    <row r="1432" spans="1:2" x14ac:dyDescent="0.3">
      <c r="A1432" s="31"/>
      <c r="B1432" s="33"/>
    </row>
    <row r="1433" spans="1:2" x14ac:dyDescent="0.3">
      <c r="B1433" s="33"/>
    </row>
    <row r="1434" spans="1:2" x14ac:dyDescent="0.3">
      <c r="A1434" s="31"/>
      <c r="B1434" s="33"/>
    </row>
    <row r="1435" spans="1:2" x14ac:dyDescent="0.3">
      <c r="A1435" s="31"/>
      <c r="B1435" s="33"/>
    </row>
    <row r="1436" spans="1:2" x14ac:dyDescent="0.3">
      <c r="B1436" s="33"/>
    </row>
    <row r="1437" spans="1:2" x14ac:dyDescent="0.3">
      <c r="A1437" s="31"/>
      <c r="B1437" s="33"/>
    </row>
    <row r="1438" spans="1:2" x14ac:dyDescent="0.3">
      <c r="A1438" s="31"/>
      <c r="B1438" s="33"/>
    </row>
    <row r="1439" spans="1:2" x14ac:dyDescent="0.3">
      <c r="A1439" s="31"/>
      <c r="B1439" s="33"/>
    </row>
    <row r="1440" spans="1:2" x14ac:dyDescent="0.3">
      <c r="A1440" s="31"/>
      <c r="B1440" s="33"/>
    </row>
    <row r="1442" spans="1:2" x14ac:dyDescent="0.3">
      <c r="A1442" s="31"/>
      <c r="B1442" s="33"/>
    </row>
    <row r="1443" spans="1:2" x14ac:dyDescent="0.3">
      <c r="B1443" s="33"/>
    </row>
    <row r="1444" spans="1:2" x14ac:dyDescent="0.3">
      <c r="A1444" s="31"/>
      <c r="B1444" s="33"/>
    </row>
    <row r="1445" spans="1:2" x14ac:dyDescent="0.3">
      <c r="A1445" s="31"/>
      <c r="B1445" s="33"/>
    </row>
    <row r="1447" spans="1:2" x14ac:dyDescent="0.3">
      <c r="A1447" s="31"/>
      <c r="B1447" s="33"/>
    </row>
    <row r="1448" spans="1:2" x14ac:dyDescent="0.3">
      <c r="A1448" s="31"/>
      <c r="B1448" s="33"/>
    </row>
    <row r="1449" spans="1:2" x14ac:dyDescent="0.3">
      <c r="A1449" s="31"/>
    </row>
    <row r="1450" spans="1:2" x14ac:dyDescent="0.3">
      <c r="A1450" s="31"/>
      <c r="B1450" s="33"/>
    </row>
    <row r="1451" spans="1:2" x14ac:dyDescent="0.3">
      <c r="B1451" s="33"/>
    </row>
    <row r="1452" spans="1:2" x14ac:dyDescent="0.3">
      <c r="A1452" s="31"/>
    </row>
    <row r="1454" spans="1:2" x14ac:dyDescent="0.3">
      <c r="A1454" s="31"/>
    </row>
    <row r="1455" spans="1:2" x14ac:dyDescent="0.3">
      <c r="A1455" s="31"/>
      <c r="B1455" s="33"/>
    </row>
    <row r="1456" spans="1:2" x14ac:dyDescent="0.3">
      <c r="B1456" s="33"/>
    </row>
    <row r="1457" spans="1:2" x14ac:dyDescent="0.3">
      <c r="A1457" s="31"/>
      <c r="B1457" s="33"/>
    </row>
    <row r="1458" spans="1:2" x14ac:dyDescent="0.3">
      <c r="A1458" s="31"/>
      <c r="B1458" s="33"/>
    </row>
    <row r="1459" spans="1:2" x14ac:dyDescent="0.3">
      <c r="A1459" s="31"/>
    </row>
    <row r="1460" spans="1:2" x14ac:dyDescent="0.3">
      <c r="A1460" s="31"/>
      <c r="B1460" s="33"/>
    </row>
    <row r="1461" spans="1:2" x14ac:dyDescent="0.3">
      <c r="B1461" s="33"/>
    </row>
    <row r="1462" spans="1:2" x14ac:dyDescent="0.3">
      <c r="A1462" s="31"/>
      <c r="B1462" s="33"/>
    </row>
    <row r="1463" spans="1:2" x14ac:dyDescent="0.3">
      <c r="B1463" s="33"/>
    </row>
    <row r="1464" spans="1:2" x14ac:dyDescent="0.3">
      <c r="A1464" s="31"/>
      <c r="B1464" s="33"/>
    </row>
    <row r="1465" spans="1:2" x14ac:dyDescent="0.3">
      <c r="A1465" s="31"/>
      <c r="B1465" s="33"/>
    </row>
    <row r="1467" spans="1:2" x14ac:dyDescent="0.3">
      <c r="A1467" s="31"/>
      <c r="B1467" s="33"/>
    </row>
    <row r="1468" spans="1:2" x14ac:dyDescent="0.3">
      <c r="A1468" s="31"/>
      <c r="B1468" s="33"/>
    </row>
    <row r="1469" spans="1:2" x14ac:dyDescent="0.3">
      <c r="A1469" s="31"/>
      <c r="B1469" s="33"/>
    </row>
    <row r="1470" spans="1:2" x14ac:dyDescent="0.3">
      <c r="A1470" s="31"/>
      <c r="B1470" s="33"/>
    </row>
    <row r="1471" spans="1:2" x14ac:dyDescent="0.3">
      <c r="B1471" s="33"/>
    </row>
    <row r="1472" spans="1:2" x14ac:dyDescent="0.3">
      <c r="A1472" s="31"/>
      <c r="B1472" s="33"/>
    </row>
    <row r="1474" spans="1:2" x14ac:dyDescent="0.3">
      <c r="A1474" s="31"/>
      <c r="B1474" s="33"/>
    </row>
    <row r="1475" spans="1:2" x14ac:dyDescent="0.3">
      <c r="A1475" s="31"/>
      <c r="B1475" s="33"/>
    </row>
    <row r="1476" spans="1:2" x14ac:dyDescent="0.3">
      <c r="B1476" s="33"/>
    </row>
    <row r="1477" spans="1:2" x14ac:dyDescent="0.3">
      <c r="A1477" s="31"/>
    </row>
    <row r="1478" spans="1:2" x14ac:dyDescent="0.3">
      <c r="A1478" s="31"/>
      <c r="B1478" s="33"/>
    </row>
    <row r="1479" spans="1:2" x14ac:dyDescent="0.3">
      <c r="A1479" s="31"/>
      <c r="B1479" s="33"/>
    </row>
    <row r="1480" spans="1:2" x14ac:dyDescent="0.3">
      <c r="A1480" s="31"/>
      <c r="B1480" s="33"/>
    </row>
    <row r="1482" spans="1:2" x14ac:dyDescent="0.3">
      <c r="A1482" s="31"/>
      <c r="B1482" s="33"/>
    </row>
    <row r="1483" spans="1:2" x14ac:dyDescent="0.3">
      <c r="B1483" s="33"/>
    </row>
    <row r="1484" spans="1:2" x14ac:dyDescent="0.3">
      <c r="A1484" s="31"/>
    </row>
    <row r="1485" spans="1:2" x14ac:dyDescent="0.3">
      <c r="A1485" s="31"/>
      <c r="B1485" s="33"/>
    </row>
    <row r="1487" spans="1:2" x14ac:dyDescent="0.3">
      <c r="A1487" s="31"/>
      <c r="B1487" s="33"/>
    </row>
    <row r="1488" spans="1:2" x14ac:dyDescent="0.3">
      <c r="A1488" s="31"/>
      <c r="B1488" s="33"/>
    </row>
    <row r="1489" spans="1:2" x14ac:dyDescent="0.3">
      <c r="A1489" s="31"/>
    </row>
    <row r="1490" spans="1:2" x14ac:dyDescent="0.3">
      <c r="A1490" s="31"/>
      <c r="B1490" s="33"/>
    </row>
    <row r="1491" spans="1:2" x14ac:dyDescent="0.3">
      <c r="B1491" s="33"/>
    </row>
    <row r="1492" spans="1:2" x14ac:dyDescent="0.3">
      <c r="A1492" s="31"/>
      <c r="B1492" s="33"/>
    </row>
    <row r="1493" spans="1:2" x14ac:dyDescent="0.3">
      <c r="B1493" s="33"/>
    </row>
    <row r="1494" spans="1:2" x14ac:dyDescent="0.3">
      <c r="A1494" s="31"/>
      <c r="B1494" s="33"/>
    </row>
    <row r="1495" spans="1:2" x14ac:dyDescent="0.3">
      <c r="A1495" s="31"/>
      <c r="B1495" s="33"/>
    </row>
    <row r="1496" spans="1:2" x14ac:dyDescent="0.3">
      <c r="B1496" s="33"/>
    </row>
    <row r="1497" spans="1:2" x14ac:dyDescent="0.3">
      <c r="A1497" s="31"/>
      <c r="B1497" s="33"/>
    </row>
    <row r="1498" spans="1:2" x14ac:dyDescent="0.3">
      <c r="A1498" s="31"/>
    </row>
    <row r="1499" spans="1:2" x14ac:dyDescent="0.3">
      <c r="A1499" s="31"/>
      <c r="B1499" s="33"/>
    </row>
    <row r="1500" spans="1:2" x14ac:dyDescent="0.3">
      <c r="A1500" s="31"/>
    </row>
    <row r="1501" spans="1:2" x14ac:dyDescent="0.3">
      <c r="B1501" s="33"/>
    </row>
    <row r="1502" spans="1:2" x14ac:dyDescent="0.3">
      <c r="A1502" s="31"/>
      <c r="B1502" s="33"/>
    </row>
    <row r="1503" spans="1:2" x14ac:dyDescent="0.3">
      <c r="B1503" s="33"/>
    </row>
    <row r="1504" spans="1:2" x14ac:dyDescent="0.3">
      <c r="A1504" s="31"/>
    </row>
    <row r="1505" spans="1:2" x14ac:dyDescent="0.3">
      <c r="A1505" s="31"/>
      <c r="B1505" s="33"/>
    </row>
    <row r="1506" spans="1:2" x14ac:dyDescent="0.3">
      <c r="B1506" s="33"/>
    </row>
    <row r="1507" spans="1:2" x14ac:dyDescent="0.3">
      <c r="A1507" s="31"/>
      <c r="B1507" s="33"/>
    </row>
    <row r="1508" spans="1:2" x14ac:dyDescent="0.3">
      <c r="A1508" s="31"/>
      <c r="B1508" s="33"/>
    </row>
    <row r="1509" spans="1:2" x14ac:dyDescent="0.3">
      <c r="A1509" s="31"/>
      <c r="B1509" s="33"/>
    </row>
    <row r="1510" spans="1:2" x14ac:dyDescent="0.3">
      <c r="A1510" s="31"/>
      <c r="B1510" s="33"/>
    </row>
    <row r="1511" spans="1:2" x14ac:dyDescent="0.3">
      <c r="B1511" s="33"/>
    </row>
    <row r="1512" spans="1:2" x14ac:dyDescent="0.3">
      <c r="A1512" s="31"/>
      <c r="B1512" s="33"/>
    </row>
    <row r="1513" spans="1:2" x14ac:dyDescent="0.3">
      <c r="B1513" s="33"/>
    </row>
    <row r="1514" spans="1:2" x14ac:dyDescent="0.3">
      <c r="A1514" s="31"/>
    </row>
    <row r="1515" spans="1:2" x14ac:dyDescent="0.3">
      <c r="A1515" s="31"/>
    </row>
    <row r="1516" spans="1:2" x14ac:dyDescent="0.3">
      <c r="B1516" s="33"/>
    </row>
    <row r="1517" spans="1:2" x14ac:dyDescent="0.3">
      <c r="A1517" s="31"/>
      <c r="B1517" s="33"/>
    </row>
    <row r="1518" spans="1:2" x14ac:dyDescent="0.3">
      <c r="A1518" s="31"/>
      <c r="B1518" s="33"/>
    </row>
    <row r="1519" spans="1:2" x14ac:dyDescent="0.3">
      <c r="A1519" s="31"/>
      <c r="B1519" s="33"/>
    </row>
    <row r="1520" spans="1:2" x14ac:dyDescent="0.3">
      <c r="A1520" s="31"/>
    </row>
    <row r="1521" spans="1:2" x14ac:dyDescent="0.3">
      <c r="B1521" s="33"/>
    </row>
    <row r="1522" spans="1:2" x14ac:dyDescent="0.3">
      <c r="A1522" s="31"/>
    </row>
    <row r="1523" spans="1:2" x14ac:dyDescent="0.3">
      <c r="B1523" s="33"/>
    </row>
    <row r="1524" spans="1:2" x14ac:dyDescent="0.3">
      <c r="A1524" s="31"/>
      <c r="B1524" s="33"/>
    </row>
    <row r="1525" spans="1:2" x14ac:dyDescent="0.3">
      <c r="A1525" s="31"/>
      <c r="B1525" s="33"/>
    </row>
    <row r="1527" spans="1:2" x14ac:dyDescent="0.3">
      <c r="A1527" s="31"/>
    </row>
    <row r="1528" spans="1:2" x14ac:dyDescent="0.3">
      <c r="A1528" s="31"/>
      <c r="B1528" s="33"/>
    </row>
    <row r="1529" spans="1:2" x14ac:dyDescent="0.3">
      <c r="A1529" s="31"/>
      <c r="B1529" s="33"/>
    </row>
    <row r="1530" spans="1:2" x14ac:dyDescent="0.3">
      <c r="A1530" s="31"/>
      <c r="B1530" s="33"/>
    </row>
    <row r="1531" spans="1:2" x14ac:dyDescent="0.3">
      <c r="B1531" s="33"/>
    </row>
    <row r="1532" spans="1:2" x14ac:dyDescent="0.3">
      <c r="A1532" s="31"/>
      <c r="B1532" s="33"/>
    </row>
    <row r="1533" spans="1:2" x14ac:dyDescent="0.3">
      <c r="B1533" s="33"/>
    </row>
    <row r="1534" spans="1:2" x14ac:dyDescent="0.3">
      <c r="A1534" s="31"/>
      <c r="B1534" s="33"/>
    </row>
    <row r="1535" spans="1:2" x14ac:dyDescent="0.3">
      <c r="A1535" s="31"/>
    </row>
    <row r="1536" spans="1:2" x14ac:dyDescent="0.3">
      <c r="B1536" s="33"/>
    </row>
    <row r="1537" spans="1:2" x14ac:dyDescent="0.3">
      <c r="A1537" s="31"/>
      <c r="B1537" s="33"/>
    </row>
    <row r="1538" spans="1:2" x14ac:dyDescent="0.3">
      <c r="A1538" s="31"/>
      <c r="B1538" s="33"/>
    </row>
    <row r="1539" spans="1:2" x14ac:dyDescent="0.3">
      <c r="A1539" s="31"/>
      <c r="B1539" s="33"/>
    </row>
    <row r="1540" spans="1:2" x14ac:dyDescent="0.3">
      <c r="A1540" s="31"/>
      <c r="B1540" s="33"/>
    </row>
    <row r="1542" spans="1:2" x14ac:dyDescent="0.3">
      <c r="A1542" s="31"/>
      <c r="B1542" s="33"/>
    </row>
    <row r="1544" spans="1:2" x14ac:dyDescent="0.3">
      <c r="A1544" s="31"/>
      <c r="B1544" s="33"/>
    </row>
    <row r="1545" spans="1:2" x14ac:dyDescent="0.3">
      <c r="A1545" s="31"/>
      <c r="B1545" s="33"/>
    </row>
    <row r="1546" spans="1:2" x14ac:dyDescent="0.3">
      <c r="B1546" s="33"/>
    </row>
    <row r="1547" spans="1:2" x14ac:dyDescent="0.3">
      <c r="A1547" s="31"/>
    </row>
    <row r="1548" spans="1:2" x14ac:dyDescent="0.3">
      <c r="A1548" s="31"/>
      <c r="B1548" s="33"/>
    </row>
    <row r="1549" spans="1:2" x14ac:dyDescent="0.3">
      <c r="A1549" s="31"/>
      <c r="B1549" s="33"/>
    </row>
    <row r="1550" spans="1:2" x14ac:dyDescent="0.3">
      <c r="A1550" s="31"/>
      <c r="B1550" s="33"/>
    </row>
    <row r="1551" spans="1:2" x14ac:dyDescent="0.3">
      <c r="B1551" s="33"/>
    </row>
    <row r="1552" spans="1:2" x14ac:dyDescent="0.3">
      <c r="A1552" s="31"/>
    </row>
    <row r="1553" spans="1:2" x14ac:dyDescent="0.3">
      <c r="B1553" s="33"/>
    </row>
    <row r="1554" spans="1:2" x14ac:dyDescent="0.3">
      <c r="A1554" s="31"/>
      <c r="B1554" s="33"/>
    </row>
    <row r="1555" spans="1:2" x14ac:dyDescent="0.3">
      <c r="A1555" s="31"/>
      <c r="B1555" s="33"/>
    </row>
    <row r="1556" spans="1:2" x14ac:dyDescent="0.3">
      <c r="B1556" s="33"/>
    </row>
    <row r="1557" spans="1:2" x14ac:dyDescent="0.3">
      <c r="A1557" s="31"/>
    </row>
    <row r="1558" spans="1:2" x14ac:dyDescent="0.3">
      <c r="A1558" s="31"/>
      <c r="B1558" s="33"/>
    </row>
    <row r="1559" spans="1:2" x14ac:dyDescent="0.3">
      <c r="A1559" s="31"/>
      <c r="B1559" s="33"/>
    </row>
    <row r="1560" spans="1:2" x14ac:dyDescent="0.3">
      <c r="A1560" s="31"/>
      <c r="B1560" s="33"/>
    </row>
    <row r="1561" spans="1:2" x14ac:dyDescent="0.3">
      <c r="B1561" s="33"/>
    </row>
    <row r="1562" spans="1:2" x14ac:dyDescent="0.3">
      <c r="A1562" s="31"/>
      <c r="B1562" s="33"/>
    </row>
    <row r="1563" spans="1:2" x14ac:dyDescent="0.3">
      <c r="B1563" s="33"/>
    </row>
    <row r="1564" spans="1:2" x14ac:dyDescent="0.3">
      <c r="A1564" s="31"/>
      <c r="B1564" s="33"/>
    </row>
    <row r="1565" spans="1:2" x14ac:dyDescent="0.3">
      <c r="A1565" s="31"/>
      <c r="B1565" s="33"/>
    </row>
    <row r="1566" spans="1:2" x14ac:dyDescent="0.3">
      <c r="B1566" s="33"/>
    </row>
    <row r="1567" spans="1:2" x14ac:dyDescent="0.3">
      <c r="A1567" s="31"/>
      <c r="B1567" s="33"/>
    </row>
    <row r="1568" spans="1:2" x14ac:dyDescent="0.3">
      <c r="A1568" s="31"/>
      <c r="B1568" s="33"/>
    </row>
    <row r="1569" spans="1:2" x14ac:dyDescent="0.3">
      <c r="A1569" s="31"/>
      <c r="B1569" s="33"/>
    </row>
    <row r="1570" spans="1:2" x14ac:dyDescent="0.3">
      <c r="A1570" s="31"/>
      <c r="B1570" s="33"/>
    </row>
    <row r="1571" spans="1:2" x14ac:dyDescent="0.3">
      <c r="B1571" s="33"/>
    </row>
    <row r="1572" spans="1:2" x14ac:dyDescent="0.3">
      <c r="A1572" s="31"/>
      <c r="B1572" s="33"/>
    </row>
    <row r="1573" spans="1:2" x14ac:dyDescent="0.3">
      <c r="B1573" s="33"/>
    </row>
    <row r="1574" spans="1:2" x14ac:dyDescent="0.3">
      <c r="A1574" s="31"/>
      <c r="B1574" s="33"/>
    </row>
    <row r="1575" spans="1:2" x14ac:dyDescent="0.3">
      <c r="A1575" s="31"/>
    </row>
    <row r="1576" spans="1:2" x14ac:dyDescent="0.3">
      <c r="B1576" s="33"/>
    </row>
    <row r="1577" spans="1:2" x14ac:dyDescent="0.3">
      <c r="A1577" s="31"/>
      <c r="B1577" s="33"/>
    </row>
    <row r="1578" spans="1:2" x14ac:dyDescent="0.3">
      <c r="A1578" s="31"/>
      <c r="B1578" s="33"/>
    </row>
    <row r="1579" spans="1:2" x14ac:dyDescent="0.3">
      <c r="A1579" s="31"/>
      <c r="B1579" s="33"/>
    </row>
    <row r="1580" spans="1:2" x14ac:dyDescent="0.3">
      <c r="A1580" s="31"/>
      <c r="B1580" s="33"/>
    </row>
    <row r="1581" spans="1:2" x14ac:dyDescent="0.3">
      <c r="B1581" s="33"/>
    </row>
    <row r="1582" spans="1:2" x14ac:dyDescent="0.3">
      <c r="A1582" s="31"/>
      <c r="B1582" s="33"/>
    </row>
    <row r="1583" spans="1:2" x14ac:dyDescent="0.3">
      <c r="B1583" s="33"/>
    </row>
    <row r="1584" spans="1:2" x14ac:dyDescent="0.3">
      <c r="A1584" s="31"/>
      <c r="B1584" s="33"/>
    </row>
    <row r="1585" spans="1:2" x14ac:dyDescent="0.3">
      <c r="A1585" s="31"/>
      <c r="B1585" s="33"/>
    </row>
    <row r="1587" spans="1:2" x14ac:dyDescent="0.3">
      <c r="A1587" s="31"/>
      <c r="B1587" s="33"/>
    </row>
    <row r="1588" spans="1:2" x14ac:dyDescent="0.3">
      <c r="A1588" s="31"/>
      <c r="B1588" s="33"/>
    </row>
    <row r="1589" spans="1:2" x14ac:dyDescent="0.3">
      <c r="A1589" s="31"/>
      <c r="B1589" s="33"/>
    </row>
    <row r="1590" spans="1:2" x14ac:dyDescent="0.3">
      <c r="A1590" s="31"/>
      <c r="B1590" s="33"/>
    </row>
    <row r="1591" spans="1:2" x14ac:dyDescent="0.3">
      <c r="B1591" s="33"/>
    </row>
    <row r="1592" spans="1:2" x14ac:dyDescent="0.3">
      <c r="A1592" s="31"/>
      <c r="B1592" s="33"/>
    </row>
    <row r="1593" spans="1:2" x14ac:dyDescent="0.3">
      <c r="B1593" s="33"/>
    </row>
    <row r="1594" spans="1:2" x14ac:dyDescent="0.3">
      <c r="A1594" s="31"/>
      <c r="B1594" s="33"/>
    </row>
    <row r="1595" spans="1:2" x14ac:dyDescent="0.3">
      <c r="A1595" s="31"/>
      <c r="B1595" s="33"/>
    </row>
    <row r="1596" spans="1:2" x14ac:dyDescent="0.3">
      <c r="B1596" s="33"/>
    </row>
    <row r="1597" spans="1:2" x14ac:dyDescent="0.3">
      <c r="A1597" s="31"/>
      <c r="B1597" s="33"/>
    </row>
    <row r="1598" spans="1:2" x14ac:dyDescent="0.3">
      <c r="A1598" s="31"/>
      <c r="B1598" s="33"/>
    </row>
    <row r="1599" spans="1:2" x14ac:dyDescent="0.3">
      <c r="A1599" s="31"/>
      <c r="B1599" s="33"/>
    </row>
    <row r="1600" spans="1:2" x14ac:dyDescent="0.3">
      <c r="A1600" s="31"/>
      <c r="B1600" s="33"/>
    </row>
    <row r="1601" spans="1:2" x14ac:dyDescent="0.3">
      <c r="B1601" s="33"/>
    </row>
    <row r="1602" spans="1:2" x14ac:dyDescent="0.3">
      <c r="A1602" s="31"/>
      <c r="B1602" s="33"/>
    </row>
    <row r="1603" spans="1:2" x14ac:dyDescent="0.3">
      <c r="B1603" s="33"/>
    </row>
    <row r="1604" spans="1:2" x14ac:dyDescent="0.3">
      <c r="A1604" s="31"/>
      <c r="B1604" s="33"/>
    </row>
    <row r="1605" spans="1:2" x14ac:dyDescent="0.3">
      <c r="A1605" s="31"/>
      <c r="B1605" s="33"/>
    </row>
    <row r="1606" spans="1:2" x14ac:dyDescent="0.3">
      <c r="B1606" s="33"/>
    </row>
    <row r="1607" spans="1:2" x14ac:dyDescent="0.3">
      <c r="A1607" s="31"/>
      <c r="B1607" s="33"/>
    </row>
    <row r="1608" spans="1:2" x14ac:dyDescent="0.3">
      <c r="A1608" s="31"/>
      <c r="B1608" s="33"/>
    </row>
    <row r="1609" spans="1:2" x14ac:dyDescent="0.3">
      <c r="A1609" s="31"/>
    </row>
    <row r="1610" spans="1:2" x14ac:dyDescent="0.3">
      <c r="A1610" s="31"/>
      <c r="B1610" s="33"/>
    </row>
    <row r="1611" spans="1:2" x14ac:dyDescent="0.3">
      <c r="B1611" s="33"/>
    </row>
    <row r="1612" spans="1:2" x14ac:dyDescent="0.3">
      <c r="A1612" s="31"/>
      <c r="B1612" s="33"/>
    </row>
    <row r="1613" spans="1:2" x14ac:dyDescent="0.3">
      <c r="B1613" s="33"/>
    </row>
    <row r="1614" spans="1:2" x14ac:dyDescent="0.3">
      <c r="A1614" s="31"/>
      <c r="B1614" s="33"/>
    </row>
    <row r="1615" spans="1:2" x14ac:dyDescent="0.3">
      <c r="A1615" s="31"/>
      <c r="B1615" s="33"/>
    </row>
    <row r="1616" spans="1:2" x14ac:dyDescent="0.3">
      <c r="B1616" s="33"/>
    </row>
    <row r="1617" spans="1:2" x14ac:dyDescent="0.3">
      <c r="A1617" s="31"/>
      <c r="B1617" s="33"/>
    </row>
    <row r="1618" spans="1:2" x14ac:dyDescent="0.3">
      <c r="A1618" s="31"/>
      <c r="B1618" s="33"/>
    </row>
    <row r="1619" spans="1:2" x14ac:dyDescent="0.3">
      <c r="A1619" s="31"/>
    </row>
    <row r="1620" spans="1:2" x14ac:dyDescent="0.3">
      <c r="A1620" s="31"/>
    </row>
    <row r="1622" spans="1:2" x14ac:dyDescent="0.3">
      <c r="A1622" s="31"/>
      <c r="B1622" s="33"/>
    </row>
    <row r="1623" spans="1:2" x14ac:dyDescent="0.3">
      <c r="B1623" s="33"/>
    </row>
    <row r="1624" spans="1:2" x14ac:dyDescent="0.3">
      <c r="A1624" s="31"/>
      <c r="B1624" s="33"/>
    </row>
    <row r="1625" spans="1:2" x14ac:dyDescent="0.3">
      <c r="A1625" s="31"/>
      <c r="B1625" s="33"/>
    </row>
    <row r="1626" spans="1:2" x14ac:dyDescent="0.3">
      <c r="B1626" s="33"/>
    </row>
    <row r="1627" spans="1:2" x14ac:dyDescent="0.3">
      <c r="A1627" s="31"/>
      <c r="B1627" s="33"/>
    </row>
    <row r="1628" spans="1:2" x14ac:dyDescent="0.3">
      <c r="A1628" s="31"/>
      <c r="B1628" s="33"/>
    </row>
    <row r="1629" spans="1:2" x14ac:dyDescent="0.3">
      <c r="A1629" s="31"/>
      <c r="B1629" s="33"/>
    </row>
    <row r="1630" spans="1:2" x14ac:dyDescent="0.3">
      <c r="A1630" s="31"/>
    </row>
    <row r="1631" spans="1:2" x14ac:dyDescent="0.3">
      <c r="B1631" s="33"/>
    </row>
    <row r="1632" spans="1:2" x14ac:dyDescent="0.3">
      <c r="A1632" s="31"/>
      <c r="B1632" s="33"/>
    </row>
    <row r="1633" spans="1:2" x14ac:dyDescent="0.3">
      <c r="B1633" s="33"/>
    </row>
    <row r="1634" spans="1:2" x14ac:dyDescent="0.3">
      <c r="A1634" s="31"/>
      <c r="B1634" s="33"/>
    </row>
    <row r="1635" spans="1:2" x14ac:dyDescent="0.3">
      <c r="A1635" s="31"/>
      <c r="B1635" s="33"/>
    </row>
    <row r="1637" spans="1:2" x14ac:dyDescent="0.3">
      <c r="A1637" s="31"/>
      <c r="B1637" s="33"/>
    </row>
    <row r="1638" spans="1:2" x14ac:dyDescent="0.3">
      <c r="A1638" s="31"/>
      <c r="B1638" s="33"/>
    </row>
    <row r="1639" spans="1:2" x14ac:dyDescent="0.3">
      <c r="A1639" s="31"/>
      <c r="B1639" s="33"/>
    </row>
    <row r="1640" spans="1:2" x14ac:dyDescent="0.3">
      <c r="A1640" s="31"/>
      <c r="B1640" s="33"/>
    </row>
    <row r="1641" spans="1:2" x14ac:dyDescent="0.3">
      <c r="B1641" s="33"/>
    </row>
    <row r="1642" spans="1:2" x14ac:dyDescent="0.3">
      <c r="A1642" s="31"/>
      <c r="B1642" s="33"/>
    </row>
    <row r="1643" spans="1:2" x14ac:dyDescent="0.3">
      <c r="B1643" s="33"/>
    </row>
    <row r="1644" spans="1:2" x14ac:dyDescent="0.3">
      <c r="A1644" s="31"/>
      <c r="B1644" s="33"/>
    </row>
    <row r="1645" spans="1:2" x14ac:dyDescent="0.3">
      <c r="A1645" s="31"/>
      <c r="B1645" s="33"/>
    </row>
    <row r="1646" spans="1:2" x14ac:dyDescent="0.3">
      <c r="B1646" s="33"/>
    </row>
    <row r="1647" spans="1:2" x14ac:dyDescent="0.3">
      <c r="A1647" s="31"/>
      <c r="B1647" s="33"/>
    </row>
    <row r="1648" spans="1:2" x14ac:dyDescent="0.3">
      <c r="A1648" s="31"/>
      <c r="B1648" s="33"/>
    </row>
    <row r="1649" spans="1:2" x14ac:dyDescent="0.3">
      <c r="A1649" s="31"/>
      <c r="B1649" s="33"/>
    </row>
    <row r="1650" spans="1:2" x14ac:dyDescent="0.3">
      <c r="A1650" s="31"/>
      <c r="B1650" s="33"/>
    </row>
    <row r="1651" spans="1:2" x14ac:dyDescent="0.3">
      <c r="B1651" s="33"/>
    </row>
    <row r="1652" spans="1:2" x14ac:dyDescent="0.3">
      <c r="A1652" s="31"/>
      <c r="B1652" s="33"/>
    </row>
    <row r="1653" spans="1:2" x14ac:dyDescent="0.3">
      <c r="B1653" s="33"/>
    </row>
    <row r="1654" spans="1:2" x14ac:dyDescent="0.3">
      <c r="A1654" s="31"/>
    </row>
    <row r="1655" spans="1:2" x14ac:dyDescent="0.3">
      <c r="A1655" s="31"/>
      <c r="B1655" s="33"/>
    </row>
    <row r="1656" spans="1:2" x14ac:dyDescent="0.3">
      <c r="B1656" s="33"/>
    </row>
    <row r="1657" spans="1:2" x14ac:dyDescent="0.3">
      <c r="A1657" s="31"/>
      <c r="B1657" s="33"/>
    </row>
    <row r="1658" spans="1:2" x14ac:dyDescent="0.3">
      <c r="A1658" s="31"/>
    </row>
    <row r="1659" spans="1:2" x14ac:dyDescent="0.3">
      <c r="A1659" s="31"/>
      <c r="B1659" s="33"/>
    </row>
    <row r="1660" spans="1:2" x14ac:dyDescent="0.3">
      <c r="A1660" s="31"/>
      <c r="B1660" s="33"/>
    </row>
    <row r="1661" spans="1:2" x14ac:dyDescent="0.3">
      <c r="B1661" s="33"/>
    </row>
    <row r="1662" spans="1:2" x14ac:dyDescent="0.3">
      <c r="A1662" s="31"/>
    </row>
    <row r="1663" spans="1:2" x14ac:dyDescent="0.3">
      <c r="B1663" s="33"/>
    </row>
    <row r="1664" spans="1:2" x14ac:dyDescent="0.3">
      <c r="A1664" s="31"/>
      <c r="B1664" s="33"/>
    </row>
    <row r="1665" spans="1:2" x14ac:dyDescent="0.3">
      <c r="A1665" s="31"/>
      <c r="B1665" s="33"/>
    </row>
    <row r="1666" spans="1:2" x14ac:dyDescent="0.3">
      <c r="B1666" s="33"/>
    </row>
    <row r="1667" spans="1:2" x14ac:dyDescent="0.3">
      <c r="A1667" s="31"/>
      <c r="B1667" s="33"/>
    </row>
    <row r="1668" spans="1:2" x14ac:dyDescent="0.3">
      <c r="A1668" s="31"/>
      <c r="B1668" s="33"/>
    </row>
    <row r="1669" spans="1:2" x14ac:dyDescent="0.3">
      <c r="A1669" s="31"/>
      <c r="B1669" s="33"/>
    </row>
    <row r="1670" spans="1:2" x14ac:dyDescent="0.3">
      <c r="A1670" s="31"/>
      <c r="B1670" s="33"/>
    </row>
    <row r="1671" spans="1:2" x14ac:dyDescent="0.3">
      <c r="B1671" s="33"/>
    </row>
    <row r="1672" spans="1:2" x14ac:dyDescent="0.3">
      <c r="A1672" s="31"/>
    </row>
    <row r="1673" spans="1:2" x14ac:dyDescent="0.3">
      <c r="B1673" s="33"/>
    </row>
    <row r="1674" spans="1:2" x14ac:dyDescent="0.3">
      <c r="A1674" s="31"/>
      <c r="B1674" s="33"/>
    </row>
    <row r="1675" spans="1:2" x14ac:dyDescent="0.3">
      <c r="A1675" s="31"/>
      <c r="B1675" s="33"/>
    </row>
    <row r="1676" spans="1:2" x14ac:dyDescent="0.3">
      <c r="B1676" s="33"/>
    </row>
    <row r="1677" spans="1:2" x14ac:dyDescent="0.3">
      <c r="A1677" s="31"/>
    </row>
    <row r="1678" spans="1:2" x14ac:dyDescent="0.3">
      <c r="A1678" s="31"/>
      <c r="B1678" s="33"/>
    </row>
    <row r="1679" spans="1:2" x14ac:dyDescent="0.3">
      <c r="A1679" s="31"/>
      <c r="B1679" s="33"/>
    </row>
    <row r="1680" spans="1:2" x14ac:dyDescent="0.3">
      <c r="A1680" s="31"/>
      <c r="B1680" s="33"/>
    </row>
    <row r="1681" spans="1:2" x14ac:dyDescent="0.3">
      <c r="B1681" s="33"/>
    </row>
    <row r="1682" spans="1:2" x14ac:dyDescent="0.3">
      <c r="A1682" s="31"/>
      <c r="B1682" s="33"/>
    </row>
    <row r="1683" spans="1:2" x14ac:dyDescent="0.3">
      <c r="B1683" s="33"/>
    </row>
    <row r="1684" spans="1:2" x14ac:dyDescent="0.3">
      <c r="A1684" s="31"/>
      <c r="B1684" s="33"/>
    </row>
    <row r="1685" spans="1:2" x14ac:dyDescent="0.3">
      <c r="A1685" s="31"/>
      <c r="B1685" s="33"/>
    </row>
    <row r="1686" spans="1:2" x14ac:dyDescent="0.3">
      <c r="B1686" s="33"/>
    </row>
    <row r="1687" spans="1:2" x14ac:dyDescent="0.3">
      <c r="A1687" s="31"/>
    </row>
    <row r="1688" spans="1:2" x14ac:dyDescent="0.3">
      <c r="A1688" s="31"/>
      <c r="B1688" s="33"/>
    </row>
    <row r="1689" spans="1:2" x14ac:dyDescent="0.3">
      <c r="A1689" s="31"/>
      <c r="B1689" s="33"/>
    </row>
    <row r="1690" spans="1:2" x14ac:dyDescent="0.3">
      <c r="A1690" s="31"/>
      <c r="B1690" s="33"/>
    </row>
    <row r="1691" spans="1:2" x14ac:dyDescent="0.3">
      <c r="B1691" s="33"/>
    </row>
    <row r="1692" spans="1:2" x14ac:dyDescent="0.3">
      <c r="A1692" s="31"/>
      <c r="B1692" s="33"/>
    </row>
    <row r="1693" spans="1:2" x14ac:dyDescent="0.3">
      <c r="B1693" s="33"/>
    </row>
    <row r="1694" spans="1:2" x14ac:dyDescent="0.3">
      <c r="A1694" s="31"/>
      <c r="B1694" s="33"/>
    </row>
    <row r="1695" spans="1:2" x14ac:dyDescent="0.3">
      <c r="A1695" s="31"/>
      <c r="B1695" s="33"/>
    </row>
    <row r="1696" spans="1:2" x14ac:dyDescent="0.3">
      <c r="B1696" s="33"/>
    </row>
    <row r="1697" spans="1:2" x14ac:dyDescent="0.3">
      <c r="A1697" s="31"/>
      <c r="B1697" s="33"/>
    </row>
    <row r="1698" spans="1:2" x14ac:dyDescent="0.3">
      <c r="A1698" s="31"/>
      <c r="B1698" s="33"/>
    </row>
    <row r="1699" spans="1:2" x14ac:dyDescent="0.3">
      <c r="A1699" s="31"/>
      <c r="B1699" s="33"/>
    </row>
    <row r="1700" spans="1:2" x14ac:dyDescent="0.3">
      <c r="A1700" s="31"/>
      <c r="B1700" s="33"/>
    </row>
    <row r="1701" spans="1:2" x14ac:dyDescent="0.3">
      <c r="B1701" s="33"/>
    </row>
    <row r="1702" spans="1:2" x14ac:dyDescent="0.3">
      <c r="A1702" s="31"/>
      <c r="B1702" s="33"/>
    </row>
    <row r="1703" spans="1:2" x14ac:dyDescent="0.3">
      <c r="B1703" s="33"/>
    </row>
    <row r="1704" spans="1:2" x14ac:dyDescent="0.3">
      <c r="A1704" s="31"/>
      <c r="B1704" s="33"/>
    </row>
    <row r="1705" spans="1:2" x14ac:dyDescent="0.3">
      <c r="A1705" s="31"/>
      <c r="B1705" s="33"/>
    </row>
    <row r="1706" spans="1:2" x14ac:dyDescent="0.3">
      <c r="B1706" s="33"/>
    </row>
    <row r="1707" spans="1:2" x14ac:dyDescent="0.3">
      <c r="A1707" s="31"/>
    </row>
    <row r="1708" spans="1:2" x14ac:dyDescent="0.3">
      <c r="A1708" s="31"/>
      <c r="B1708" s="33"/>
    </row>
    <row r="1709" spans="1:2" x14ac:dyDescent="0.3">
      <c r="A1709" s="31"/>
      <c r="B1709" s="33"/>
    </row>
    <row r="1710" spans="1:2" x14ac:dyDescent="0.3">
      <c r="A1710" s="31"/>
      <c r="B1710" s="33"/>
    </row>
    <row r="1712" spans="1:2" x14ac:dyDescent="0.3">
      <c r="A1712" s="31"/>
      <c r="B1712" s="33"/>
    </row>
    <row r="1713" spans="1:2" x14ac:dyDescent="0.3">
      <c r="B1713" s="33"/>
    </row>
    <row r="1714" spans="1:2" x14ac:dyDescent="0.3">
      <c r="A1714" s="31"/>
    </row>
    <row r="1715" spans="1:2" x14ac:dyDescent="0.3">
      <c r="A1715" s="31"/>
      <c r="B1715" s="33"/>
    </row>
    <row r="1717" spans="1:2" x14ac:dyDescent="0.3">
      <c r="A1717" s="31"/>
      <c r="B1717" s="33"/>
    </row>
    <row r="1718" spans="1:2" x14ac:dyDescent="0.3">
      <c r="A1718" s="31"/>
      <c r="B1718" s="33"/>
    </row>
    <row r="1719" spans="1:2" x14ac:dyDescent="0.3">
      <c r="A1719" s="31"/>
      <c r="B1719" s="33"/>
    </row>
    <row r="1720" spans="1:2" x14ac:dyDescent="0.3">
      <c r="A1720" s="31"/>
      <c r="B1720" s="33"/>
    </row>
    <row r="1722" spans="1:2" x14ac:dyDescent="0.3">
      <c r="A1722" s="31"/>
      <c r="B1722" s="33"/>
    </row>
    <row r="1723" spans="1:2" x14ac:dyDescent="0.3">
      <c r="B1723" s="33"/>
    </row>
    <row r="1724" spans="1:2" x14ac:dyDescent="0.3">
      <c r="A1724" s="31"/>
      <c r="B1724" s="33"/>
    </row>
    <row r="1725" spans="1:2" x14ac:dyDescent="0.3">
      <c r="A1725" s="31"/>
      <c r="B1725" s="33"/>
    </row>
    <row r="1726" spans="1:2" x14ac:dyDescent="0.3">
      <c r="B1726" s="33"/>
    </row>
    <row r="1727" spans="1:2" x14ac:dyDescent="0.3">
      <c r="A1727" s="31"/>
    </row>
    <row r="1728" spans="1:2" x14ac:dyDescent="0.3">
      <c r="A1728" s="31"/>
      <c r="B1728" s="33"/>
    </row>
    <row r="1729" spans="1:2" x14ac:dyDescent="0.3">
      <c r="A1729" s="31"/>
      <c r="B1729" s="33"/>
    </row>
    <row r="1730" spans="1:2" x14ac:dyDescent="0.3">
      <c r="A1730" s="31"/>
      <c r="B1730" s="33"/>
    </row>
    <row r="1731" spans="1:2" x14ac:dyDescent="0.3">
      <c r="B1731" s="33"/>
    </row>
    <row r="1732" spans="1:2" x14ac:dyDescent="0.3">
      <c r="A1732" s="31"/>
      <c r="B1732" s="33"/>
    </row>
    <row r="1734" spans="1:2" x14ac:dyDescent="0.3">
      <c r="A1734" s="31"/>
      <c r="B1734" s="33"/>
    </row>
    <row r="1735" spans="1:2" x14ac:dyDescent="0.3">
      <c r="A1735" s="31"/>
      <c r="B1735" s="33"/>
    </row>
    <row r="1736" spans="1:2" x14ac:dyDescent="0.3">
      <c r="B1736" s="33"/>
    </row>
    <row r="1737" spans="1:2" x14ac:dyDescent="0.3">
      <c r="A1737" s="31"/>
      <c r="B1737" s="33"/>
    </row>
    <row r="1738" spans="1:2" x14ac:dyDescent="0.3">
      <c r="A1738" s="31"/>
      <c r="B1738" s="33"/>
    </row>
    <row r="1739" spans="1:2" x14ac:dyDescent="0.3">
      <c r="A1739" s="31"/>
      <c r="B1739" s="33"/>
    </row>
    <row r="1740" spans="1:2" x14ac:dyDescent="0.3">
      <c r="A1740" s="31"/>
    </row>
    <row r="1741" spans="1:2" x14ac:dyDescent="0.3">
      <c r="B1741" s="33"/>
    </row>
    <row r="1742" spans="1:2" x14ac:dyDescent="0.3">
      <c r="A1742" s="31"/>
      <c r="B1742" s="33"/>
    </row>
    <row r="1743" spans="1:2" x14ac:dyDescent="0.3">
      <c r="B1743" s="33"/>
    </row>
    <row r="1744" spans="1:2" x14ac:dyDescent="0.3">
      <c r="A1744" s="31"/>
    </row>
    <row r="1745" spans="1:2" x14ac:dyDescent="0.3">
      <c r="A1745" s="31"/>
      <c r="B1745" s="33"/>
    </row>
    <row r="1746" spans="1:2" x14ac:dyDescent="0.3">
      <c r="B1746" s="33"/>
    </row>
    <row r="1747" spans="1:2" x14ac:dyDescent="0.3">
      <c r="A1747" s="31"/>
      <c r="B1747" s="33"/>
    </row>
    <row r="1748" spans="1:2" x14ac:dyDescent="0.3">
      <c r="A1748" s="31"/>
      <c r="B1748" s="33"/>
    </row>
    <row r="1749" spans="1:2" x14ac:dyDescent="0.3">
      <c r="A1749" s="31"/>
      <c r="B1749" s="33"/>
    </row>
    <row r="1750" spans="1:2" x14ac:dyDescent="0.3">
      <c r="A1750" s="31"/>
    </row>
    <row r="1752" spans="1:2" x14ac:dyDescent="0.3">
      <c r="A1752" s="31"/>
      <c r="B1752" s="33"/>
    </row>
    <row r="1753" spans="1:2" x14ac:dyDescent="0.3">
      <c r="B1753" s="33"/>
    </row>
    <row r="1754" spans="1:2" x14ac:dyDescent="0.3">
      <c r="A1754" s="31"/>
      <c r="B1754" s="33"/>
    </row>
    <row r="1755" spans="1:2" x14ac:dyDescent="0.3">
      <c r="A1755" s="31"/>
    </row>
    <row r="1756" spans="1:2" x14ac:dyDescent="0.3">
      <c r="B1756" s="33"/>
    </row>
    <row r="1757" spans="1:2" x14ac:dyDescent="0.3">
      <c r="A1757" s="31"/>
    </row>
    <row r="1758" spans="1:2" x14ac:dyDescent="0.3">
      <c r="A1758" s="31"/>
      <c r="B1758" s="33"/>
    </row>
    <row r="1759" spans="1:2" x14ac:dyDescent="0.3">
      <c r="A1759" s="31"/>
      <c r="B1759" s="33"/>
    </row>
    <row r="1760" spans="1:2" x14ac:dyDescent="0.3">
      <c r="A1760" s="31"/>
    </row>
    <row r="1761" spans="1:2" x14ac:dyDescent="0.3">
      <c r="B1761" s="33"/>
    </row>
    <row r="1762" spans="1:2" x14ac:dyDescent="0.3">
      <c r="A1762" s="31"/>
    </row>
    <row r="1763" spans="1:2" x14ac:dyDescent="0.3">
      <c r="B1763" s="33"/>
    </row>
    <row r="1764" spans="1:2" x14ac:dyDescent="0.3">
      <c r="A1764" s="31"/>
    </row>
    <row r="1765" spans="1:2" x14ac:dyDescent="0.3">
      <c r="A1765" s="31"/>
      <c r="B1765" s="33"/>
    </row>
    <row r="1766" spans="1:2" x14ac:dyDescent="0.3">
      <c r="B1766" s="33"/>
    </row>
    <row r="1767" spans="1:2" x14ac:dyDescent="0.3">
      <c r="A1767" s="31"/>
      <c r="B1767" s="33"/>
    </row>
    <row r="1768" spans="1:2" x14ac:dyDescent="0.3">
      <c r="A1768" s="31"/>
    </row>
    <row r="1769" spans="1:2" x14ac:dyDescent="0.3">
      <c r="A1769" s="31"/>
      <c r="B1769" s="33"/>
    </row>
    <row r="1770" spans="1:2" x14ac:dyDescent="0.3">
      <c r="A1770" s="31"/>
    </row>
    <row r="1771" spans="1:2" x14ac:dyDescent="0.3">
      <c r="B1771" s="33"/>
    </row>
    <row r="1772" spans="1:2" x14ac:dyDescent="0.3">
      <c r="A1772" s="31"/>
    </row>
    <row r="1773" spans="1:2" x14ac:dyDescent="0.3">
      <c r="B1773" s="33"/>
    </row>
    <row r="1774" spans="1:2" x14ac:dyDescent="0.3">
      <c r="A1774" s="31"/>
      <c r="B1774" s="33"/>
    </row>
    <row r="1775" spans="1:2" x14ac:dyDescent="0.3">
      <c r="A1775" s="31"/>
      <c r="B1775" s="33"/>
    </row>
    <row r="1776" spans="1:2" x14ac:dyDescent="0.3">
      <c r="B1776" s="33"/>
    </row>
    <row r="1777" spans="1:2" x14ac:dyDescent="0.3">
      <c r="A1777" s="31"/>
      <c r="B1777" s="33"/>
    </row>
    <row r="1778" spans="1:2" x14ac:dyDescent="0.3">
      <c r="A1778" s="31"/>
      <c r="B1778" s="33"/>
    </row>
    <row r="1779" spans="1:2" x14ac:dyDescent="0.3">
      <c r="A1779" s="31"/>
    </row>
    <row r="1780" spans="1:2" x14ac:dyDescent="0.3">
      <c r="A1780" s="31"/>
    </row>
    <row r="1781" spans="1:2" x14ac:dyDescent="0.3">
      <c r="B1781" s="33"/>
    </row>
    <row r="1782" spans="1:2" x14ac:dyDescent="0.3">
      <c r="A1782" s="31"/>
      <c r="B1782" s="33"/>
    </row>
    <row r="1783" spans="1:2" x14ac:dyDescent="0.3">
      <c r="B1783" s="33"/>
    </row>
    <row r="1784" spans="1:2" x14ac:dyDescent="0.3">
      <c r="A1784" s="31"/>
      <c r="B1784" s="33"/>
    </row>
    <row r="1785" spans="1:2" x14ac:dyDescent="0.3">
      <c r="A1785" s="31"/>
      <c r="B1785" s="33"/>
    </row>
    <row r="1786" spans="1:2" x14ac:dyDescent="0.3">
      <c r="B1786" s="33"/>
    </row>
    <row r="1787" spans="1:2" x14ac:dyDescent="0.3">
      <c r="A1787" s="31"/>
      <c r="B1787" s="33"/>
    </row>
    <row r="1788" spans="1:2" x14ac:dyDescent="0.3">
      <c r="A1788" s="31"/>
      <c r="B1788" s="33"/>
    </row>
    <row r="1789" spans="1:2" x14ac:dyDescent="0.3">
      <c r="A1789" s="31"/>
      <c r="B1789" s="33"/>
    </row>
    <row r="1790" spans="1:2" x14ac:dyDescent="0.3">
      <c r="A1790" s="31"/>
      <c r="B1790" s="33"/>
    </row>
    <row r="1791" spans="1:2" x14ac:dyDescent="0.3">
      <c r="B1791" s="33"/>
    </row>
    <row r="1792" spans="1:2" x14ac:dyDescent="0.3">
      <c r="A1792" s="31"/>
      <c r="B1792" s="33"/>
    </row>
    <row r="1793" spans="1:2" x14ac:dyDescent="0.3">
      <c r="B1793" s="33"/>
    </row>
    <row r="1794" spans="1:2" x14ac:dyDescent="0.3">
      <c r="A1794" s="31"/>
      <c r="B1794" s="33"/>
    </row>
    <row r="1795" spans="1:2" x14ac:dyDescent="0.3">
      <c r="A1795" s="31"/>
      <c r="B1795" s="33"/>
    </row>
    <row r="1797" spans="1:2" x14ac:dyDescent="0.3">
      <c r="A1797" s="31"/>
      <c r="B1797" s="33"/>
    </row>
    <row r="1798" spans="1:2" x14ac:dyDescent="0.3">
      <c r="A1798" s="31"/>
    </row>
    <row r="1799" spans="1:2" x14ac:dyDescent="0.3">
      <c r="A1799" s="31"/>
      <c r="B1799" s="33"/>
    </row>
    <row r="1800" spans="1:2" x14ac:dyDescent="0.3">
      <c r="A1800" s="31"/>
      <c r="B1800" s="33"/>
    </row>
    <row r="1802" spans="1:2" x14ac:dyDescent="0.3">
      <c r="A1802" s="31"/>
    </row>
    <row r="1803" spans="1:2" x14ac:dyDescent="0.3">
      <c r="B1803" s="33"/>
    </row>
    <row r="1804" spans="1:2" x14ac:dyDescent="0.3">
      <c r="A1804" s="31"/>
      <c r="B1804" s="33"/>
    </row>
    <row r="1805" spans="1:2" x14ac:dyDescent="0.3">
      <c r="A1805" s="31"/>
    </row>
    <row r="1806" spans="1:2" x14ac:dyDescent="0.3">
      <c r="B1806" s="33"/>
    </row>
    <row r="1807" spans="1:2" x14ac:dyDescent="0.3">
      <c r="A1807" s="31"/>
      <c r="B1807" s="33"/>
    </row>
    <row r="1808" spans="1:2" x14ac:dyDescent="0.3">
      <c r="A1808" s="31"/>
      <c r="B1808" s="33"/>
    </row>
    <row r="1809" spans="1:2" x14ac:dyDescent="0.3">
      <c r="A1809" s="31"/>
    </row>
    <row r="1810" spans="1:2" x14ac:dyDescent="0.3">
      <c r="A1810" s="31"/>
    </row>
    <row r="1811" spans="1:2" x14ac:dyDescent="0.3">
      <c r="B1811" s="33"/>
    </row>
    <row r="1812" spans="1:2" x14ac:dyDescent="0.3">
      <c r="A1812" s="31"/>
    </row>
    <row r="1813" spans="1:2" x14ac:dyDescent="0.3">
      <c r="B1813" s="33"/>
    </row>
    <row r="1814" spans="1:2" x14ac:dyDescent="0.3">
      <c r="A1814" s="31"/>
    </row>
    <row r="1815" spans="1:2" x14ac:dyDescent="0.3">
      <c r="A1815" s="31"/>
      <c r="B1815" s="33"/>
    </row>
    <row r="1816" spans="1:2" x14ac:dyDescent="0.3">
      <c r="B1816" s="33"/>
    </row>
    <row r="1817" spans="1:2" x14ac:dyDescent="0.3">
      <c r="A1817" s="31"/>
      <c r="B1817" s="33"/>
    </row>
    <row r="1818" spans="1:2" x14ac:dyDescent="0.3">
      <c r="A1818" s="31"/>
      <c r="B1818" s="33"/>
    </row>
    <row r="1819" spans="1:2" x14ac:dyDescent="0.3">
      <c r="A1819" s="31"/>
      <c r="B1819" s="33"/>
    </row>
    <row r="1820" spans="1:2" x14ac:dyDescent="0.3">
      <c r="A1820" s="31"/>
      <c r="B1820" s="33"/>
    </row>
    <row r="1821" spans="1:2" x14ac:dyDescent="0.3">
      <c r="B1821" s="33"/>
    </row>
    <row r="1822" spans="1:2" x14ac:dyDescent="0.3">
      <c r="A1822" s="31"/>
      <c r="B1822" s="33"/>
    </row>
    <row r="1823" spans="1:2" x14ac:dyDescent="0.3">
      <c r="B1823" s="33"/>
    </row>
    <row r="1824" spans="1:2" x14ac:dyDescent="0.3">
      <c r="A1824" s="31"/>
      <c r="B1824" s="33"/>
    </row>
    <row r="1825" spans="1:2" x14ac:dyDescent="0.3">
      <c r="A1825" s="31"/>
      <c r="B1825" s="33"/>
    </row>
    <row r="1826" spans="1:2" x14ac:dyDescent="0.3">
      <c r="B1826" s="33"/>
    </row>
    <row r="1827" spans="1:2" x14ac:dyDescent="0.3">
      <c r="A1827" s="31"/>
      <c r="B1827" s="33"/>
    </row>
    <row r="1828" spans="1:2" x14ac:dyDescent="0.3">
      <c r="A1828" s="31"/>
    </row>
    <row r="1829" spans="1:2" x14ac:dyDescent="0.3">
      <c r="A1829" s="31"/>
    </row>
    <row r="1830" spans="1:2" x14ac:dyDescent="0.3">
      <c r="A1830" s="31"/>
      <c r="B1830" s="33"/>
    </row>
    <row r="1831" spans="1:2" x14ac:dyDescent="0.3">
      <c r="B1831" s="33"/>
    </row>
    <row r="1832" spans="1:2" x14ac:dyDescent="0.3">
      <c r="A1832" s="31"/>
      <c r="B1832" s="33"/>
    </row>
    <row r="1833" spans="1:2" x14ac:dyDescent="0.3">
      <c r="B1833" s="33"/>
    </row>
    <row r="1834" spans="1:2" x14ac:dyDescent="0.3">
      <c r="A1834" s="31"/>
      <c r="B1834" s="33"/>
    </row>
    <row r="1835" spans="1:2" x14ac:dyDescent="0.3">
      <c r="A1835" s="31"/>
      <c r="B1835" s="33"/>
    </row>
    <row r="1836" spans="1:2" x14ac:dyDescent="0.3">
      <c r="B1836" s="33"/>
    </row>
    <row r="1837" spans="1:2" x14ac:dyDescent="0.3">
      <c r="A1837" s="31"/>
      <c r="B1837" s="33"/>
    </row>
    <row r="1838" spans="1:2" x14ac:dyDescent="0.3">
      <c r="A1838" s="31"/>
      <c r="B1838" s="33"/>
    </row>
    <row r="1839" spans="1:2" x14ac:dyDescent="0.3">
      <c r="A1839" s="31"/>
      <c r="B1839" s="33"/>
    </row>
    <row r="1840" spans="1:2" x14ac:dyDescent="0.3">
      <c r="A1840" s="31"/>
      <c r="B1840" s="33"/>
    </row>
    <row r="1841" spans="1:2" x14ac:dyDescent="0.3">
      <c r="B1841" s="33"/>
    </row>
    <row r="1842" spans="1:2" x14ac:dyDescent="0.3">
      <c r="A1842" s="31"/>
      <c r="B1842" s="33"/>
    </row>
    <row r="1843" spans="1:2" x14ac:dyDescent="0.3">
      <c r="B1843" s="33"/>
    </row>
    <row r="1844" spans="1:2" x14ac:dyDescent="0.3">
      <c r="A1844" s="31"/>
      <c r="B1844" s="33"/>
    </row>
    <row r="1845" spans="1:2" x14ac:dyDescent="0.3">
      <c r="A1845" s="31"/>
      <c r="B1845" s="33"/>
    </row>
    <row r="1846" spans="1:2" x14ac:dyDescent="0.3">
      <c r="B1846" s="33"/>
    </row>
    <row r="1847" spans="1:2" x14ac:dyDescent="0.3">
      <c r="A1847" s="31"/>
      <c r="B1847" s="33"/>
    </row>
    <row r="1848" spans="1:2" x14ac:dyDescent="0.3">
      <c r="A1848" s="31"/>
    </row>
    <row r="1849" spans="1:2" x14ac:dyDescent="0.3">
      <c r="A1849" s="31"/>
      <c r="B1849" s="33"/>
    </row>
    <row r="1850" spans="1:2" x14ac:dyDescent="0.3">
      <c r="A1850" s="31"/>
      <c r="B1850" s="33"/>
    </row>
    <row r="1851" spans="1:2" x14ac:dyDescent="0.3">
      <c r="B1851" s="33"/>
    </row>
    <row r="1852" spans="1:2" x14ac:dyDescent="0.3">
      <c r="A1852" s="31"/>
      <c r="B1852" s="33"/>
    </row>
    <row r="1853" spans="1:2" x14ac:dyDescent="0.3">
      <c r="B1853" s="33"/>
    </row>
    <row r="1854" spans="1:2" x14ac:dyDescent="0.3">
      <c r="A1854" s="31"/>
    </row>
    <row r="1855" spans="1:2" x14ac:dyDescent="0.3">
      <c r="A1855" s="31"/>
      <c r="B1855" s="33"/>
    </row>
    <row r="1856" spans="1:2" x14ac:dyDescent="0.3">
      <c r="B1856" s="33"/>
    </row>
    <row r="1857" spans="1:2" x14ac:dyDescent="0.3">
      <c r="A1857" s="31"/>
      <c r="B1857" s="33"/>
    </row>
    <row r="1858" spans="1:2" x14ac:dyDescent="0.3">
      <c r="A1858" s="31"/>
      <c r="B1858" s="33"/>
    </row>
    <row r="1859" spans="1:2" x14ac:dyDescent="0.3">
      <c r="A1859" s="31"/>
      <c r="B1859" s="33"/>
    </row>
    <row r="1860" spans="1:2" x14ac:dyDescent="0.3">
      <c r="A1860" s="31"/>
    </row>
    <row r="1861" spans="1:2" x14ac:dyDescent="0.3">
      <c r="B1861" s="33"/>
    </row>
    <row r="1862" spans="1:2" x14ac:dyDescent="0.3">
      <c r="A1862" s="31"/>
      <c r="B1862" s="33"/>
    </row>
    <row r="1864" spans="1:2" x14ac:dyDescent="0.3">
      <c r="A1864" s="31"/>
    </row>
    <row r="1865" spans="1:2" x14ac:dyDescent="0.3">
      <c r="A1865" s="31"/>
      <c r="B1865" s="33"/>
    </row>
    <row r="1867" spans="1:2" x14ac:dyDescent="0.3">
      <c r="A1867" s="31"/>
    </row>
    <row r="1868" spans="1:2" x14ac:dyDescent="0.3">
      <c r="A1868" s="31"/>
      <c r="B1868" s="33"/>
    </row>
    <row r="1869" spans="1:2" x14ac:dyDescent="0.3">
      <c r="A1869" s="31"/>
      <c r="B1869" s="33"/>
    </row>
    <row r="1870" spans="1:2" x14ac:dyDescent="0.3">
      <c r="A1870" s="31"/>
      <c r="B1870" s="33"/>
    </row>
    <row r="1871" spans="1:2" x14ac:dyDescent="0.3">
      <c r="B1871" s="33"/>
    </row>
    <row r="1872" spans="1:2" x14ac:dyDescent="0.3">
      <c r="A1872" s="31"/>
      <c r="B1872" s="33"/>
    </row>
    <row r="1873" spans="1:2" x14ac:dyDescent="0.3">
      <c r="B1873" s="33"/>
    </row>
    <row r="1874" spans="1:2" x14ac:dyDescent="0.3">
      <c r="A1874" s="31"/>
      <c r="B1874" s="33"/>
    </row>
    <row r="1875" spans="1:2" x14ac:dyDescent="0.3">
      <c r="A1875" s="31"/>
      <c r="B1875" s="33"/>
    </row>
    <row r="1876" spans="1:2" x14ac:dyDescent="0.3">
      <c r="B1876" s="33"/>
    </row>
    <row r="1877" spans="1:2" x14ac:dyDescent="0.3">
      <c r="A1877" s="31"/>
      <c r="B1877" s="33"/>
    </row>
    <row r="1878" spans="1:2" x14ac:dyDescent="0.3">
      <c r="A1878" s="31"/>
      <c r="B1878" s="33"/>
    </row>
    <row r="1879" spans="1:2" x14ac:dyDescent="0.3">
      <c r="A1879" s="31"/>
      <c r="B1879" s="33"/>
    </row>
    <row r="1880" spans="1:2" x14ac:dyDescent="0.3">
      <c r="A1880" s="31"/>
    </row>
    <row r="1881" spans="1:2" x14ac:dyDescent="0.3">
      <c r="B1881" s="33"/>
    </row>
    <row r="1882" spans="1:2" x14ac:dyDescent="0.3">
      <c r="A1882" s="31"/>
      <c r="B1882" s="33"/>
    </row>
    <row r="1883" spans="1:2" x14ac:dyDescent="0.3">
      <c r="B1883" s="33"/>
    </row>
    <row r="1884" spans="1:2" x14ac:dyDescent="0.3">
      <c r="A1884" s="31"/>
      <c r="B1884" s="33"/>
    </row>
    <row r="1885" spans="1:2" x14ac:dyDescent="0.3">
      <c r="A1885" s="31"/>
      <c r="B1885" s="33"/>
    </row>
    <row r="1887" spans="1:2" x14ac:dyDescent="0.3">
      <c r="A1887" s="31"/>
      <c r="B1887" s="33"/>
    </row>
    <row r="1888" spans="1:2" x14ac:dyDescent="0.3">
      <c r="A1888" s="31"/>
      <c r="B1888" s="33"/>
    </row>
    <row r="1889" spans="1:2" x14ac:dyDescent="0.3">
      <c r="A1889" s="31"/>
      <c r="B1889" s="22"/>
    </row>
    <row r="97447" spans="1:2" s="23" customFormat="1" x14ac:dyDescent="0.3">
      <c r="A97447" s="29"/>
      <c r="B97447" s="21"/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7"/>
  <sheetViews>
    <sheetView zoomScaleNormal="100" workbookViewId="0">
      <selection activeCell="A7" sqref="A7"/>
    </sheetView>
  </sheetViews>
  <sheetFormatPr defaultColWidth="43.109375" defaultRowHeight="13.8" x14ac:dyDescent="0.3"/>
  <cols>
    <col min="1" max="1" width="66.44140625" style="34" customWidth="1"/>
    <col min="2" max="16384" width="43.109375" style="34"/>
  </cols>
  <sheetData>
    <row r="1" spans="1:1" x14ac:dyDescent="0.3">
      <c r="A1" s="25" t="s">
        <v>14468</v>
      </c>
    </row>
    <row r="2" spans="1:1" x14ac:dyDescent="0.3">
      <c r="A2" s="25" t="s">
        <v>12544</v>
      </c>
    </row>
    <row r="3" spans="1:1" x14ac:dyDescent="0.3">
      <c r="A3" s="35" t="s">
        <v>14584</v>
      </c>
    </row>
    <row r="4" spans="1:1" x14ac:dyDescent="0.3">
      <c r="A4" s="35" t="s">
        <v>12346</v>
      </c>
    </row>
    <row r="5" spans="1:1" x14ac:dyDescent="0.3">
      <c r="A5" s="35" t="s">
        <v>14540</v>
      </c>
    </row>
    <row r="6" spans="1:1" x14ac:dyDescent="0.3">
      <c r="A6" s="35" t="s">
        <v>12347</v>
      </c>
    </row>
    <row r="7" spans="1:1" x14ac:dyDescent="0.3">
      <c r="A7" s="35" t="s">
        <v>12348</v>
      </c>
    </row>
    <row r="8" spans="1:1" x14ac:dyDescent="0.3">
      <c r="A8" s="35" t="s">
        <v>12349</v>
      </c>
    </row>
    <row r="9" spans="1:1" x14ac:dyDescent="0.3">
      <c r="A9" s="35" t="s">
        <v>12350</v>
      </c>
    </row>
    <row r="10" spans="1:1" x14ac:dyDescent="0.3">
      <c r="A10" s="35" t="s">
        <v>12351</v>
      </c>
    </row>
    <row r="11" spans="1:1" x14ac:dyDescent="0.3">
      <c r="A11" s="35" t="s">
        <v>12352</v>
      </c>
    </row>
    <row r="12" spans="1:1" x14ac:dyDescent="0.3">
      <c r="A12" s="35" t="s">
        <v>12353</v>
      </c>
    </row>
    <row r="13" spans="1:1" x14ac:dyDescent="0.3">
      <c r="A13" s="35" t="s">
        <v>12354</v>
      </c>
    </row>
    <row r="14" spans="1:1" x14ac:dyDescent="0.3">
      <c r="A14" s="35" t="s">
        <v>12355</v>
      </c>
    </row>
    <row r="15" spans="1:1" x14ac:dyDescent="0.3">
      <c r="A15" s="35" t="s">
        <v>12356</v>
      </c>
    </row>
    <row r="16" spans="1:1" x14ac:dyDescent="0.3">
      <c r="A16" s="35" t="s">
        <v>12357</v>
      </c>
    </row>
    <row r="17" spans="1:1" s="37" customFormat="1" x14ac:dyDescent="0.3">
      <c r="A17" s="36" t="s">
        <v>640</v>
      </c>
    </row>
    <row r="18" spans="1:1" s="37" customFormat="1" x14ac:dyDescent="0.3">
      <c r="A18" s="36" t="s">
        <v>2379</v>
      </c>
    </row>
    <row r="19" spans="1:1" s="37" customFormat="1" x14ac:dyDescent="0.3">
      <c r="A19" s="36" t="s">
        <v>14599</v>
      </c>
    </row>
    <row r="20" spans="1:1" s="37" customFormat="1" x14ac:dyDescent="0.3">
      <c r="A20" s="36" t="s">
        <v>14585</v>
      </c>
    </row>
    <row r="21" spans="1:1" s="37" customFormat="1" x14ac:dyDescent="0.3">
      <c r="A21" s="38" t="s">
        <v>12358</v>
      </c>
    </row>
    <row r="22" spans="1:1" s="37" customFormat="1" x14ac:dyDescent="0.3">
      <c r="A22" s="38" t="s">
        <v>12359</v>
      </c>
    </row>
    <row r="23" spans="1:1" s="37" customFormat="1" x14ac:dyDescent="0.3">
      <c r="A23" s="36" t="s">
        <v>1758</v>
      </c>
    </row>
    <row r="24" spans="1:1" s="37" customFormat="1" x14ac:dyDescent="0.3">
      <c r="A24" s="38" t="s">
        <v>12360</v>
      </c>
    </row>
    <row r="25" spans="1:1" x14ac:dyDescent="0.3">
      <c r="A25" s="35" t="s">
        <v>14539</v>
      </c>
    </row>
    <row r="26" spans="1:1" x14ac:dyDescent="0.3">
      <c r="A26" s="35" t="s">
        <v>12362</v>
      </c>
    </row>
    <row r="27" spans="1:1" x14ac:dyDescent="0.3">
      <c r="A27" s="35" t="s">
        <v>12363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3536"/>
  <sheetViews>
    <sheetView zoomScale="110" zoomScaleNormal="110" workbookViewId="0">
      <selection activeCell="A3020" sqref="A1:XFD1048576"/>
    </sheetView>
  </sheetViews>
  <sheetFormatPr defaultColWidth="9.109375" defaultRowHeight="13.2" x14ac:dyDescent="0.3"/>
  <cols>
    <col min="1" max="1" width="80.109375" style="39" customWidth="1"/>
    <col min="2" max="16384" width="9.109375" style="39"/>
  </cols>
  <sheetData>
    <row r="1" spans="1:1" x14ac:dyDescent="0.3">
      <c r="A1" s="25" t="s">
        <v>14468</v>
      </c>
    </row>
    <row r="2" spans="1:1" x14ac:dyDescent="0.3">
      <c r="A2" s="40" t="s">
        <v>14580</v>
      </c>
    </row>
    <row r="3" spans="1:1" x14ac:dyDescent="0.3">
      <c r="A3" s="41" t="s">
        <v>14470</v>
      </c>
    </row>
    <row r="4" spans="1:1" x14ac:dyDescent="0.3">
      <c r="A4" s="41" t="s">
        <v>14471</v>
      </c>
    </row>
    <row r="5" spans="1:1" x14ac:dyDescent="0.3">
      <c r="A5" s="41" t="s">
        <v>14472</v>
      </c>
    </row>
    <row r="6" spans="1:1" x14ac:dyDescent="0.3">
      <c r="A6" s="41" t="s">
        <v>15524</v>
      </c>
    </row>
    <row r="7" spans="1:1" x14ac:dyDescent="0.3">
      <c r="A7" s="41" t="s">
        <v>14473</v>
      </c>
    </row>
    <row r="8" spans="1:1" x14ac:dyDescent="0.3">
      <c r="A8" s="41" t="s">
        <v>14474</v>
      </c>
    </row>
    <row r="9" spans="1:1" x14ac:dyDescent="0.3">
      <c r="A9" s="41" t="s">
        <v>14475</v>
      </c>
    </row>
    <row r="10" spans="1:1" x14ac:dyDescent="0.3">
      <c r="A10" s="41" t="s">
        <v>14476</v>
      </c>
    </row>
    <row r="11" spans="1:1" x14ac:dyDescent="0.3">
      <c r="A11" s="41" t="s">
        <v>14477</v>
      </c>
    </row>
    <row r="12" spans="1:1" x14ac:dyDescent="0.3">
      <c r="A12" s="42" t="s">
        <v>14478</v>
      </c>
    </row>
    <row r="13" spans="1:1" x14ac:dyDescent="0.3">
      <c r="A13" s="42" t="s">
        <v>14479</v>
      </c>
    </row>
    <row r="14" spans="1:1" x14ac:dyDescent="0.3">
      <c r="A14" s="42" t="s">
        <v>14480</v>
      </c>
    </row>
    <row r="15" spans="1:1" x14ac:dyDescent="0.3">
      <c r="A15" s="42" t="s">
        <v>14481</v>
      </c>
    </row>
    <row r="16" spans="1:1" x14ac:dyDescent="0.3">
      <c r="A16" s="42" t="s">
        <v>15525</v>
      </c>
    </row>
    <row r="17" spans="1:1" x14ac:dyDescent="0.3">
      <c r="A17" s="42" t="s">
        <v>14482</v>
      </c>
    </row>
    <row r="18" spans="1:1" x14ac:dyDescent="0.3">
      <c r="A18" s="42" t="s">
        <v>14483</v>
      </c>
    </row>
    <row r="19" spans="1:1" x14ac:dyDescent="0.3">
      <c r="A19" s="42" t="s">
        <v>14484</v>
      </c>
    </row>
    <row r="20" spans="1:1" x14ac:dyDescent="0.3">
      <c r="A20" s="42" t="s">
        <v>15526</v>
      </c>
    </row>
    <row r="21" spans="1:1" x14ac:dyDescent="0.3">
      <c r="A21" s="42" t="s">
        <v>14485</v>
      </c>
    </row>
    <row r="22" spans="1:1" x14ac:dyDescent="0.3">
      <c r="A22" s="42" t="s">
        <v>14486</v>
      </c>
    </row>
    <row r="23" spans="1:1" x14ac:dyDescent="0.3">
      <c r="A23" s="42" t="s">
        <v>14487</v>
      </c>
    </row>
    <row r="24" spans="1:1" x14ac:dyDescent="0.3">
      <c r="A24" s="42" t="s">
        <v>14488</v>
      </c>
    </row>
    <row r="25" spans="1:1" x14ac:dyDescent="0.3">
      <c r="A25" s="42" t="s">
        <v>14489</v>
      </c>
    </row>
    <row r="26" spans="1:1" x14ac:dyDescent="0.3">
      <c r="A26" s="42" t="s">
        <v>14490</v>
      </c>
    </row>
    <row r="27" spans="1:1" x14ac:dyDescent="0.3">
      <c r="A27" s="42" t="s">
        <v>14491</v>
      </c>
    </row>
    <row r="28" spans="1:1" x14ac:dyDescent="0.3">
      <c r="A28" s="42" t="s">
        <v>14492</v>
      </c>
    </row>
    <row r="29" spans="1:1" x14ac:dyDescent="0.3">
      <c r="A29" s="42" t="s">
        <v>14493</v>
      </c>
    </row>
    <row r="30" spans="1:1" x14ac:dyDescent="0.3">
      <c r="A30" s="42" t="s">
        <v>14494</v>
      </c>
    </row>
    <row r="31" spans="1:1" x14ac:dyDescent="0.3">
      <c r="A31" s="42" t="s">
        <v>14495</v>
      </c>
    </row>
    <row r="32" spans="1:1" x14ac:dyDescent="0.3">
      <c r="A32" s="42" t="s">
        <v>14496</v>
      </c>
    </row>
    <row r="33" spans="1:1" x14ac:dyDescent="0.3">
      <c r="A33" s="42" t="s">
        <v>14497</v>
      </c>
    </row>
    <row r="34" spans="1:1" x14ac:dyDescent="0.3">
      <c r="A34" s="42" t="s">
        <v>14498</v>
      </c>
    </row>
    <row r="35" spans="1:1" x14ac:dyDescent="0.3">
      <c r="A35" s="42" t="s">
        <v>14499</v>
      </c>
    </row>
    <row r="36" spans="1:1" x14ac:dyDescent="0.3">
      <c r="A36" s="42" t="s">
        <v>14500</v>
      </c>
    </row>
    <row r="37" spans="1:1" x14ac:dyDescent="0.3">
      <c r="A37" s="42" t="s">
        <v>14501</v>
      </c>
    </row>
    <row r="38" spans="1:1" x14ac:dyDescent="0.3">
      <c r="A38" s="42" t="s">
        <v>15527</v>
      </c>
    </row>
    <row r="39" spans="1:1" x14ac:dyDescent="0.3">
      <c r="A39" s="42" t="s">
        <v>11893</v>
      </c>
    </row>
    <row r="40" spans="1:1" x14ac:dyDescent="0.3">
      <c r="A40" s="42" t="s">
        <v>11894</v>
      </c>
    </row>
    <row r="41" spans="1:1" x14ac:dyDescent="0.3">
      <c r="A41" s="42" t="s">
        <v>12230</v>
      </c>
    </row>
    <row r="42" spans="1:1" x14ac:dyDescent="0.3">
      <c r="A42" s="42" t="s">
        <v>15528</v>
      </c>
    </row>
    <row r="43" spans="1:1" x14ac:dyDescent="0.3">
      <c r="A43" s="42" t="s">
        <v>15529</v>
      </c>
    </row>
    <row r="44" spans="1:1" x14ac:dyDescent="0.3">
      <c r="A44" s="42" t="s">
        <v>15530</v>
      </c>
    </row>
    <row r="45" spans="1:1" x14ac:dyDescent="0.3">
      <c r="A45" s="42" t="s">
        <v>15531</v>
      </c>
    </row>
    <row r="46" spans="1:1" x14ac:dyDescent="0.3">
      <c r="A46" s="42" t="s">
        <v>15532</v>
      </c>
    </row>
    <row r="47" spans="1:1" x14ac:dyDescent="0.3">
      <c r="A47" s="42" t="s">
        <v>15533</v>
      </c>
    </row>
    <row r="48" spans="1:1" x14ac:dyDescent="0.3">
      <c r="A48" s="42" t="s">
        <v>15534</v>
      </c>
    </row>
    <row r="49" spans="1:1" x14ac:dyDescent="0.3">
      <c r="A49" s="42" t="s">
        <v>15535</v>
      </c>
    </row>
    <row r="50" spans="1:1" x14ac:dyDescent="0.3">
      <c r="A50" s="42" t="s">
        <v>15536</v>
      </c>
    </row>
    <row r="51" spans="1:1" x14ac:dyDescent="0.3">
      <c r="A51" s="42" t="s">
        <v>15537</v>
      </c>
    </row>
    <row r="52" spans="1:1" x14ac:dyDescent="0.3">
      <c r="A52" s="42" t="s">
        <v>15538</v>
      </c>
    </row>
    <row r="53" spans="1:1" x14ac:dyDescent="0.3">
      <c r="A53" s="42" t="s">
        <v>15539</v>
      </c>
    </row>
    <row r="54" spans="1:1" x14ac:dyDescent="0.3">
      <c r="A54" s="42" t="s">
        <v>15540</v>
      </c>
    </row>
    <row r="55" spans="1:1" x14ac:dyDescent="0.3">
      <c r="A55" s="42" t="s">
        <v>15541</v>
      </c>
    </row>
    <row r="56" spans="1:1" x14ac:dyDescent="0.3">
      <c r="A56" s="42" t="s">
        <v>15542</v>
      </c>
    </row>
    <row r="57" spans="1:1" x14ac:dyDescent="0.3">
      <c r="A57" s="42" t="s">
        <v>15543</v>
      </c>
    </row>
    <row r="58" spans="1:1" x14ac:dyDescent="0.3">
      <c r="A58" s="42" t="s">
        <v>15544</v>
      </c>
    </row>
    <row r="59" spans="1:1" x14ac:dyDescent="0.3">
      <c r="A59" s="42" t="s">
        <v>15545</v>
      </c>
    </row>
    <row r="60" spans="1:1" x14ac:dyDescent="0.3">
      <c r="A60" s="42" t="s">
        <v>15546</v>
      </c>
    </row>
    <row r="61" spans="1:1" x14ac:dyDescent="0.3">
      <c r="A61" s="42" t="s">
        <v>15547</v>
      </c>
    </row>
    <row r="62" spans="1:1" x14ac:dyDescent="0.3">
      <c r="A62" s="42" t="s">
        <v>15548</v>
      </c>
    </row>
    <row r="63" spans="1:1" x14ac:dyDescent="0.3">
      <c r="A63" s="42" t="s">
        <v>15549</v>
      </c>
    </row>
    <row r="64" spans="1:1" x14ac:dyDescent="0.3">
      <c r="A64" s="42" t="s">
        <v>15550</v>
      </c>
    </row>
    <row r="65" spans="1:1" x14ac:dyDescent="0.3">
      <c r="A65" s="42" t="s">
        <v>15551</v>
      </c>
    </row>
    <row r="66" spans="1:1" x14ac:dyDescent="0.3">
      <c r="A66" s="42" t="s">
        <v>15552</v>
      </c>
    </row>
    <row r="67" spans="1:1" x14ac:dyDescent="0.3">
      <c r="A67" s="42" t="s">
        <v>14844</v>
      </c>
    </row>
    <row r="68" spans="1:1" x14ac:dyDescent="0.3">
      <c r="A68" s="42" t="s">
        <v>14845</v>
      </c>
    </row>
    <row r="69" spans="1:1" x14ac:dyDescent="0.3">
      <c r="A69" s="42" t="s">
        <v>14502</v>
      </c>
    </row>
    <row r="70" spans="1:1" x14ac:dyDescent="0.3">
      <c r="A70" s="42" t="s">
        <v>14503</v>
      </c>
    </row>
    <row r="71" spans="1:1" x14ac:dyDescent="0.3">
      <c r="A71" s="42" t="s">
        <v>15553</v>
      </c>
    </row>
    <row r="72" spans="1:1" x14ac:dyDescent="0.3">
      <c r="A72" s="42" t="s">
        <v>15554</v>
      </c>
    </row>
    <row r="73" spans="1:1" x14ac:dyDescent="0.3">
      <c r="A73" s="42" t="s">
        <v>15555</v>
      </c>
    </row>
    <row r="74" spans="1:1" x14ac:dyDescent="0.3">
      <c r="A74" s="42" t="s">
        <v>14504</v>
      </c>
    </row>
    <row r="75" spans="1:1" x14ac:dyDescent="0.3">
      <c r="A75" s="42" t="s">
        <v>14505</v>
      </c>
    </row>
    <row r="76" spans="1:1" x14ac:dyDescent="0.3">
      <c r="A76" s="42" t="s">
        <v>14846</v>
      </c>
    </row>
    <row r="77" spans="1:1" x14ac:dyDescent="0.3">
      <c r="A77" s="42" t="s">
        <v>14506</v>
      </c>
    </row>
    <row r="78" spans="1:1" x14ac:dyDescent="0.3">
      <c r="A78" s="42" t="s">
        <v>14507</v>
      </c>
    </row>
    <row r="79" spans="1:1" x14ac:dyDescent="0.3">
      <c r="A79" s="42" t="s">
        <v>14508</v>
      </c>
    </row>
    <row r="80" spans="1:1" x14ac:dyDescent="0.3">
      <c r="A80" s="42" t="s">
        <v>14509</v>
      </c>
    </row>
    <row r="81" spans="1:1" x14ac:dyDescent="0.3">
      <c r="A81" s="42" t="s">
        <v>14510</v>
      </c>
    </row>
    <row r="82" spans="1:1" x14ac:dyDescent="0.3">
      <c r="A82" s="42" t="s">
        <v>14511</v>
      </c>
    </row>
    <row r="83" spans="1:1" x14ac:dyDescent="0.3">
      <c r="A83" s="42" t="s">
        <v>14512</v>
      </c>
    </row>
    <row r="84" spans="1:1" x14ac:dyDescent="0.3">
      <c r="A84" s="42" t="s">
        <v>14513</v>
      </c>
    </row>
    <row r="85" spans="1:1" x14ac:dyDescent="0.3">
      <c r="A85" s="42" t="s">
        <v>14514</v>
      </c>
    </row>
    <row r="86" spans="1:1" x14ac:dyDescent="0.3">
      <c r="A86" s="42" t="s">
        <v>14515</v>
      </c>
    </row>
    <row r="87" spans="1:1" x14ac:dyDescent="0.3">
      <c r="A87" s="42" t="s">
        <v>14516</v>
      </c>
    </row>
    <row r="88" spans="1:1" x14ac:dyDescent="0.3">
      <c r="A88" s="42" t="s">
        <v>14517</v>
      </c>
    </row>
    <row r="89" spans="1:1" x14ac:dyDescent="0.3">
      <c r="A89" s="42" t="s">
        <v>14518</v>
      </c>
    </row>
    <row r="90" spans="1:1" x14ac:dyDescent="0.3">
      <c r="A90" s="42" t="s">
        <v>14519</v>
      </c>
    </row>
    <row r="91" spans="1:1" x14ac:dyDescent="0.3">
      <c r="A91" s="42" t="s">
        <v>14520</v>
      </c>
    </row>
    <row r="92" spans="1:1" x14ac:dyDescent="0.3">
      <c r="A92" s="42" t="s">
        <v>14847</v>
      </c>
    </row>
    <row r="93" spans="1:1" x14ac:dyDescent="0.3">
      <c r="A93" s="42" t="s">
        <v>14521</v>
      </c>
    </row>
    <row r="94" spans="1:1" x14ac:dyDescent="0.3">
      <c r="A94" s="42" t="s">
        <v>14522</v>
      </c>
    </row>
    <row r="95" spans="1:1" x14ac:dyDescent="0.3">
      <c r="A95" s="42" t="s">
        <v>14523</v>
      </c>
    </row>
    <row r="96" spans="1:1" x14ac:dyDescent="0.3">
      <c r="A96" s="42" t="s">
        <v>11895</v>
      </c>
    </row>
    <row r="97" spans="1:1" x14ac:dyDescent="0.3">
      <c r="A97" s="42" t="s">
        <v>11896</v>
      </c>
    </row>
    <row r="98" spans="1:1" x14ac:dyDescent="0.3">
      <c r="A98" s="42" t="s">
        <v>15556</v>
      </c>
    </row>
    <row r="99" spans="1:1" x14ac:dyDescent="0.3">
      <c r="A99" s="42" t="s">
        <v>15557</v>
      </c>
    </row>
    <row r="100" spans="1:1" x14ac:dyDescent="0.3">
      <c r="A100" s="42" t="s">
        <v>15558</v>
      </c>
    </row>
    <row r="101" spans="1:1" x14ac:dyDescent="0.3">
      <c r="A101" s="42" t="s">
        <v>15559</v>
      </c>
    </row>
    <row r="102" spans="1:1" x14ac:dyDescent="0.3">
      <c r="A102" s="42" t="s">
        <v>15560</v>
      </c>
    </row>
    <row r="103" spans="1:1" x14ac:dyDescent="0.3">
      <c r="A103" s="42" t="s">
        <v>15561</v>
      </c>
    </row>
    <row r="104" spans="1:1" x14ac:dyDescent="0.3">
      <c r="A104" s="42" t="s">
        <v>15562</v>
      </c>
    </row>
    <row r="105" spans="1:1" x14ac:dyDescent="0.3">
      <c r="A105" s="42" t="s">
        <v>15563</v>
      </c>
    </row>
    <row r="106" spans="1:1" x14ac:dyDescent="0.3">
      <c r="A106" s="42" t="s">
        <v>15564</v>
      </c>
    </row>
    <row r="107" spans="1:1" x14ac:dyDescent="0.3">
      <c r="A107" s="42" t="s">
        <v>15565</v>
      </c>
    </row>
    <row r="108" spans="1:1" x14ac:dyDescent="0.3">
      <c r="A108" s="42" t="s">
        <v>15566</v>
      </c>
    </row>
    <row r="109" spans="1:1" x14ac:dyDescent="0.3">
      <c r="A109" s="42" t="s">
        <v>15567</v>
      </c>
    </row>
    <row r="110" spans="1:1" x14ac:dyDescent="0.3">
      <c r="A110" s="42" t="s">
        <v>11897</v>
      </c>
    </row>
    <row r="111" spans="1:1" x14ac:dyDescent="0.3">
      <c r="A111" s="42" t="s">
        <v>11898</v>
      </c>
    </row>
    <row r="112" spans="1:1" x14ac:dyDescent="0.3">
      <c r="A112" s="42" t="s">
        <v>11899</v>
      </c>
    </row>
    <row r="113" spans="1:1" x14ac:dyDescent="0.3">
      <c r="A113" s="42" t="s">
        <v>15568</v>
      </c>
    </row>
    <row r="114" spans="1:1" x14ac:dyDescent="0.3">
      <c r="A114" s="42" t="s">
        <v>15569</v>
      </c>
    </row>
    <row r="115" spans="1:1" x14ac:dyDescent="0.3">
      <c r="A115" s="42" t="s">
        <v>15570</v>
      </c>
    </row>
    <row r="116" spans="1:1" x14ac:dyDescent="0.3">
      <c r="A116" s="42" t="s">
        <v>15571</v>
      </c>
    </row>
    <row r="117" spans="1:1" x14ac:dyDescent="0.3">
      <c r="A117" s="42" t="s">
        <v>15572</v>
      </c>
    </row>
    <row r="118" spans="1:1" ht="26.4" x14ac:dyDescent="0.3">
      <c r="A118" s="42" t="s">
        <v>56819</v>
      </c>
    </row>
    <row r="119" spans="1:1" x14ac:dyDescent="0.3">
      <c r="A119" s="42" t="s">
        <v>15573</v>
      </c>
    </row>
    <row r="120" spans="1:1" x14ac:dyDescent="0.3">
      <c r="A120" s="42" t="s">
        <v>15574</v>
      </c>
    </row>
    <row r="121" spans="1:1" x14ac:dyDescent="0.3">
      <c r="A121" s="42" t="s">
        <v>15575</v>
      </c>
    </row>
    <row r="122" spans="1:1" x14ac:dyDescent="0.3">
      <c r="A122" s="42" t="s">
        <v>15576</v>
      </c>
    </row>
    <row r="123" spans="1:1" x14ac:dyDescent="0.3">
      <c r="A123" s="42" t="s">
        <v>15577</v>
      </c>
    </row>
    <row r="124" spans="1:1" x14ac:dyDescent="0.3">
      <c r="A124" s="42" t="s">
        <v>15578</v>
      </c>
    </row>
    <row r="125" spans="1:1" x14ac:dyDescent="0.3">
      <c r="A125" s="42" t="s">
        <v>15579</v>
      </c>
    </row>
    <row r="126" spans="1:1" x14ac:dyDescent="0.3">
      <c r="A126" s="42" t="s">
        <v>15580</v>
      </c>
    </row>
    <row r="127" spans="1:1" x14ac:dyDescent="0.3">
      <c r="A127" s="42" t="s">
        <v>15581</v>
      </c>
    </row>
    <row r="128" spans="1:1" x14ac:dyDescent="0.3">
      <c r="A128" s="42" t="s">
        <v>15582</v>
      </c>
    </row>
    <row r="129" spans="1:1" x14ac:dyDescent="0.3">
      <c r="A129" s="42" t="s">
        <v>15583</v>
      </c>
    </row>
    <row r="130" spans="1:1" x14ac:dyDescent="0.3">
      <c r="A130" s="42" t="s">
        <v>15584</v>
      </c>
    </row>
    <row r="131" spans="1:1" x14ac:dyDescent="0.3">
      <c r="A131" s="42" t="s">
        <v>15585</v>
      </c>
    </row>
    <row r="132" spans="1:1" x14ac:dyDescent="0.3">
      <c r="A132" s="42" t="s">
        <v>15586</v>
      </c>
    </row>
    <row r="133" spans="1:1" x14ac:dyDescent="0.3">
      <c r="A133" s="42" t="s">
        <v>12231</v>
      </c>
    </row>
    <row r="134" spans="1:1" x14ac:dyDescent="0.3">
      <c r="A134" s="42" t="s">
        <v>12232</v>
      </c>
    </row>
    <row r="135" spans="1:1" x14ac:dyDescent="0.3">
      <c r="A135" s="42" t="s">
        <v>11900</v>
      </c>
    </row>
    <row r="136" spans="1:1" x14ac:dyDescent="0.3">
      <c r="A136" s="42" t="s">
        <v>15587</v>
      </c>
    </row>
    <row r="137" spans="1:1" x14ac:dyDescent="0.3">
      <c r="A137" s="42" t="s">
        <v>15588</v>
      </c>
    </row>
    <row r="138" spans="1:1" x14ac:dyDescent="0.3">
      <c r="A138" s="42" t="s">
        <v>15589</v>
      </c>
    </row>
    <row r="139" spans="1:1" x14ac:dyDescent="0.3">
      <c r="A139" s="42" t="s">
        <v>15590</v>
      </c>
    </row>
    <row r="140" spans="1:1" x14ac:dyDescent="0.3">
      <c r="A140" s="42" t="s">
        <v>15591</v>
      </c>
    </row>
    <row r="141" spans="1:1" x14ac:dyDescent="0.3">
      <c r="A141" s="42" t="s">
        <v>15592</v>
      </c>
    </row>
    <row r="142" spans="1:1" x14ac:dyDescent="0.3">
      <c r="A142" s="42" t="s">
        <v>15593</v>
      </c>
    </row>
    <row r="143" spans="1:1" x14ac:dyDescent="0.3">
      <c r="A143" s="42" t="s">
        <v>11901</v>
      </c>
    </row>
    <row r="144" spans="1:1" x14ac:dyDescent="0.3">
      <c r="A144" s="42" t="s">
        <v>15594</v>
      </c>
    </row>
    <row r="145" spans="1:1" x14ac:dyDescent="0.3">
      <c r="A145" s="42" t="s">
        <v>15595</v>
      </c>
    </row>
    <row r="146" spans="1:1" x14ac:dyDescent="0.3">
      <c r="A146" s="42" t="s">
        <v>15596</v>
      </c>
    </row>
    <row r="147" spans="1:1" x14ac:dyDescent="0.3">
      <c r="A147" s="42" t="s">
        <v>15597</v>
      </c>
    </row>
    <row r="148" spans="1:1" x14ac:dyDescent="0.3">
      <c r="A148" s="42" t="s">
        <v>15598</v>
      </c>
    </row>
    <row r="149" spans="1:1" x14ac:dyDescent="0.3">
      <c r="A149" s="42" t="s">
        <v>15599</v>
      </c>
    </row>
    <row r="150" spans="1:1" x14ac:dyDescent="0.3">
      <c r="A150" s="42" t="s">
        <v>15600</v>
      </c>
    </row>
    <row r="151" spans="1:1" x14ac:dyDescent="0.3">
      <c r="A151" s="42" t="s">
        <v>15601</v>
      </c>
    </row>
    <row r="152" spans="1:1" x14ac:dyDescent="0.3">
      <c r="A152" s="42" t="s">
        <v>15602</v>
      </c>
    </row>
    <row r="153" spans="1:1" x14ac:dyDescent="0.3">
      <c r="A153" s="42" t="s">
        <v>15603</v>
      </c>
    </row>
    <row r="154" spans="1:1" x14ac:dyDescent="0.3">
      <c r="A154" s="42" t="s">
        <v>15604</v>
      </c>
    </row>
    <row r="155" spans="1:1" x14ac:dyDescent="0.3">
      <c r="A155" s="42" t="s">
        <v>15605</v>
      </c>
    </row>
    <row r="156" spans="1:1" x14ac:dyDescent="0.3">
      <c r="A156" s="42" t="s">
        <v>15606</v>
      </c>
    </row>
    <row r="157" spans="1:1" x14ac:dyDescent="0.3">
      <c r="A157" s="42" t="s">
        <v>15607</v>
      </c>
    </row>
    <row r="158" spans="1:1" x14ac:dyDescent="0.3">
      <c r="A158" s="42" t="s">
        <v>15608</v>
      </c>
    </row>
    <row r="159" spans="1:1" x14ac:dyDescent="0.3">
      <c r="A159" s="42" t="s">
        <v>15609</v>
      </c>
    </row>
    <row r="160" spans="1:1" x14ac:dyDescent="0.3">
      <c r="A160" s="42" t="s">
        <v>15610</v>
      </c>
    </row>
    <row r="161" spans="1:1" x14ac:dyDescent="0.3">
      <c r="A161" s="42" t="s">
        <v>15611</v>
      </c>
    </row>
    <row r="162" spans="1:1" x14ac:dyDescent="0.3">
      <c r="A162" s="42" t="s">
        <v>15612</v>
      </c>
    </row>
    <row r="163" spans="1:1" x14ac:dyDescent="0.3">
      <c r="A163" s="42" t="s">
        <v>15613</v>
      </c>
    </row>
    <row r="164" spans="1:1" x14ac:dyDescent="0.3">
      <c r="A164" s="42" t="s">
        <v>15614</v>
      </c>
    </row>
    <row r="165" spans="1:1" x14ac:dyDescent="0.3">
      <c r="A165" s="42" t="s">
        <v>15615</v>
      </c>
    </row>
    <row r="166" spans="1:1" x14ac:dyDescent="0.3">
      <c r="A166" s="42" t="s">
        <v>15616</v>
      </c>
    </row>
    <row r="167" spans="1:1" x14ac:dyDescent="0.3">
      <c r="A167" s="42" t="s">
        <v>15617</v>
      </c>
    </row>
    <row r="168" spans="1:1" x14ac:dyDescent="0.3">
      <c r="A168" s="42" t="s">
        <v>15618</v>
      </c>
    </row>
    <row r="169" spans="1:1" x14ac:dyDescent="0.3">
      <c r="A169" s="42" t="s">
        <v>15619</v>
      </c>
    </row>
    <row r="170" spans="1:1" x14ac:dyDescent="0.3">
      <c r="A170" s="42" t="s">
        <v>15620</v>
      </c>
    </row>
    <row r="171" spans="1:1" x14ac:dyDescent="0.3">
      <c r="A171" s="42" t="s">
        <v>15621</v>
      </c>
    </row>
    <row r="172" spans="1:1" x14ac:dyDescent="0.3">
      <c r="A172" s="42" t="s">
        <v>15622</v>
      </c>
    </row>
    <row r="173" spans="1:1" x14ac:dyDescent="0.3">
      <c r="A173" s="42" t="s">
        <v>15623</v>
      </c>
    </row>
    <row r="174" spans="1:1" x14ac:dyDescent="0.3">
      <c r="A174" s="42" t="s">
        <v>15624</v>
      </c>
    </row>
    <row r="175" spans="1:1" x14ac:dyDescent="0.3">
      <c r="A175" s="42" t="s">
        <v>15625</v>
      </c>
    </row>
    <row r="176" spans="1:1" ht="26.4" x14ac:dyDescent="0.3">
      <c r="A176" s="46" t="s">
        <v>12233</v>
      </c>
    </row>
    <row r="177" spans="1:1" x14ac:dyDescent="0.3">
      <c r="A177" s="42" t="s">
        <v>15626</v>
      </c>
    </row>
    <row r="178" spans="1:1" x14ac:dyDescent="0.3">
      <c r="A178" s="42" t="s">
        <v>11902</v>
      </c>
    </row>
    <row r="179" spans="1:1" x14ac:dyDescent="0.3">
      <c r="A179" s="42" t="s">
        <v>15627</v>
      </c>
    </row>
    <row r="180" spans="1:1" x14ac:dyDescent="0.3">
      <c r="A180" s="42" t="s">
        <v>15628</v>
      </c>
    </row>
    <row r="181" spans="1:1" x14ac:dyDescent="0.3">
      <c r="A181" s="42" t="s">
        <v>15629</v>
      </c>
    </row>
    <row r="182" spans="1:1" x14ac:dyDescent="0.3">
      <c r="A182" s="42" t="s">
        <v>15630</v>
      </c>
    </row>
    <row r="183" spans="1:1" x14ac:dyDescent="0.3">
      <c r="A183" s="43" t="s">
        <v>15631</v>
      </c>
    </row>
    <row r="184" spans="1:1" x14ac:dyDescent="0.3">
      <c r="A184" s="42" t="s">
        <v>15632</v>
      </c>
    </row>
    <row r="185" spans="1:1" x14ac:dyDescent="0.3">
      <c r="A185" s="42" t="s">
        <v>15633</v>
      </c>
    </row>
    <row r="186" spans="1:1" x14ac:dyDescent="0.3">
      <c r="A186" s="42" t="s">
        <v>15634</v>
      </c>
    </row>
    <row r="187" spans="1:1" x14ac:dyDescent="0.3">
      <c r="A187" s="42" t="s">
        <v>15635</v>
      </c>
    </row>
    <row r="188" spans="1:1" x14ac:dyDescent="0.3">
      <c r="A188" s="42" t="s">
        <v>15636</v>
      </c>
    </row>
    <row r="189" spans="1:1" x14ac:dyDescent="0.3">
      <c r="A189" s="42" t="s">
        <v>15637</v>
      </c>
    </row>
    <row r="190" spans="1:1" x14ac:dyDescent="0.3">
      <c r="A190" s="42" t="s">
        <v>15638</v>
      </c>
    </row>
    <row r="191" spans="1:1" x14ac:dyDescent="0.3">
      <c r="A191" s="42" t="s">
        <v>15639</v>
      </c>
    </row>
    <row r="192" spans="1:1" x14ac:dyDescent="0.3">
      <c r="A192" s="42" t="s">
        <v>15640</v>
      </c>
    </row>
    <row r="193" spans="1:1" x14ac:dyDescent="0.3">
      <c r="A193" s="42" t="s">
        <v>15641</v>
      </c>
    </row>
    <row r="194" spans="1:1" x14ac:dyDescent="0.3">
      <c r="A194" s="42" t="s">
        <v>15642</v>
      </c>
    </row>
    <row r="195" spans="1:1" x14ac:dyDescent="0.3">
      <c r="A195" s="42" t="s">
        <v>15643</v>
      </c>
    </row>
    <row r="196" spans="1:1" x14ac:dyDescent="0.3">
      <c r="A196" s="42" t="s">
        <v>15644</v>
      </c>
    </row>
    <row r="197" spans="1:1" x14ac:dyDescent="0.3">
      <c r="A197" s="42" t="s">
        <v>15645</v>
      </c>
    </row>
    <row r="198" spans="1:1" x14ac:dyDescent="0.3">
      <c r="A198" s="42" t="s">
        <v>15646</v>
      </c>
    </row>
    <row r="199" spans="1:1" x14ac:dyDescent="0.3">
      <c r="A199" s="42" t="s">
        <v>15647</v>
      </c>
    </row>
    <row r="200" spans="1:1" x14ac:dyDescent="0.3">
      <c r="A200" s="42" t="s">
        <v>15648</v>
      </c>
    </row>
    <row r="201" spans="1:1" x14ac:dyDescent="0.3">
      <c r="A201" s="42" t="s">
        <v>15649</v>
      </c>
    </row>
    <row r="202" spans="1:1" x14ac:dyDescent="0.3">
      <c r="A202" s="42" t="s">
        <v>15650</v>
      </c>
    </row>
    <row r="203" spans="1:1" x14ac:dyDescent="0.3">
      <c r="A203" s="42" t="s">
        <v>15651</v>
      </c>
    </row>
    <row r="204" spans="1:1" x14ac:dyDescent="0.3">
      <c r="A204" s="42" t="s">
        <v>15652</v>
      </c>
    </row>
    <row r="205" spans="1:1" x14ac:dyDescent="0.3">
      <c r="A205" s="42" t="s">
        <v>15653</v>
      </c>
    </row>
    <row r="206" spans="1:1" x14ac:dyDescent="0.3">
      <c r="A206" s="42" t="s">
        <v>15654</v>
      </c>
    </row>
    <row r="207" spans="1:1" x14ac:dyDescent="0.3">
      <c r="A207" s="42" t="s">
        <v>15655</v>
      </c>
    </row>
    <row r="208" spans="1:1" x14ac:dyDescent="0.3">
      <c r="A208" s="42" t="s">
        <v>15656</v>
      </c>
    </row>
    <row r="209" spans="1:1" x14ac:dyDescent="0.3">
      <c r="A209" s="42" t="s">
        <v>15657</v>
      </c>
    </row>
    <row r="210" spans="1:1" x14ac:dyDescent="0.3">
      <c r="A210" s="42" t="s">
        <v>15658</v>
      </c>
    </row>
    <row r="211" spans="1:1" x14ac:dyDescent="0.3">
      <c r="A211" s="42" t="s">
        <v>15659</v>
      </c>
    </row>
    <row r="212" spans="1:1" x14ac:dyDescent="0.3">
      <c r="A212" s="42" t="s">
        <v>15660</v>
      </c>
    </row>
    <row r="213" spans="1:1" x14ac:dyDescent="0.3">
      <c r="A213" s="42" t="s">
        <v>15661</v>
      </c>
    </row>
    <row r="214" spans="1:1" x14ac:dyDescent="0.3">
      <c r="A214" s="42" t="s">
        <v>15662</v>
      </c>
    </row>
    <row r="215" spans="1:1" x14ac:dyDescent="0.3">
      <c r="A215" s="42" t="s">
        <v>15663</v>
      </c>
    </row>
    <row r="216" spans="1:1" x14ac:dyDescent="0.3">
      <c r="A216" s="42" t="s">
        <v>15664</v>
      </c>
    </row>
    <row r="217" spans="1:1" x14ac:dyDescent="0.3">
      <c r="A217" s="42" t="s">
        <v>15665</v>
      </c>
    </row>
    <row r="218" spans="1:1" x14ac:dyDescent="0.3">
      <c r="A218" s="42" t="s">
        <v>15666</v>
      </c>
    </row>
    <row r="219" spans="1:1" x14ac:dyDescent="0.3">
      <c r="A219" s="42" t="s">
        <v>15667</v>
      </c>
    </row>
    <row r="220" spans="1:1" x14ac:dyDescent="0.3">
      <c r="A220" s="42" t="s">
        <v>15668</v>
      </c>
    </row>
    <row r="221" spans="1:1" x14ac:dyDescent="0.3">
      <c r="A221" s="42" t="s">
        <v>15669</v>
      </c>
    </row>
    <row r="222" spans="1:1" x14ac:dyDescent="0.3">
      <c r="A222" s="42" t="s">
        <v>11903</v>
      </c>
    </row>
    <row r="223" spans="1:1" x14ac:dyDescent="0.3">
      <c r="A223" s="42" t="s">
        <v>15670</v>
      </c>
    </row>
    <row r="224" spans="1:1" x14ac:dyDescent="0.3">
      <c r="A224" s="42" t="s">
        <v>15671</v>
      </c>
    </row>
    <row r="225" spans="1:1" x14ac:dyDescent="0.3">
      <c r="A225" s="42" t="s">
        <v>15672</v>
      </c>
    </row>
    <row r="226" spans="1:1" x14ac:dyDescent="0.3">
      <c r="A226" s="42" t="s">
        <v>15673</v>
      </c>
    </row>
    <row r="227" spans="1:1" x14ac:dyDescent="0.3">
      <c r="A227" s="42" t="s">
        <v>15674</v>
      </c>
    </row>
    <row r="228" spans="1:1" x14ac:dyDescent="0.3">
      <c r="A228" s="42" t="s">
        <v>15675</v>
      </c>
    </row>
    <row r="229" spans="1:1" x14ac:dyDescent="0.3">
      <c r="A229" s="42" t="s">
        <v>15676</v>
      </c>
    </row>
    <row r="230" spans="1:1" x14ac:dyDescent="0.3">
      <c r="A230" s="42" t="s">
        <v>15677</v>
      </c>
    </row>
    <row r="231" spans="1:1" x14ac:dyDescent="0.3">
      <c r="A231" s="42" t="s">
        <v>15678</v>
      </c>
    </row>
    <row r="232" spans="1:1" x14ac:dyDescent="0.3">
      <c r="A232" s="42" t="s">
        <v>15679</v>
      </c>
    </row>
    <row r="233" spans="1:1" x14ac:dyDescent="0.3">
      <c r="A233" s="42" t="s">
        <v>15680</v>
      </c>
    </row>
    <row r="234" spans="1:1" x14ac:dyDescent="0.3">
      <c r="A234" s="42" t="s">
        <v>11904</v>
      </c>
    </row>
    <row r="235" spans="1:1" x14ac:dyDescent="0.3">
      <c r="A235" s="42" t="s">
        <v>15681</v>
      </c>
    </row>
    <row r="236" spans="1:1" x14ac:dyDescent="0.3">
      <c r="A236" s="42" t="s">
        <v>15682</v>
      </c>
    </row>
    <row r="237" spans="1:1" x14ac:dyDescent="0.3">
      <c r="A237" s="42" t="s">
        <v>15683</v>
      </c>
    </row>
    <row r="238" spans="1:1" x14ac:dyDescent="0.3">
      <c r="A238" s="42" t="s">
        <v>15684</v>
      </c>
    </row>
    <row r="239" spans="1:1" x14ac:dyDescent="0.3">
      <c r="A239" s="42" t="s">
        <v>14848</v>
      </c>
    </row>
    <row r="240" spans="1:1" x14ac:dyDescent="0.3">
      <c r="A240" s="42" t="s">
        <v>15685</v>
      </c>
    </row>
    <row r="241" spans="1:1" x14ac:dyDescent="0.3">
      <c r="A241" s="42" t="s">
        <v>15686</v>
      </c>
    </row>
    <row r="242" spans="1:1" x14ac:dyDescent="0.3">
      <c r="A242" s="42" t="s">
        <v>15687</v>
      </c>
    </row>
    <row r="243" spans="1:1" x14ac:dyDescent="0.3">
      <c r="A243" s="42" t="s">
        <v>15688</v>
      </c>
    </row>
    <row r="244" spans="1:1" x14ac:dyDescent="0.3">
      <c r="A244" s="42" t="s">
        <v>15689</v>
      </c>
    </row>
    <row r="245" spans="1:1" x14ac:dyDescent="0.3">
      <c r="A245" s="42" t="s">
        <v>11905</v>
      </c>
    </row>
    <row r="246" spans="1:1" x14ac:dyDescent="0.3">
      <c r="A246" s="42" t="s">
        <v>11906</v>
      </c>
    </row>
    <row r="247" spans="1:1" x14ac:dyDescent="0.3">
      <c r="A247" s="42" t="s">
        <v>11907</v>
      </c>
    </row>
    <row r="248" spans="1:1" x14ac:dyDescent="0.3">
      <c r="A248" s="42" t="s">
        <v>11908</v>
      </c>
    </row>
    <row r="249" spans="1:1" x14ac:dyDescent="0.3">
      <c r="A249" s="42" t="s">
        <v>11909</v>
      </c>
    </row>
    <row r="250" spans="1:1" x14ac:dyDescent="0.3">
      <c r="A250" s="42" t="s">
        <v>12234</v>
      </c>
    </row>
    <row r="251" spans="1:1" x14ac:dyDescent="0.3">
      <c r="A251" s="42" t="s">
        <v>12235</v>
      </c>
    </row>
    <row r="252" spans="1:1" x14ac:dyDescent="0.3">
      <c r="A252" s="42" t="s">
        <v>11910</v>
      </c>
    </row>
    <row r="253" spans="1:1" x14ac:dyDescent="0.3">
      <c r="A253" s="42" t="s">
        <v>11911</v>
      </c>
    </row>
    <row r="254" spans="1:1" x14ac:dyDescent="0.3">
      <c r="A254" s="42" t="s">
        <v>11912</v>
      </c>
    </row>
    <row r="255" spans="1:1" x14ac:dyDescent="0.3">
      <c r="A255" s="42" t="s">
        <v>11913</v>
      </c>
    </row>
    <row r="256" spans="1:1" x14ac:dyDescent="0.3">
      <c r="A256" s="42" t="s">
        <v>11914</v>
      </c>
    </row>
    <row r="257" spans="1:1" x14ac:dyDescent="0.3">
      <c r="A257" s="42" t="s">
        <v>11915</v>
      </c>
    </row>
    <row r="258" spans="1:1" x14ac:dyDescent="0.3">
      <c r="A258" s="42" t="s">
        <v>11916</v>
      </c>
    </row>
    <row r="259" spans="1:1" x14ac:dyDescent="0.3">
      <c r="A259" s="42" t="s">
        <v>11917</v>
      </c>
    </row>
    <row r="260" spans="1:1" x14ac:dyDescent="0.3">
      <c r="A260" s="42" t="s">
        <v>11918</v>
      </c>
    </row>
    <row r="261" spans="1:1" x14ac:dyDescent="0.3">
      <c r="A261" s="42" t="s">
        <v>11919</v>
      </c>
    </row>
    <row r="262" spans="1:1" x14ac:dyDescent="0.3">
      <c r="A262" s="42" t="s">
        <v>11920</v>
      </c>
    </row>
    <row r="263" spans="1:1" x14ac:dyDescent="0.3">
      <c r="A263" s="42" t="s">
        <v>15690</v>
      </c>
    </row>
    <row r="264" spans="1:1" x14ac:dyDescent="0.3">
      <c r="A264" s="42" t="s">
        <v>15691</v>
      </c>
    </row>
    <row r="265" spans="1:1" x14ac:dyDescent="0.3">
      <c r="A265" s="42" t="s">
        <v>15692</v>
      </c>
    </row>
    <row r="266" spans="1:1" x14ac:dyDescent="0.3">
      <c r="A266" s="42" t="s">
        <v>15693</v>
      </c>
    </row>
    <row r="267" spans="1:1" x14ac:dyDescent="0.3">
      <c r="A267" s="42" t="s">
        <v>15694</v>
      </c>
    </row>
    <row r="268" spans="1:1" x14ac:dyDescent="0.3">
      <c r="A268" s="42" t="s">
        <v>15695</v>
      </c>
    </row>
    <row r="269" spans="1:1" x14ac:dyDescent="0.3">
      <c r="A269" s="42" t="s">
        <v>15696</v>
      </c>
    </row>
    <row r="270" spans="1:1" x14ac:dyDescent="0.3">
      <c r="A270" s="42" t="s">
        <v>15697</v>
      </c>
    </row>
    <row r="271" spans="1:1" x14ac:dyDescent="0.3">
      <c r="A271" s="42" t="s">
        <v>15698</v>
      </c>
    </row>
    <row r="272" spans="1:1" x14ac:dyDescent="0.3">
      <c r="A272" s="42" t="s">
        <v>15699</v>
      </c>
    </row>
    <row r="273" spans="1:1" x14ac:dyDescent="0.3">
      <c r="A273" s="42" t="s">
        <v>15700</v>
      </c>
    </row>
    <row r="274" spans="1:1" x14ac:dyDescent="0.3">
      <c r="A274" s="42" t="s">
        <v>15701</v>
      </c>
    </row>
    <row r="275" spans="1:1" x14ac:dyDescent="0.3">
      <c r="A275" s="42" t="s">
        <v>15702</v>
      </c>
    </row>
    <row r="276" spans="1:1" x14ac:dyDescent="0.3">
      <c r="A276" s="42" t="s">
        <v>14890</v>
      </c>
    </row>
    <row r="277" spans="1:1" x14ac:dyDescent="0.3">
      <c r="A277" s="42" t="s">
        <v>14955</v>
      </c>
    </row>
    <row r="278" spans="1:1" x14ac:dyDescent="0.3">
      <c r="A278" s="42" t="s">
        <v>12236</v>
      </c>
    </row>
    <row r="279" spans="1:1" x14ac:dyDescent="0.3">
      <c r="A279" s="42" t="s">
        <v>14956</v>
      </c>
    </row>
    <row r="280" spans="1:1" x14ac:dyDescent="0.3">
      <c r="A280" s="42" t="s">
        <v>12237</v>
      </c>
    </row>
    <row r="281" spans="1:1" x14ac:dyDescent="0.3">
      <c r="A281" s="42" t="s">
        <v>12238</v>
      </c>
    </row>
    <row r="282" spans="1:1" x14ac:dyDescent="0.3">
      <c r="A282" s="42" t="s">
        <v>12239</v>
      </c>
    </row>
    <row r="283" spans="1:1" x14ac:dyDescent="0.3">
      <c r="A283" s="42" t="s">
        <v>14891</v>
      </c>
    </row>
    <row r="284" spans="1:1" x14ac:dyDescent="0.3">
      <c r="A284" s="42" t="s">
        <v>14957</v>
      </c>
    </row>
    <row r="285" spans="1:1" x14ac:dyDescent="0.3">
      <c r="A285" s="42" t="s">
        <v>14958</v>
      </c>
    </row>
    <row r="286" spans="1:1" x14ac:dyDescent="0.3">
      <c r="A286" s="42" t="s">
        <v>14959</v>
      </c>
    </row>
    <row r="287" spans="1:1" s="45" customFormat="1" x14ac:dyDescent="0.3">
      <c r="A287" s="44" t="s">
        <v>11921</v>
      </c>
    </row>
    <row r="288" spans="1:1" x14ac:dyDescent="0.3">
      <c r="A288" s="42" t="s">
        <v>11922</v>
      </c>
    </row>
    <row r="289" spans="1:1" x14ac:dyDescent="0.3">
      <c r="A289" s="42" t="s">
        <v>14960</v>
      </c>
    </row>
    <row r="290" spans="1:1" x14ac:dyDescent="0.3">
      <c r="A290" s="42" t="s">
        <v>14892</v>
      </c>
    </row>
    <row r="291" spans="1:1" x14ac:dyDescent="0.3">
      <c r="A291" s="42" t="s">
        <v>14961</v>
      </c>
    </row>
    <row r="292" spans="1:1" x14ac:dyDescent="0.3">
      <c r="A292" s="42" t="s">
        <v>14927</v>
      </c>
    </row>
    <row r="293" spans="1:1" x14ac:dyDescent="0.3">
      <c r="A293" s="42" t="s">
        <v>14893</v>
      </c>
    </row>
    <row r="294" spans="1:1" x14ac:dyDescent="0.3">
      <c r="A294" s="42" t="s">
        <v>15703</v>
      </c>
    </row>
    <row r="295" spans="1:1" x14ac:dyDescent="0.3">
      <c r="A295" s="42" t="s">
        <v>15704</v>
      </c>
    </row>
    <row r="296" spans="1:1" x14ac:dyDescent="0.3">
      <c r="A296" s="42" t="s">
        <v>15705</v>
      </c>
    </row>
    <row r="297" spans="1:1" x14ac:dyDescent="0.3">
      <c r="A297" s="42" t="s">
        <v>15706</v>
      </c>
    </row>
    <row r="298" spans="1:1" x14ac:dyDescent="0.3">
      <c r="A298" s="42" t="s">
        <v>15707</v>
      </c>
    </row>
    <row r="299" spans="1:1" x14ac:dyDescent="0.3">
      <c r="A299" s="42" t="s">
        <v>15708</v>
      </c>
    </row>
    <row r="300" spans="1:1" x14ac:dyDescent="0.3">
      <c r="A300" s="42" t="s">
        <v>15709</v>
      </c>
    </row>
    <row r="301" spans="1:1" x14ac:dyDescent="0.3">
      <c r="A301" s="42" t="s">
        <v>15710</v>
      </c>
    </row>
    <row r="302" spans="1:1" x14ac:dyDescent="0.3">
      <c r="A302" s="42" t="s">
        <v>15711</v>
      </c>
    </row>
    <row r="303" spans="1:1" x14ac:dyDescent="0.3">
      <c r="A303" s="42" t="s">
        <v>15712</v>
      </c>
    </row>
    <row r="304" spans="1:1" x14ac:dyDescent="0.3">
      <c r="A304" s="42" t="s">
        <v>15713</v>
      </c>
    </row>
    <row r="305" spans="1:1" x14ac:dyDescent="0.3">
      <c r="A305" s="42" t="s">
        <v>15714</v>
      </c>
    </row>
    <row r="306" spans="1:1" x14ac:dyDescent="0.3">
      <c r="A306" s="42" t="s">
        <v>15715</v>
      </c>
    </row>
    <row r="307" spans="1:1" x14ac:dyDescent="0.3">
      <c r="A307" s="42" t="s">
        <v>15716</v>
      </c>
    </row>
    <row r="308" spans="1:1" x14ac:dyDescent="0.3">
      <c r="A308" s="42" t="s">
        <v>15717</v>
      </c>
    </row>
    <row r="309" spans="1:1" x14ac:dyDescent="0.3">
      <c r="A309" s="42" t="s">
        <v>15718</v>
      </c>
    </row>
    <row r="310" spans="1:1" x14ac:dyDescent="0.3">
      <c r="A310" s="42" t="s">
        <v>15719</v>
      </c>
    </row>
    <row r="311" spans="1:1" x14ac:dyDescent="0.3">
      <c r="A311" s="42" t="s">
        <v>15720</v>
      </c>
    </row>
    <row r="312" spans="1:1" x14ac:dyDescent="0.3">
      <c r="A312" s="42" t="s">
        <v>15721</v>
      </c>
    </row>
    <row r="313" spans="1:1" x14ac:dyDescent="0.3">
      <c r="A313" s="42" t="s">
        <v>15722</v>
      </c>
    </row>
    <row r="314" spans="1:1" x14ac:dyDescent="0.3">
      <c r="A314" s="42" t="s">
        <v>15723</v>
      </c>
    </row>
    <row r="315" spans="1:1" x14ac:dyDescent="0.3">
      <c r="A315" s="42" t="s">
        <v>15724</v>
      </c>
    </row>
    <row r="316" spans="1:1" x14ac:dyDescent="0.3">
      <c r="A316" s="42" t="s">
        <v>15725</v>
      </c>
    </row>
    <row r="317" spans="1:1" x14ac:dyDescent="0.3">
      <c r="A317" s="42" t="s">
        <v>15726</v>
      </c>
    </row>
    <row r="318" spans="1:1" x14ac:dyDescent="0.3">
      <c r="A318" s="42" t="s">
        <v>15727</v>
      </c>
    </row>
    <row r="319" spans="1:1" s="45" customFormat="1" x14ac:dyDescent="0.3">
      <c r="A319" s="44" t="s">
        <v>12240</v>
      </c>
    </row>
    <row r="320" spans="1:1" x14ac:dyDescent="0.3">
      <c r="A320" s="42" t="s">
        <v>11923</v>
      </c>
    </row>
    <row r="321" spans="1:1" x14ac:dyDescent="0.3">
      <c r="A321" s="42" t="s">
        <v>12241</v>
      </c>
    </row>
    <row r="322" spans="1:1" x14ac:dyDescent="0.3">
      <c r="A322" s="42" t="s">
        <v>11924</v>
      </c>
    </row>
    <row r="323" spans="1:1" x14ac:dyDescent="0.3">
      <c r="A323" s="42" t="s">
        <v>11925</v>
      </c>
    </row>
    <row r="324" spans="1:1" x14ac:dyDescent="0.3">
      <c r="A324" s="42" t="s">
        <v>15728</v>
      </c>
    </row>
    <row r="325" spans="1:1" x14ac:dyDescent="0.3">
      <c r="A325" s="42" t="s">
        <v>15729</v>
      </c>
    </row>
    <row r="326" spans="1:1" x14ac:dyDescent="0.3">
      <c r="A326" s="42" t="s">
        <v>15730</v>
      </c>
    </row>
    <row r="327" spans="1:1" x14ac:dyDescent="0.3">
      <c r="A327" s="42" t="s">
        <v>15731</v>
      </c>
    </row>
    <row r="328" spans="1:1" x14ac:dyDescent="0.3">
      <c r="A328" s="42" t="s">
        <v>14928</v>
      </c>
    </row>
    <row r="329" spans="1:1" x14ac:dyDescent="0.3">
      <c r="A329" s="42" t="s">
        <v>15732</v>
      </c>
    </row>
    <row r="330" spans="1:1" x14ac:dyDescent="0.3">
      <c r="A330" s="42" t="s">
        <v>15733</v>
      </c>
    </row>
    <row r="331" spans="1:1" x14ac:dyDescent="0.3">
      <c r="A331" s="42" t="s">
        <v>15734</v>
      </c>
    </row>
    <row r="332" spans="1:1" x14ac:dyDescent="0.3">
      <c r="A332" s="42" t="s">
        <v>15735</v>
      </c>
    </row>
    <row r="333" spans="1:1" x14ac:dyDescent="0.3">
      <c r="A333" s="42" t="s">
        <v>15736</v>
      </c>
    </row>
    <row r="334" spans="1:1" x14ac:dyDescent="0.3">
      <c r="A334" s="42" t="s">
        <v>15737</v>
      </c>
    </row>
    <row r="335" spans="1:1" x14ac:dyDescent="0.3">
      <c r="A335" s="42" t="s">
        <v>15738</v>
      </c>
    </row>
    <row r="336" spans="1:1" x14ac:dyDescent="0.3">
      <c r="A336" s="42" t="s">
        <v>15739</v>
      </c>
    </row>
    <row r="337" spans="1:1" x14ac:dyDescent="0.3">
      <c r="A337" s="42" t="s">
        <v>15740</v>
      </c>
    </row>
    <row r="338" spans="1:1" x14ac:dyDescent="0.3">
      <c r="A338" s="42" t="s">
        <v>15741</v>
      </c>
    </row>
    <row r="339" spans="1:1" x14ac:dyDescent="0.3">
      <c r="A339" s="42" t="s">
        <v>40891</v>
      </c>
    </row>
    <row r="340" spans="1:1" x14ac:dyDescent="0.3">
      <c r="A340" s="42" t="s">
        <v>15742</v>
      </c>
    </row>
    <row r="341" spans="1:1" x14ac:dyDescent="0.3">
      <c r="A341" s="42" t="s">
        <v>15743</v>
      </c>
    </row>
    <row r="342" spans="1:1" x14ac:dyDescent="0.3">
      <c r="A342" s="42" t="s">
        <v>15744</v>
      </c>
    </row>
    <row r="343" spans="1:1" x14ac:dyDescent="0.3">
      <c r="A343" s="42" t="s">
        <v>15745</v>
      </c>
    </row>
    <row r="344" spans="1:1" x14ac:dyDescent="0.3">
      <c r="A344" s="42" t="s">
        <v>15746</v>
      </c>
    </row>
    <row r="345" spans="1:1" x14ac:dyDescent="0.3">
      <c r="A345" s="42" t="s">
        <v>15747</v>
      </c>
    </row>
    <row r="346" spans="1:1" x14ac:dyDescent="0.3">
      <c r="A346" s="42" t="s">
        <v>15748</v>
      </c>
    </row>
    <row r="347" spans="1:1" x14ac:dyDescent="0.3">
      <c r="A347" s="42" t="s">
        <v>15749</v>
      </c>
    </row>
    <row r="348" spans="1:1" x14ac:dyDescent="0.3">
      <c r="A348" s="42" t="s">
        <v>11926</v>
      </c>
    </row>
    <row r="349" spans="1:1" x14ac:dyDescent="0.3">
      <c r="A349" s="42" t="s">
        <v>15750</v>
      </c>
    </row>
    <row r="350" spans="1:1" x14ac:dyDescent="0.3">
      <c r="A350" s="42" t="s">
        <v>12242</v>
      </c>
    </row>
    <row r="351" spans="1:1" x14ac:dyDescent="0.3">
      <c r="A351" s="42" t="s">
        <v>15751</v>
      </c>
    </row>
    <row r="352" spans="1:1" x14ac:dyDescent="0.3">
      <c r="A352" s="42" t="s">
        <v>11927</v>
      </c>
    </row>
    <row r="353" spans="1:1" x14ac:dyDescent="0.3">
      <c r="A353" s="42" t="s">
        <v>15752</v>
      </c>
    </row>
    <row r="354" spans="1:1" x14ac:dyDescent="0.3">
      <c r="A354" s="42" t="s">
        <v>15753</v>
      </c>
    </row>
    <row r="355" spans="1:1" x14ac:dyDescent="0.3">
      <c r="A355" s="42" t="s">
        <v>40892</v>
      </c>
    </row>
    <row r="356" spans="1:1" x14ac:dyDescent="0.3">
      <c r="A356" s="42" t="s">
        <v>15754</v>
      </c>
    </row>
    <row r="357" spans="1:1" x14ac:dyDescent="0.3">
      <c r="A357" s="42" t="s">
        <v>15755</v>
      </c>
    </row>
    <row r="358" spans="1:1" x14ac:dyDescent="0.3">
      <c r="A358" s="42" t="s">
        <v>15756</v>
      </c>
    </row>
    <row r="359" spans="1:1" x14ac:dyDescent="0.3">
      <c r="A359" s="42" t="s">
        <v>15757</v>
      </c>
    </row>
    <row r="360" spans="1:1" x14ac:dyDescent="0.3">
      <c r="A360" s="42" t="s">
        <v>15758</v>
      </c>
    </row>
    <row r="361" spans="1:1" x14ac:dyDescent="0.3">
      <c r="A361" s="42" t="s">
        <v>15759</v>
      </c>
    </row>
    <row r="362" spans="1:1" x14ac:dyDescent="0.3">
      <c r="A362" s="42" t="s">
        <v>15760</v>
      </c>
    </row>
    <row r="363" spans="1:1" x14ac:dyDescent="0.3">
      <c r="A363" s="42" t="s">
        <v>15761</v>
      </c>
    </row>
    <row r="364" spans="1:1" x14ac:dyDescent="0.3">
      <c r="A364" s="42" t="s">
        <v>15762</v>
      </c>
    </row>
    <row r="365" spans="1:1" x14ac:dyDescent="0.3">
      <c r="A365" s="42" t="s">
        <v>15763</v>
      </c>
    </row>
    <row r="366" spans="1:1" x14ac:dyDescent="0.3">
      <c r="A366" s="42" t="s">
        <v>15764</v>
      </c>
    </row>
    <row r="367" spans="1:1" x14ac:dyDescent="0.3">
      <c r="A367" s="42" t="s">
        <v>15765</v>
      </c>
    </row>
    <row r="368" spans="1:1" x14ac:dyDescent="0.3">
      <c r="A368" s="42" t="s">
        <v>15766</v>
      </c>
    </row>
    <row r="369" spans="1:1" x14ac:dyDescent="0.3">
      <c r="A369" s="42" t="s">
        <v>15767</v>
      </c>
    </row>
    <row r="370" spans="1:1" x14ac:dyDescent="0.3">
      <c r="A370" s="42" t="s">
        <v>15768</v>
      </c>
    </row>
    <row r="371" spans="1:1" x14ac:dyDescent="0.3">
      <c r="A371" s="42" t="s">
        <v>15769</v>
      </c>
    </row>
    <row r="372" spans="1:1" x14ac:dyDescent="0.3">
      <c r="A372" s="42" t="s">
        <v>15770</v>
      </c>
    </row>
    <row r="373" spans="1:1" x14ac:dyDescent="0.3">
      <c r="A373" s="42" t="s">
        <v>11928</v>
      </c>
    </row>
    <row r="374" spans="1:1" x14ac:dyDescent="0.3">
      <c r="A374" s="42" t="s">
        <v>11929</v>
      </c>
    </row>
    <row r="375" spans="1:1" x14ac:dyDescent="0.3">
      <c r="A375" s="42" t="s">
        <v>15771</v>
      </c>
    </row>
    <row r="376" spans="1:1" x14ac:dyDescent="0.3">
      <c r="A376" s="42" t="s">
        <v>15772</v>
      </c>
    </row>
    <row r="377" spans="1:1" x14ac:dyDescent="0.3">
      <c r="A377" s="42" t="s">
        <v>15773</v>
      </c>
    </row>
    <row r="378" spans="1:1" x14ac:dyDescent="0.3">
      <c r="A378" s="42" t="s">
        <v>40893</v>
      </c>
    </row>
    <row r="379" spans="1:1" x14ac:dyDescent="0.3">
      <c r="A379" s="42" t="s">
        <v>40894</v>
      </c>
    </row>
    <row r="380" spans="1:1" x14ac:dyDescent="0.3">
      <c r="A380" s="42" t="s">
        <v>40895</v>
      </c>
    </row>
    <row r="381" spans="1:1" x14ac:dyDescent="0.3">
      <c r="A381" s="42" t="s">
        <v>15774</v>
      </c>
    </row>
    <row r="382" spans="1:1" x14ac:dyDescent="0.3">
      <c r="A382" s="42" t="s">
        <v>15775</v>
      </c>
    </row>
    <row r="383" spans="1:1" x14ac:dyDescent="0.3">
      <c r="A383" s="42" t="s">
        <v>15776</v>
      </c>
    </row>
    <row r="384" spans="1:1" x14ac:dyDescent="0.3">
      <c r="A384" s="42" t="s">
        <v>15777</v>
      </c>
    </row>
    <row r="385" spans="1:1" x14ac:dyDescent="0.3">
      <c r="A385" s="42" t="s">
        <v>15778</v>
      </c>
    </row>
    <row r="386" spans="1:1" x14ac:dyDescent="0.3">
      <c r="A386" s="42" t="s">
        <v>11930</v>
      </c>
    </row>
    <row r="387" spans="1:1" s="45" customFormat="1" x14ac:dyDescent="0.3">
      <c r="A387" s="44" t="s">
        <v>15779</v>
      </c>
    </row>
    <row r="388" spans="1:1" x14ac:dyDescent="0.3">
      <c r="A388" s="42" t="s">
        <v>15780</v>
      </c>
    </row>
    <row r="389" spans="1:1" x14ac:dyDescent="0.3">
      <c r="A389" s="42" t="s">
        <v>15781</v>
      </c>
    </row>
    <row r="390" spans="1:1" x14ac:dyDescent="0.3">
      <c r="A390" s="42" t="s">
        <v>15782</v>
      </c>
    </row>
    <row r="391" spans="1:1" x14ac:dyDescent="0.3">
      <c r="A391" s="42" t="s">
        <v>15783</v>
      </c>
    </row>
    <row r="392" spans="1:1" x14ac:dyDescent="0.3">
      <c r="A392" s="42" t="s">
        <v>15784</v>
      </c>
    </row>
    <row r="393" spans="1:1" x14ac:dyDescent="0.3">
      <c r="A393" s="42" t="s">
        <v>15785</v>
      </c>
    </row>
    <row r="394" spans="1:1" x14ac:dyDescent="0.3">
      <c r="A394" s="42" t="s">
        <v>40896</v>
      </c>
    </row>
    <row r="395" spans="1:1" x14ac:dyDescent="0.3">
      <c r="A395" s="42" t="s">
        <v>11931</v>
      </c>
    </row>
    <row r="396" spans="1:1" x14ac:dyDescent="0.3">
      <c r="A396" s="42" t="s">
        <v>15786</v>
      </c>
    </row>
    <row r="397" spans="1:1" x14ac:dyDescent="0.3">
      <c r="A397" s="42" t="s">
        <v>15787</v>
      </c>
    </row>
    <row r="398" spans="1:1" x14ac:dyDescent="0.3">
      <c r="A398" s="42" t="s">
        <v>15788</v>
      </c>
    </row>
    <row r="399" spans="1:1" x14ac:dyDescent="0.3">
      <c r="A399" s="42" t="s">
        <v>15789</v>
      </c>
    </row>
    <row r="400" spans="1:1" x14ac:dyDescent="0.3">
      <c r="A400" s="42" t="s">
        <v>15790</v>
      </c>
    </row>
    <row r="401" spans="1:1" x14ac:dyDescent="0.3">
      <c r="A401" s="42" t="s">
        <v>12243</v>
      </c>
    </row>
    <row r="402" spans="1:1" x14ac:dyDescent="0.3">
      <c r="A402" s="42" t="s">
        <v>14894</v>
      </c>
    </row>
    <row r="403" spans="1:1" x14ac:dyDescent="0.3">
      <c r="A403" s="42" t="s">
        <v>14962</v>
      </c>
    </row>
    <row r="404" spans="1:1" x14ac:dyDescent="0.3">
      <c r="A404" s="42" t="s">
        <v>12244</v>
      </c>
    </row>
    <row r="405" spans="1:1" x14ac:dyDescent="0.3">
      <c r="A405" s="42" t="s">
        <v>14895</v>
      </c>
    </row>
    <row r="406" spans="1:1" x14ac:dyDescent="0.3">
      <c r="A406" s="42" t="s">
        <v>14963</v>
      </c>
    </row>
    <row r="407" spans="1:1" x14ac:dyDescent="0.3">
      <c r="A407" s="42" t="s">
        <v>12245</v>
      </c>
    </row>
    <row r="408" spans="1:1" x14ac:dyDescent="0.3">
      <c r="A408" s="42" t="s">
        <v>14896</v>
      </c>
    </row>
    <row r="409" spans="1:1" x14ac:dyDescent="0.3">
      <c r="A409" s="42" t="s">
        <v>14897</v>
      </c>
    </row>
    <row r="410" spans="1:1" x14ac:dyDescent="0.3">
      <c r="A410" s="42" t="s">
        <v>11932</v>
      </c>
    </row>
    <row r="411" spans="1:1" x14ac:dyDescent="0.3">
      <c r="A411" s="42" t="s">
        <v>11933</v>
      </c>
    </row>
    <row r="412" spans="1:1" x14ac:dyDescent="0.3">
      <c r="A412" s="42" t="s">
        <v>14964</v>
      </c>
    </row>
    <row r="413" spans="1:1" x14ac:dyDescent="0.3">
      <c r="A413" s="42" t="s">
        <v>14965</v>
      </c>
    </row>
    <row r="414" spans="1:1" x14ac:dyDescent="0.3">
      <c r="A414" s="42" t="s">
        <v>15791</v>
      </c>
    </row>
    <row r="415" spans="1:1" x14ac:dyDescent="0.3">
      <c r="A415" s="42" t="s">
        <v>15792</v>
      </c>
    </row>
    <row r="416" spans="1:1" x14ac:dyDescent="0.3">
      <c r="A416" s="42" t="s">
        <v>12246</v>
      </c>
    </row>
    <row r="417" spans="1:1" x14ac:dyDescent="0.3">
      <c r="A417" s="42" t="s">
        <v>15793</v>
      </c>
    </row>
    <row r="418" spans="1:1" x14ac:dyDescent="0.3">
      <c r="A418" s="42" t="s">
        <v>15794</v>
      </c>
    </row>
    <row r="419" spans="1:1" x14ac:dyDescent="0.3">
      <c r="A419" s="42" t="s">
        <v>15795</v>
      </c>
    </row>
    <row r="420" spans="1:1" x14ac:dyDescent="0.3">
      <c r="A420" s="42" t="s">
        <v>15796</v>
      </c>
    </row>
    <row r="421" spans="1:1" x14ac:dyDescent="0.3">
      <c r="A421" s="42" t="s">
        <v>15797</v>
      </c>
    </row>
    <row r="422" spans="1:1" x14ac:dyDescent="0.3">
      <c r="A422" s="42" t="s">
        <v>15798</v>
      </c>
    </row>
    <row r="423" spans="1:1" x14ac:dyDescent="0.3">
      <c r="A423" s="42" t="s">
        <v>15799</v>
      </c>
    </row>
    <row r="424" spans="1:1" x14ac:dyDescent="0.3">
      <c r="A424" s="42" t="s">
        <v>15800</v>
      </c>
    </row>
    <row r="425" spans="1:1" x14ac:dyDescent="0.3">
      <c r="A425" s="42" t="s">
        <v>15801</v>
      </c>
    </row>
    <row r="426" spans="1:1" x14ac:dyDescent="0.3">
      <c r="A426" s="42" t="s">
        <v>15802</v>
      </c>
    </row>
    <row r="427" spans="1:1" x14ac:dyDescent="0.3">
      <c r="A427" s="42" t="s">
        <v>15803</v>
      </c>
    </row>
    <row r="428" spans="1:1" x14ac:dyDescent="0.3">
      <c r="A428" s="42" t="s">
        <v>40897</v>
      </c>
    </row>
    <row r="429" spans="1:1" x14ac:dyDescent="0.3">
      <c r="A429" s="42" t="s">
        <v>15804</v>
      </c>
    </row>
    <row r="430" spans="1:1" x14ac:dyDescent="0.3">
      <c r="A430" s="42" t="s">
        <v>15805</v>
      </c>
    </row>
    <row r="431" spans="1:1" x14ac:dyDescent="0.3">
      <c r="A431" s="42" t="s">
        <v>11934</v>
      </c>
    </row>
    <row r="432" spans="1:1" x14ac:dyDescent="0.3">
      <c r="A432" s="42" t="s">
        <v>15806</v>
      </c>
    </row>
    <row r="433" spans="1:1" x14ac:dyDescent="0.3">
      <c r="A433" s="42" t="s">
        <v>12247</v>
      </c>
    </row>
    <row r="434" spans="1:1" x14ac:dyDescent="0.3">
      <c r="A434" s="42" t="s">
        <v>15807</v>
      </c>
    </row>
    <row r="435" spans="1:1" x14ac:dyDescent="0.3">
      <c r="A435" s="42" t="s">
        <v>15808</v>
      </c>
    </row>
    <row r="436" spans="1:1" x14ac:dyDescent="0.3">
      <c r="A436" s="42" t="s">
        <v>15809</v>
      </c>
    </row>
    <row r="437" spans="1:1" x14ac:dyDescent="0.3">
      <c r="A437" s="42" t="s">
        <v>15810</v>
      </c>
    </row>
    <row r="438" spans="1:1" x14ac:dyDescent="0.3">
      <c r="A438" s="42" t="s">
        <v>15811</v>
      </c>
    </row>
    <row r="439" spans="1:1" x14ac:dyDescent="0.3">
      <c r="A439" s="42" t="s">
        <v>15812</v>
      </c>
    </row>
    <row r="440" spans="1:1" x14ac:dyDescent="0.3">
      <c r="A440" s="42" t="s">
        <v>15813</v>
      </c>
    </row>
    <row r="441" spans="1:1" x14ac:dyDescent="0.3">
      <c r="A441" s="42" t="s">
        <v>15814</v>
      </c>
    </row>
    <row r="442" spans="1:1" x14ac:dyDescent="0.3">
      <c r="A442" s="42" t="s">
        <v>15815</v>
      </c>
    </row>
    <row r="443" spans="1:1" x14ac:dyDescent="0.3">
      <c r="A443" s="42" t="s">
        <v>15816</v>
      </c>
    </row>
    <row r="444" spans="1:1" x14ac:dyDescent="0.3">
      <c r="A444" s="42" t="s">
        <v>15817</v>
      </c>
    </row>
    <row r="445" spans="1:1" x14ac:dyDescent="0.3">
      <c r="A445" s="42" t="s">
        <v>15818</v>
      </c>
    </row>
    <row r="446" spans="1:1" x14ac:dyDescent="0.3">
      <c r="A446" s="42" t="s">
        <v>15819</v>
      </c>
    </row>
    <row r="447" spans="1:1" x14ac:dyDescent="0.3">
      <c r="A447" s="42" t="s">
        <v>15820</v>
      </c>
    </row>
    <row r="448" spans="1:1" x14ac:dyDescent="0.3">
      <c r="A448" s="42" t="s">
        <v>15821</v>
      </c>
    </row>
    <row r="449" spans="1:1" x14ac:dyDescent="0.3">
      <c r="A449" s="42" t="s">
        <v>15822</v>
      </c>
    </row>
    <row r="450" spans="1:1" x14ac:dyDescent="0.3">
      <c r="A450" s="42" t="s">
        <v>15823</v>
      </c>
    </row>
    <row r="451" spans="1:1" x14ac:dyDescent="0.3">
      <c r="A451" s="42" t="s">
        <v>15824</v>
      </c>
    </row>
    <row r="452" spans="1:1" x14ac:dyDescent="0.3">
      <c r="A452" s="42" t="s">
        <v>15825</v>
      </c>
    </row>
    <row r="453" spans="1:1" x14ac:dyDescent="0.3">
      <c r="A453" s="42" t="s">
        <v>15826</v>
      </c>
    </row>
    <row r="454" spans="1:1" x14ac:dyDescent="0.3">
      <c r="A454" s="42" t="s">
        <v>15827</v>
      </c>
    </row>
    <row r="455" spans="1:1" x14ac:dyDescent="0.3">
      <c r="A455" s="42" t="s">
        <v>15828</v>
      </c>
    </row>
    <row r="456" spans="1:1" x14ac:dyDescent="0.3">
      <c r="A456" s="42" t="s">
        <v>15829</v>
      </c>
    </row>
    <row r="457" spans="1:1" x14ac:dyDescent="0.3">
      <c r="A457" s="42" t="s">
        <v>15830</v>
      </c>
    </row>
    <row r="458" spans="1:1" x14ac:dyDescent="0.3">
      <c r="A458" s="42" t="s">
        <v>15831</v>
      </c>
    </row>
    <row r="459" spans="1:1" x14ac:dyDescent="0.3">
      <c r="A459" s="42" t="s">
        <v>15832</v>
      </c>
    </row>
    <row r="460" spans="1:1" x14ac:dyDescent="0.3">
      <c r="A460" s="42" t="s">
        <v>15833</v>
      </c>
    </row>
    <row r="461" spans="1:1" x14ac:dyDescent="0.3">
      <c r="A461" s="42" t="s">
        <v>15834</v>
      </c>
    </row>
    <row r="462" spans="1:1" x14ac:dyDescent="0.3">
      <c r="A462" s="42" t="s">
        <v>15835</v>
      </c>
    </row>
    <row r="463" spans="1:1" x14ac:dyDescent="0.3">
      <c r="A463" s="42" t="s">
        <v>15836</v>
      </c>
    </row>
    <row r="464" spans="1:1" x14ac:dyDescent="0.3">
      <c r="A464" s="42" t="s">
        <v>15837</v>
      </c>
    </row>
    <row r="465" spans="1:1" ht="26.4" x14ac:dyDescent="0.3">
      <c r="A465" s="46" t="s">
        <v>15838</v>
      </c>
    </row>
    <row r="466" spans="1:1" x14ac:dyDescent="0.3">
      <c r="A466" s="42" t="s">
        <v>15839</v>
      </c>
    </row>
    <row r="467" spans="1:1" x14ac:dyDescent="0.3">
      <c r="A467" s="42" t="s">
        <v>12248</v>
      </c>
    </row>
    <row r="468" spans="1:1" x14ac:dyDescent="0.3">
      <c r="A468" s="42" t="s">
        <v>15840</v>
      </c>
    </row>
    <row r="469" spans="1:1" x14ac:dyDescent="0.3">
      <c r="A469" s="42" t="s">
        <v>15841</v>
      </c>
    </row>
    <row r="470" spans="1:1" x14ac:dyDescent="0.3">
      <c r="A470" s="42" t="s">
        <v>15842</v>
      </c>
    </row>
    <row r="471" spans="1:1" x14ac:dyDescent="0.3">
      <c r="A471" s="42" t="s">
        <v>15843</v>
      </c>
    </row>
    <row r="472" spans="1:1" x14ac:dyDescent="0.3">
      <c r="A472" s="42" t="s">
        <v>15844</v>
      </c>
    </row>
    <row r="473" spans="1:1" x14ac:dyDescent="0.3">
      <c r="A473" s="42" t="s">
        <v>15845</v>
      </c>
    </row>
    <row r="474" spans="1:1" x14ac:dyDescent="0.3">
      <c r="A474" s="42" t="s">
        <v>11935</v>
      </c>
    </row>
    <row r="475" spans="1:1" x14ac:dyDescent="0.3">
      <c r="A475" s="42" t="s">
        <v>11936</v>
      </c>
    </row>
    <row r="476" spans="1:1" x14ac:dyDescent="0.3">
      <c r="A476" s="42" t="s">
        <v>11937</v>
      </c>
    </row>
    <row r="477" spans="1:1" x14ac:dyDescent="0.3">
      <c r="A477" s="42" t="s">
        <v>11938</v>
      </c>
    </row>
    <row r="478" spans="1:1" x14ac:dyDescent="0.3">
      <c r="A478" s="42" t="s">
        <v>11939</v>
      </c>
    </row>
    <row r="479" spans="1:1" x14ac:dyDescent="0.3">
      <c r="A479" s="42" t="s">
        <v>15846</v>
      </c>
    </row>
    <row r="480" spans="1:1" x14ac:dyDescent="0.3">
      <c r="A480" s="42" t="s">
        <v>15847</v>
      </c>
    </row>
    <row r="481" spans="1:1" x14ac:dyDescent="0.3">
      <c r="A481" s="42" t="s">
        <v>15848</v>
      </c>
    </row>
    <row r="482" spans="1:1" x14ac:dyDescent="0.3">
      <c r="A482" s="42" t="s">
        <v>15849</v>
      </c>
    </row>
    <row r="483" spans="1:1" x14ac:dyDescent="0.3">
      <c r="A483" s="42" t="s">
        <v>15850</v>
      </c>
    </row>
    <row r="484" spans="1:1" x14ac:dyDescent="0.3">
      <c r="A484" s="42" t="s">
        <v>15851</v>
      </c>
    </row>
    <row r="485" spans="1:1" x14ac:dyDescent="0.3">
      <c r="A485" s="42" t="s">
        <v>15852</v>
      </c>
    </row>
    <row r="486" spans="1:1" x14ac:dyDescent="0.3">
      <c r="A486" s="42" t="s">
        <v>15853</v>
      </c>
    </row>
    <row r="487" spans="1:1" x14ac:dyDescent="0.3">
      <c r="A487" s="42" t="s">
        <v>15854</v>
      </c>
    </row>
    <row r="488" spans="1:1" x14ac:dyDescent="0.3">
      <c r="A488" s="42" t="s">
        <v>15855</v>
      </c>
    </row>
    <row r="489" spans="1:1" x14ac:dyDescent="0.3">
      <c r="A489" s="42" t="s">
        <v>15856</v>
      </c>
    </row>
    <row r="490" spans="1:1" x14ac:dyDescent="0.3">
      <c r="A490" s="42" t="s">
        <v>15857</v>
      </c>
    </row>
    <row r="491" spans="1:1" x14ac:dyDescent="0.3">
      <c r="A491" s="42" t="s">
        <v>15858</v>
      </c>
    </row>
    <row r="492" spans="1:1" x14ac:dyDescent="0.3">
      <c r="A492" s="42" t="s">
        <v>15859</v>
      </c>
    </row>
    <row r="493" spans="1:1" x14ac:dyDescent="0.3">
      <c r="A493" s="42" t="s">
        <v>15860</v>
      </c>
    </row>
    <row r="494" spans="1:1" x14ac:dyDescent="0.3">
      <c r="A494" s="42" t="s">
        <v>15861</v>
      </c>
    </row>
    <row r="495" spans="1:1" x14ac:dyDescent="0.3">
      <c r="A495" s="42" t="s">
        <v>12249</v>
      </c>
    </row>
    <row r="496" spans="1:1" x14ac:dyDescent="0.3">
      <c r="A496" s="42" t="s">
        <v>15862</v>
      </c>
    </row>
    <row r="497" spans="1:1" x14ac:dyDescent="0.3">
      <c r="A497" s="42" t="s">
        <v>15863</v>
      </c>
    </row>
    <row r="498" spans="1:1" x14ac:dyDescent="0.3">
      <c r="A498" s="42" t="s">
        <v>15864</v>
      </c>
    </row>
    <row r="499" spans="1:1" x14ac:dyDescent="0.3">
      <c r="A499" s="42" t="s">
        <v>15865</v>
      </c>
    </row>
    <row r="500" spans="1:1" x14ac:dyDescent="0.3">
      <c r="A500" s="42" t="s">
        <v>15866</v>
      </c>
    </row>
    <row r="501" spans="1:1" x14ac:dyDescent="0.3">
      <c r="A501" s="42" t="s">
        <v>11940</v>
      </c>
    </row>
    <row r="502" spans="1:1" x14ac:dyDescent="0.3">
      <c r="A502" s="42" t="s">
        <v>15867</v>
      </c>
    </row>
    <row r="503" spans="1:1" x14ac:dyDescent="0.3">
      <c r="A503" s="42" t="s">
        <v>15868</v>
      </c>
    </row>
    <row r="504" spans="1:1" x14ac:dyDescent="0.3">
      <c r="A504" s="42" t="s">
        <v>15869</v>
      </c>
    </row>
    <row r="505" spans="1:1" x14ac:dyDescent="0.3">
      <c r="A505" s="42" t="s">
        <v>15870</v>
      </c>
    </row>
    <row r="506" spans="1:1" x14ac:dyDescent="0.3">
      <c r="A506" s="41" t="s">
        <v>11941</v>
      </c>
    </row>
    <row r="507" spans="1:1" x14ac:dyDescent="0.3">
      <c r="A507" s="42" t="s">
        <v>15871</v>
      </c>
    </row>
    <row r="508" spans="1:1" x14ac:dyDescent="0.3">
      <c r="A508" s="42" t="s">
        <v>15872</v>
      </c>
    </row>
    <row r="509" spans="1:1" x14ac:dyDescent="0.3">
      <c r="A509" s="42" t="s">
        <v>11942</v>
      </c>
    </row>
    <row r="510" spans="1:1" x14ac:dyDescent="0.3">
      <c r="A510" s="42" t="s">
        <v>15873</v>
      </c>
    </row>
    <row r="511" spans="1:1" x14ac:dyDescent="0.3">
      <c r="A511" s="42" t="s">
        <v>15874</v>
      </c>
    </row>
    <row r="512" spans="1:1" x14ac:dyDescent="0.3">
      <c r="A512" s="42" t="s">
        <v>15875</v>
      </c>
    </row>
    <row r="513" spans="1:1" x14ac:dyDescent="0.3">
      <c r="A513" s="42" t="s">
        <v>15876</v>
      </c>
    </row>
    <row r="514" spans="1:1" x14ac:dyDescent="0.3">
      <c r="A514" s="42" t="s">
        <v>15877</v>
      </c>
    </row>
    <row r="515" spans="1:1" x14ac:dyDescent="0.3">
      <c r="A515" s="42" t="s">
        <v>11943</v>
      </c>
    </row>
    <row r="516" spans="1:1" x14ac:dyDescent="0.3">
      <c r="A516" s="42" t="s">
        <v>15878</v>
      </c>
    </row>
    <row r="517" spans="1:1" x14ac:dyDescent="0.3">
      <c r="A517" s="42" t="s">
        <v>15879</v>
      </c>
    </row>
    <row r="518" spans="1:1" x14ac:dyDescent="0.3">
      <c r="A518" s="42" t="s">
        <v>15880</v>
      </c>
    </row>
    <row r="519" spans="1:1" x14ac:dyDescent="0.3">
      <c r="A519" s="42" t="s">
        <v>15881</v>
      </c>
    </row>
    <row r="520" spans="1:1" x14ac:dyDescent="0.3">
      <c r="A520" s="42" t="s">
        <v>15882</v>
      </c>
    </row>
    <row r="521" spans="1:1" x14ac:dyDescent="0.3">
      <c r="A521" s="42" t="s">
        <v>40898</v>
      </c>
    </row>
    <row r="522" spans="1:1" x14ac:dyDescent="0.3">
      <c r="A522" s="42" t="s">
        <v>15883</v>
      </c>
    </row>
    <row r="523" spans="1:1" x14ac:dyDescent="0.3">
      <c r="A523" s="42" t="s">
        <v>15884</v>
      </c>
    </row>
    <row r="524" spans="1:1" x14ac:dyDescent="0.3">
      <c r="A524" s="42" t="s">
        <v>15885</v>
      </c>
    </row>
    <row r="525" spans="1:1" x14ac:dyDescent="0.3">
      <c r="A525" s="42" t="s">
        <v>15886</v>
      </c>
    </row>
    <row r="526" spans="1:1" x14ac:dyDescent="0.3">
      <c r="A526" s="42" t="s">
        <v>15887</v>
      </c>
    </row>
    <row r="527" spans="1:1" x14ac:dyDescent="0.3">
      <c r="A527" s="42" t="s">
        <v>15888</v>
      </c>
    </row>
    <row r="528" spans="1:1" x14ac:dyDescent="0.3">
      <c r="A528" s="42" t="s">
        <v>15889</v>
      </c>
    </row>
    <row r="529" spans="1:1" ht="26.4" x14ac:dyDescent="0.3">
      <c r="A529" s="46" t="s">
        <v>15890</v>
      </c>
    </row>
    <row r="530" spans="1:1" ht="26.4" x14ac:dyDescent="0.3">
      <c r="A530" s="46" t="s">
        <v>15891</v>
      </c>
    </row>
    <row r="531" spans="1:1" ht="26.4" x14ac:dyDescent="0.3">
      <c r="A531" s="42" t="s">
        <v>15892</v>
      </c>
    </row>
    <row r="532" spans="1:1" x14ac:dyDescent="0.3">
      <c r="A532" s="42" t="s">
        <v>15893</v>
      </c>
    </row>
    <row r="533" spans="1:1" x14ac:dyDescent="0.3">
      <c r="A533" s="42" t="s">
        <v>15894</v>
      </c>
    </row>
    <row r="534" spans="1:1" x14ac:dyDescent="0.3">
      <c r="A534" s="42" t="s">
        <v>15895</v>
      </c>
    </row>
    <row r="535" spans="1:1" x14ac:dyDescent="0.3">
      <c r="A535" s="42" t="s">
        <v>15896</v>
      </c>
    </row>
    <row r="536" spans="1:1" x14ac:dyDescent="0.3">
      <c r="A536" s="42" t="s">
        <v>15897</v>
      </c>
    </row>
    <row r="537" spans="1:1" x14ac:dyDescent="0.3">
      <c r="A537" s="42" t="s">
        <v>15898</v>
      </c>
    </row>
    <row r="538" spans="1:1" x14ac:dyDescent="0.3">
      <c r="A538" s="42" t="s">
        <v>15899</v>
      </c>
    </row>
    <row r="539" spans="1:1" x14ac:dyDescent="0.3">
      <c r="A539" s="42" t="s">
        <v>15900</v>
      </c>
    </row>
    <row r="540" spans="1:1" x14ac:dyDescent="0.3">
      <c r="A540" s="42" t="s">
        <v>15901</v>
      </c>
    </row>
    <row r="541" spans="1:1" x14ac:dyDescent="0.3">
      <c r="A541" s="42" t="s">
        <v>15902</v>
      </c>
    </row>
    <row r="542" spans="1:1" x14ac:dyDescent="0.3">
      <c r="A542" s="42" t="s">
        <v>15903</v>
      </c>
    </row>
    <row r="543" spans="1:1" x14ac:dyDescent="0.3">
      <c r="A543" s="42" t="s">
        <v>15904</v>
      </c>
    </row>
    <row r="544" spans="1:1" x14ac:dyDescent="0.3">
      <c r="A544" s="42" t="s">
        <v>14922</v>
      </c>
    </row>
    <row r="545" spans="1:1" x14ac:dyDescent="0.3">
      <c r="A545" s="42" t="s">
        <v>15905</v>
      </c>
    </row>
    <row r="546" spans="1:1" x14ac:dyDescent="0.3">
      <c r="A546" s="42" t="s">
        <v>14929</v>
      </c>
    </row>
    <row r="547" spans="1:1" x14ac:dyDescent="0.3">
      <c r="A547" s="42" t="s">
        <v>15906</v>
      </c>
    </row>
    <row r="548" spans="1:1" x14ac:dyDescent="0.3">
      <c r="A548" s="42" t="s">
        <v>15907</v>
      </c>
    </row>
    <row r="549" spans="1:1" x14ac:dyDescent="0.3">
      <c r="A549" s="42" t="s">
        <v>15908</v>
      </c>
    </row>
    <row r="550" spans="1:1" x14ac:dyDescent="0.3">
      <c r="A550" s="42" t="s">
        <v>15909</v>
      </c>
    </row>
    <row r="551" spans="1:1" x14ac:dyDescent="0.3">
      <c r="A551" s="42" t="s">
        <v>15910</v>
      </c>
    </row>
    <row r="552" spans="1:1" x14ac:dyDescent="0.3">
      <c r="A552" s="42" t="s">
        <v>15911</v>
      </c>
    </row>
    <row r="553" spans="1:1" x14ac:dyDescent="0.3">
      <c r="A553" s="42" t="s">
        <v>15912</v>
      </c>
    </row>
    <row r="554" spans="1:1" x14ac:dyDescent="0.3">
      <c r="A554" s="43" t="s">
        <v>15913</v>
      </c>
    </row>
    <row r="555" spans="1:1" x14ac:dyDescent="0.3">
      <c r="A555" s="42" t="s">
        <v>15914</v>
      </c>
    </row>
    <row r="556" spans="1:1" x14ac:dyDescent="0.3">
      <c r="A556" s="42" t="s">
        <v>15915</v>
      </c>
    </row>
    <row r="557" spans="1:1" x14ac:dyDescent="0.3">
      <c r="A557" s="42" t="s">
        <v>15916</v>
      </c>
    </row>
    <row r="558" spans="1:1" x14ac:dyDescent="0.3">
      <c r="A558" s="42" t="s">
        <v>40899</v>
      </c>
    </row>
    <row r="559" spans="1:1" x14ac:dyDescent="0.3">
      <c r="A559" s="42" t="s">
        <v>15917</v>
      </c>
    </row>
    <row r="560" spans="1:1" x14ac:dyDescent="0.3">
      <c r="A560" s="42" t="s">
        <v>15918</v>
      </c>
    </row>
    <row r="561" spans="1:1" x14ac:dyDescent="0.3">
      <c r="A561" s="42" t="s">
        <v>15919</v>
      </c>
    </row>
    <row r="562" spans="1:1" x14ac:dyDescent="0.3">
      <c r="A562" s="42" t="s">
        <v>15920</v>
      </c>
    </row>
    <row r="563" spans="1:1" x14ac:dyDescent="0.3">
      <c r="A563" s="42" t="s">
        <v>15921</v>
      </c>
    </row>
    <row r="564" spans="1:1" x14ac:dyDescent="0.3">
      <c r="A564" s="42" t="s">
        <v>15922</v>
      </c>
    </row>
    <row r="565" spans="1:1" x14ac:dyDescent="0.3">
      <c r="A565" s="42" t="s">
        <v>15923</v>
      </c>
    </row>
    <row r="566" spans="1:1" x14ac:dyDescent="0.3">
      <c r="A566" s="43" t="s">
        <v>15924</v>
      </c>
    </row>
    <row r="567" spans="1:1" x14ac:dyDescent="0.3">
      <c r="A567" s="42" t="s">
        <v>15925</v>
      </c>
    </row>
    <row r="568" spans="1:1" x14ac:dyDescent="0.3">
      <c r="A568" s="42" t="s">
        <v>11944</v>
      </c>
    </row>
    <row r="569" spans="1:1" x14ac:dyDescent="0.3">
      <c r="A569" s="42" t="s">
        <v>15926</v>
      </c>
    </row>
    <row r="570" spans="1:1" x14ac:dyDescent="0.3">
      <c r="A570" s="42" t="s">
        <v>12250</v>
      </c>
    </row>
    <row r="571" spans="1:1" x14ac:dyDescent="0.3">
      <c r="A571" s="42" t="s">
        <v>11945</v>
      </c>
    </row>
    <row r="572" spans="1:1" x14ac:dyDescent="0.3">
      <c r="A572" s="42" t="s">
        <v>15927</v>
      </c>
    </row>
    <row r="573" spans="1:1" x14ac:dyDescent="0.3">
      <c r="A573" s="42" t="s">
        <v>15928</v>
      </c>
    </row>
    <row r="574" spans="1:1" x14ac:dyDescent="0.3">
      <c r="A574" s="42" t="s">
        <v>11946</v>
      </c>
    </row>
    <row r="575" spans="1:1" x14ac:dyDescent="0.3">
      <c r="A575" s="42" t="s">
        <v>11947</v>
      </c>
    </row>
    <row r="576" spans="1:1" x14ac:dyDescent="0.3">
      <c r="A576" s="42" t="s">
        <v>11948</v>
      </c>
    </row>
    <row r="577" spans="1:1" x14ac:dyDescent="0.3">
      <c r="A577" s="42" t="s">
        <v>11949</v>
      </c>
    </row>
    <row r="578" spans="1:1" x14ac:dyDescent="0.3">
      <c r="A578" s="42" t="s">
        <v>11950</v>
      </c>
    </row>
    <row r="579" spans="1:1" x14ac:dyDescent="0.3">
      <c r="A579" s="42" t="s">
        <v>14930</v>
      </c>
    </row>
    <row r="580" spans="1:1" x14ac:dyDescent="0.3">
      <c r="A580" s="42" t="s">
        <v>15929</v>
      </c>
    </row>
    <row r="581" spans="1:1" x14ac:dyDescent="0.3">
      <c r="A581" s="42" t="s">
        <v>15930</v>
      </c>
    </row>
    <row r="582" spans="1:1" x14ac:dyDescent="0.3">
      <c r="A582" s="42" t="s">
        <v>15931</v>
      </c>
    </row>
    <row r="583" spans="1:1" s="45" customFormat="1" x14ac:dyDescent="0.3">
      <c r="A583" s="44" t="s">
        <v>15932</v>
      </c>
    </row>
    <row r="584" spans="1:1" x14ac:dyDescent="0.3">
      <c r="A584" s="42" t="s">
        <v>40900</v>
      </c>
    </row>
    <row r="585" spans="1:1" x14ac:dyDescent="0.3">
      <c r="A585" s="42" t="s">
        <v>15933</v>
      </c>
    </row>
    <row r="586" spans="1:1" x14ac:dyDescent="0.3">
      <c r="A586" s="42" t="s">
        <v>15934</v>
      </c>
    </row>
    <row r="587" spans="1:1" x14ac:dyDescent="0.3">
      <c r="A587" s="42" t="s">
        <v>15935</v>
      </c>
    </row>
    <row r="588" spans="1:1" x14ac:dyDescent="0.3">
      <c r="A588" s="42" t="s">
        <v>15936</v>
      </c>
    </row>
    <row r="589" spans="1:1" x14ac:dyDescent="0.3">
      <c r="A589" s="42" t="s">
        <v>12251</v>
      </c>
    </row>
    <row r="590" spans="1:1" x14ac:dyDescent="0.3">
      <c r="A590" s="42" t="s">
        <v>12252</v>
      </c>
    </row>
    <row r="591" spans="1:1" x14ac:dyDescent="0.3">
      <c r="A591" s="42" t="s">
        <v>11951</v>
      </c>
    </row>
    <row r="592" spans="1:1" x14ac:dyDescent="0.3">
      <c r="A592" s="42" t="s">
        <v>15937</v>
      </c>
    </row>
    <row r="593" spans="1:1" x14ac:dyDescent="0.3">
      <c r="A593" s="42" t="s">
        <v>15938</v>
      </c>
    </row>
    <row r="594" spans="1:1" x14ac:dyDescent="0.3">
      <c r="A594" s="42" t="s">
        <v>15939</v>
      </c>
    </row>
    <row r="595" spans="1:1" x14ac:dyDescent="0.3">
      <c r="A595" s="42" t="s">
        <v>15940</v>
      </c>
    </row>
    <row r="596" spans="1:1" x14ac:dyDescent="0.3">
      <c r="A596" s="42" t="s">
        <v>15941</v>
      </c>
    </row>
    <row r="597" spans="1:1" x14ac:dyDescent="0.3">
      <c r="A597" s="42" t="s">
        <v>15942</v>
      </c>
    </row>
    <row r="598" spans="1:1" x14ac:dyDescent="0.3">
      <c r="A598" s="42" t="s">
        <v>15943</v>
      </c>
    </row>
    <row r="599" spans="1:1" x14ac:dyDescent="0.3">
      <c r="A599" s="42" t="s">
        <v>12253</v>
      </c>
    </row>
    <row r="600" spans="1:1" x14ac:dyDescent="0.3">
      <c r="A600" s="42" t="s">
        <v>15944</v>
      </c>
    </row>
    <row r="601" spans="1:1" x14ac:dyDescent="0.3">
      <c r="A601" s="42" t="s">
        <v>15945</v>
      </c>
    </row>
    <row r="602" spans="1:1" x14ac:dyDescent="0.3">
      <c r="A602" s="42" t="s">
        <v>15946</v>
      </c>
    </row>
    <row r="603" spans="1:1" x14ac:dyDescent="0.3">
      <c r="A603" s="42" t="s">
        <v>12254</v>
      </c>
    </row>
    <row r="604" spans="1:1" x14ac:dyDescent="0.3">
      <c r="A604" s="42" t="s">
        <v>12255</v>
      </c>
    </row>
    <row r="605" spans="1:1" x14ac:dyDescent="0.3">
      <c r="A605" s="42" t="s">
        <v>11952</v>
      </c>
    </row>
    <row r="606" spans="1:1" x14ac:dyDescent="0.3">
      <c r="A606" s="42" t="s">
        <v>11953</v>
      </c>
    </row>
    <row r="607" spans="1:1" x14ac:dyDescent="0.3">
      <c r="A607" s="42" t="s">
        <v>11954</v>
      </c>
    </row>
    <row r="608" spans="1:1" x14ac:dyDescent="0.3">
      <c r="A608" s="42" t="s">
        <v>15947</v>
      </c>
    </row>
    <row r="609" spans="1:1" x14ac:dyDescent="0.3">
      <c r="A609" s="42" t="s">
        <v>15948</v>
      </c>
    </row>
    <row r="610" spans="1:1" x14ac:dyDescent="0.3">
      <c r="A610" s="42" t="s">
        <v>15949</v>
      </c>
    </row>
    <row r="611" spans="1:1" x14ac:dyDescent="0.3">
      <c r="A611" s="42" t="s">
        <v>15950</v>
      </c>
    </row>
    <row r="612" spans="1:1" x14ac:dyDescent="0.3">
      <c r="A612" s="42" t="s">
        <v>15951</v>
      </c>
    </row>
    <row r="613" spans="1:1" x14ac:dyDescent="0.3">
      <c r="A613" s="42" t="s">
        <v>15952</v>
      </c>
    </row>
    <row r="614" spans="1:1" x14ac:dyDescent="0.3">
      <c r="A614" s="42" t="s">
        <v>15953</v>
      </c>
    </row>
    <row r="615" spans="1:1" x14ac:dyDescent="0.3">
      <c r="A615" s="42" t="s">
        <v>15954</v>
      </c>
    </row>
    <row r="616" spans="1:1" x14ac:dyDescent="0.3">
      <c r="A616" s="42" t="s">
        <v>15955</v>
      </c>
    </row>
    <row r="617" spans="1:1" x14ac:dyDescent="0.3">
      <c r="A617" s="42" t="s">
        <v>15956</v>
      </c>
    </row>
    <row r="618" spans="1:1" x14ac:dyDescent="0.3">
      <c r="A618" s="42" t="s">
        <v>12256</v>
      </c>
    </row>
    <row r="619" spans="1:1" x14ac:dyDescent="0.3">
      <c r="A619" s="42" t="s">
        <v>11955</v>
      </c>
    </row>
    <row r="620" spans="1:1" x14ac:dyDescent="0.3">
      <c r="A620" s="42" t="s">
        <v>15957</v>
      </c>
    </row>
    <row r="621" spans="1:1" x14ac:dyDescent="0.3">
      <c r="A621" s="42" t="s">
        <v>15958</v>
      </c>
    </row>
    <row r="622" spans="1:1" x14ac:dyDescent="0.3">
      <c r="A622" s="42" t="s">
        <v>11956</v>
      </c>
    </row>
    <row r="623" spans="1:1" x14ac:dyDescent="0.3">
      <c r="A623" s="42" t="s">
        <v>12257</v>
      </c>
    </row>
    <row r="624" spans="1:1" x14ac:dyDescent="0.3">
      <c r="A624" s="42" t="s">
        <v>11957</v>
      </c>
    </row>
    <row r="625" spans="1:1" ht="26.4" x14ac:dyDescent="0.3">
      <c r="A625" s="42" t="s">
        <v>12258</v>
      </c>
    </row>
    <row r="626" spans="1:1" x14ac:dyDescent="0.3">
      <c r="A626" s="42" t="s">
        <v>12259</v>
      </c>
    </row>
    <row r="627" spans="1:1" x14ac:dyDescent="0.3">
      <c r="A627" s="42" t="s">
        <v>12260</v>
      </c>
    </row>
    <row r="628" spans="1:1" x14ac:dyDescent="0.3">
      <c r="A628" s="42" t="s">
        <v>15959</v>
      </c>
    </row>
    <row r="629" spans="1:1" x14ac:dyDescent="0.3">
      <c r="A629" s="42" t="s">
        <v>15960</v>
      </c>
    </row>
    <row r="630" spans="1:1" x14ac:dyDescent="0.3">
      <c r="A630" s="42" t="s">
        <v>15961</v>
      </c>
    </row>
    <row r="631" spans="1:1" x14ac:dyDescent="0.3">
      <c r="A631" s="42" t="s">
        <v>15962</v>
      </c>
    </row>
    <row r="632" spans="1:1" ht="26.4" x14ac:dyDescent="0.3">
      <c r="A632" s="42" t="s">
        <v>15963</v>
      </c>
    </row>
    <row r="633" spans="1:1" x14ac:dyDescent="0.3">
      <c r="A633" s="42" t="s">
        <v>15964</v>
      </c>
    </row>
    <row r="634" spans="1:1" x14ac:dyDescent="0.3">
      <c r="A634" s="42" t="s">
        <v>15965</v>
      </c>
    </row>
    <row r="635" spans="1:1" x14ac:dyDescent="0.3">
      <c r="A635" s="42" t="s">
        <v>12261</v>
      </c>
    </row>
    <row r="636" spans="1:1" x14ac:dyDescent="0.3">
      <c r="A636" s="42" t="s">
        <v>11958</v>
      </c>
    </row>
    <row r="637" spans="1:1" x14ac:dyDescent="0.3">
      <c r="A637" s="42" t="s">
        <v>11959</v>
      </c>
    </row>
    <row r="638" spans="1:1" x14ac:dyDescent="0.3">
      <c r="A638" s="42" t="s">
        <v>15966</v>
      </c>
    </row>
    <row r="639" spans="1:1" x14ac:dyDescent="0.3">
      <c r="A639" s="42" t="s">
        <v>15967</v>
      </c>
    </row>
    <row r="640" spans="1:1" x14ac:dyDescent="0.3">
      <c r="A640" s="42" t="s">
        <v>11960</v>
      </c>
    </row>
    <row r="641" spans="1:1" x14ac:dyDescent="0.3">
      <c r="A641" s="42" t="s">
        <v>15968</v>
      </c>
    </row>
    <row r="642" spans="1:1" x14ac:dyDescent="0.3">
      <c r="A642" s="42" t="s">
        <v>15969</v>
      </c>
    </row>
    <row r="643" spans="1:1" x14ac:dyDescent="0.3">
      <c r="A643" s="42" t="s">
        <v>15970</v>
      </c>
    </row>
    <row r="644" spans="1:1" x14ac:dyDescent="0.3">
      <c r="A644" s="42" t="s">
        <v>15971</v>
      </c>
    </row>
    <row r="645" spans="1:1" x14ac:dyDescent="0.3">
      <c r="A645" s="42" t="s">
        <v>15972</v>
      </c>
    </row>
    <row r="646" spans="1:1" x14ac:dyDescent="0.3">
      <c r="A646" s="42" t="s">
        <v>15973</v>
      </c>
    </row>
    <row r="647" spans="1:1" x14ac:dyDescent="0.3">
      <c r="A647" s="42" t="s">
        <v>15974</v>
      </c>
    </row>
    <row r="648" spans="1:1" x14ac:dyDescent="0.3">
      <c r="A648" s="42" t="s">
        <v>15975</v>
      </c>
    </row>
    <row r="649" spans="1:1" x14ac:dyDescent="0.3">
      <c r="A649" s="42" t="s">
        <v>15976</v>
      </c>
    </row>
    <row r="650" spans="1:1" x14ac:dyDescent="0.3">
      <c r="A650" s="42" t="s">
        <v>15977</v>
      </c>
    </row>
    <row r="651" spans="1:1" x14ac:dyDescent="0.3">
      <c r="A651" s="42" t="s">
        <v>11961</v>
      </c>
    </row>
    <row r="652" spans="1:1" x14ac:dyDescent="0.3">
      <c r="A652" s="42" t="s">
        <v>11962</v>
      </c>
    </row>
    <row r="653" spans="1:1" x14ac:dyDescent="0.3">
      <c r="A653" s="42" t="s">
        <v>15978</v>
      </c>
    </row>
    <row r="654" spans="1:1" x14ac:dyDescent="0.3">
      <c r="A654" s="42" t="s">
        <v>15979</v>
      </c>
    </row>
    <row r="655" spans="1:1" x14ac:dyDescent="0.3">
      <c r="A655" s="42" t="s">
        <v>15980</v>
      </c>
    </row>
    <row r="656" spans="1:1" x14ac:dyDescent="0.3">
      <c r="A656" s="42" t="s">
        <v>15981</v>
      </c>
    </row>
    <row r="657" spans="1:1" x14ac:dyDescent="0.3">
      <c r="A657" s="42" t="s">
        <v>15982</v>
      </c>
    </row>
    <row r="658" spans="1:1" x14ac:dyDescent="0.3">
      <c r="A658" s="42" t="s">
        <v>15983</v>
      </c>
    </row>
    <row r="659" spans="1:1" x14ac:dyDescent="0.3">
      <c r="A659" s="42" t="s">
        <v>15984</v>
      </c>
    </row>
    <row r="660" spans="1:1" x14ac:dyDescent="0.3">
      <c r="A660" s="42" t="s">
        <v>15985</v>
      </c>
    </row>
    <row r="661" spans="1:1" x14ac:dyDescent="0.3">
      <c r="A661" s="42" t="s">
        <v>15986</v>
      </c>
    </row>
    <row r="662" spans="1:1" x14ac:dyDescent="0.3">
      <c r="A662" s="42" t="s">
        <v>15987</v>
      </c>
    </row>
    <row r="663" spans="1:1" x14ac:dyDescent="0.3">
      <c r="A663" s="42" t="s">
        <v>15988</v>
      </c>
    </row>
    <row r="664" spans="1:1" x14ac:dyDescent="0.3">
      <c r="A664" s="42" t="s">
        <v>40902</v>
      </c>
    </row>
    <row r="665" spans="1:1" x14ac:dyDescent="0.3">
      <c r="A665" s="42" t="s">
        <v>40901</v>
      </c>
    </row>
    <row r="666" spans="1:1" x14ac:dyDescent="0.3">
      <c r="A666" s="42" t="s">
        <v>15989</v>
      </c>
    </row>
    <row r="667" spans="1:1" x14ac:dyDescent="0.3">
      <c r="A667" s="41" t="s">
        <v>15990</v>
      </c>
    </row>
    <row r="668" spans="1:1" x14ac:dyDescent="0.3">
      <c r="A668" s="42" t="s">
        <v>15991</v>
      </c>
    </row>
    <row r="669" spans="1:1" x14ac:dyDescent="0.3">
      <c r="A669" s="42" t="s">
        <v>15992</v>
      </c>
    </row>
    <row r="670" spans="1:1" x14ac:dyDescent="0.3">
      <c r="A670" s="42" t="s">
        <v>15993</v>
      </c>
    </row>
    <row r="671" spans="1:1" x14ac:dyDescent="0.3">
      <c r="A671" s="42" t="s">
        <v>15994</v>
      </c>
    </row>
    <row r="672" spans="1:1" x14ac:dyDescent="0.3">
      <c r="A672" s="42" t="s">
        <v>15995</v>
      </c>
    </row>
    <row r="673" spans="1:1" x14ac:dyDescent="0.3">
      <c r="A673" s="42" t="s">
        <v>15996</v>
      </c>
    </row>
    <row r="674" spans="1:1" x14ac:dyDescent="0.3">
      <c r="A674" s="42" t="s">
        <v>15997</v>
      </c>
    </row>
    <row r="675" spans="1:1" x14ac:dyDescent="0.3">
      <c r="A675" s="42" t="s">
        <v>15998</v>
      </c>
    </row>
    <row r="676" spans="1:1" x14ac:dyDescent="0.3">
      <c r="A676" s="42" t="s">
        <v>15999</v>
      </c>
    </row>
    <row r="677" spans="1:1" x14ac:dyDescent="0.3">
      <c r="A677" s="42" t="s">
        <v>16000</v>
      </c>
    </row>
    <row r="678" spans="1:1" x14ac:dyDescent="0.3">
      <c r="A678" s="42" t="s">
        <v>16001</v>
      </c>
    </row>
    <row r="679" spans="1:1" x14ac:dyDescent="0.3">
      <c r="A679" s="42" t="s">
        <v>16002</v>
      </c>
    </row>
    <row r="680" spans="1:1" x14ac:dyDescent="0.3">
      <c r="A680" s="42" t="s">
        <v>16003</v>
      </c>
    </row>
    <row r="681" spans="1:1" x14ac:dyDescent="0.3">
      <c r="A681" s="42" t="s">
        <v>16004</v>
      </c>
    </row>
    <row r="682" spans="1:1" x14ac:dyDescent="0.3">
      <c r="A682" s="42" t="s">
        <v>16005</v>
      </c>
    </row>
    <row r="683" spans="1:1" x14ac:dyDescent="0.3">
      <c r="A683" s="42" t="s">
        <v>16006</v>
      </c>
    </row>
    <row r="684" spans="1:1" x14ac:dyDescent="0.3">
      <c r="A684" s="42" t="s">
        <v>16007</v>
      </c>
    </row>
    <row r="685" spans="1:1" x14ac:dyDescent="0.3">
      <c r="A685" s="42" t="s">
        <v>16008</v>
      </c>
    </row>
    <row r="686" spans="1:1" x14ac:dyDescent="0.3">
      <c r="A686" s="42" t="s">
        <v>16009</v>
      </c>
    </row>
    <row r="687" spans="1:1" x14ac:dyDescent="0.3">
      <c r="A687" s="42" t="s">
        <v>16010</v>
      </c>
    </row>
    <row r="688" spans="1:1" x14ac:dyDescent="0.3">
      <c r="A688" s="42" t="s">
        <v>16011</v>
      </c>
    </row>
    <row r="689" spans="1:1" x14ac:dyDescent="0.3">
      <c r="A689" s="42" t="s">
        <v>16012</v>
      </c>
    </row>
    <row r="690" spans="1:1" x14ac:dyDescent="0.3">
      <c r="A690" s="42" t="s">
        <v>16013</v>
      </c>
    </row>
    <row r="691" spans="1:1" x14ac:dyDescent="0.3">
      <c r="A691" s="42" t="s">
        <v>16014</v>
      </c>
    </row>
    <row r="692" spans="1:1" x14ac:dyDescent="0.3">
      <c r="A692" s="42" t="s">
        <v>16015</v>
      </c>
    </row>
    <row r="693" spans="1:1" x14ac:dyDescent="0.3">
      <c r="A693" s="42" t="s">
        <v>16016</v>
      </c>
    </row>
    <row r="694" spans="1:1" x14ac:dyDescent="0.3">
      <c r="A694" s="42" t="s">
        <v>16017</v>
      </c>
    </row>
    <row r="695" spans="1:1" x14ac:dyDescent="0.3">
      <c r="A695" s="42" t="s">
        <v>16018</v>
      </c>
    </row>
    <row r="696" spans="1:1" x14ac:dyDescent="0.3">
      <c r="A696" s="42" t="s">
        <v>16019</v>
      </c>
    </row>
    <row r="697" spans="1:1" x14ac:dyDescent="0.3">
      <c r="A697" s="42" t="s">
        <v>16020</v>
      </c>
    </row>
    <row r="698" spans="1:1" x14ac:dyDescent="0.3">
      <c r="A698" s="42" t="s">
        <v>16021</v>
      </c>
    </row>
    <row r="699" spans="1:1" x14ac:dyDescent="0.3">
      <c r="A699" s="42" t="s">
        <v>16022</v>
      </c>
    </row>
    <row r="700" spans="1:1" x14ac:dyDescent="0.3">
      <c r="A700" s="42" t="s">
        <v>16023</v>
      </c>
    </row>
    <row r="701" spans="1:1" x14ac:dyDescent="0.3">
      <c r="A701" s="42" t="s">
        <v>16024</v>
      </c>
    </row>
    <row r="702" spans="1:1" x14ac:dyDescent="0.3">
      <c r="A702" s="42" t="s">
        <v>16025</v>
      </c>
    </row>
    <row r="703" spans="1:1" x14ac:dyDescent="0.3">
      <c r="A703" s="42" t="s">
        <v>16026</v>
      </c>
    </row>
    <row r="704" spans="1:1" x14ac:dyDescent="0.3">
      <c r="A704" s="42" t="s">
        <v>16027</v>
      </c>
    </row>
    <row r="705" spans="1:1" s="45" customFormat="1" ht="13.5" customHeight="1" x14ac:dyDescent="0.3">
      <c r="A705" s="44" t="s">
        <v>16028</v>
      </c>
    </row>
    <row r="706" spans="1:1" x14ac:dyDescent="0.3">
      <c r="A706" s="42" t="s">
        <v>12262</v>
      </c>
    </row>
    <row r="707" spans="1:1" x14ac:dyDescent="0.3">
      <c r="A707" s="42" t="s">
        <v>16029</v>
      </c>
    </row>
    <row r="708" spans="1:1" x14ac:dyDescent="0.3">
      <c r="A708" s="42" t="s">
        <v>16030</v>
      </c>
    </row>
    <row r="709" spans="1:1" x14ac:dyDescent="0.3">
      <c r="A709" s="42" t="s">
        <v>16031</v>
      </c>
    </row>
    <row r="710" spans="1:1" x14ac:dyDescent="0.3">
      <c r="A710" s="42" t="s">
        <v>16032</v>
      </c>
    </row>
    <row r="711" spans="1:1" x14ac:dyDescent="0.3">
      <c r="A711" s="42" t="s">
        <v>16033</v>
      </c>
    </row>
    <row r="712" spans="1:1" x14ac:dyDescent="0.3">
      <c r="A712" s="42" t="s">
        <v>16034</v>
      </c>
    </row>
    <row r="713" spans="1:1" x14ac:dyDescent="0.3">
      <c r="A713" s="42" t="s">
        <v>16035</v>
      </c>
    </row>
    <row r="714" spans="1:1" s="45" customFormat="1" x14ac:dyDescent="0.3">
      <c r="A714" s="44" t="s">
        <v>16036</v>
      </c>
    </row>
    <row r="715" spans="1:1" x14ac:dyDescent="0.3">
      <c r="A715" s="42" t="s">
        <v>16037</v>
      </c>
    </row>
    <row r="716" spans="1:1" x14ac:dyDescent="0.3">
      <c r="A716" s="42" t="s">
        <v>16038</v>
      </c>
    </row>
    <row r="717" spans="1:1" x14ac:dyDescent="0.3">
      <c r="A717" s="42" t="s">
        <v>11963</v>
      </c>
    </row>
    <row r="718" spans="1:1" x14ac:dyDescent="0.3">
      <c r="A718" s="42" t="s">
        <v>16039</v>
      </c>
    </row>
    <row r="719" spans="1:1" x14ac:dyDescent="0.3">
      <c r="A719" s="42" t="s">
        <v>16040</v>
      </c>
    </row>
    <row r="720" spans="1:1" x14ac:dyDescent="0.3">
      <c r="A720" s="42" t="s">
        <v>11964</v>
      </c>
    </row>
    <row r="721" spans="1:1" x14ac:dyDescent="0.3">
      <c r="A721" s="42" t="s">
        <v>16041</v>
      </c>
    </row>
    <row r="722" spans="1:1" x14ac:dyDescent="0.3">
      <c r="A722" s="42" t="s">
        <v>16042</v>
      </c>
    </row>
    <row r="723" spans="1:1" x14ac:dyDescent="0.3">
      <c r="A723" s="42" t="s">
        <v>16043</v>
      </c>
    </row>
    <row r="724" spans="1:1" x14ac:dyDescent="0.3">
      <c r="A724" s="42" t="s">
        <v>16044</v>
      </c>
    </row>
    <row r="725" spans="1:1" x14ac:dyDescent="0.3">
      <c r="A725" s="42" t="s">
        <v>16045</v>
      </c>
    </row>
    <row r="726" spans="1:1" x14ac:dyDescent="0.3">
      <c r="A726" s="42" t="s">
        <v>12263</v>
      </c>
    </row>
    <row r="727" spans="1:1" x14ac:dyDescent="0.3">
      <c r="A727" s="42" t="s">
        <v>12264</v>
      </c>
    </row>
    <row r="728" spans="1:1" x14ac:dyDescent="0.3">
      <c r="A728" s="42" t="s">
        <v>16046</v>
      </c>
    </row>
    <row r="729" spans="1:1" x14ac:dyDescent="0.3">
      <c r="A729" s="42" t="s">
        <v>16047</v>
      </c>
    </row>
    <row r="730" spans="1:1" x14ac:dyDescent="0.3">
      <c r="A730" s="42" t="s">
        <v>12265</v>
      </c>
    </row>
    <row r="731" spans="1:1" x14ac:dyDescent="0.3">
      <c r="A731" s="42" t="s">
        <v>11965</v>
      </c>
    </row>
    <row r="732" spans="1:1" x14ac:dyDescent="0.3">
      <c r="A732" s="42" t="s">
        <v>16048</v>
      </c>
    </row>
    <row r="733" spans="1:1" x14ac:dyDescent="0.3">
      <c r="A733" s="42" t="s">
        <v>16049</v>
      </c>
    </row>
    <row r="734" spans="1:1" x14ac:dyDescent="0.3">
      <c r="A734" s="42" t="s">
        <v>16050</v>
      </c>
    </row>
    <row r="735" spans="1:1" x14ac:dyDescent="0.3">
      <c r="A735" s="42" t="s">
        <v>14931</v>
      </c>
    </row>
    <row r="736" spans="1:1" x14ac:dyDescent="0.3">
      <c r="A736" s="42" t="s">
        <v>16051</v>
      </c>
    </row>
    <row r="737" spans="1:1" x14ac:dyDescent="0.3">
      <c r="A737" s="42" t="s">
        <v>16052</v>
      </c>
    </row>
    <row r="738" spans="1:1" x14ac:dyDescent="0.3">
      <c r="A738" s="42" t="s">
        <v>11966</v>
      </c>
    </row>
    <row r="739" spans="1:1" x14ac:dyDescent="0.3">
      <c r="A739" s="42" t="s">
        <v>11967</v>
      </c>
    </row>
    <row r="740" spans="1:1" x14ac:dyDescent="0.3">
      <c r="A740" s="42" t="s">
        <v>11968</v>
      </c>
    </row>
    <row r="741" spans="1:1" x14ac:dyDescent="0.3">
      <c r="A741" s="42" t="s">
        <v>11969</v>
      </c>
    </row>
    <row r="742" spans="1:1" x14ac:dyDescent="0.3">
      <c r="A742" s="42" t="s">
        <v>16053</v>
      </c>
    </row>
    <row r="743" spans="1:1" x14ac:dyDescent="0.3">
      <c r="A743" s="42" t="s">
        <v>16054</v>
      </c>
    </row>
    <row r="744" spans="1:1" x14ac:dyDescent="0.3">
      <c r="A744" s="42" t="s">
        <v>11970</v>
      </c>
    </row>
    <row r="745" spans="1:1" x14ac:dyDescent="0.3">
      <c r="A745" s="42" t="s">
        <v>12266</v>
      </c>
    </row>
    <row r="746" spans="1:1" x14ac:dyDescent="0.3">
      <c r="A746" s="42" t="s">
        <v>11971</v>
      </c>
    </row>
    <row r="747" spans="1:1" x14ac:dyDescent="0.3">
      <c r="A747" s="42" t="s">
        <v>12267</v>
      </c>
    </row>
    <row r="748" spans="1:1" x14ac:dyDescent="0.3">
      <c r="A748" s="42" t="s">
        <v>16055</v>
      </c>
    </row>
    <row r="749" spans="1:1" x14ac:dyDescent="0.3">
      <c r="A749" s="42" t="s">
        <v>40903</v>
      </c>
    </row>
    <row r="750" spans="1:1" x14ac:dyDescent="0.3">
      <c r="A750" s="42" t="s">
        <v>16056</v>
      </c>
    </row>
    <row r="751" spans="1:1" x14ac:dyDescent="0.3">
      <c r="A751" s="42" t="s">
        <v>16057</v>
      </c>
    </row>
    <row r="752" spans="1:1" x14ac:dyDescent="0.3">
      <c r="A752" s="42" t="s">
        <v>16058</v>
      </c>
    </row>
    <row r="753" spans="1:1" x14ac:dyDescent="0.3">
      <c r="A753" s="42" t="s">
        <v>16059</v>
      </c>
    </row>
    <row r="754" spans="1:1" x14ac:dyDescent="0.3">
      <c r="A754" s="42" t="s">
        <v>16060</v>
      </c>
    </row>
    <row r="755" spans="1:1" x14ac:dyDescent="0.3">
      <c r="A755" s="42" t="s">
        <v>16061</v>
      </c>
    </row>
    <row r="756" spans="1:1" x14ac:dyDescent="0.3">
      <c r="A756" s="42" t="s">
        <v>16062</v>
      </c>
    </row>
    <row r="757" spans="1:1" x14ac:dyDescent="0.3">
      <c r="A757" s="42" t="s">
        <v>16063</v>
      </c>
    </row>
    <row r="758" spans="1:1" x14ac:dyDescent="0.3">
      <c r="A758" s="42" t="s">
        <v>16064</v>
      </c>
    </row>
    <row r="759" spans="1:1" x14ac:dyDescent="0.3">
      <c r="A759" s="42" t="s">
        <v>14855</v>
      </c>
    </row>
    <row r="760" spans="1:1" x14ac:dyDescent="0.3">
      <c r="A760" s="42" t="s">
        <v>14854</v>
      </c>
    </row>
    <row r="761" spans="1:1" x14ac:dyDescent="0.3">
      <c r="A761" s="42" t="s">
        <v>14850</v>
      </c>
    </row>
    <row r="762" spans="1:1" x14ac:dyDescent="0.3">
      <c r="A762" s="42" t="s">
        <v>14849</v>
      </c>
    </row>
    <row r="763" spans="1:1" x14ac:dyDescent="0.3">
      <c r="A763" s="42" t="s">
        <v>14851</v>
      </c>
    </row>
    <row r="764" spans="1:1" x14ac:dyDescent="0.3">
      <c r="A764" s="42" t="s">
        <v>14853</v>
      </c>
    </row>
    <row r="765" spans="1:1" x14ac:dyDescent="0.3">
      <c r="A765" s="42" t="s">
        <v>14852</v>
      </c>
    </row>
    <row r="766" spans="1:1" x14ac:dyDescent="0.3">
      <c r="A766" s="42" t="s">
        <v>14856</v>
      </c>
    </row>
    <row r="767" spans="1:1" x14ac:dyDescent="0.3">
      <c r="A767" s="42" t="s">
        <v>14857</v>
      </c>
    </row>
    <row r="768" spans="1:1" x14ac:dyDescent="0.3">
      <c r="A768" s="42" t="s">
        <v>14858</v>
      </c>
    </row>
    <row r="769" spans="1:1" x14ac:dyDescent="0.3">
      <c r="A769" s="42" t="s">
        <v>16065</v>
      </c>
    </row>
    <row r="770" spans="1:1" x14ac:dyDescent="0.3">
      <c r="A770" s="42" t="s">
        <v>14859</v>
      </c>
    </row>
    <row r="771" spans="1:1" x14ac:dyDescent="0.3">
      <c r="A771" s="42" t="s">
        <v>14860</v>
      </c>
    </row>
    <row r="772" spans="1:1" x14ac:dyDescent="0.3">
      <c r="A772" s="42" t="s">
        <v>14861</v>
      </c>
    </row>
    <row r="773" spans="1:1" x14ac:dyDescent="0.3">
      <c r="A773" s="42" t="s">
        <v>16066</v>
      </c>
    </row>
    <row r="774" spans="1:1" x14ac:dyDescent="0.3">
      <c r="A774" s="42" t="s">
        <v>16067</v>
      </c>
    </row>
    <row r="775" spans="1:1" x14ac:dyDescent="0.3">
      <c r="A775" s="42" t="s">
        <v>40904</v>
      </c>
    </row>
    <row r="776" spans="1:1" x14ac:dyDescent="0.3">
      <c r="A776" s="42" t="s">
        <v>16068</v>
      </c>
    </row>
    <row r="777" spans="1:1" x14ac:dyDescent="0.3">
      <c r="A777" s="42" t="s">
        <v>16069</v>
      </c>
    </row>
    <row r="778" spans="1:1" x14ac:dyDescent="0.3">
      <c r="A778" s="42" t="s">
        <v>16070</v>
      </c>
    </row>
    <row r="779" spans="1:1" x14ac:dyDescent="0.3">
      <c r="A779" s="42" t="s">
        <v>16071</v>
      </c>
    </row>
    <row r="780" spans="1:1" x14ac:dyDescent="0.3">
      <c r="A780" s="42" t="s">
        <v>16072</v>
      </c>
    </row>
    <row r="781" spans="1:1" x14ac:dyDescent="0.3">
      <c r="A781" s="42" t="s">
        <v>16073</v>
      </c>
    </row>
    <row r="782" spans="1:1" x14ac:dyDescent="0.3">
      <c r="A782" s="42" t="s">
        <v>16074</v>
      </c>
    </row>
    <row r="783" spans="1:1" x14ac:dyDescent="0.3">
      <c r="A783" s="42" t="s">
        <v>16075</v>
      </c>
    </row>
    <row r="784" spans="1:1" s="45" customFormat="1" x14ac:dyDescent="0.3">
      <c r="A784" s="44" t="s">
        <v>40905</v>
      </c>
    </row>
    <row r="785" spans="1:1" x14ac:dyDescent="0.3">
      <c r="A785" s="42" t="s">
        <v>40906</v>
      </c>
    </row>
    <row r="786" spans="1:1" x14ac:dyDescent="0.3">
      <c r="A786" s="42" t="s">
        <v>40907</v>
      </c>
    </row>
    <row r="787" spans="1:1" x14ac:dyDescent="0.3">
      <c r="A787" s="42" t="s">
        <v>40908</v>
      </c>
    </row>
    <row r="788" spans="1:1" x14ac:dyDescent="0.3">
      <c r="A788" s="42" t="s">
        <v>16076</v>
      </c>
    </row>
    <row r="789" spans="1:1" x14ac:dyDescent="0.3">
      <c r="A789" s="42" t="s">
        <v>16077</v>
      </c>
    </row>
    <row r="790" spans="1:1" x14ac:dyDescent="0.3">
      <c r="A790" s="42" t="s">
        <v>16078</v>
      </c>
    </row>
    <row r="791" spans="1:1" x14ac:dyDescent="0.3">
      <c r="A791" s="42" t="s">
        <v>16079</v>
      </c>
    </row>
    <row r="792" spans="1:1" x14ac:dyDescent="0.3">
      <c r="A792" s="42" t="s">
        <v>16080</v>
      </c>
    </row>
    <row r="793" spans="1:1" x14ac:dyDescent="0.3">
      <c r="A793" s="42" t="s">
        <v>16081</v>
      </c>
    </row>
    <row r="794" spans="1:1" x14ac:dyDescent="0.3">
      <c r="A794" s="42" t="s">
        <v>16082</v>
      </c>
    </row>
    <row r="795" spans="1:1" x14ac:dyDescent="0.3">
      <c r="A795" s="42" t="s">
        <v>16083</v>
      </c>
    </row>
    <row r="796" spans="1:1" x14ac:dyDescent="0.3">
      <c r="A796" s="42" t="s">
        <v>16084</v>
      </c>
    </row>
    <row r="797" spans="1:1" x14ac:dyDescent="0.3">
      <c r="A797" s="42" t="s">
        <v>16085</v>
      </c>
    </row>
    <row r="798" spans="1:1" x14ac:dyDescent="0.3">
      <c r="A798" s="42" t="s">
        <v>11972</v>
      </c>
    </row>
    <row r="799" spans="1:1" x14ac:dyDescent="0.3">
      <c r="A799" s="42" t="s">
        <v>16086</v>
      </c>
    </row>
    <row r="800" spans="1:1" x14ac:dyDescent="0.3">
      <c r="A800" s="42" t="s">
        <v>16087</v>
      </c>
    </row>
    <row r="801" spans="1:1" ht="15.75" customHeight="1" x14ac:dyDescent="0.3">
      <c r="A801" s="42" t="s">
        <v>16088</v>
      </c>
    </row>
    <row r="802" spans="1:1" x14ac:dyDescent="0.3">
      <c r="A802" s="42" t="s">
        <v>16089</v>
      </c>
    </row>
    <row r="803" spans="1:1" x14ac:dyDescent="0.3">
      <c r="A803" s="42" t="s">
        <v>16090</v>
      </c>
    </row>
    <row r="804" spans="1:1" x14ac:dyDescent="0.3">
      <c r="A804" s="42" t="s">
        <v>16091</v>
      </c>
    </row>
    <row r="805" spans="1:1" x14ac:dyDescent="0.3">
      <c r="A805" s="42" t="s">
        <v>14898</v>
      </c>
    </row>
    <row r="806" spans="1:1" x14ac:dyDescent="0.3">
      <c r="A806" s="42" t="s">
        <v>14899</v>
      </c>
    </row>
    <row r="807" spans="1:1" x14ac:dyDescent="0.3">
      <c r="A807" s="42" t="s">
        <v>14932</v>
      </c>
    </row>
    <row r="808" spans="1:1" x14ac:dyDescent="0.3">
      <c r="A808" s="42" t="s">
        <v>14900</v>
      </c>
    </row>
    <row r="809" spans="1:1" x14ac:dyDescent="0.3">
      <c r="A809" s="42" t="s">
        <v>14901</v>
      </c>
    </row>
    <row r="810" spans="1:1" x14ac:dyDescent="0.3">
      <c r="A810" s="42" t="s">
        <v>14966</v>
      </c>
    </row>
    <row r="811" spans="1:1" x14ac:dyDescent="0.3">
      <c r="A811" s="42" t="s">
        <v>11973</v>
      </c>
    </row>
    <row r="812" spans="1:1" x14ac:dyDescent="0.3">
      <c r="A812" s="42" t="s">
        <v>14902</v>
      </c>
    </row>
    <row r="813" spans="1:1" x14ac:dyDescent="0.3">
      <c r="A813" s="42" t="s">
        <v>12268</v>
      </c>
    </row>
    <row r="814" spans="1:1" x14ac:dyDescent="0.3">
      <c r="A814" s="42" t="s">
        <v>14903</v>
      </c>
    </row>
    <row r="815" spans="1:1" x14ac:dyDescent="0.3">
      <c r="A815" s="42" t="s">
        <v>12269</v>
      </c>
    </row>
    <row r="816" spans="1:1" x14ac:dyDescent="0.3">
      <c r="A816" s="42" t="s">
        <v>14933</v>
      </c>
    </row>
    <row r="817" spans="1:1" x14ac:dyDescent="0.3">
      <c r="A817" s="42" t="s">
        <v>16092</v>
      </c>
    </row>
    <row r="818" spans="1:1" x14ac:dyDescent="0.3">
      <c r="A818" s="42" t="s">
        <v>16093</v>
      </c>
    </row>
    <row r="819" spans="1:1" x14ac:dyDescent="0.3">
      <c r="A819" s="42" t="s">
        <v>14978</v>
      </c>
    </row>
    <row r="820" spans="1:1" x14ac:dyDescent="0.3">
      <c r="A820" s="42" t="s">
        <v>14979</v>
      </c>
    </row>
    <row r="821" spans="1:1" x14ac:dyDescent="0.3">
      <c r="A821" s="42" t="s">
        <v>14980</v>
      </c>
    </row>
    <row r="822" spans="1:1" x14ac:dyDescent="0.3">
      <c r="A822" s="42" t="s">
        <v>14981</v>
      </c>
    </row>
    <row r="823" spans="1:1" x14ac:dyDescent="0.3">
      <c r="A823" s="42" t="s">
        <v>14904</v>
      </c>
    </row>
    <row r="824" spans="1:1" x14ac:dyDescent="0.3">
      <c r="A824" s="42" t="s">
        <v>14905</v>
      </c>
    </row>
    <row r="825" spans="1:1" x14ac:dyDescent="0.3">
      <c r="A825" s="42" t="s">
        <v>14906</v>
      </c>
    </row>
    <row r="826" spans="1:1" x14ac:dyDescent="0.3">
      <c r="A826" s="42" t="s">
        <v>16094</v>
      </c>
    </row>
    <row r="827" spans="1:1" x14ac:dyDescent="0.3">
      <c r="A827" s="42" t="s">
        <v>16095</v>
      </c>
    </row>
    <row r="828" spans="1:1" x14ac:dyDescent="0.3">
      <c r="A828" s="42" t="s">
        <v>16096</v>
      </c>
    </row>
    <row r="829" spans="1:1" x14ac:dyDescent="0.3">
      <c r="A829" s="42" t="s">
        <v>16097</v>
      </c>
    </row>
    <row r="830" spans="1:1" x14ac:dyDescent="0.3">
      <c r="A830" s="42" t="s">
        <v>16098</v>
      </c>
    </row>
    <row r="831" spans="1:1" x14ac:dyDescent="0.3">
      <c r="A831" s="42" t="s">
        <v>16099</v>
      </c>
    </row>
    <row r="832" spans="1:1" x14ac:dyDescent="0.3">
      <c r="A832" s="42" t="s">
        <v>16100</v>
      </c>
    </row>
    <row r="833" spans="1:1" x14ac:dyDescent="0.3">
      <c r="A833" s="42" t="s">
        <v>16101</v>
      </c>
    </row>
    <row r="834" spans="1:1" x14ac:dyDescent="0.3">
      <c r="A834" s="42" t="s">
        <v>16102</v>
      </c>
    </row>
    <row r="835" spans="1:1" x14ac:dyDescent="0.3">
      <c r="A835" s="42" t="s">
        <v>14862</v>
      </c>
    </row>
    <row r="836" spans="1:1" x14ac:dyDescent="0.3">
      <c r="A836" s="42" t="s">
        <v>14863</v>
      </c>
    </row>
    <row r="837" spans="1:1" x14ac:dyDescent="0.3">
      <c r="A837" s="42" t="s">
        <v>14864</v>
      </c>
    </row>
    <row r="838" spans="1:1" x14ac:dyDescent="0.3">
      <c r="A838" s="42" t="s">
        <v>16103</v>
      </c>
    </row>
    <row r="839" spans="1:1" x14ac:dyDescent="0.3">
      <c r="A839" s="42" t="s">
        <v>14865</v>
      </c>
    </row>
    <row r="840" spans="1:1" x14ac:dyDescent="0.3">
      <c r="A840" s="42" t="s">
        <v>14866</v>
      </c>
    </row>
    <row r="841" spans="1:1" x14ac:dyDescent="0.3">
      <c r="A841" s="42" t="s">
        <v>14867</v>
      </c>
    </row>
    <row r="842" spans="1:1" x14ac:dyDescent="0.3">
      <c r="A842" s="42" t="s">
        <v>14868</v>
      </c>
    </row>
    <row r="843" spans="1:1" x14ac:dyDescent="0.3">
      <c r="A843" s="42" t="s">
        <v>11974</v>
      </c>
    </row>
    <row r="844" spans="1:1" x14ac:dyDescent="0.3">
      <c r="A844" s="42" t="s">
        <v>11975</v>
      </c>
    </row>
    <row r="845" spans="1:1" x14ac:dyDescent="0.3">
      <c r="A845" s="42" t="s">
        <v>11976</v>
      </c>
    </row>
    <row r="846" spans="1:1" x14ac:dyDescent="0.3">
      <c r="A846" s="42" t="s">
        <v>11977</v>
      </c>
    </row>
    <row r="847" spans="1:1" x14ac:dyDescent="0.3">
      <c r="A847" s="42" t="s">
        <v>12270</v>
      </c>
    </row>
    <row r="848" spans="1:1" x14ac:dyDescent="0.3">
      <c r="A848" s="42" t="s">
        <v>11978</v>
      </c>
    </row>
    <row r="849" spans="1:1" x14ac:dyDescent="0.3">
      <c r="A849" s="42" t="s">
        <v>16104</v>
      </c>
    </row>
    <row r="850" spans="1:1" x14ac:dyDescent="0.3">
      <c r="A850" s="42" t="s">
        <v>16105</v>
      </c>
    </row>
    <row r="851" spans="1:1" x14ac:dyDescent="0.3">
      <c r="A851" s="42" t="s">
        <v>16106</v>
      </c>
    </row>
    <row r="852" spans="1:1" x14ac:dyDescent="0.3">
      <c r="A852" s="42" t="s">
        <v>16107</v>
      </c>
    </row>
    <row r="853" spans="1:1" x14ac:dyDescent="0.3">
      <c r="A853" s="42" t="s">
        <v>16108</v>
      </c>
    </row>
    <row r="854" spans="1:1" x14ac:dyDescent="0.3">
      <c r="A854" s="42" t="s">
        <v>16109</v>
      </c>
    </row>
    <row r="855" spans="1:1" x14ac:dyDescent="0.3">
      <c r="A855" s="42" t="s">
        <v>16110</v>
      </c>
    </row>
    <row r="856" spans="1:1" x14ac:dyDescent="0.3">
      <c r="A856" s="42" t="s">
        <v>16111</v>
      </c>
    </row>
    <row r="857" spans="1:1" x14ac:dyDescent="0.3">
      <c r="A857" s="42" t="s">
        <v>16112</v>
      </c>
    </row>
    <row r="858" spans="1:1" x14ac:dyDescent="0.3">
      <c r="A858" s="42" t="s">
        <v>11979</v>
      </c>
    </row>
    <row r="859" spans="1:1" x14ac:dyDescent="0.3">
      <c r="A859" s="42" t="s">
        <v>16113</v>
      </c>
    </row>
    <row r="860" spans="1:1" x14ac:dyDescent="0.3">
      <c r="A860" s="42" t="s">
        <v>11980</v>
      </c>
    </row>
    <row r="861" spans="1:1" x14ac:dyDescent="0.3">
      <c r="A861" s="42" t="s">
        <v>16114</v>
      </c>
    </row>
    <row r="862" spans="1:1" x14ac:dyDescent="0.3">
      <c r="A862" s="42" t="s">
        <v>16115</v>
      </c>
    </row>
    <row r="863" spans="1:1" x14ac:dyDescent="0.3">
      <c r="A863" s="42" t="s">
        <v>16116</v>
      </c>
    </row>
    <row r="864" spans="1:1" x14ac:dyDescent="0.3">
      <c r="A864" s="42" t="s">
        <v>16117</v>
      </c>
    </row>
    <row r="865" spans="1:1" x14ac:dyDescent="0.3">
      <c r="A865" s="42" t="s">
        <v>16118</v>
      </c>
    </row>
    <row r="866" spans="1:1" x14ac:dyDescent="0.3">
      <c r="A866" s="42" t="s">
        <v>16119</v>
      </c>
    </row>
    <row r="867" spans="1:1" x14ac:dyDescent="0.3">
      <c r="A867" s="42" t="s">
        <v>12271</v>
      </c>
    </row>
    <row r="868" spans="1:1" x14ac:dyDescent="0.3">
      <c r="A868" s="42" t="s">
        <v>16120</v>
      </c>
    </row>
    <row r="869" spans="1:1" x14ac:dyDescent="0.3">
      <c r="A869" s="42" t="s">
        <v>16121</v>
      </c>
    </row>
    <row r="870" spans="1:1" x14ac:dyDescent="0.3">
      <c r="A870" s="42" t="s">
        <v>12272</v>
      </c>
    </row>
    <row r="871" spans="1:1" x14ac:dyDescent="0.3">
      <c r="A871" s="42" t="s">
        <v>40909</v>
      </c>
    </row>
    <row r="872" spans="1:1" x14ac:dyDescent="0.3">
      <c r="A872" s="42" t="s">
        <v>11981</v>
      </c>
    </row>
    <row r="873" spans="1:1" x14ac:dyDescent="0.3">
      <c r="A873" s="42" t="s">
        <v>11982</v>
      </c>
    </row>
    <row r="874" spans="1:1" x14ac:dyDescent="0.3">
      <c r="A874" s="42" t="s">
        <v>16122</v>
      </c>
    </row>
    <row r="875" spans="1:1" x14ac:dyDescent="0.3">
      <c r="A875" s="42" t="s">
        <v>16123</v>
      </c>
    </row>
    <row r="876" spans="1:1" x14ac:dyDescent="0.3">
      <c r="A876" s="42" t="s">
        <v>11983</v>
      </c>
    </row>
    <row r="877" spans="1:1" x14ac:dyDescent="0.3">
      <c r="A877" s="42" t="s">
        <v>11984</v>
      </c>
    </row>
    <row r="878" spans="1:1" x14ac:dyDescent="0.3">
      <c r="A878" s="42" t="s">
        <v>16124</v>
      </c>
    </row>
    <row r="879" spans="1:1" x14ac:dyDescent="0.3">
      <c r="A879" s="42" t="s">
        <v>16125</v>
      </c>
    </row>
    <row r="880" spans="1:1" x14ac:dyDescent="0.3">
      <c r="A880" s="42" t="s">
        <v>16126</v>
      </c>
    </row>
    <row r="881" spans="1:1" x14ac:dyDescent="0.3">
      <c r="A881" s="42" t="s">
        <v>16127</v>
      </c>
    </row>
    <row r="882" spans="1:1" x14ac:dyDescent="0.3">
      <c r="A882" s="42" t="s">
        <v>16128</v>
      </c>
    </row>
    <row r="883" spans="1:1" x14ac:dyDescent="0.3">
      <c r="A883" s="42" t="s">
        <v>16129</v>
      </c>
    </row>
    <row r="884" spans="1:1" x14ac:dyDescent="0.3">
      <c r="A884" s="42" t="s">
        <v>16130</v>
      </c>
    </row>
    <row r="885" spans="1:1" x14ac:dyDescent="0.3">
      <c r="A885" s="42" t="s">
        <v>16131</v>
      </c>
    </row>
    <row r="886" spans="1:1" x14ac:dyDescent="0.3">
      <c r="A886" s="42" t="s">
        <v>11985</v>
      </c>
    </row>
    <row r="887" spans="1:1" x14ac:dyDescent="0.3">
      <c r="A887" s="42" t="s">
        <v>40910</v>
      </c>
    </row>
    <row r="888" spans="1:1" x14ac:dyDescent="0.3">
      <c r="A888" s="42" t="s">
        <v>16132</v>
      </c>
    </row>
    <row r="889" spans="1:1" x14ac:dyDescent="0.3">
      <c r="A889" s="42" t="s">
        <v>11986</v>
      </c>
    </row>
    <row r="890" spans="1:1" x14ac:dyDescent="0.3">
      <c r="A890" s="42" t="s">
        <v>11987</v>
      </c>
    </row>
    <row r="891" spans="1:1" x14ac:dyDescent="0.3">
      <c r="A891" s="42" t="s">
        <v>12273</v>
      </c>
    </row>
    <row r="892" spans="1:1" x14ac:dyDescent="0.3">
      <c r="A892" s="42" t="s">
        <v>11988</v>
      </c>
    </row>
    <row r="893" spans="1:1" x14ac:dyDescent="0.3">
      <c r="A893" s="42" t="s">
        <v>11989</v>
      </c>
    </row>
    <row r="894" spans="1:1" x14ac:dyDescent="0.3">
      <c r="A894" s="42" t="s">
        <v>16133</v>
      </c>
    </row>
    <row r="895" spans="1:1" x14ac:dyDescent="0.3">
      <c r="A895" s="42" t="s">
        <v>16134</v>
      </c>
    </row>
    <row r="896" spans="1:1" x14ac:dyDescent="0.3">
      <c r="A896" s="42" t="s">
        <v>16135</v>
      </c>
    </row>
    <row r="897" spans="1:1" x14ac:dyDescent="0.3">
      <c r="A897" s="42" t="s">
        <v>40911</v>
      </c>
    </row>
    <row r="898" spans="1:1" x14ac:dyDescent="0.3">
      <c r="A898" s="42" t="s">
        <v>16136</v>
      </c>
    </row>
    <row r="899" spans="1:1" x14ac:dyDescent="0.3">
      <c r="A899" s="42" t="s">
        <v>16137</v>
      </c>
    </row>
    <row r="900" spans="1:1" x14ac:dyDescent="0.3">
      <c r="A900" s="42" t="s">
        <v>16138</v>
      </c>
    </row>
    <row r="901" spans="1:1" x14ac:dyDescent="0.3">
      <c r="A901" s="42" t="s">
        <v>16139</v>
      </c>
    </row>
    <row r="902" spans="1:1" x14ac:dyDescent="0.3">
      <c r="A902" s="42" t="s">
        <v>40912</v>
      </c>
    </row>
    <row r="903" spans="1:1" x14ac:dyDescent="0.3">
      <c r="A903" s="42" t="s">
        <v>16140</v>
      </c>
    </row>
    <row r="904" spans="1:1" x14ac:dyDescent="0.3">
      <c r="A904" s="42" t="s">
        <v>16141</v>
      </c>
    </row>
    <row r="905" spans="1:1" x14ac:dyDescent="0.3">
      <c r="A905" s="42" t="s">
        <v>16142</v>
      </c>
    </row>
    <row r="906" spans="1:1" x14ac:dyDescent="0.3">
      <c r="A906" s="42" t="s">
        <v>11990</v>
      </c>
    </row>
    <row r="907" spans="1:1" x14ac:dyDescent="0.3">
      <c r="A907" s="42" t="s">
        <v>11991</v>
      </c>
    </row>
    <row r="908" spans="1:1" x14ac:dyDescent="0.3">
      <c r="A908" s="42" t="s">
        <v>11992</v>
      </c>
    </row>
    <row r="909" spans="1:1" x14ac:dyDescent="0.3">
      <c r="A909" s="42" t="s">
        <v>11993</v>
      </c>
    </row>
    <row r="910" spans="1:1" x14ac:dyDescent="0.3">
      <c r="A910" s="42" t="s">
        <v>11994</v>
      </c>
    </row>
    <row r="911" spans="1:1" x14ac:dyDescent="0.3">
      <c r="A911" s="42" t="s">
        <v>16143</v>
      </c>
    </row>
    <row r="912" spans="1:1" x14ac:dyDescent="0.3">
      <c r="A912" s="42" t="s">
        <v>16144</v>
      </c>
    </row>
    <row r="913" spans="1:1" x14ac:dyDescent="0.3">
      <c r="A913" s="42" t="s">
        <v>16145</v>
      </c>
    </row>
    <row r="914" spans="1:1" x14ac:dyDescent="0.3">
      <c r="A914" s="42" t="s">
        <v>16146</v>
      </c>
    </row>
    <row r="915" spans="1:1" x14ac:dyDescent="0.3">
      <c r="A915" s="42" t="s">
        <v>11995</v>
      </c>
    </row>
    <row r="916" spans="1:1" x14ac:dyDescent="0.3">
      <c r="A916" s="42" t="s">
        <v>11996</v>
      </c>
    </row>
    <row r="917" spans="1:1" x14ac:dyDescent="0.3">
      <c r="A917" s="42" t="s">
        <v>16147</v>
      </c>
    </row>
    <row r="918" spans="1:1" x14ac:dyDescent="0.3">
      <c r="A918" s="42" t="s">
        <v>16148</v>
      </c>
    </row>
    <row r="919" spans="1:1" x14ac:dyDescent="0.3">
      <c r="A919" s="42" t="s">
        <v>11997</v>
      </c>
    </row>
    <row r="920" spans="1:1" x14ac:dyDescent="0.3">
      <c r="A920" s="42" t="s">
        <v>16149</v>
      </c>
    </row>
    <row r="921" spans="1:1" x14ac:dyDescent="0.3">
      <c r="A921" s="42" t="s">
        <v>16150</v>
      </c>
    </row>
    <row r="922" spans="1:1" x14ac:dyDescent="0.3">
      <c r="A922" s="42" t="s">
        <v>16151</v>
      </c>
    </row>
    <row r="923" spans="1:1" x14ac:dyDescent="0.3">
      <c r="A923" s="42" t="s">
        <v>11998</v>
      </c>
    </row>
    <row r="924" spans="1:1" x14ac:dyDescent="0.3">
      <c r="A924" s="42" t="s">
        <v>11999</v>
      </c>
    </row>
    <row r="925" spans="1:1" x14ac:dyDescent="0.3">
      <c r="A925" s="42" t="s">
        <v>12000</v>
      </c>
    </row>
    <row r="926" spans="1:1" x14ac:dyDescent="0.3">
      <c r="A926" s="42" t="s">
        <v>16152</v>
      </c>
    </row>
    <row r="927" spans="1:1" x14ac:dyDescent="0.3">
      <c r="A927" s="42" t="s">
        <v>16153</v>
      </c>
    </row>
    <row r="928" spans="1:1" x14ac:dyDescent="0.3">
      <c r="A928" s="42" t="s">
        <v>16154</v>
      </c>
    </row>
    <row r="929" spans="1:1" x14ac:dyDescent="0.3">
      <c r="A929" s="42" t="s">
        <v>12001</v>
      </c>
    </row>
    <row r="930" spans="1:1" x14ac:dyDescent="0.3">
      <c r="A930" s="42" t="s">
        <v>16155</v>
      </c>
    </row>
    <row r="931" spans="1:1" x14ac:dyDescent="0.3">
      <c r="A931" s="42" t="s">
        <v>16156</v>
      </c>
    </row>
    <row r="932" spans="1:1" x14ac:dyDescent="0.3">
      <c r="A932" s="42" t="s">
        <v>12002</v>
      </c>
    </row>
    <row r="933" spans="1:1" x14ac:dyDescent="0.3">
      <c r="A933" s="42" t="s">
        <v>12003</v>
      </c>
    </row>
    <row r="934" spans="1:1" x14ac:dyDescent="0.3">
      <c r="A934" s="42" t="s">
        <v>12004</v>
      </c>
    </row>
    <row r="935" spans="1:1" x14ac:dyDescent="0.3">
      <c r="A935" s="42" t="s">
        <v>16157</v>
      </c>
    </row>
    <row r="936" spans="1:1" x14ac:dyDescent="0.3">
      <c r="A936" s="42" t="s">
        <v>16158</v>
      </c>
    </row>
    <row r="937" spans="1:1" x14ac:dyDescent="0.3">
      <c r="A937" s="42" t="s">
        <v>16159</v>
      </c>
    </row>
    <row r="938" spans="1:1" x14ac:dyDescent="0.3">
      <c r="A938" s="42" t="s">
        <v>16160</v>
      </c>
    </row>
    <row r="939" spans="1:1" x14ac:dyDescent="0.3">
      <c r="A939" s="42" t="s">
        <v>16161</v>
      </c>
    </row>
    <row r="940" spans="1:1" x14ac:dyDescent="0.3">
      <c r="A940" s="42" t="s">
        <v>12274</v>
      </c>
    </row>
    <row r="941" spans="1:1" x14ac:dyDescent="0.3">
      <c r="A941" s="42" t="s">
        <v>16162</v>
      </c>
    </row>
    <row r="942" spans="1:1" x14ac:dyDescent="0.3">
      <c r="A942" s="42" t="s">
        <v>40913</v>
      </c>
    </row>
    <row r="943" spans="1:1" x14ac:dyDescent="0.3">
      <c r="A943" s="42" t="s">
        <v>12275</v>
      </c>
    </row>
    <row r="944" spans="1:1" x14ac:dyDescent="0.3">
      <c r="A944" s="42" t="s">
        <v>16163</v>
      </c>
    </row>
    <row r="945" spans="1:1" x14ac:dyDescent="0.3">
      <c r="A945" s="42" t="s">
        <v>16164</v>
      </c>
    </row>
    <row r="946" spans="1:1" x14ac:dyDescent="0.3">
      <c r="A946" s="42" t="s">
        <v>16165</v>
      </c>
    </row>
    <row r="947" spans="1:1" x14ac:dyDescent="0.3">
      <c r="A947" s="42" t="s">
        <v>12005</v>
      </c>
    </row>
    <row r="948" spans="1:1" x14ac:dyDescent="0.3">
      <c r="A948" s="42" t="s">
        <v>12006</v>
      </c>
    </row>
    <row r="949" spans="1:1" x14ac:dyDescent="0.3">
      <c r="A949" s="42" t="s">
        <v>12007</v>
      </c>
    </row>
    <row r="950" spans="1:1" x14ac:dyDescent="0.3">
      <c r="A950" s="42" t="s">
        <v>12008</v>
      </c>
    </row>
    <row r="951" spans="1:1" x14ac:dyDescent="0.3">
      <c r="A951" s="42" t="s">
        <v>12009</v>
      </c>
    </row>
    <row r="952" spans="1:1" x14ac:dyDescent="0.3">
      <c r="A952" s="42" t="s">
        <v>16166</v>
      </c>
    </row>
    <row r="953" spans="1:1" x14ac:dyDescent="0.3">
      <c r="A953" s="42" t="s">
        <v>16167</v>
      </c>
    </row>
    <row r="954" spans="1:1" x14ac:dyDescent="0.3">
      <c r="A954" s="42" t="s">
        <v>16168</v>
      </c>
    </row>
    <row r="955" spans="1:1" ht="26.4" x14ac:dyDescent="0.3">
      <c r="A955" s="42" t="s">
        <v>40914</v>
      </c>
    </row>
    <row r="956" spans="1:1" x14ac:dyDescent="0.3">
      <c r="A956" s="42" t="s">
        <v>12010</v>
      </c>
    </row>
    <row r="957" spans="1:1" x14ac:dyDescent="0.3">
      <c r="A957" s="42" t="s">
        <v>12011</v>
      </c>
    </row>
    <row r="958" spans="1:1" x14ac:dyDescent="0.3">
      <c r="A958" s="42" t="s">
        <v>12012</v>
      </c>
    </row>
    <row r="959" spans="1:1" x14ac:dyDescent="0.3">
      <c r="A959" s="42" t="s">
        <v>12013</v>
      </c>
    </row>
    <row r="960" spans="1:1" x14ac:dyDescent="0.3">
      <c r="A960" s="42" t="s">
        <v>12014</v>
      </c>
    </row>
    <row r="961" spans="1:1" x14ac:dyDescent="0.3">
      <c r="A961" s="42" t="s">
        <v>12015</v>
      </c>
    </row>
    <row r="962" spans="1:1" x14ac:dyDescent="0.3">
      <c r="A962" s="42" t="s">
        <v>16169</v>
      </c>
    </row>
    <row r="963" spans="1:1" x14ac:dyDescent="0.3">
      <c r="A963" s="42" t="s">
        <v>16170</v>
      </c>
    </row>
    <row r="964" spans="1:1" x14ac:dyDescent="0.3">
      <c r="A964" s="42" t="s">
        <v>12276</v>
      </c>
    </row>
    <row r="965" spans="1:1" x14ac:dyDescent="0.3">
      <c r="A965" s="42" t="s">
        <v>12277</v>
      </c>
    </row>
    <row r="966" spans="1:1" x14ac:dyDescent="0.3">
      <c r="A966" s="42" t="s">
        <v>16171</v>
      </c>
    </row>
    <row r="967" spans="1:1" x14ac:dyDescent="0.3">
      <c r="A967" s="42" t="s">
        <v>16172</v>
      </c>
    </row>
    <row r="968" spans="1:1" x14ac:dyDescent="0.3">
      <c r="A968" s="42" t="s">
        <v>12278</v>
      </c>
    </row>
    <row r="969" spans="1:1" x14ac:dyDescent="0.3">
      <c r="A969" s="42" t="s">
        <v>40915</v>
      </c>
    </row>
    <row r="970" spans="1:1" x14ac:dyDescent="0.3">
      <c r="A970" s="42" t="s">
        <v>12016</v>
      </c>
    </row>
    <row r="971" spans="1:1" x14ac:dyDescent="0.3">
      <c r="A971" s="42" t="s">
        <v>16173</v>
      </c>
    </row>
    <row r="972" spans="1:1" x14ac:dyDescent="0.3">
      <c r="A972" s="42" t="s">
        <v>12017</v>
      </c>
    </row>
    <row r="973" spans="1:1" x14ac:dyDescent="0.3">
      <c r="A973" s="42" t="s">
        <v>12018</v>
      </c>
    </row>
    <row r="974" spans="1:1" x14ac:dyDescent="0.3">
      <c r="A974" s="42" t="s">
        <v>12019</v>
      </c>
    </row>
    <row r="975" spans="1:1" x14ac:dyDescent="0.3">
      <c r="A975" s="42" t="s">
        <v>16174</v>
      </c>
    </row>
    <row r="976" spans="1:1" x14ac:dyDescent="0.3">
      <c r="A976" s="42" t="s">
        <v>12020</v>
      </c>
    </row>
    <row r="977" spans="1:1" x14ac:dyDescent="0.3">
      <c r="A977" s="42" t="s">
        <v>12021</v>
      </c>
    </row>
    <row r="978" spans="1:1" x14ac:dyDescent="0.3">
      <c r="A978" s="42" t="s">
        <v>12279</v>
      </c>
    </row>
    <row r="979" spans="1:1" x14ac:dyDescent="0.3">
      <c r="A979" s="42" t="s">
        <v>16175</v>
      </c>
    </row>
    <row r="980" spans="1:1" x14ac:dyDescent="0.3">
      <c r="A980" s="42" t="s">
        <v>16176</v>
      </c>
    </row>
    <row r="981" spans="1:1" x14ac:dyDescent="0.3">
      <c r="A981" s="42" t="s">
        <v>16177</v>
      </c>
    </row>
    <row r="982" spans="1:1" x14ac:dyDescent="0.3">
      <c r="A982" s="42" t="s">
        <v>16178</v>
      </c>
    </row>
    <row r="983" spans="1:1" x14ac:dyDescent="0.3">
      <c r="A983" s="42" t="s">
        <v>16179</v>
      </c>
    </row>
    <row r="984" spans="1:1" x14ac:dyDescent="0.3">
      <c r="A984" s="42" t="s">
        <v>16180</v>
      </c>
    </row>
    <row r="985" spans="1:1" x14ac:dyDescent="0.3">
      <c r="A985" s="42" t="s">
        <v>16181</v>
      </c>
    </row>
    <row r="986" spans="1:1" x14ac:dyDescent="0.3">
      <c r="A986" s="42" t="s">
        <v>14985</v>
      </c>
    </row>
    <row r="987" spans="1:1" x14ac:dyDescent="0.3">
      <c r="A987" s="42" t="s">
        <v>14923</v>
      </c>
    </row>
    <row r="988" spans="1:1" x14ac:dyDescent="0.3">
      <c r="A988" s="42" t="s">
        <v>16182</v>
      </c>
    </row>
    <row r="989" spans="1:1" x14ac:dyDescent="0.3">
      <c r="A989" s="42" t="s">
        <v>16183</v>
      </c>
    </row>
    <row r="990" spans="1:1" x14ac:dyDescent="0.3">
      <c r="A990" s="42" t="s">
        <v>16184</v>
      </c>
    </row>
    <row r="991" spans="1:1" x14ac:dyDescent="0.3">
      <c r="A991" s="42" t="s">
        <v>16185</v>
      </c>
    </row>
    <row r="992" spans="1:1" x14ac:dyDescent="0.3">
      <c r="A992" s="42" t="s">
        <v>16186</v>
      </c>
    </row>
    <row r="993" spans="1:1" x14ac:dyDescent="0.3">
      <c r="A993" s="42" t="s">
        <v>16187</v>
      </c>
    </row>
    <row r="994" spans="1:1" x14ac:dyDescent="0.3">
      <c r="A994" s="42" t="s">
        <v>16188</v>
      </c>
    </row>
    <row r="995" spans="1:1" x14ac:dyDescent="0.3">
      <c r="A995" s="42" t="s">
        <v>16189</v>
      </c>
    </row>
    <row r="996" spans="1:1" x14ac:dyDescent="0.3">
      <c r="A996" s="42" t="s">
        <v>16190</v>
      </c>
    </row>
    <row r="997" spans="1:1" x14ac:dyDescent="0.3">
      <c r="A997" s="42" t="s">
        <v>16191</v>
      </c>
    </row>
    <row r="998" spans="1:1" x14ac:dyDescent="0.3">
      <c r="A998" s="42" t="s">
        <v>16192</v>
      </c>
    </row>
    <row r="999" spans="1:1" x14ac:dyDescent="0.3">
      <c r="A999" s="42" t="s">
        <v>12022</v>
      </c>
    </row>
    <row r="1000" spans="1:1" x14ac:dyDescent="0.3">
      <c r="A1000" s="42" t="s">
        <v>16193</v>
      </c>
    </row>
    <row r="1001" spans="1:1" x14ac:dyDescent="0.3">
      <c r="A1001" s="42" t="s">
        <v>16194</v>
      </c>
    </row>
    <row r="1002" spans="1:1" x14ac:dyDescent="0.3">
      <c r="A1002" s="42" t="s">
        <v>16195</v>
      </c>
    </row>
    <row r="1003" spans="1:1" x14ac:dyDescent="0.3">
      <c r="A1003" s="42" t="s">
        <v>16196</v>
      </c>
    </row>
    <row r="1004" spans="1:1" x14ac:dyDescent="0.3">
      <c r="A1004" s="42" t="s">
        <v>16197</v>
      </c>
    </row>
    <row r="1005" spans="1:1" x14ac:dyDescent="0.3">
      <c r="A1005" s="42" t="s">
        <v>16198</v>
      </c>
    </row>
    <row r="1006" spans="1:1" x14ac:dyDescent="0.3">
      <c r="A1006" s="42" t="s">
        <v>16199</v>
      </c>
    </row>
    <row r="1007" spans="1:1" x14ac:dyDescent="0.3">
      <c r="A1007" s="42" t="s">
        <v>16200</v>
      </c>
    </row>
    <row r="1008" spans="1:1" x14ac:dyDescent="0.3">
      <c r="A1008" s="42" t="s">
        <v>16201</v>
      </c>
    </row>
    <row r="1009" spans="1:1" x14ac:dyDescent="0.3">
      <c r="A1009" s="42" t="s">
        <v>16202</v>
      </c>
    </row>
    <row r="1010" spans="1:1" x14ac:dyDescent="0.3">
      <c r="A1010" s="42" t="s">
        <v>14934</v>
      </c>
    </row>
    <row r="1011" spans="1:1" x14ac:dyDescent="0.3">
      <c r="A1011" s="42" t="s">
        <v>12023</v>
      </c>
    </row>
    <row r="1012" spans="1:1" x14ac:dyDescent="0.3">
      <c r="A1012" s="42" t="s">
        <v>14907</v>
      </c>
    </row>
    <row r="1013" spans="1:1" x14ac:dyDescent="0.3">
      <c r="A1013" s="42" t="s">
        <v>12024</v>
      </c>
    </row>
    <row r="1014" spans="1:1" x14ac:dyDescent="0.3">
      <c r="A1014" s="42" t="s">
        <v>12025</v>
      </c>
    </row>
    <row r="1015" spans="1:1" x14ac:dyDescent="0.3">
      <c r="A1015" s="42" t="s">
        <v>12026</v>
      </c>
    </row>
    <row r="1016" spans="1:1" x14ac:dyDescent="0.3">
      <c r="A1016" s="42" t="s">
        <v>12280</v>
      </c>
    </row>
    <row r="1017" spans="1:1" x14ac:dyDescent="0.3">
      <c r="A1017" s="42" t="s">
        <v>12281</v>
      </c>
    </row>
    <row r="1018" spans="1:1" x14ac:dyDescent="0.3">
      <c r="A1018" s="42" t="s">
        <v>12027</v>
      </c>
    </row>
    <row r="1019" spans="1:1" x14ac:dyDescent="0.3">
      <c r="A1019" s="42" t="s">
        <v>12028</v>
      </c>
    </row>
    <row r="1020" spans="1:1" x14ac:dyDescent="0.3">
      <c r="A1020" s="42" t="s">
        <v>12029</v>
      </c>
    </row>
    <row r="1021" spans="1:1" x14ac:dyDescent="0.3">
      <c r="A1021" s="42" t="s">
        <v>16203</v>
      </c>
    </row>
    <row r="1022" spans="1:1" x14ac:dyDescent="0.3">
      <c r="A1022" s="42" t="s">
        <v>16204</v>
      </c>
    </row>
    <row r="1023" spans="1:1" x14ac:dyDescent="0.3">
      <c r="A1023" s="42" t="s">
        <v>16205</v>
      </c>
    </row>
    <row r="1024" spans="1:1" x14ac:dyDescent="0.3">
      <c r="A1024" s="42" t="s">
        <v>12282</v>
      </c>
    </row>
    <row r="1025" spans="1:1" x14ac:dyDescent="0.3">
      <c r="A1025" s="42" t="s">
        <v>16206</v>
      </c>
    </row>
    <row r="1026" spans="1:1" x14ac:dyDescent="0.3">
      <c r="A1026" s="42" t="s">
        <v>16207</v>
      </c>
    </row>
    <row r="1027" spans="1:1" x14ac:dyDescent="0.3">
      <c r="A1027" s="42" t="s">
        <v>12030</v>
      </c>
    </row>
    <row r="1028" spans="1:1" x14ac:dyDescent="0.3">
      <c r="A1028" s="42" t="s">
        <v>16208</v>
      </c>
    </row>
    <row r="1029" spans="1:1" x14ac:dyDescent="0.3">
      <c r="A1029" s="42" t="s">
        <v>12031</v>
      </c>
    </row>
    <row r="1030" spans="1:1" x14ac:dyDescent="0.3">
      <c r="A1030" s="42" t="s">
        <v>16209</v>
      </c>
    </row>
    <row r="1031" spans="1:1" x14ac:dyDescent="0.3">
      <c r="A1031" s="42" t="s">
        <v>16210</v>
      </c>
    </row>
    <row r="1032" spans="1:1" x14ac:dyDescent="0.3">
      <c r="A1032" s="42" t="s">
        <v>16211</v>
      </c>
    </row>
    <row r="1033" spans="1:1" x14ac:dyDescent="0.3">
      <c r="A1033" s="42" t="s">
        <v>16212</v>
      </c>
    </row>
    <row r="1034" spans="1:1" x14ac:dyDescent="0.3">
      <c r="A1034" s="42" t="s">
        <v>12032</v>
      </c>
    </row>
    <row r="1035" spans="1:1" x14ac:dyDescent="0.3">
      <c r="A1035" s="42" t="s">
        <v>16213</v>
      </c>
    </row>
    <row r="1036" spans="1:1" x14ac:dyDescent="0.3">
      <c r="A1036" s="42" t="s">
        <v>16214</v>
      </c>
    </row>
    <row r="1037" spans="1:1" x14ac:dyDescent="0.3">
      <c r="A1037" s="42" t="s">
        <v>12033</v>
      </c>
    </row>
    <row r="1038" spans="1:1" x14ac:dyDescent="0.3">
      <c r="A1038" s="42" t="s">
        <v>12034</v>
      </c>
    </row>
    <row r="1039" spans="1:1" x14ac:dyDescent="0.3">
      <c r="A1039" s="42" t="s">
        <v>12035</v>
      </c>
    </row>
    <row r="1040" spans="1:1" x14ac:dyDescent="0.3">
      <c r="A1040" s="42" t="s">
        <v>16215</v>
      </c>
    </row>
    <row r="1041" spans="1:1" x14ac:dyDescent="0.3">
      <c r="A1041" s="42" t="s">
        <v>16216</v>
      </c>
    </row>
    <row r="1042" spans="1:1" x14ac:dyDescent="0.3">
      <c r="A1042" s="42" t="s">
        <v>16217</v>
      </c>
    </row>
    <row r="1043" spans="1:1" x14ac:dyDescent="0.3">
      <c r="A1043" s="42" t="s">
        <v>12036</v>
      </c>
    </row>
    <row r="1044" spans="1:1" x14ac:dyDescent="0.3">
      <c r="A1044" s="42" t="s">
        <v>40916</v>
      </c>
    </row>
    <row r="1045" spans="1:1" x14ac:dyDescent="0.3">
      <c r="A1045" s="42" t="s">
        <v>16218</v>
      </c>
    </row>
    <row r="1046" spans="1:1" x14ac:dyDescent="0.3">
      <c r="A1046" s="42" t="s">
        <v>12037</v>
      </c>
    </row>
    <row r="1047" spans="1:1" x14ac:dyDescent="0.3">
      <c r="A1047" s="42" t="s">
        <v>12038</v>
      </c>
    </row>
    <row r="1048" spans="1:1" x14ac:dyDescent="0.3">
      <c r="A1048" s="42" t="s">
        <v>16219</v>
      </c>
    </row>
    <row r="1049" spans="1:1" x14ac:dyDescent="0.3">
      <c r="A1049" s="42" t="s">
        <v>16220</v>
      </c>
    </row>
    <row r="1050" spans="1:1" x14ac:dyDescent="0.3">
      <c r="A1050" s="42" t="s">
        <v>16221</v>
      </c>
    </row>
    <row r="1051" spans="1:1" x14ac:dyDescent="0.3">
      <c r="A1051" s="42" t="s">
        <v>16222</v>
      </c>
    </row>
    <row r="1052" spans="1:1" x14ac:dyDescent="0.3">
      <c r="A1052" s="42" t="s">
        <v>16223</v>
      </c>
    </row>
    <row r="1053" spans="1:1" x14ac:dyDescent="0.3">
      <c r="A1053" s="42" t="s">
        <v>16224</v>
      </c>
    </row>
    <row r="1054" spans="1:1" x14ac:dyDescent="0.3">
      <c r="A1054" s="42" t="s">
        <v>14924</v>
      </c>
    </row>
    <row r="1055" spans="1:1" x14ac:dyDescent="0.3">
      <c r="A1055" s="42" t="s">
        <v>12039</v>
      </c>
    </row>
    <row r="1056" spans="1:1" x14ac:dyDescent="0.3">
      <c r="A1056" s="42" t="s">
        <v>16225</v>
      </c>
    </row>
    <row r="1057" spans="1:1" x14ac:dyDescent="0.3">
      <c r="A1057" s="42" t="s">
        <v>12040</v>
      </c>
    </row>
    <row r="1058" spans="1:1" x14ac:dyDescent="0.3">
      <c r="A1058" s="42" t="s">
        <v>16226</v>
      </c>
    </row>
    <row r="1059" spans="1:1" x14ac:dyDescent="0.3">
      <c r="A1059" s="42" t="s">
        <v>16227</v>
      </c>
    </row>
    <row r="1060" spans="1:1" x14ac:dyDescent="0.3">
      <c r="A1060" s="42" t="s">
        <v>16228</v>
      </c>
    </row>
    <row r="1061" spans="1:1" x14ac:dyDescent="0.3">
      <c r="A1061" s="42" t="s">
        <v>16229</v>
      </c>
    </row>
    <row r="1062" spans="1:1" x14ac:dyDescent="0.3">
      <c r="A1062" s="42" t="s">
        <v>16230</v>
      </c>
    </row>
    <row r="1063" spans="1:1" x14ac:dyDescent="0.3">
      <c r="A1063" s="42" t="s">
        <v>16231</v>
      </c>
    </row>
    <row r="1064" spans="1:1" x14ac:dyDescent="0.3">
      <c r="A1064" s="42" t="s">
        <v>40917</v>
      </c>
    </row>
    <row r="1065" spans="1:1" x14ac:dyDescent="0.3">
      <c r="A1065" s="42" t="s">
        <v>16232</v>
      </c>
    </row>
    <row r="1066" spans="1:1" x14ac:dyDescent="0.3">
      <c r="A1066" s="42" t="s">
        <v>12041</v>
      </c>
    </row>
    <row r="1067" spans="1:1" x14ac:dyDescent="0.3">
      <c r="A1067" s="42" t="s">
        <v>16233</v>
      </c>
    </row>
    <row r="1068" spans="1:1" x14ac:dyDescent="0.3">
      <c r="A1068" s="42" t="s">
        <v>16234</v>
      </c>
    </row>
    <row r="1069" spans="1:1" x14ac:dyDescent="0.3">
      <c r="A1069" s="42" t="s">
        <v>16235</v>
      </c>
    </row>
    <row r="1070" spans="1:1" ht="26.4" x14ac:dyDescent="0.3">
      <c r="A1070" s="42" t="s">
        <v>56820</v>
      </c>
    </row>
    <row r="1071" spans="1:1" ht="26.4" x14ac:dyDescent="0.3">
      <c r="A1071" s="42" t="s">
        <v>16236</v>
      </c>
    </row>
    <row r="1072" spans="1:1" ht="26.4" x14ac:dyDescent="0.3">
      <c r="A1072" s="42" t="s">
        <v>16237</v>
      </c>
    </row>
    <row r="1073" spans="1:1" ht="26.4" x14ac:dyDescent="0.3">
      <c r="A1073" s="42" t="s">
        <v>40918</v>
      </c>
    </row>
    <row r="1074" spans="1:1" x14ac:dyDescent="0.3">
      <c r="A1074" s="42" t="s">
        <v>16238</v>
      </c>
    </row>
    <row r="1075" spans="1:1" x14ac:dyDescent="0.3">
      <c r="A1075" s="42" t="s">
        <v>16239</v>
      </c>
    </row>
    <row r="1076" spans="1:1" x14ac:dyDescent="0.3">
      <c r="A1076" s="42" t="s">
        <v>12042</v>
      </c>
    </row>
    <row r="1077" spans="1:1" x14ac:dyDescent="0.3">
      <c r="A1077" s="42" t="s">
        <v>12043</v>
      </c>
    </row>
    <row r="1078" spans="1:1" ht="26.4" x14ac:dyDescent="0.3">
      <c r="A1078" s="42" t="s">
        <v>16240</v>
      </c>
    </row>
    <row r="1079" spans="1:1" x14ac:dyDescent="0.3">
      <c r="A1079" s="42" t="s">
        <v>16241</v>
      </c>
    </row>
    <row r="1080" spans="1:1" x14ac:dyDescent="0.3">
      <c r="A1080" s="42" t="s">
        <v>16242</v>
      </c>
    </row>
    <row r="1081" spans="1:1" x14ac:dyDescent="0.3">
      <c r="A1081" s="42" t="s">
        <v>16243</v>
      </c>
    </row>
    <row r="1082" spans="1:1" x14ac:dyDescent="0.3">
      <c r="A1082" s="42" t="s">
        <v>16244</v>
      </c>
    </row>
    <row r="1083" spans="1:1" x14ac:dyDescent="0.3">
      <c r="A1083" s="42" t="s">
        <v>16245</v>
      </c>
    </row>
    <row r="1084" spans="1:1" x14ac:dyDescent="0.3">
      <c r="A1084" s="42" t="s">
        <v>16246</v>
      </c>
    </row>
    <row r="1085" spans="1:1" x14ac:dyDescent="0.3">
      <c r="A1085" s="42" t="s">
        <v>40919</v>
      </c>
    </row>
    <row r="1086" spans="1:1" x14ac:dyDescent="0.3">
      <c r="A1086" s="42" t="s">
        <v>40920</v>
      </c>
    </row>
    <row r="1087" spans="1:1" x14ac:dyDescent="0.3">
      <c r="A1087" s="42" t="s">
        <v>40921</v>
      </c>
    </row>
    <row r="1088" spans="1:1" x14ac:dyDescent="0.3">
      <c r="A1088" s="42" t="s">
        <v>16247</v>
      </c>
    </row>
    <row r="1089" spans="1:1" x14ac:dyDescent="0.3">
      <c r="A1089" s="42" t="s">
        <v>16248</v>
      </c>
    </row>
    <row r="1090" spans="1:1" x14ac:dyDescent="0.3">
      <c r="A1090" s="42" t="s">
        <v>16249</v>
      </c>
    </row>
    <row r="1091" spans="1:1" x14ac:dyDescent="0.3">
      <c r="A1091" s="42" t="s">
        <v>16250</v>
      </c>
    </row>
    <row r="1092" spans="1:1" x14ac:dyDescent="0.3">
      <c r="A1092" s="42" t="s">
        <v>16251</v>
      </c>
    </row>
    <row r="1093" spans="1:1" x14ac:dyDescent="0.3">
      <c r="A1093" s="42" t="s">
        <v>16252</v>
      </c>
    </row>
    <row r="1094" spans="1:1" x14ac:dyDescent="0.3">
      <c r="A1094" s="42" t="s">
        <v>16253</v>
      </c>
    </row>
    <row r="1095" spans="1:1" x14ac:dyDescent="0.3">
      <c r="A1095" s="42" t="s">
        <v>16254</v>
      </c>
    </row>
    <row r="1096" spans="1:1" x14ac:dyDescent="0.3">
      <c r="A1096" s="42" t="s">
        <v>16255</v>
      </c>
    </row>
    <row r="1097" spans="1:1" x14ac:dyDescent="0.3">
      <c r="A1097" s="42" t="s">
        <v>40922</v>
      </c>
    </row>
    <row r="1098" spans="1:1" x14ac:dyDescent="0.3">
      <c r="A1098" s="42" t="s">
        <v>16256</v>
      </c>
    </row>
    <row r="1099" spans="1:1" x14ac:dyDescent="0.3">
      <c r="A1099" s="42" t="s">
        <v>16257</v>
      </c>
    </row>
    <row r="1100" spans="1:1" x14ac:dyDescent="0.3">
      <c r="A1100" s="42" t="s">
        <v>16258</v>
      </c>
    </row>
    <row r="1101" spans="1:1" x14ac:dyDescent="0.3">
      <c r="A1101" s="42" t="s">
        <v>16259</v>
      </c>
    </row>
    <row r="1102" spans="1:1" x14ac:dyDescent="0.3">
      <c r="A1102" s="42" t="s">
        <v>16260</v>
      </c>
    </row>
    <row r="1103" spans="1:1" x14ac:dyDescent="0.3">
      <c r="A1103" s="42" t="s">
        <v>16261</v>
      </c>
    </row>
    <row r="1104" spans="1:1" x14ac:dyDescent="0.3">
      <c r="A1104" s="42" t="s">
        <v>16262</v>
      </c>
    </row>
    <row r="1105" spans="1:1" x14ac:dyDescent="0.3">
      <c r="A1105" s="42" t="s">
        <v>16263</v>
      </c>
    </row>
    <row r="1106" spans="1:1" x14ac:dyDescent="0.3">
      <c r="A1106" s="42" t="s">
        <v>16264</v>
      </c>
    </row>
    <row r="1107" spans="1:1" x14ac:dyDescent="0.3">
      <c r="A1107" s="42" t="s">
        <v>16265</v>
      </c>
    </row>
    <row r="1108" spans="1:1" x14ac:dyDescent="0.3">
      <c r="A1108" s="43" t="s">
        <v>16266</v>
      </c>
    </row>
    <row r="1109" spans="1:1" x14ac:dyDescent="0.3">
      <c r="A1109" s="42" t="s">
        <v>16267</v>
      </c>
    </row>
    <row r="1110" spans="1:1" x14ac:dyDescent="0.3">
      <c r="A1110" s="42" t="s">
        <v>16268</v>
      </c>
    </row>
    <row r="1111" spans="1:1" x14ac:dyDescent="0.3">
      <c r="A1111" s="42" t="s">
        <v>16269</v>
      </c>
    </row>
    <row r="1112" spans="1:1" x14ac:dyDescent="0.3">
      <c r="A1112" s="42" t="s">
        <v>16270</v>
      </c>
    </row>
    <row r="1113" spans="1:1" x14ac:dyDescent="0.3">
      <c r="A1113" s="42" t="s">
        <v>16271</v>
      </c>
    </row>
    <row r="1114" spans="1:1" x14ac:dyDescent="0.3">
      <c r="A1114" s="42" t="s">
        <v>16272</v>
      </c>
    </row>
    <row r="1115" spans="1:1" x14ac:dyDescent="0.3">
      <c r="A1115" s="42" t="s">
        <v>16273</v>
      </c>
    </row>
    <row r="1116" spans="1:1" x14ac:dyDescent="0.3">
      <c r="A1116" s="42" t="s">
        <v>16274</v>
      </c>
    </row>
    <row r="1117" spans="1:1" x14ac:dyDescent="0.3">
      <c r="A1117" s="42" t="s">
        <v>12044</v>
      </c>
    </row>
    <row r="1118" spans="1:1" x14ac:dyDescent="0.3">
      <c r="A1118" s="42" t="s">
        <v>12045</v>
      </c>
    </row>
    <row r="1119" spans="1:1" x14ac:dyDescent="0.3">
      <c r="A1119" s="42" t="s">
        <v>16275</v>
      </c>
    </row>
    <row r="1120" spans="1:1" x14ac:dyDescent="0.3">
      <c r="A1120" s="42" t="s">
        <v>12046</v>
      </c>
    </row>
    <row r="1121" spans="1:1" x14ac:dyDescent="0.3">
      <c r="A1121" s="42" t="s">
        <v>16276</v>
      </c>
    </row>
    <row r="1122" spans="1:1" x14ac:dyDescent="0.3">
      <c r="A1122" s="42" t="s">
        <v>16277</v>
      </c>
    </row>
    <row r="1123" spans="1:1" x14ac:dyDescent="0.3">
      <c r="A1123" s="42" t="s">
        <v>16278</v>
      </c>
    </row>
    <row r="1124" spans="1:1" x14ac:dyDescent="0.3">
      <c r="A1124" s="42" t="s">
        <v>12284</v>
      </c>
    </row>
    <row r="1125" spans="1:1" x14ac:dyDescent="0.3">
      <c r="A1125" s="42" t="s">
        <v>16279</v>
      </c>
    </row>
    <row r="1126" spans="1:1" x14ac:dyDescent="0.3">
      <c r="A1126" s="42" t="s">
        <v>16280</v>
      </c>
    </row>
    <row r="1127" spans="1:1" x14ac:dyDescent="0.3">
      <c r="A1127" s="42" t="s">
        <v>16281</v>
      </c>
    </row>
    <row r="1128" spans="1:1" x14ac:dyDescent="0.3">
      <c r="A1128" s="42" t="s">
        <v>16282</v>
      </c>
    </row>
    <row r="1129" spans="1:1" x14ac:dyDescent="0.3">
      <c r="A1129" s="42" t="s">
        <v>16283</v>
      </c>
    </row>
    <row r="1130" spans="1:1" x14ac:dyDescent="0.3">
      <c r="A1130" s="42" t="s">
        <v>16284</v>
      </c>
    </row>
    <row r="1131" spans="1:1" x14ac:dyDescent="0.3">
      <c r="A1131" s="42" t="s">
        <v>16285</v>
      </c>
    </row>
    <row r="1132" spans="1:1" x14ac:dyDescent="0.3">
      <c r="A1132" s="42" t="s">
        <v>16286</v>
      </c>
    </row>
    <row r="1133" spans="1:1" x14ac:dyDescent="0.3">
      <c r="A1133" s="42" t="s">
        <v>16287</v>
      </c>
    </row>
    <row r="1134" spans="1:1" x14ac:dyDescent="0.3">
      <c r="A1134" s="42" t="s">
        <v>40923</v>
      </c>
    </row>
    <row r="1135" spans="1:1" x14ac:dyDescent="0.3">
      <c r="A1135" s="42" t="s">
        <v>12047</v>
      </c>
    </row>
    <row r="1136" spans="1:1" x14ac:dyDescent="0.3">
      <c r="A1136" s="42" t="s">
        <v>12285</v>
      </c>
    </row>
    <row r="1137" spans="1:1" x14ac:dyDescent="0.3">
      <c r="A1137" s="42" t="s">
        <v>16288</v>
      </c>
    </row>
    <row r="1138" spans="1:1" x14ac:dyDescent="0.3">
      <c r="A1138" s="42" t="s">
        <v>16289</v>
      </c>
    </row>
    <row r="1139" spans="1:1" x14ac:dyDescent="0.3">
      <c r="A1139" s="42" t="s">
        <v>12048</v>
      </c>
    </row>
    <row r="1140" spans="1:1" x14ac:dyDescent="0.3">
      <c r="A1140" s="42" t="s">
        <v>12049</v>
      </c>
    </row>
    <row r="1141" spans="1:1" x14ac:dyDescent="0.3">
      <c r="A1141" s="42" t="s">
        <v>12050</v>
      </c>
    </row>
    <row r="1142" spans="1:1" x14ac:dyDescent="0.3">
      <c r="A1142" s="42" t="s">
        <v>12286</v>
      </c>
    </row>
    <row r="1143" spans="1:1" x14ac:dyDescent="0.3">
      <c r="A1143" s="42" t="s">
        <v>16290</v>
      </c>
    </row>
    <row r="1144" spans="1:1" x14ac:dyDescent="0.3">
      <c r="A1144" s="42" t="s">
        <v>16291</v>
      </c>
    </row>
    <row r="1145" spans="1:1" x14ac:dyDescent="0.3">
      <c r="A1145" s="42" t="s">
        <v>16292</v>
      </c>
    </row>
    <row r="1146" spans="1:1" x14ac:dyDescent="0.3">
      <c r="A1146" s="42" t="s">
        <v>16293</v>
      </c>
    </row>
    <row r="1147" spans="1:1" x14ac:dyDescent="0.3">
      <c r="A1147" s="42" t="s">
        <v>16294</v>
      </c>
    </row>
    <row r="1148" spans="1:1" x14ac:dyDescent="0.3">
      <c r="A1148" s="42" t="s">
        <v>16295</v>
      </c>
    </row>
    <row r="1149" spans="1:1" x14ac:dyDescent="0.3">
      <c r="A1149" s="42" t="s">
        <v>16296</v>
      </c>
    </row>
    <row r="1150" spans="1:1" x14ac:dyDescent="0.3">
      <c r="A1150" s="42" t="s">
        <v>16297</v>
      </c>
    </row>
    <row r="1151" spans="1:1" x14ac:dyDescent="0.3">
      <c r="A1151" s="42" t="s">
        <v>40924</v>
      </c>
    </row>
    <row r="1152" spans="1:1" x14ac:dyDescent="0.3">
      <c r="A1152" s="42" t="s">
        <v>16298</v>
      </c>
    </row>
    <row r="1153" spans="1:1" x14ac:dyDescent="0.3">
      <c r="A1153" s="42" t="s">
        <v>16299</v>
      </c>
    </row>
    <row r="1154" spans="1:1" x14ac:dyDescent="0.3">
      <c r="A1154" s="42" t="s">
        <v>16300</v>
      </c>
    </row>
    <row r="1155" spans="1:1" x14ac:dyDescent="0.3">
      <c r="A1155" s="42" t="s">
        <v>16301</v>
      </c>
    </row>
    <row r="1156" spans="1:1" x14ac:dyDescent="0.3">
      <c r="A1156" s="42" t="s">
        <v>12051</v>
      </c>
    </row>
    <row r="1157" spans="1:1" x14ac:dyDescent="0.3">
      <c r="A1157" s="42" t="s">
        <v>12052</v>
      </c>
    </row>
    <row r="1158" spans="1:1" x14ac:dyDescent="0.3">
      <c r="A1158" s="42" t="s">
        <v>16302</v>
      </c>
    </row>
    <row r="1159" spans="1:1" x14ac:dyDescent="0.3">
      <c r="A1159" s="42" t="s">
        <v>16303</v>
      </c>
    </row>
    <row r="1160" spans="1:1" ht="26.4" x14ac:dyDescent="0.3">
      <c r="A1160" s="42" t="s">
        <v>16304</v>
      </c>
    </row>
    <row r="1161" spans="1:1" x14ac:dyDescent="0.3">
      <c r="A1161" s="42" t="s">
        <v>12053</v>
      </c>
    </row>
    <row r="1162" spans="1:1" x14ac:dyDescent="0.3">
      <c r="A1162" s="42" t="s">
        <v>12054</v>
      </c>
    </row>
    <row r="1163" spans="1:1" x14ac:dyDescent="0.3">
      <c r="A1163" s="42" t="s">
        <v>16305</v>
      </c>
    </row>
    <row r="1164" spans="1:1" x14ac:dyDescent="0.3">
      <c r="A1164" s="42" t="s">
        <v>12055</v>
      </c>
    </row>
    <row r="1165" spans="1:1" x14ac:dyDescent="0.3">
      <c r="A1165" s="42" t="s">
        <v>12056</v>
      </c>
    </row>
    <row r="1166" spans="1:1" x14ac:dyDescent="0.3">
      <c r="A1166" s="42" t="s">
        <v>12057</v>
      </c>
    </row>
    <row r="1167" spans="1:1" x14ac:dyDescent="0.3">
      <c r="A1167" s="42" t="s">
        <v>12058</v>
      </c>
    </row>
    <row r="1168" spans="1:1" x14ac:dyDescent="0.3">
      <c r="A1168" s="42" t="s">
        <v>12059</v>
      </c>
    </row>
    <row r="1169" spans="1:1" x14ac:dyDescent="0.3">
      <c r="A1169" s="42" t="s">
        <v>12060</v>
      </c>
    </row>
    <row r="1170" spans="1:1" x14ac:dyDescent="0.3">
      <c r="A1170" s="42" t="s">
        <v>12061</v>
      </c>
    </row>
    <row r="1171" spans="1:1" x14ac:dyDescent="0.3">
      <c r="A1171" s="42" t="s">
        <v>12062</v>
      </c>
    </row>
    <row r="1172" spans="1:1" x14ac:dyDescent="0.3">
      <c r="A1172" s="42" t="s">
        <v>12063</v>
      </c>
    </row>
    <row r="1173" spans="1:1" x14ac:dyDescent="0.3">
      <c r="A1173" s="42" t="s">
        <v>12064</v>
      </c>
    </row>
    <row r="1174" spans="1:1" x14ac:dyDescent="0.3">
      <c r="A1174" s="42" t="s">
        <v>16306</v>
      </c>
    </row>
    <row r="1175" spans="1:1" x14ac:dyDescent="0.3">
      <c r="A1175" s="42" t="s">
        <v>16307</v>
      </c>
    </row>
    <row r="1176" spans="1:1" x14ac:dyDescent="0.3">
      <c r="A1176" s="42" t="s">
        <v>16308</v>
      </c>
    </row>
    <row r="1177" spans="1:1" x14ac:dyDescent="0.3">
      <c r="A1177" s="42" t="s">
        <v>16309</v>
      </c>
    </row>
    <row r="1178" spans="1:1" x14ac:dyDescent="0.3">
      <c r="A1178" s="42" t="s">
        <v>12065</v>
      </c>
    </row>
    <row r="1179" spans="1:1" x14ac:dyDescent="0.3">
      <c r="A1179" s="42" t="s">
        <v>16310</v>
      </c>
    </row>
    <row r="1180" spans="1:1" x14ac:dyDescent="0.3">
      <c r="A1180" s="42" t="s">
        <v>12287</v>
      </c>
    </row>
    <row r="1181" spans="1:1" x14ac:dyDescent="0.3">
      <c r="A1181" s="42" t="s">
        <v>16311</v>
      </c>
    </row>
    <row r="1182" spans="1:1" x14ac:dyDescent="0.3">
      <c r="A1182" s="42" t="s">
        <v>40925</v>
      </c>
    </row>
    <row r="1183" spans="1:1" x14ac:dyDescent="0.3">
      <c r="A1183" s="42" t="s">
        <v>16312</v>
      </c>
    </row>
    <row r="1184" spans="1:1" x14ac:dyDescent="0.3">
      <c r="A1184" s="42" t="s">
        <v>16313</v>
      </c>
    </row>
    <row r="1185" spans="1:1" x14ac:dyDescent="0.3">
      <c r="A1185" s="42" t="s">
        <v>12066</v>
      </c>
    </row>
    <row r="1186" spans="1:1" x14ac:dyDescent="0.3">
      <c r="A1186" s="42" t="s">
        <v>40926</v>
      </c>
    </row>
    <row r="1187" spans="1:1" x14ac:dyDescent="0.3">
      <c r="A1187" s="42" t="s">
        <v>16314</v>
      </c>
    </row>
    <row r="1188" spans="1:1" x14ac:dyDescent="0.3">
      <c r="A1188" s="42" t="s">
        <v>16315</v>
      </c>
    </row>
    <row r="1189" spans="1:1" x14ac:dyDescent="0.3">
      <c r="A1189" s="42" t="s">
        <v>16316</v>
      </c>
    </row>
    <row r="1190" spans="1:1" x14ac:dyDescent="0.3">
      <c r="A1190" s="42" t="s">
        <v>16317</v>
      </c>
    </row>
    <row r="1191" spans="1:1" x14ac:dyDescent="0.3">
      <c r="A1191" s="42" t="s">
        <v>16318</v>
      </c>
    </row>
    <row r="1192" spans="1:1" x14ac:dyDescent="0.3">
      <c r="A1192" s="42" t="s">
        <v>16319</v>
      </c>
    </row>
    <row r="1193" spans="1:1" x14ac:dyDescent="0.3">
      <c r="A1193" s="42" t="s">
        <v>16320</v>
      </c>
    </row>
    <row r="1194" spans="1:1" x14ac:dyDescent="0.3">
      <c r="A1194" s="42" t="s">
        <v>16321</v>
      </c>
    </row>
    <row r="1195" spans="1:1" x14ac:dyDescent="0.3">
      <c r="A1195" s="42" t="s">
        <v>16322</v>
      </c>
    </row>
    <row r="1196" spans="1:1" x14ac:dyDescent="0.3">
      <c r="A1196" s="42" t="s">
        <v>16323</v>
      </c>
    </row>
    <row r="1197" spans="1:1" x14ac:dyDescent="0.3">
      <c r="A1197" s="42" t="s">
        <v>40927</v>
      </c>
    </row>
    <row r="1198" spans="1:1" x14ac:dyDescent="0.3">
      <c r="A1198" s="42" t="s">
        <v>16324</v>
      </c>
    </row>
    <row r="1199" spans="1:1" x14ac:dyDescent="0.3">
      <c r="A1199" s="42" t="s">
        <v>16325</v>
      </c>
    </row>
    <row r="1200" spans="1:1" x14ac:dyDescent="0.3">
      <c r="A1200" s="42" t="s">
        <v>16326</v>
      </c>
    </row>
    <row r="1201" spans="1:1" x14ac:dyDescent="0.3">
      <c r="A1201" s="42" t="s">
        <v>12067</v>
      </c>
    </row>
    <row r="1202" spans="1:1" x14ac:dyDescent="0.3">
      <c r="A1202" s="42" t="s">
        <v>16327</v>
      </c>
    </row>
    <row r="1203" spans="1:1" x14ac:dyDescent="0.3">
      <c r="A1203" s="42" t="s">
        <v>16328</v>
      </c>
    </row>
    <row r="1204" spans="1:1" x14ac:dyDescent="0.3">
      <c r="A1204" s="42" t="s">
        <v>16329</v>
      </c>
    </row>
    <row r="1205" spans="1:1" x14ac:dyDescent="0.3">
      <c r="A1205" s="42" t="s">
        <v>12068</v>
      </c>
    </row>
    <row r="1206" spans="1:1" x14ac:dyDescent="0.3">
      <c r="A1206" s="42" t="s">
        <v>16330</v>
      </c>
    </row>
    <row r="1207" spans="1:1" x14ac:dyDescent="0.3">
      <c r="A1207" s="42" t="s">
        <v>16331</v>
      </c>
    </row>
    <row r="1208" spans="1:1" x14ac:dyDescent="0.3">
      <c r="A1208" s="42" t="s">
        <v>16332</v>
      </c>
    </row>
    <row r="1209" spans="1:1" x14ac:dyDescent="0.3">
      <c r="A1209" s="42" t="s">
        <v>16333</v>
      </c>
    </row>
    <row r="1210" spans="1:1" x14ac:dyDescent="0.3">
      <c r="A1210" s="42" t="s">
        <v>16334</v>
      </c>
    </row>
    <row r="1211" spans="1:1" x14ac:dyDescent="0.3">
      <c r="A1211" s="42" t="s">
        <v>16335</v>
      </c>
    </row>
    <row r="1212" spans="1:1" x14ac:dyDescent="0.3">
      <c r="A1212" s="42" t="s">
        <v>40928</v>
      </c>
    </row>
    <row r="1213" spans="1:1" x14ac:dyDescent="0.3">
      <c r="A1213" s="42" t="s">
        <v>40929</v>
      </c>
    </row>
    <row r="1214" spans="1:1" x14ac:dyDescent="0.3">
      <c r="A1214" s="42" t="s">
        <v>40930</v>
      </c>
    </row>
    <row r="1215" spans="1:1" x14ac:dyDescent="0.3">
      <c r="A1215" s="42" t="s">
        <v>40931</v>
      </c>
    </row>
    <row r="1216" spans="1:1" x14ac:dyDescent="0.3">
      <c r="A1216" s="42" t="s">
        <v>16336</v>
      </c>
    </row>
    <row r="1217" spans="1:1" x14ac:dyDescent="0.3">
      <c r="A1217" s="42" t="s">
        <v>16337</v>
      </c>
    </row>
    <row r="1218" spans="1:1" x14ac:dyDescent="0.3">
      <c r="A1218" s="42" t="s">
        <v>16338</v>
      </c>
    </row>
    <row r="1219" spans="1:1" x14ac:dyDescent="0.3">
      <c r="A1219" s="42" t="s">
        <v>16339</v>
      </c>
    </row>
    <row r="1220" spans="1:1" x14ac:dyDescent="0.3">
      <c r="A1220" s="42" t="s">
        <v>16340</v>
      </c>
    </row>
    <row r="1221" spans="1:1" x14ac:dyDescent="0.3">
      <c r="A1221" s="42" t="s">
        <v>16341</v>
      </c>
    </row>
    <row r="1222" spans="1:1" x14ac:dyDescent="0.3">
      <c r="A1222" s="42" t="s">
        <v>16342</v>
      </c>
    </row>
    <row r="1223" spans="1:1" x14ac:dyDescent="0.3">
      <c r="A1223" s="43" t="s">
        <v>16343</v>
      </c>
    </row>
    <row r="1224" spans="1:1" x14ac:dyDescent="0.3">
      <c r="A1224" s="42" t="s">
        <v>16344</v>
      </c>
    </row>
    <row r="1225" spans="1:1" x14ac:dyDescent="0.3">
      <c r="A1225" s="42" t="s">
        <v>16345</v>
      </c>
    </row>
    <row r="1226" spans="1:1" x14ac:dyDescent="0.3">
      <c r="A1226" s="42" t="s">
        <v>16346</v>
      </c>
    </row>
    <row r="1227" spans="1:1" x14ac:dyDescent="0.3">
      <c r="A1227" s="42" t="s">
        <v>16347</v>
      </c>
    </row>
    <row r="1228" spans="1:1" x14ac:dyDescent="0.3">
      <c r="A1228" s="42" t="s">
        <v>16348</v>
      </c>
    </row>
    <row r="1229" spans="1:1" x14ac:dyDescent="0.3">
      <c r="A1229" s="42" t="s">
        <v>16349</v>
      </c>
    </row>
    <row r="1230" spans="1:1" x14ac:dyDescent="0.3">
      <c r="A1230" s="42" t="s">
        <v>16350</v>
      </c>
    </row>
    <row r="1231" spans="1:1" x14ac:dyDescent="0.3">
      <c r="A1231" s="42" t="s">
        <v>16351</v>
      </c>
    </row>
    <row r="1232" spans="1:1" x14ac:dyDescent="0.3">
      <c r="A1232" s="42" t="s">
        <v>16352</v>
      </c>
    </row>
    <row r="1233" spans="1:1" x14ac:dyDescent="0.3">
      <c r="A1233" s="42" t="s">
        <v>16353</v>
      </c>
    </row>
    <row r="1234" spans="1:1" x14ac:dyDescent="0.3">
      <c r="A1234" s="42" t="s">
        <v>16354</v>
      </c>
    </row>
    <row r="1235" spans="1:1" x14ac:dyDescent="0.3">
      <c r="A1235" s="42" t="s">
        <v>16355</v>
      </c>
    </row>
    <row r="1236" spans="1:1" x14ac:dyDescent="0.3">
      <c r="A1236" s="42" t="s">
        <v>16356</v>
      </c>
    </row>
    <row r="1237" spans="1:1" x14ac:dyDescent="0.3">
      <c r="A1237" s="42" t="s">
        <v>16357</v>
      </c>
    </row>
    <row r="1238" spans="1:1" x14ac:dyDescent="0.3">
      <c r="A1238" s="42" t="s">
        <v>16358</v>
      </c>
    </row>
    <row r="1239" spans="1:1" x14ac:dyDescent="0.3">
      <c r="A1239" s="42" t="s">
        <v>16359</v>
      </c>
    </row>
    <row r="1240" spans="1:1" x14ac:dyDescent="0.3">
      <c r="A1240" s="42" t="s">
        <v>16360</v>
      </c>
    </row>
    <row r="1241" spans="1:1" x14ac:dyDescent="0.3">
      <c r="A1241" s="42" t="s">
        <v>16361</v>
      </c>
    </row>
    <row r="1242" spans="1:1" x14ac:dyDescent="0.3">
      <c r="A1242" s="42" t="s">
        <v>16362</v>
      </c>
    </row>
    <row r="1243" spans="1:1" x14ac:dyDescent="0.3">
      <c r="A1243" s="42" t="s">
        <v>16363</v>
      </c>
    </row>
    <row r="1244" spans="1:1" x14ac:dyDescent="0.3">
      <c r="A1244" s="42" t="s">
        <v>16364</v>
      </c>
    </row>
    <row r="1245" spans="1:1" x14ac:dyDescent="0.3">
      <c r="A1245" s="42" t="s">
        <v>16365</v>
      </c>
    </row>
    <row r="1246" spans="1:1" x14ac:dyDescent="0.3">
      <c r="A1246" s="42" t="s">
        <v>16366</v>
      </c>
    </row>
    <row r="1247" spans="1:1" x14ac:dyDescent="0.3">
      <c r="A1247" s="42" t="s">
        <v>16367</v>
      </c>
    </row>
    <row r="1248" spans="1:1" x14ac:dyDescent="0.3">
      <c r="A1248" s="42" t="s">
        <v>16368</v>
      </c>
    </row>
    <row r="1249" spans="1:1" x14ac:dyDescent="0.3">
      <c r="A1249" s="42" t="s">
        <v>16369</v>
      </c>
    </row>
    <row r="1250" spans="1:1" x14ac:dyDescent="0.3">
      <c r="A1250" s="42" t="s">
        <v>16370</v>
      </c>
    </row>
    <row r="1251" spans="1:1" x14ac:dyDescent="0.3">
      <c r="A1251" s="42" t="s">
        <v>16371</v>
      </c>
    </row>
    <row r="1252" spans="1:1" x14ac:dyDescent="0.3">
      <c r="A1252" s="42" t="s">
        <v>16372</v>
      </c>
    </row>
    <row r="1253" spans="1:1" x14ac:dyDescent="0.3">
      <c r="A1253" s="42" t="s">
        <v>16373</v>
      </c>
    </row>
    <row r="1254" spans="1:1" x14ac:dyDescent="0.3">
      <c r="A1254" s="42" t="s">
        <v>16374</v>
      </c>
    </row>
    <row r="1255" spans="1:1" x14ac:dyDescent="0.3">
      <c r="A1255" s="42" t="s">
        <v>16375</v>
      </c>
    </row>
    <row r="1256" spans="1:1" x14ac:dyDescent="0.3">
      <c r="A1256" s="42" t="s">
        <v>16376</v>
      </c>
    </row>
    <row r="1257" spans="1:1" x14ac:dyDescent="0.3">
      <c r="A1257" s="42" t="s">
        <v>16377</v>
      </c>
    </row>
    <row r="1258" spans="1:1" x14ac:dyDescent="0.3">
      <c r="A1258" s="42" t="s">
        <v>16378</v>
      </c>
    </row>
    <row r="1259" spans="1:1" x14ac:dyDescent="0.3">
      <c r="A1259" s="42" t="s">
        <v>12069</v>
      </c>
    </row>
    <row r="1260" spans="1:1" x14ac:dyDescent="0.3">
      <c r="A1260" s="42" t="s">
        <v>16379</v>
      </c>
    </row>
    <row r="1261" spans="1:1" x14ac:dyDescent="0.3">
      <c r="A1261" s="42" t="s">
        <v>16380</v>
      </c>
    </row>
    <row r="1262" spans="1:1" x14ac:dyDescent="0.3">
      <c r="A1262" s="42" t="s">
        <v>16381</v>
      </c>
    </row>
    <row r="1263" spans="1:1" x14ac:dyDescent="0.3">
      <c r="A1263" s="42" t="s">
        <v>16382</v>
      </c>
    </row>
    <row r="1264" spans="1:1" x14ac:dyDescent="0.3">
      <c r="A1264" s="42" t="s">
        <v>16383</v>
      </c>
    </row>
    <row r="1265" spans="1:1" x14ac:dyDescent="0.3">
      <c r="A1265" s="42" t="s">
        <v>16384</v>
      </c>
    </row>
    <row r="1266" spans="1:1" x14ac:dyDescent="0.3">
      <c r="A1266" s="42" t="s">
        <v>16385</v>
      </c>
    </row>
    <row r="1267" spans="1:1" x14ac:dyDescent="0.3">
      <c r="A1267" s="42" t="s">
        <v>16386</v>
      </c>
    </row>
    <row r="1268" spans="1:1" x14ac:dyDescent="0.3">
      <c r="A1268" s="42" t="s">
        <v>16387</v>
      </c>
    </row>
    <row r="1269" spans="1:1" x14ac:dyDescent="0.3">
      <c r="A1269" s="42" t="s">
        <v>16388</v>
      </c>
    </row>
    <row r="1270" spans="1:1" x14ac:dyDescent="0.3">
      <c r="A1270" s="42" t="s">
        <v>16389</v>
      </c>
    </row>
    <row r="1271" spans="1:1" x14ac:dyDescent="0.3">
      <c r="A1271" s="42" t="s">
        <v>16390</v>
      </c>
    </row>
    <row r="1272" spans="1:1" x14ac:dyDescent="0.3">
      <c r="A1272" s="42" t="s">
        <v>16391</v>
      </c>
    </row>
    <row r="1273" spans="1:1" x14ac:dyDescent="0.3">
      <c r="A1273" s="42" t="s">
        <v>16392</v>
      </c>
    </row>
    <row r="1274" spans="1:1" x14ac:dyDescent="0.3">
      <c r="A1274" s="42" t="s">
        <v>16393</v>
      </c>
    </row>
    <row r="1275" spans="1:1" x14ac:dyDescent="0.3">
      <c r="A1275" s="42" t="s">
        <v>16394</v>
      </c>
    </row>
    <row r="1276" spans="1:1" x14ac:dyDescent="0.3">
      <c r="A1276" s="42" t="s">
        <v>16395</v>
      </c>
    </row>
    <row r="1277" spans="1:1" x14ac:dyDescent="0.3">
      <c r="A1277" s="42" t="s">
        <v>16396</v>
      </c>
    </row>
    <row r="1278" spans="1:1" x14ac:dyDescent="0.3">
      <c r="A1278" s="42" t="s">
        <v>12288</v>
      </c>
    </row>
    <row r="1279" spans="1:1" ht="26.4" x14ac:dyDescent="0.3">
      <c r="A1279" s="42" t="s">
        <v>12070</v>
      </c>
    </row>
    <row r="1280" spans="1:1" ht="26.4" x14ac:dyDescent="0.3">
      <c r="A1280" s="42" t="s">
        <v>12071</v>
      </c>
    </row>
    <row r="1281" spans="1:1" x14ac:dyDescent="0.3">
      <c r="A1281" s="42" t="s">
        <v>16397</v>
      </c>
    </row>
    <row r="1282" spans="1:1" x14ac:dyDescent="0.3">
      <c r="A1282" s="42" t="s">
        <v>12072</v>
      </c>
    </row>
    <row r="1283" spans="1:1" x14ac:dyDescent="0.3">
      <c r="A1283" s="42" t="s">
        <v>12289</v>
      </c>
    </row>
    <row r="1284" spans="1:1" x14ac:dyDescent="0.3">
      <c r="A1284" s="42" t="s">
        <v>16398</v>
      </c>
    </row>
    <row r="1285" spans="1:1" x14ac:dyDescent="0.3">
      <c r="A1285" s="42" t="s">
        <v>16399</v>
      </c>
    </row>
    <row r="1286" spans="1:1" x14ac:dyDescent="0.3">
      <c r="A1286" s="42" t="s">
        <v>16400</v>
      </c>
    </row>
    <row r="1287" spans="1:1" x14ac:dyDescent="0.3">
      <c r="A1287" s="42" t="s">
        <v>16401</v>
      </c>
    </row>
    <row r="1288" spans="1:1" x14ac:dyDescent="0.3">
      <c r="A1288" s="42" t="s">
        <v>12073</v>
      </c>
    </row>
    <row r="1289" spans="1:1" x14ac:dyDescent="0.3">
      <c r="A1289" s="42" t="s">
        <v>16402</v>
      </c>
    </row>
    <row r="1290" spans="1:1" x14ac:dyDescent="0.3">
      <c r="A1290" s="42" t="s">
        <v>40932</v>
      </c>
    </row>
    <row r="1291" spans="1:1" x14ac:dyDescent="0.3">
      <c r="A1291" s="42" t="s">
        <v>40933</v>
      </c>
    </row>
    <row r="1292" spans="1:1" s="45" customFormat="1" x14ac:dyDescent="0.3">
      <c r="A1292" s="44" t="s">
        <v>40934</v>
      </c>
    </row>
    <row r="1293" spans="1:1" x14ac:dyDescent="0.3">
      <c r="A1293" s="42" t="s">
        <v>16403</v>
      </c>
    </row>
    <row r="1294" spans="1:1" x14ac:dyDescent="0.3">
      <c r="A1294" s="42" t="s">
        <v>12074</v>
      </c>
    </row>
    <row r="1295" spans="1:1" x14ac:dyDescent="0.3">
      <c r="A1295" s="42" t="s">
        <v>16404</v>
      </c>
    </row>
    <row r="1296" spans="1:1" x14ac:dyDescent="0.3">
      <c r="A1296" s="42" t="s">
        <v>16405</v>
      </c>
    </row>
    <row r="1297" spans="1:1" x14ac:dyDescent="0.3">
      <c r="A1297" s="42" t="s">
        <v>16406</v>
      </c>
    </row>
    <row r="1298" spans="1:1" x14ac:dyDescent="0.3">
      <c r="A1298" s="42" t="s">
        <v>16407</v>
      </c>
    </row>
    <row r="1299" spans="1:1" x14ac:dyDescent="0.3">
      <c r="A1299" s="42" t="s">
        <v>12075</v>
      </c>
    </row>
    <row r="1300" spans="1:1" x14ac:dyDescent="0.3">
      <c r="A1300" s="42" t="s">
        <v>16408</v>
      </c>
    </row>
    <row r="1301" spans="1:1" x14ac:dyDescent="0.3">
      <c r="A1301" s="42" t="s">
        <v>16409</v>
      </c>
    </row>
    <row r="1302" spans="1:1" x14ac:dyDescent="0.3">
      <c r="A1302" s="42" t="s">
        <v>16410</v>
      </c>
    </row>
    <row r="1303" spans="1:1" x14ac:dyDescent="0.3">
      <c r="A1303" s="42" t="s">
        <v>16411</v>
      </c>
    </row>
    <row r="1304" spans="1:1" x14ac:dyDescent="0.3">
      <c r="A1304" s="42" t="s">
        <v>16412</v>
      </c>
    </row>
    <row r="1305" spans="1:1" x14ac:dyDescent="0.3">
      <c r="A1305" s="42" t="s">
        <v>16413</v>
      </c>
    </row>
    <row r="1306" spans="1:1" x14ac:dyDescent="0.3">
      <c r="A1306" s="42" t="s">
        <v>16414</v>
      </c>
    </row>
    <row r="1307" spans="1:1" x14ac:dyDescent="0.3">
      <c r="A1307" s="42" t="s">
        <v>16415</v>
      </c>
    </row>
    <row r="1308" spans="1:1" x14ac:dyDescent="0.3">
      <c r="A1308" s="42" t="s">
        <v>16416</v>
      </c>
    </row>
    <row r="1309" spans="1:1" x14ac:dyDescent="0.3">
      <c r="A1309" s="42" t="s">
        <v>16417</v>
      </c>
    </row>
    <row r="1310" spans="1:1" x14ac:dyDescent="0.3">
      <c r="A1310" s="42" t="s">
        <v>16418</v>
      </c>
    </row>
    <row r="1311" spans="1:1" x14ac:dyDescent="0.3">
      <c r="A1311" s="42" t="s">
        <v>16419</v>
      </c>
    </row>
    <row r="1312" spans="1:1" x14ac:dyDescent="0.3">
      <c r="A1312" s="42" t="s">
        <v>16420</v>
      </c>
    </row>
    <row r="1313" spans="1:1" x14ac:dyDescent="0.3">
      <c r="A1313" s="42" t="s">
        <v>12290</v>
      </c>
    </row>
    <row r="1314" spans="1:1" x14ac:dyDescent="0.3">
      <c r="A1314" s="42" t="s">
        <v>12291</v>
      </c>
    </row>
    <row r="1315" spans="1:1" x14ac:dyDescent="0.3">
      <c r="A1315" s="42" t="s">
        <v>12292</v>
      </c>
    </row>
    <row r="1316" spans="1:1" x14ac:dyDescent="0.3">
      <c r="A1316" s="42" t="s">
        <v>16421</v>
      </c>
    </row>
    <row r="1317" spans="1:1" x14ac:dyDescent="0.3">
      <c r="A1317" s="42" t="s">
        <v>16422</v>
      </c>
    </row>
    <row r="1318" spans="1:1" x14ac:dyDescent="0.3">
      <c r="A1318" s="42" t="s">
        <v>16423</v>
      </c>
    </row>
    <row r="1319" spans="1:1" x14ac:dyDescent="0.3">
      <c r="A1319" s="42" t="s">
        <v>16424</v>
      </c>
    </row>
    <row r="1320" spans="1:1" x14ac:dyDescent="0.3">
      <c r="A1320" s="42" t="s">
        <v>16425</v>
      </c>
    </row>
    <row r="1321" spans="1:1" x14ac:dyDescent="0.3">
      <c r="A1321" s="42" t="s">
        <v>40935</v>
      </c>
    </row>
    <row r="1322" spans="1:1" x14ac:dyDescent="0.3">
      <c r="A1322" s="42" t="s">
        <v>16426</v>
      </c>
    </row>
    <row r="1323" spans="1:1" x14ac:dyDescent="0.3">
      <c r="A1323" s="42" t="s">
        <v>16427</v>
      </c>
    </row>
    <row r="1324" spans="1:1" x14ac:dyDescent="0.3">
      <c r="A1324" s="42" t="s">
        <v>16428</v>
      </c>
    </row>
    <row r="1325" spans="1:1" x14ac:dyDescent="0.3">
      <c r="A1325" s="42" t="s">
        <v>16429</v>
      </c>
    </row>
    <row r="1326" spans="1:1" x14ac:dyDescent="0.3">
      <c r="A1326" s="42" t="s">
        <v>16430</v>
      </c>
    </row>
    <row r="1327" spans="1:1" x14ac:dyDescent="0.3">
      <c r="A1327" s="42" t="s">
        <v>12076</v>
      </c>
    </row>
    <row r="1328" spans="1:1" x14ac:dyDescent="0.3">
      <c r="A1328" s="42" t="s">
        <v>12077</v>
      </c>
    </row>
    <row r="1329" spans="1:1" x14ac:dyDescent="0.3">
      <c r="A1329" s="42" t="s">
        <v>12078</v>
      </c>
    </row>
    <row r="1330" spans="1:1" x14ac:dyDescent="0.3">
      <c r="A1330" s="42" t="s">
        <v>12293</v>
      </c>
    </row>
    <row r="1331" spans="1:1" x14ac:dyDescent="0.3">
      <c r="A1331" s="42" t="s">
        <v>12079</v>
      </c>
    </row>
    <row r="1332" spans="1:1" x14ac:dyDescent="0.3">
      <c r="A1332" s="42" t="s">
        <v>12080</v>
      </c>
    </row>
    <row r="1333" spans="1:1" x14ac:dyDescent="0.3">
      <c r="A1333" s="42" t="s">
        <v>12081</v>
      </c>
    </row>
    <row r="1334" spans="1:1" x14ac:dyDescent="0.3">
      <c r="A1334" s="42" t="s">
        <v>16431</v>
      </c>
    </row>
    <row r="1335" spans="1:1" x14ac:dyDescent="0.3">
      <c r="A1335" s="42" t="s">
        <v>16432</v>
      </c>
    </row>
    <row r="1336" spans="1:1" x14ac:dyDescent="0.3">
      <c r="A1336" s="42" t="s">
        <v>16433</v>
      </c>
    </row>
    <row r="1337" spans="1:1" x14ac:dyDescent="0.3">
      <c r="A1337" s="42" t="s">
        <v>16434</v>
      </c>
    </row>
    <row r="1338" spans="1:1" x14ac:dyDescent="0.3">
      <c r="A1338" s="42" t="s">
        <v>16435</v>
      </c>
    </row>
    <row r="1339" spans="1:1" x14ac:dyDescent="0.3">
      <c r="A1339" s="42" t="s">
        <v>16436</v>
      </c>
    </row>
    <row r="1340" spans="1:1" x14ac:dyDescent="0.3">
      <c r="A1340" s="42" t="s">
        <v>16437</v>
      </c>
    </row>
    <row r="1341" spans="1:1" x14ac:dyDescent="0.3">
      <c r="A1341" s="42" t="s">
        <v>16438</v>
      </c>
    </row>
    <row r="1342" spans="1:1" x14ac:dyDescent="0.3">
      <c r="A1342" s="42" t="s">
        <v>16439</v>
      </c>
    </row>
    <row r="1343" spans="1:1" x14ac:dyDescent="0.3">
      <c r="A1343" s="42" t="s">
        <v>12082</v>
      </c>
    </row>
    <row r="1344" spans="1:1" x14ac:dyDescent="0.3">
      <c r="A1344" s="42" t="s">
        <v>16440</v>
      </c>
    </row>
    <row r="1345" spans="1:1" x14ac:dyDescent="0.3">
      <c r="A1345" s="42" t="s">
        <v>12083</v>
      </c>
    </row>
    <row r="1346" spans="1:1" x14ac:dyDescent="0.3">
      <c r="A1346" s="42" t="s">
        <v>12084</v>
      </c>
    </row>
    <row r="1347" spans="1:1" x14ac:dyDescent="0.3">
      <c r="A1347" s="42" t="s">
        <v>16441</v>
      </c>
    </row>
    <row r="1348" spans="1:1" x14ac:dyDescent="0.3">
      <c r="A1348" s="42" t="s">
        <v>16442</v>
      </c>
    </row>
    <row r="1349" spans="1:1" x14ac:dyDescent="0.3">
      <c r="A1349" s="42" t="s">
        <v>16443</v>
      </c>
    </row>
    <row r="1350" spans="1:1" x14ac:dyDescent="0.3">
      <c r="A1350" s="42" t="s">
        <v>16444</v>
      </c>
    </row>
    <row r="1351" spans="1:1" x14ac:dyDescent="0.3">
      <c r="A1351" s="42" t="s">
        <v>16445</v>
      </c>
    </row>
    <row r="1352" spans="1:1" x14ac:dyDescent="0.3">
      <c r="A1352" s="42" t="s">
        <v>16446</v>
      </c>
    </row>
    <row r="1353" spans="1:1" x14ac:dyDescent="0.3">
      <c r="A1353" s="42" t="s">
        <v>16447</v>
      </c>
    </row>
    <row r="1354" spans="1:1" x14ac:dyDescent="0.3">
      <c r="A1354" s="42" t="s">
        <v>16448</v>
      </c>
    </row>
    <row r="1355" spans="1:1" x14ac:dyDescent="0.3">
      <c r="A1355" s="42" t="s">
        <v>12085</v>
      </c>
    </row>
    <row r="1356" spans="1:1" x14ac:dyDescent="0.3">
      <c r="A1356" s="42" t="s">
        <v>16449</v>
      </c>
    </row>
    <row r="1357" spans="1:1" x14ac:dyDescent="0.3">
      <c r="A1357" s="42" t="s">
        <v>16450</v>
      </c>
    </row>
    <row r="1358" spans="1:1" x14ac:dyDescent="0.3">
      <c r="A1358" s="42" t="s">
        <v>14869</v>
      </c>
    </row>
    <row r="1359" spans="1:1" x14ac:dyDescent="0.3">
      <c r="A1359" s="42" t="s">
        <v>14870</v>
      </c>
    </row>
    <row r="1360" spans="1:1" x14ac:dyDescent="0.3">
      <c r="A1360" s="42" t="s">
        <v>14871</v>
      </c>
    </row>
    <row r="1361" spans="1:1" x14ac:dyDescent="0.3">
      <c r="A1361" s="42" t="s">
        <v>14872</v>
      </c>
    </row>
    <row r="1362" spans="1:1" x14ac:dyDescent="0.3">
      <c r="A1362" s="42" t="s">
        <v>14873</v>
      </c>
    </row>
    <row r="1363" spans="1:1" x14ac:dyDescent="0.3">
      <c r="A1363" s="42" t="s">
        <v>14874</v>
      </c>
    </row>
    <row r="1364" spans="1:1" x14ac:dyDescent="0.3">
      <c r="A1364" s="42" t="s">
        <v>14875</v>
      </c>
    </row>
    <row r="1365" spans="1:1" x14ac:dyDescent="0.3">
      <c r="A1365" s="42" t="s">
        <v>12294</v>
      </c>
    </row>
    <row r="1366" spans="1:1" x14ac:dyDescent="0.3">
      <c r="A1366" s="42" t="s">
        <v>12295</v>
      </c>
    </row>
    <row r="1367" spans="1:1" x14ac:dyDescent="0.3">
      <c r="A1367" s="42" t="s">
        <v>16451</v>
      </c>
    </row>
    <row r="1368" spans="1:1" x14ac:dyDescent="0.3">
      <c r="A1368" s="42" t="s">
        <v>14935</v>
      </c>
    </row>
    <row r="1369" spans="1:1" x14ac:dyDescent="0.3">
      <c r="A1369" s="42" t="s">
        <v>40936</v>
      </c>
    </row>
    <row r="1370" spans="1:1" x14ac:dyDescent="0.3">
      <c r="A1370" s="42" t="s">
        <v>16452</v>
      </c>
    </row>
    <row r="1371" spans="1:1" x14ac:dyDescent="0.3">
      <c r="A1371" s="42" t="s">
        <v>16453</v>
      </c>
    </row>
    <row r="1372" spans="1:1" x14ac:dyDescent="0.3">
      <c r="A1372" s="41" t="s">
        <v>12296</v>
      </c>
    </row>
    <row r="1373" spans="1:1" x14ac:dyDescent="0.3">
      <c r="A1373" s="42" t="s">
        <v>16454</v>
      </c>
    </row>
    <row r="1374" spans="1:1" x14ac:dyDescent="0.3">
      <c r="A1374" s="42" t="s">
        <v>16455</v>
      </c>
    </row>
    <row r="1375" spans="1:1" x14ac:dyDescent="0.3">
      <c r="A1375" s="42" t="s">
        <v>16456</v>
      </c>
    </row>
    <row r="1376" spans="1:1" x14ac:dyDescent="0.3">
      <c r="A1376" s="42" t="s">
        <v>16457</v>
      </c>
    </row>
    <row r="1377" spans="1:1" x14ac:dyDescent="0.3">
      <c r="A1377" s="42" t="s">
        <v>16458</v>
      </c>
    </row>
    <row r="1378" spans="1:1" x14ac:dyDescent="0.3">
      <c r="A1378" s="42" t="s">
        <v>16459</v>
      </c>
    </row>
    <row r="1379" spans="1:1" x14ac:dyDescent="0.3">
      <c r="A1379" s="42" t="s">
        <v>12086</v>
      </c>
    </row>
    <row r="1380" spans="1:1" x14ac:dyDescent="0.3">
      <c r="A1380" s="42" t="s">
        <v>12087</v>
      </c>
    </row>
    <row r="1381" spans="1:1" x14ac:dyDescent="0.3">
      <c r="A1381" s="42" t="s">
        <v>12297</v>
      </c>
    </row>
    <row r="1382" spans="1:1" x14ac:dyDescent="0.3">
      <c r="A1382" s="42" t="s">
        <v>16460</v>
      </c>
    </row>
    <row r="1383" spans="1:1" x14ac:dyDescent="0.3">
      <c r="A1383" s="42" t="s">
        <v>16461</v>
      </c>
    </row>
    <row r="1384" spans="1:1" x14ac:dyDescent="0.3">
      <c r="A1384" s="42" t="s">
        <v>16462</v>
      </c>
    </row>
    <row r="1385" spans="1:1" x14ac:dyDescent="0.3">
      <c r="A1385" s="42" t="s">
        <v>16463</v>
      </c>
    </row>
    <row r="1386" spans="1:1" x14ac:dyDescent="0.3">
      <c r="A1386" s="42" t="s">
        <v>16464</v>
      </c>
    </row>
    <row r="1387" spans="1:1" x14ac:dyDescent="0.3">
      <c r="A1387" s="42" t="s">
        <v>16465</v>
      </c>
    </row>
    <row r="1388" spans="1:1" x14ac:dyDescent="0.3">
      <c r="A1388" s="42" t="s">
        <v>16466</v>
      </c>
    </row>
    <row r="1389" spans="1:1" x14ac:dyDescent="0.3">
      <c r="A1389" s="42" t="s">
        <v>12088</v>
      </c>
    </row>
    <row r="1390" spans="1:1" x14ac:dyDescent="0.3">
      <c r="A1390" s="42" t="s">
        <v>40937</v>
      </c>
    </row>
    <row r="1391" spans="1:1" x14ac:dyDescent="0.3">
      <c r="A1391" s="42" t="s">
        <v>16467</v>
      </c>
    </row>
    <row r="1392" spans="1:1" x14ac:dyDescent="0.3">
      <c r="A1392" s="42" t="s">
        <v>16468</v>
      </c>
    </row>
    <row r="1393" spans="1:1" x14ac:dyDescent="0.3">
      <c r="A1393" s="42" t="s">
        <v>16469</v>
      </c>
    </row>
    <row r="1394" spans="1:1" x14ac:dyDescent="0.3">
      <c r="A1394" s="42" t="s">
        <v>16470</v>
      </c>
    </row>
    <row r="1395" spans="1:1" x14ac:dyDescent="0.3">
      <c r="A1395" s="42" t="s">
        <v>16471</v>
      </c>
    </row>
    <row r="1396" spans="1:1" x14ac:dyDescent="0.3">
      <c r="A1396" s="42" t="s">
        <v>14876</v>
      </c>
    </row>
    <row r="1397" spans="1:1" x14ac:dyDescent="0.3">
      <c r="A1397" s="42" t="s">
        <v>16472</v>
      </c>
    </row>
    <row r="1398" spans="1:1" x14ac:dyDescent="0.3">
      <c r="A1398" s="42" t="s">
        <v>16473</v>
      </c>
    </row>
    <row r="1399" spans="1:1" x14ac:dyDescent="0.3">
      <c r="A1399" s="42" t="s">
        <v>16474</v>
      </c>
    </row>
    <row r="1400" spans="1:1" x14ac:dyDescent="0.3">
      <c r="A1400" s="42" t="s">
        <v>14877</v>
      </c>
    </row>
    <row r="1401" spans="1:1" x14ac:dyDescent="0.3">
      <c r="A1401" s="42" t="s">
        <v>14878</v>
      </c>
    </row>
    <row r="1402" spans="1:1" x14ac:dyDescent="0.3">
      <c r="A1402" s="42" t="s">
        <v>12089</v>
      </c>
    </row>
    <row r="1403" spans="1:1" x14ac:dyDescent="0.3">
      <c r="A1403" s="42" t="s">
        <v>14879</v>
      </c>
    </row>
    <row r="1404" spans="1:1" x14ac:dyDescent="0.3">
      <c r="A1404" s="42" t="s">
        <v>16475</v>
      </c>
    </row>
    <row r="1405" spans="1:1" x14ac:dyDescent="0.3">
      <c r="A1405" s="42" t="s">
        <v>16476</v>
      </c>
    </row>
    <row r="1406" spans="1:1" x14ac:dyDescent="0.3">
      <c r="A1406" s="42" t="s">
        <v>16477</v>
      </c>
    </row>
    <row r="1407" spans="1:1" x14ac:dyDescent="0.3">
      <c r="A1407" s="42" t="s">
        <v>16478</v>
      </c>
    </row>
    <row r="1408" spans="1:1" x14ac:dyDescent="0.3">
      <c r="A1408" s="42" t="s">
        <v>16479</v>
      </c>
    </row>
    <row r="1409" spans="1:1" x14ac:dyDescent="0.3">
      <c r="A1409" s="42" t="s">
        <v>16480</v>
      </c>
    </row>
    <row r="1410" spans="1:1" x14ac:dyDescent="0.3">
      <c r="A1410" s="42" t="s">
        <v>16481</v>
      </c>
    </row>
    <row r="1411" spans="1:1" x14ac:dyDescent="0.3">
      <c r="A1411" s="42" t="s">
        <v>16482</v>
      </c>
    </row>
    <row r="1412" spans="1:1" x14ac:dyDescent="0.3">
      <c r="A1412" s="42" t="s">
        <v>16483</v>
      </c>
    </row>
    <row r="1413" spans="1:1" x14ac:dyDescent="0.3">
      <c r="A1413" s="42" t="s">
        <v>16484</v>
      </c>
    </row>
    <row r="1414" spans="1:1" x14ac:dyDescent="0.3">
      <c r="A1414" s="42" t="s">
        <v>16485</v>
      </c>
    </row>
    <row r="1415" spans="1:1" x14ac:dyDescent="0.3">
      <c r="A1415" s="42" t="s">
        <v>12090</v>
      </c>
    </row>
    <row r="1416" spans="1:1" x14ac:dyDescent="0.3">
      <c r="A1416" s="42" t="s">
        <v>16486</v>
      </c>
    </row>
    <row r="1417" spans="1:1" x14ac:dyDescent="0.3">
      <c r="A1417" s="42" t="s">
        <v>16487</v>
      </c>
    </row>
    <row r="1418" spans="1:1" x14ac:dyDescent="0.3">
      <c r="A1418" s="42" t="s">
        <v>16488</v>
      </c>
    </row>
    <row r="1419" spans="1:1" x14ac:dyDescent="0.3">
      <c r="A1419" s="42" t="s">
        <v>16489</v>
      </c>
    </row>
    <row r="1420" spans="1:1" x14ac:dyDescent="0.3">
      <c r="A1420" s="42" t="s">
        <v>14908</v>
      </c>
    </row>
    <row r="1421" spans="1:1" x14ac:dyDescent="0.3">
      <c r="A1421" s="42" t="s">
        <v>14909</v>
      </c>
    </row>
    <row r="1422" spans="1:1" x14ac:dyDescent="0.3">
      <c r="A1422" s="42" t="s">
        <v>14910</v>
      </c>
    </row>
    <row r="1423" spans="1:1" x14ac:dyDescent="0.3">
      <c r="A1423" s="42" t="s">
        <v>14911</v>
      </c>
    </row>
    <row r="1424" spans="1:1" x14ac:dyDescent="0.3">
      <c r="A1424" s="42" t="s">
        <v>14912</v>
      </c>
    </row>
    <row r="1425" spans="1:1" x14ac:dyDescent="0.3">
      <c r="A1425" s="42" t="s">
        <v>16490</v>
      </c>
    </row>
    <row r="1426" spans="1:1" x14ac:dyDescent="0.3">
      <c r="A1426" s="42" t="s">
        <v>16491</v>
      </c>
    </row>
    <row r="1427" spans="1:1" x14ac:dyDescent="0.3">
      <c r="A1427" s="42" t="s">
        <v>14913</v>
      </c>
    </row>
    <row r="1428" spans="1:1" x14ac:dyDescent="0.3">
      <c r="A1428" s="42" t="s">
        <v>12298</v>
      </c>
    </row>
    <row r="1429" spans="1:1" x14ac:dyDescent="0.3">
      <c r="A1429" s="42" t="s">
        <v>12091</v>
      </c>
    </row>
    <row r="1430" spans="1:1" x14ac:dyDescent="0.3">
      <c r="A1430" s="42" t="s">
        <v>12092</v>
      </c>
    </row>
    <row r="1431" spans="1:1" x14ac:dyDescent="0.3">
      <c r="A1431" s="42" t="s">
        <v>40938</v>
      </c>
    </row>
    <row r="1432" spans="1:1" x14ac:dyDescent="0.3">
      <c r="A1432" s="42" t="s">
        <v>12093</v>
      </c>
    </row>
    <row r="1433" spans="1:1" x14ac:dyDescent="0.3">
      <c r="A1433" s="42" t="s">
        <v>16492</v>
      </c>
    </row>
    <row r="1434" spans="1:1" x14ac:dyDescent="0.3">
      <c r="A1434" s="42" t="s">
        <v>16493</v>
      </c>
    </row>
    <row r="1435" spans="1:1" x14ac:dyDescent="0.3">
      <c r="A1435" s="42" t="s">
        <v>16494</v>
      </c>
    </row>
    <row r="1436" spans="1:1" x14ac:dyDescent="0.3">
      <c r="A1436" s="42" t="s">
        <v>16495</v>
      </c>
    </row>
    <row r="1437" spans="1:1" ht="26.4" x14ac:dyDescent="0.3">
      <c r="A1437" s="42" t="s">
        <v>16496</v>
      </c>
    </row>
    <row r="1438" spans="1:1" x14ac:dyDescent="0.3">
      <c r="A1438" s="42" t="s">
        <v>16497</v>
      </c>
    </row>
    <row r="1439" spans="1:1" x14ac:dyDescent="0.3">
      <c r="A1439" s="42" t="s">
        <v>16498</v>
      </c>
    </row>
    <row r="1440" spans="1:1" x14ac:dyDescent="0.3">
      <c r="A1440" s="42" t="s">
        <v>16499</v>
      </c>
    </row>
    <row r="1441" spans="1:1" x14ac:dyDescent="0.3">
      <c r="A1441" s="42" t="s">
        <v>16500</v>
      </c>
    </row>
    <row r="1442" spans="1:1" x14ac:dyDescent="0.3">
      <c r="A1442" s="42" t="s">
        <v>40939</v>
      </c>
    </row>
    <row r="1443" spans="1:1" x14ac:dyDescent="0.3">
      <c r="A1443" s="42" t="s">
        <v>16501</v>
      </c>
    </row>
    <row r="1444" spans="1:1" x14ac:dyDescent="0.3">
      <c r="A1444" s="42" t="s">
        <v>16502</v>
      </c>
    </row>
    <row r="1445" spans="1:1" x14ac:dyDescent="0.3">
      <c r="A1445" s="42" t="s">
        <v>16503</v>
      </c>
    </row>
    <row r="1446" spans="1:1" x14ac:dyDescent="0.3">
      <c r="A1446" s="42" t="s">
        <v>12094</v>
      </c>
    </row>
    <row r="1447" spans="1:1" x14ac:dyDescent="0.3">
      <c r="A1447" s="42" t="s">
        <v>16504</v>
      </c>
    </row>
    <row r="1448" spans="1:1" x14ac:dyDescent="0.3">
      <c r="A1448" s="42" t="s">
        <v>16505</v>
      </c>
    </row>
    <row r="1449" spans="1:1" x14ac:dyDescent="0.3">
      <c r="A1449" s="42" t="s">
        <v>12095</v>
      </c>
    </row>
    <row r="1450" spans="1:1" x14ac:dyDescent="0.3">
      <c r="A1450" s="42" t="s">
        <v>16506</v>
      </c>
    </row>
    <row r="1451" spans="1:1" x14ac:dyDescent="0.3">
      <c r="A1451" s="42" t="s">
        <v>16507</v>
      </c>
    </row>
    <row r="1452" spans="1:1" x14ac:dyDescent="0.3">
      <c r="A1452" s="42" t="s">
        <v>16508</v>
      </c>
    </row>
    <row r="1453" spans="1:1" x14ac:dyDescent="0.3">
      <c r="A1453" s="42" t="s">
        <v>16509</v>
      </c>
    </row>
    <row r="1454" spans="1:1" x14ac:dyDescent="0.3">
      <c r="A1454" s="42" t="s">
        <v>12299</v>
      </c>
    </row>
    <row r="1455" spans="1:1" x14ac:dyDescent="0.3">
      <c r="A1455" s="42" t="s">
        <v>16510</v>
      </c>
    </row>
    <row r="1456" spans="1:1" x14ac:dyDescent="0.3">
      <c r="A1456" s="42" t="s">
        <v>12300</v>
      </c>
    </row>
    <row r="1457" spans="1:1" x14ac:dyDescent="0.3">
      <c r="A1457" s="42" t="s">
        <v>12096</v>
      </c>
    </row>
    <row r="1458" spans="1:1" x14ac:dyDescent="0.3">
      <c r="A1458" s="42" t="s">
        <v>12301</v>
      </c>
    </row>
    <row r="1459" spans="1:1" x14ac:dyDescent="0.3">
      <c r="A1459" s="42" t="s">
        <v>16511</v>
      </c>
    </row>
    <row r="1460" spans="1:1" x14ac:dyDescent="0.3">
      <c r="A1460" s="42" t="s">
        <v>16512</v>
      </c>
    </row>
    <row r="1461" spans="1:1" x14ac:dyDescent="0.3">
      <c r="A1461" s="42" t="s">
        <v>16513</v>
      </c>
    </row>
    <row r="1462" spans="1:1" x14ac:dyDescent="0.3">
      <c r="A1462" s="42" t="s">
        <v>16514</v>
      </c>
    </row>
    <row r="1463" spans="1:1" x14ac:dyDescent="0.3">
      <c r="A1463" s="42" t="s">
        <v>16515</v>
      </c>
    </row>
    <row r="1464" spans="1:1" x14ac:dyDescent="0.3">
      <c r="A1464" s="42" t="s">
        <v>12097</v>
      </c>
    </row>
    <row r="1465" spans="1:1" x14ac:dyDescent="0.3">
      <c r="A1465" s="42" t="s">
        <v>16516</v>
      </c>
    </row>
    <row r="1466" spans="1:1" x14ac:dyDescent="0.3">
      <c r="A1466" s="42" t="s">
        <v>40940</v>
      </c>
    </row>
    <row r="1467" spans="1:1" x14ac:dyDescent="0.3">
      <c r="A1467" s="42" t="s">
        <v>40941</v>
      </c>
    </row>
    <row r="1468" spans="1:1" x14ac:dyDescent="0.3">
      <c r="A1468" s="42" t="s">
        <v>16517</v>
      </c>
    </row>
    <row r="1469" spans="1:1" x14ac:dyDescent="0.3">
      <c r="A1469" s="42" t="s">
        <v>16518</v>
      </c>
    </row>
    <row r="1470" spans="1:1" x14ac:dyDescent="0.3">
      <c r="A1470" s="42" t="s">
        <v>12098</v>
      </c>
    </row>
    <row r="1471" spans="1:1" x14ac:dyDescent="0.3">
      <c r="A1471" s="42" t="s">
        <v>16519</v>
      </c>
    </row>
    <row r="1472" spans="1:1" x14ac:dyDescent="0.3">
      <c r="A1472" s="42" t="s">
        <v>16520</v>
      </c>
    </row>
    <row r="1473" spans="1:1" x14ac:dyDescent="0.3">
      <c r="A1473" s="42" t="s">
        <v>16521</v>
      </c>
    </row>
    <row r="1474" spans="1:1" x14ac:dyDescent="0.3">
      <c r="A1474" s="42" t="s">
        <v>16522</v>
      </c>
    </row>
    <row r="1475" spans="1:1" x14ac:dyDescent="0.3">
      <c r="A1475" s="42" t="s">
        <v>16523</v>
      </c>
    </row>
    <row r="1476" spans="1:1" x14ac:dyDescent="0.3">
      <c r="A1476" s="42" t="s">
        <v>16524</v>
      </c>
    </row>
    <row r="1477" spans="1:1" x14ac:dyDescent="0.3">
      <c r="A1477" s="42" t="s">
        <v>12099</v>
      </c>
    </row>
    <row r="1478" spans="1:1" x14ac:dyDescent="0.3">
      <c r="A1478" s="42" t="s">
        <v>12100</v>
      </c>
    </row>
    <row r="1479" spans="1:1" x14ac:dyDescent="0.3">
      <c r="A1479" s="42" t="s">
        <v>12101</v>
      </c>
    </row>
    <row r="1480" spans="1:1" x14ac:dyDescent="0.3">
      <c r="A1480" s="42" t="s">
        <v>12102</v>
      </c>
    </row>
    <row r="1481" spans="1:1" x14ac:dyDescent="0.3">
      <c r="A1481" s="42" t="s">
        <v>12103</v>
      </c>
    </row>
    <row r="1482" spans="1:1" x14ac:dyDescent="0.3">
      <c r="A1482" s="42" t="s">
        <v>12104</v>
      </c>
    </row>
    <row r="1483" spans="1:1" x14ac:dyDescent="0.3">
      <c r="A1483" s="42" t="s">
        <v>14982</v>
      </c>
    </row>
    <row r="1484" spans="1:1" x14ac:dyDescent="0.3">
      <c r="A1484" s="42" t="s">
        <v>12105</v>
      </c>
    </row>
    <row r="1485" spans="1:1" x14ac:dyDescent="0.3">
      <c r="A1485" s="42" t="s">
        <v>12106</v>
      </c>
    </row>
    <row r="1486" spans="1:1" x14ac:dyDescent="0.3">
      <c r="A1486" s="42" t="s">
        <v>12107</v>
      </c>
    </row>
    <row r="1487" spans="1:1" x14ac:dyDescent="0.3">
      <c r="A1487" s="42" t="s">
        <v>12108</v>
      </c>
    </row>
    <row r="1488" spans="1:1" x14ac:dyDescent="0.3">
      <c r="A1488" s="42" t="s">
        <v>12109</v>
      </c>
    </row>
    <row r="1489" spans="1:1" x14ac:dyDescent="0.3">
      <c r="A1489" s="42" t="s">
        <v>12110</v>
      </c>
    </row>
    <row r="1490" spans="1:1" x14ac:dyDescent="0.3">
      <c r="A1490" s="42" t="s">
        <v>12302</v>
      </c>
    </row>
    <row r="1491" spans="1:1" x14ac:dyDescent="0.3">
      <c r="A1491" s="42" t="s">
        <v>12111</v>
      </c>
    </row>
    <row r="1492" spans="1:1" x14ac:dyDescent="0.3">
      <c r="A1492" s="42" t="s">
        <v>12112</v>
      </c>
    </row>
    <row r="1493" spans="1:1" x14ac:dyDescent="0.3">
      <c r="A1493" s="42" t="s">
        <v>12113</v>
      </c>
    </row>
    <row r="1494" spans="1:1" x14ac:dyDescent="0.3">
      <c r="A1494" s="42" t="s">
        <v>12114</v>
      </c>
    </row>
    <row r="1495" spans="1:1" x14ac:dyDescent="0.3">
      <c r="A1495" s="42" t="s">
        <v>12115</v>
      </c>
    </row>
    <row r="1496" spans="1:1" x14ac:dyDescent="0.3">
      <c r="A1496" s="42" t="s">
        <v>12116</v>
      </c>
    </row>
    <row r="1497" spans="1:1" x14ac:dyDescent="0.3">
      <c r="A1497" s="42" t="s">
        <v>12117</v>
      </c>
    </row>
    <row r="1498" spans="1:1" x14ac:dyDescent="0.3">
      <c r="A1498" s="42" t="s">
        <v>12303</v>
      </c>
    </row>
    <row r="1499" spans="1:1" x14ac:dyDescent="0.3">
      <c r="A1499" s="42" t="s">
        <v>12118</v>
      </c>
    </row>
    <row r="1500" spans="1:1" x14ac:dyDescent="0.3">
      <c r="A1500" s="42" t="s">
        <v>12119</v>
      </c>
    </row>
    <row r="1501" spans="1:1" x14ac:dyDescent="0.3">
      <c r="A1501" s="42" t="s">
        <v>12120</v>
      </c>
    </row>
    <row r="1502" spans="1:1" x14ac:dyDescent="0.3">
      <c r="A1502" s="42" t="s">
        <v>12121</v>
      </c>
    </row>
    <row r="1503" spans="1:1" x14ac:dyDescent="0.3">
      <c r="A1503" s="42" t="s">
        <v>12122</v>
      </c>
    </row>
    <row r="1504" spans="1:1" x14ac:dyDescent="0.3">
      <c r="A1504" s="42" t="s">
        <v>12123</v>
      </c>
    </row>
    <row r="1505" spans="1:1" x14ac:dyDescent="0.3">
      <c r="A1505" s="42" t="s">
        <v>12124</v>
      </c>
    </row>
    <row r="1506" spans="1:1" x14ac:dyDescent="0.3">
      <c r="A1506" s="42" t="s">
        <v>12125</v>
      </c>
    </row>
    <row r="1507" spans="1:1" x14ac:dyDescent="0.3">
      <c r="A1507" s="42" t="s">
        <v>12126</v>
      </c>
    </row>
    <row r="1508" spans="1:1" x14ac:dyDescent="0.3">
      <c r="A1508" s="42" t="s">
        <v>12127</v>
      </c>
    </row>
    <row r="1509" spans="1:1" x14ac:dyDescent="0.3">
      <c r="A1509" s="42" t="s">
        <v>12128</v>
      </c>
    </row>
    <row r="1510" spans="1:1" x14ac:dyDescent="0.3">
      <c r="A1510" s="42" t="s">
        <v>12129</v>
      </c>
    </row>
    <row r="1511" spans="1:1" x14ac:dyDescent="0.3">
      <c r="A1511" s="42" t="s">
        <v>12304</v>
      </c>
    </row>
    <row r="1512" spans="1:1" x14ac:dyDescent="0.3">
      <c r="A1512" s="42" t="s">
        <v>12130</v>
      </c>
    </row>
    <row r="1513" spans="1:1" x14ac:dyDescent="0.3">
      <c r="A1513" s="42" t="s">
        <v>12131</v>
      </c>
    </row>
    <row r="1514" spans="1:1" x14ac:dyDescent="0.3">
      <c r="A1514" s="42" t="s">
        <v>16525</v>
      </c>
    </row>
    <row r="1515" spans="1:1" x14ac:dyDescent="0.3">
      <c r="A1515" s="42" t="s">
        <v>16526</v>
      </c>
    </row>
    <row r="1516" spans="1:1" x14ac:dyDescent="0.3">
      <c r="A1516" s="42" t="s">
        <v>16527</v>
      </c>
    </row>
    <row r="1517" spans="1:1" x14ac:dyDescent="0.3">
      <c r="A1517" s="42" t="s">
        <v>12132</v>
      </c>
    </row>
    <row r="1518" spans="1:1" x14ac:dyDescent="0.3">
      <c r="A1518" s="42" t="s">
        <v>12133</v>
      </c>
    </row>
    <row r="1519" spans="1:1" x14ac:dyDescent="0.3">
      <c r="A1519" s="42" t="s">
        <v>16528</v>
      </c>
    </row>
    <row r="1520" spans="1:1" x14ac:dyDescent="0.3">
      <c r="A1520" s="42" t="s">
        <v>16529</v>
      </c>
    </row>
    <row r="1521" spans="1:1" x14ac:dyDescent="0.3">
      <c r="A1521" s="42" t="s">
        <v>16530</v>
      </c>
    </row>
    <row r="1522" spans="1:1" x14ac:dyDescent="0.3">
      <c r="A1522" s="42" t="s">
        <v>16531</v>
      </c>
    </row>
    <row r="1523" spans="1:1" x14ac:dyDescent="0.3">
      <c r="A1523" s="42" t="s">
        <v>16532</v>
      </c>
    </row>
    <row r="1524" spans="1:1" x14ac:dyDescent="0.3">
      <c r="A1524" s="42" t="s">
        <v>16533</v>
      </c>
    </row>
    <row r="1525" spans="1:1" x14ac:dyDescent="0.3">
      <c r="A1525" s="42" t="s">
        <v>16534</v>
      </c>
    </row>
    <row r="1526" spans="1:1" x14ac:dyDescent="0.3">
      <c r="A1526" s="42" t="s">
        <v>16535</v>
      </c>
    </row>
    <row r="1527" spans="1:1" x14ac:dyDescent="0.3">
      <c r="A1527" s="42" t="s">
        <v>16536</v>
      </c>
    </row>
    <row r="1528" spans="1:1" x14ac:dyDescent="0.3">
      <c r="A1528" s="42" t="s">
        <v>16537</v>
      </c>
    </row>
    <row r="1529" spans="1:1" x14ac:dyDescent="0.3">
      <c r="A1529" s="42" t="s">
        <v>16538</v>
      </c>
    </row>
    <row r="1530" spans="1:1" x14ac:dyDescent="0.3">
      <c r="A1530" s="42" t="s">
        <v>16539</v>
      </c>
    </row>
    <row r="1531" spans="1:1" x14ac:dyDescent="0.3">
      <c r="A1531" s="42" t="s">
        <v>16540</v>
      </c>
    </row>
    <row r="1532" spans="1:1" x14ac:dyDescent="0.3">
      <c r="A1532" s="42" t="s">
        <v>16541</v>
      </c>
    </row>
    <row r="1533" spans="1:1" x14ac:dyDescent="0.3">
      <c r="A1533" s="42" t="s">
        <v>16542</v>
      </c>
    </row>
    <row r="1534" spans="1:1" x14ac:dyDescent="0.3">
      <c r="A1534" s="42" t="s">
        <v>16543</v>
      </c>
    </row>
    <row r="1535" spans="1:1" x14ac:dyDescent="0.3">
      <c r="A1535" s="42" t="s">
        <v>16544</v>
      </c>
    </row>
    <row r="1536" spans="1:1" x14ac:dyDescent="0.3">
      <c r="A1536" s="42" t="s">
        <v>16545</v>
      </c>
    </row>
    <row r="1537" spans="1:1" x14ac:dyDescent="0.3">
      <c r="A1537" s="42" t="s">
        <v>16546</v>
      </c>
    </row>
    <row r="1538" spans="1:1" x14ac:dyDescent="0.3">
      <c r="A1538" s="42" t="s">
        <v>16547</v>
      </c>
    </row>
    <row r="1539" spans="1:1" s="45" customFormat="1" x14ac:dyDescent="0.3">
      <c r="A1539" s="44" t="s">
        <v>16548</v>
      </c>
    </row>
    <row r="1540" spans="1:1" x14ac:dyDescent="0.3">
      <c r="A1540" s="42" t="s">
        <v>16549</v>
      </c>
    </row>
    <row r="1541" spans="1:1" x14ac:dyDescent="0.3">
      <c r="A1541" s="42" t="s">
        <v>16550</v>
      </c>
    </row>
    <row r="1542" spans="1:1" x14ac:dyDescent="0.3">
      <c r="A1542" s="42" t="s">
        <v>16551</v>
      </c>
    </row>
    <row r="1543" spans="1:1" x14ac:dyDescent="0.3">
      <c r="A1543" s="42" t="s">
        <v>14925</v>
      </c>
    </row>
    <row r="1544" spans="1:1" x14ac:dyDescent="0.3">
      <c r="A1544" s="42" t="s">
        <v>16552</v>
      </c>
    </row>
    <row r="1545" spans="1:1" x14ac:dyDescent="0.3">
      <c r="A1545" s="42" t="s">
        <v>16553</v>
      </c>
    </row>
    <row r="1546" spans="1:1" x14ac:dyDescent="0.3">
      <c r="A1546" s="42" t="s">
        <v>16554</v>
      </c>
    </row>
    <row r="1547" spans="1:1" x14ac:dyDescent="0.3">
      <c r="A1547" s="42" t="s">
        <v>16555</v>
      </c>
    </row>
    <row r="1548" spans="1:1" x14ac:dyDescent="0.3">
      <c r="A1548" s="42" t="s">
        <v>16556</v>
      </c>
    </row>
    <row r="1549" spans="1:1" x14ac:dyDescent="0.3">
      <c r="A1549" s="42" t="s">
        <v>16557</v>
      </c>
    </row>
    <row r="1550" spans="1:1" x14ac:dyDescent="0.3">
      <c r="A1550" s="42" t="s">
        <v>12134</v>
      </c>
    </row>
    <row r="1551" spans="1:1" x14ac:dyDescent="0.3">
      <c r="A1551" s="42" t="s">
        <v>12305</v>
      </c>
    </row>
    <row r="1552" spans="1:1" x14ac:dyDescent="0.3">
      <c r="A1552" s="42" t="s">
        <v>16558</v>
      </c>
    </row>
    <row r="1553" spans="1:1" x14ac:dyDescent="0.3">
      <c r="A1553" s="42" t="s">
        <v>16559</v>
      </c>
    </row>
    <row r="1554" spans="1:1" x14ac:dyDescent="0.3">
      <c r="A1554" s="42" t="s">
        <v>16560</v>
      </c>
    </row>
    <row r="1555" spans="1:1" x14ac:dyDescent="0.3">
      <c r="A1555" s="42" t="s">
        <v>16561</v>
      </c>
    </row>
    <row r="1556" spans="1:1" x14ac:dyDescent="0.3">
      <c r="A1556" s="42" t="s">
        <v>16562</v>
      </c>
    </row>
    <row r="1557" spans="1:1" x14ac:dyDescent="0.3">
      <c r="A1557" s="42" t="s">
        <v>16563</v>
      </c>
    </row>
    <row r="1558" spans="1:1" x14ac:dyDescent="0.3">
      <c r="A1558" s="42" t="s">
        <v>12135</v>
      </c>
    </row>
    <row r="1559" spans="1:1" x14ac:dyDescent="0.3">
      <c r="A1559" s="42" t="s">
        <v>16564</v>
      </c>
    </row>
    <row r="1560" spans="1:1" x14ac:dyDescent="0.3">
      <c r="A1560" s="42" t="s">
        <v>16565</v>
      </c>
    </row>
    <row r="1561" spans="1:1" x14ac:dyDescent="0.3">
      <c r="A1561" s="42" t="s">
        <v>16566</v>
      </c>
    </row>
    <row r="1562" spans="1:1" x14ac:dyDescent="0.3">
      <c r="A1562" s="42" t="s">
        <v>16567</v>
      </c>
    </row>
    <row r="1563" spans="1:1" x14ac:dyDescent="0.3">
      <c r="A1563" s="42" t="s">
        <v>16568</v>
      </c>
    </row>
    <row r="1564" spans="1:1" x14ac:dyDescent="0.3">
      <c r="A1564" s="42" t="s">
        <v>16569</v>
      </c>
    </row>
    <row r="1565" spans="1:1" x14ac:dyDescent="0.3">
      <c r="A1565" s="42" t="s">
        <v>16570</v>
      </c>
    </row>
    <row r="1566" spans="1:1" x14ac:dyDescent="0.3">
      <c r="A1566" s="42" t="s">
        <v>16571</v>
      </c>
    </row>
    <row r="1567" spans="1:1" x14ac:dyDescent="0.3">
      <c r="A1567" s="42" t="s">
        <v>16572</v>
      </c>
    </row>
    <row r="1568" spans="1:1" x14ac:dyDescent="0.3">
      <c r="A1568" s="42" t="s">
        <v>16573</v>
      </c>
    </row>
    <row r="1569" spans="1:1" x14ac:dyDescent="0.3">
      <c r="A1569" s="42" t="s">
        <v>16574</v>
      </c>
    </row>
    <row r="1570" spans="1:1" x14ac:dyDescent="0.3">
      <c r="A1570" s="42" t="s">
        <v>16575</v>
      </c>
    </row>
    <row r="1571" spans="1:1" x14ac:dyDescent="0.3">
      <c r="A1571" s="42" t="s">
        <v>16576</v>
      </c>
    </row>
    <row r="1572" spans="1:1" x14ac:dyDescent="0.3">
      <c r="A1572" s="42" t="s">
        <v>16577</v>
      </c>
    </row>
    <row r="1573" spans="1:1" x14ac:dyDescent="0.3">
      <c r="A1573" s="42" t="s">
        <v>16578</v>
      </c>
    </row>
    <row r="1574" spans="1:1" x14ac:dyDescent="0.3">
      <c r="A1574" s="42" t="s">
        <v>16579</v>
      </c>
    </row>
    <row r="1575" spans="1:1" x14ac:dyDescent="0.3">
      <c r="A1575" s="42" t="s">
        <v>16580</v>
      </c>
    </row>
    <row r="1576" spans="1:1" x14ac:dyDescent="0.3">
      <c r="A1576" s="42" t="s">
        <v>16581</v>
      </c>
    </row>
    <row r="1577" spans="1:1" x14ac:dyDescent="0.3">
      <c r="A1577" s="42" t="s">
        <v>16582</v>
      </c>
    </row>
    <row r="1578" spans="1:1" x14ac:dyDescent="0.3">
      <c r="A1578" s="42" t="s">
        <v>12306</v>
      </c>
    </row>
    <row r="1579" spans="1:1" x14ac:dyDescent="0.3">
      <c r="A1579" s="42" t="s">
        <v>40942</v>
      </c>
    </row>
    <row r="1580" spans="1:1" x14ac:dyDescent="0.3">
      <c r="A1580" s="42" t="s">
        <v>16583</v>
      </c>
    </row>
    <row r="1581" spans="1:1" x14ac:dyDescent="0.3">
      <c r="A1581" s="42" t="s">
        <v>16584</v>
      </c>
    </row>
    <row r="1582" spans="1:1" x14ac:dyDescent="0.3">
      <c r="A1582" s="42" t="s">
        <v>16585</v>
      </c>
    </row>
    <row r="1583" spans="1:1" x14ac:dyDescent="0.3">
      <c r="A1583" s="42" t="s">
        <v>16586</v>
      </c>
    </row>
    <row r="1584" spans="1:1" x14ac:dyDescent="0.3">
      <c r="A1584" s="42" t="s">
        <v>16587</v>
      </c>
    </row>
    <row r="1585" spans="1:1" x14ac:dyDescent="0.3">
      <c r="A1585" s="42" t="s">
        <v>16588</v>
      </c>
    </row>
    <row r="1586" spans="1:1" x14ac:dyDescent="0.3">
      <c r="A1586" s="42" t="s">
        <v>16589</v>
      </c>
    </row>
    <row r="1587" spans="1:1" x14ac:dyDescent="0.3">
      <c r="A1587" s="42" t="s">
        <v>16590</v>
      </c>
    </row>
    <row r="1588" spans="1:1" x14ac:dyDescent="0.3">
      <c r="A1588" s="42" t="s">
        <v>16591</v>
      </c>
    </row>
    <row r="1589" spans="1:1" x14ac:dyDescent="0.3">
      <c r="A1589" s="42" t="s">
        <v>16592</v>
      </c>
    </row>
    <row r="1590" spans="1:1" x14ac:dyDescent="0.3">
      <c r="A1590" s="42" t="s">
        <v>16593</v>
      </c>
    </row>
    <row r="1591" spans="1:1" x14ac:dyDescent="0.3">
      <c r="A1591" s="42" t="s">
        <v>16594</v>
      </c>
    </row>
    <row r="1592" spans="1:1" x14ac:dyDescent="0.3">
      <c r="A1592" s="42" t="s">
        <v>16595</v>
      </c>
    </row>
    <row r="1593" spans="1:1" x14ac:dyDescent="0.3">
      <c r="A1593" s="42" t="s">
        <v>16596</v>
      </c>
    </row>
    <row r="1594" spans="1:1" x14ac:dyDescent="0.3">
      <c r="A1594" s="42" t="s">
        <v>16597</v>
      </c>
    </row>
    <row r="1595" spans="1:1" x14ac:dyDescent="0.3">
      <c r="A1595" s="42" t="s">
        <v>40943</v>
      </c>
    </row>
    <row r="1596" spans="1:1" x14ac:dyDescent="0.3">
      <c r="A1596" s="42" t="s">
        <v>16598</v>
      </c>
    </row>
    <row r="1597" spans="1:1" x14ac:dyDescent="0.3">
      <c r="A1597" s="42" t="s">
        <v>40944</v>
      </c>
    </row>
    <row r="1598" spans="1:1" x14ac:dyDescent="0.3">
      <c r="A1598" s="42" t="s">
        <v>16599</v>
      </c>
    </row>
    <row r="1599" spans="1:1" x14ac:dyDescent="0.3">
      <c r="A1599" s="42" t="s">
        <v>16600</v>
      </c>
    </row>
    <row r="1600" spans="1:1" x14ac:dyDescent="0.3">
      <c r="A1600" s="42" t="s">
        <v>40946</v>
      </c>
    </row>
    <row r="1601" spans="1:1" x14ac:dyDescent="0.3">
      <c r="A1601" s="42" t="s">
        <v>40945</v>
      </c>
    </row>
    <row r="1602" spans="1:1" x14ac:dyDescent="0.3">
      <c r="A1602" s="42" t="s">
        <v>16601</v>
      </c>
    </row>
    <row r="1603" spans="1:1" x14ac:dyDescent="0.3">
      <c r="A1603" s="42" t="s">
        <v>16602</v>
      </c>
    </row>
    <row r="1604" spans="1:1" x14ac:dyDescent="0.3">
      <c r="A1604" s="42" t="s">
        <v>16603</v>
      </c>
    </row>
    <row r="1605" spans="1:1" x14ac:dyDescent="0.3">
      <c r="A1605" s="42" t="s">
        <v>16604</v>
      </c>
    </row>
    <row r="1606" spans="1:1" x14ac:dyDescent="0.3">
      <c r="A1606" s="42" t="s">
        <v>16605</v>
      </c>
    </row>
    <row r="1607" spans="1:1" x14ac:dyDescent="0.3">
      <c r="A1607" s="42" t="s">
        <v>16606</v>
      </c>
    </row>
    <row r="1608" spans="1:1" x14ac:dyDescent="0.3">
      <c r="A1608" s="42" t="s">
        <v>16607</v>
      </c>
    </row>
    <row r="1609" spans="1:1" x14ac:dyDescent="0.3">
      <c r="A1609" s="42" t="s">
        <v>16608</v>
      </c>
    </row>
    <row r="1610" spans="1:1" x14ac:dyDescent="0.3">
      <c r="A1610" s="42" t="s">
        <v>16609</v>
      </c>
    </row>
    <row r="1611" spans="1:1" x14ac:dyDescent="0.3">
      <c r="A1611" s="42" t="s">
        <v>16610</v>
      </c>
    </row>
    <row r="1612" spans="1:1" x14ac:dyDescent="0.3">
      <c r="A1612" s="42" t="s">
        <v>16611</v>
      </c>
    </row>
    <row r="1613" spans="1:1" x14ac:dyDescent="0.3">
      <c r="A1613" s="42" t="s">
        <v>16612</v>
      </c>
    </row>
    <row r="1614" spans="1:1" x14ac:dyDescent="0.3">
      <c r="A1614" s="42" t="s">
        <v>16613</v>
      </c>
    </row>
    <row r="1615" spans="1:1" x14ac:dyDescent="0.3">
      <c r="A1615" s="42" t="s">
        <v>16614</v>
      </c>
    </row>
    <row r="1616" spans="1:1" s="47" customFormat="1" x14ac:dyDescent="0.3">
      <c r="A1616" s="42" t="s">
        <v>16615</v>
      </c>
    </row>
    <row r="1617" spans="1:1" x14ac:dyDescent="0.3">
      <c r="A1617" s="42" t="s">
        <v>16616</v>
      </c>
    </row>
    <row r="1618" spans="1:1" x14ac:dyDescent="0.3">
      <c r="A1618" s="42" t="s">
        <v>12136</v>
      </c>
    </row>
    <row r="1619" spans="1:1" x14ac:dyDescent="0.3">
      <c r="A1619" s="42" t="s">
        <v>12137</v>
      </c>
    </row>
    <row r="1620" spans="1:1" x14ac:dyDescent="0.3">
      <c r="A1620" s="42" t="s">
        <v>16617</v>
      </c>
    </row>
    <row r="1621" spans="1:1" x14ac:dyDescent="0.3">
      <c r="A1621" s="42" t="s">
        <v>16618</v>
      </c>
    </row>
    <row r="1622" spans="1:1" x14ac:dyDescent="0.3">
      <c r="A1622" s="42" t="s">
        <v>16619</v>
      </c>
    </row>
    <row r="1623" spans="1:1" x14ac:dyDescent="0.3">
      <c r="A1623" s="42" t="s">
        <v>16620</v>
      </c>
    </row>
    <row r="1624" spans="1:1" x14ac:dyDescent="0.3">
      <c r="A1624" s="42" t="s">
        <v>16621</v>
      </c>
    </row>
    <row r="1625" spans="1:1" s="47" customFormat="1" x14ac:dyDescent="0.3">
      <c r="A1625" s="42" t="s">
        <v>16622</v>
      </c>
    </row>
    <row r="1626" spans="1:1" s="47" customFormat="1" x14ac:dyDescent="0.3">
      <c r="A1626" s="42" t="s">
        <v>16623</v>
      </c>
    </row>
    <row r="1627" spans="1:1" s="47" customFormat="1" x14ac:dyDescent="0.3">
      <c r="A1627" s="42" t="s">
        <v>16624</v>
      </c>
    </row>
    <row r="1628" spans="1:1" x14ac:dyDescent="0.3">
      <c r="A1628" s="42" t="s">
        <v>16625</v>
      </c>
    </row>
    <row r="1629" spans="1:1" x14ac:dyDescent="0.3">
      <c r="A1629" s="42" t="s">
        <v>16626</v>
      </c>
    </row>
    <row r="1630" spans="1:1" x14ac:dyDescent="0.3">
      <c r="A1630" s="42" t="s">
        <v>16627</v>
      </c>
    </row>
    <row r="1631" spans="1:1" x14ac:dyDescent="0.3">
      <c r="A1631" s="42" t="s">
        <v>16628</v>
      </c>
    </row>
    <row r="1632" spans="1:1" x14ac:dyDescent="0.3">
      <c r="A1632" s="42" t="s">
        <v>16629</v>
      </c>
    </row>
    <row r="1633" spans="1:1" x14ac:dyDescent="0.3">
      <c r="A1633" s="42" t="s">
        <v>16630</v>
      </c>
    </row>
    <row r="1634" spans="1:1" x14ac:dyDescent="0.3">
      <c r="A1634" s="42" t="s">
        <v>16631</v>
      </c>
    </row>
    <row r="1635" spans="1:1" x14ac:dyDescent="0.3">
      <c r="A1635" s="42" t="s">
        <v>16632</v>
      </c>
    </row>
    <row r="1636" spans="1:1" x14ac:dyDescent="0.3">
      <c r="A1636" s="42" t="s">
        <v>16633</v>
      </c>
    </row>
    <row r="1637" spans="1:1" x14ac:dyDescent="0.3">
      <c r="A1637" s="42" t="s">
        <v>16634</v>
      </c>
    </row>
    <row r="1638" spans="1:1" x14ac:dyDescent="0.3">
      <c r="A1638" s="42" t="s">
        <v>12138</v>
      </c>
    </row>
    <row r="1639" spans="1:1" x14ac:dyDescent="0.3">
      <c r="A1639" s="42" t="s">
        <v>16635</v>
      </c>
    </row>
    <row r="1640" spans="1:1" x14ac:dyDescent="0.3">
      <c r="A1640" s="42" t="s">
        <v>16636</v>
      </c>
    </row>
    <row r="1641" spans="1:1" x14ac:dyDescent="0.3">
      <c r="A1641" s="42" t="s">
        <v>16637</v>
      </c>
    </row>
    <row r="1642" spans="1:1" x14ac:dyDescent="0.3">
      <c r="A1642" s="42" t="s">
        <v>16638</v>
      </c>
    </row>
    <row r="1643" spans="1:1" x14ac:dyDescent="0.3">
      <c r="A1643" s="42" t="s">
        <v>16639</v>
      </c>
    </row>
    <row r="1644" spans="1:1" x14ac:dyDescent="0.3">
      <c r="A1644" s="42" t="s">
        <v>16640</v>
      </c>
    </row>
    <row r="1645" spans="1:1" x14ac:dyDescent="0.3">
      <c r="A1645" s="42" t="s">
        <v>16641</v>
      </c>
    </row>
    <row r="1646" spans="1:1" x14ac:dyDescent="0.3">
      <c r="A1646" s="42" t="s">
        <v>16642</v>
      </c>
    </row>
    <row r="1647" spans="1:1" x14ac:dyDescent="0.3">
      <c r="A1647" s="42" t="s">
        <v>16643</v>
      </c>
    </row>
    <row r="1648" spans="1:1" x14ac:dyDescent="0.3">
      <c r="A1648" s="42" t="s">
        <v>16644</v>
      </c>
    </row>
    <row r="1649" spans="1:1" x14ac:dyDescent="0.3">
      <c r="A1649" s="42" t="s">
        <v>16645</v>
      </c>
    </row>
    <row r="1650" spans="1:1" x14ac:dyDescent="0.3">
      <c r="A1650" s="42" t="s">
        <v>16646</v>
      </c>
    </row>
    <row r="1651" spans="1:1" x14ac:dyDescent="0.3">
      <c r="A1651" s="42" t="s">
        <v>16647</v>
      </c>
    </row>
    <row r="1652" spans="1:1" x14ac:dyDescent="0.3">
      <c r="A1652" s="42" t="s">
        <v>16648</v>
      </c>
    </row>
    <row r="1653" spans="1:1" x14ac:dyDescent="0.3">
      <c r="A1653" s="42" t="s">
        <v>16649</v>
      </c>
    </row>
    <row r="1654" spans="1:1" x14ac:dyDescent="0.3">
      <c r="A1654" s="42" t="s">
        <v>16650</v>
      </c>
    </row>
    <row r="1655" spans="1:1" x14ac:dyDescent="0.3">
      <c r="A1655" s="42" t="s">
        <v>16651</v>
      </c>
    </row>
    <row r="1656" spans="1:1" x14ac:dyDescent="0.3">
      <c r="A1656" s="42" t="s">
        <v>16652</v>
      </c>
    </row>
    <row r="1657" spans="1:1" x14ac:dyDescent="0.3">
      <c r="A1657" s="42" t="s">
        <v>16653</v>
      </c>
    </row>
    <row r="1658" spans="1:1" x14ac:dyDescent="0.3">
      <c r="A1658" s="42" t="s">
        <v>16654</v>
      </c>
    </row>
    <row r="1659" spans="1:1" x14ac:dyDescent="0.3">
      <c r="A1659" s="42" t="s">
        <v>16655</v>
      </c>
    </row>
    <row r="1660" spans="1:1" x14ac:dyDescent="0.3">
      <c r="A1660" s="42" t="s">
        <v>16656</v>
      </c>
    </row>
    <row r="1661" spans="1:1" x14ac:dyDescent="0.3">
      <c r="A1661" s="42" t="s">
        <v>16657</v>
      </c>
    </row>
    <row r="1662" spans="1:1" x14ac:dyDescent="0.3">
      <c r="A1662" s="42" t="s">
        <v>16658</v>
      </c>
    </row>
    <row r="1663" spans="1:1" x14ac:dyDescent="0.3">
      <c r="A1663" s="42" t="s">
        <v>16659</v>
      </c>
    </row>
    <row r="1664" spans="1:1" x14ac:dyDescent="0.3">
      <c r="A1664" s="42" t="s">
        <v>16660</v>
      </c>
    </row>
    <row r="1665" spans="1:1" x14ac:dyDescent="0.3">
      <c r="A1665" s="42" t="s">
        <v>12139</v>
      </c>
    </row>
    <row r="1666" spans="1:1" x14ac:dyDescent="0.3">
      <c r="A1666" s="42" t="s">
        <v>16661</v>
      </c>
    </row>
    <row r="1667" spans="1:1" x14ac:dyDescent="0.3">
      <c r="A1667" s="42" t="s">
        <v>16662</v>
      </c>
    </row>
    <row r="1668" spans="1:1" x14ac:dyDescent="0.3">
      <c r="A1668" s="42" t="s">
        <v>16663</v>
      </c>
    </row>
    <row r="1669" spans="1:1" x14ac:dyDescent="0.3">
      <c r="A1669" s="42" t="s">
        <v>16664</v>
      </c>
    </row>
    <row r="1670" spans="1:1" x14ac:dyDescent="0.3">
      <c r="A1670" s="42" t="s">
        <v>40947</v>
      </c>
    </row>
    <row r="1671" spans="1:1" x14ac:dyDescent="0.3">
      <c r="A1671" s="42" t="s">
        <v>16665</v>
      </c>
    </row>
    <row r="1672" spans="1:1" x14ac:dyDescent="0.3">
      <c r="A1672" s="42" t="s">
        <v>16666</v>
      </c>
    </row>
    <row r="1673" spans="1:1" x14ac:dyDescent="0.3">
      <c r="A1673" s="42" t="s">
        <v>16667</v>
      </c>
    </row>
    <row r="1674" spans="1:1" x14ac:dyDescent="0.3">
      <c r="A1674" s="42" t="s">
        <v>16668</v>
      </c>
    </row>
    <row r="1675" spans="1:1" x14ac:dyDescent="0.3">
      <c r="A1675" s="42" t="s">
        <v>16669</v>
      </c>
    </row>
    <row r="1676" spans="1:1" x14ac:dyDescent="0.3">
      <c r="A1676" s="42" t="s">
        <v>16670</v>
      </c>
    </row>
    <row r="1677" spans="1:1" x14ac:dyDescent="0.3">
      <c r="A1677" s="42" t="s">
        <v>16671</v>
      </c>
    </row>
    <row r="1678" spans="1:1" x14ac:dyDescent="0.3">
      <c r="A1678" s="42" t="s">
        <v>16672</v>
      </c>
    </row>
    <row r="1679" spans="1:1" x14ac:dyDescent="0.3">
      <c r="A1679" s="42" t="s">
        <v>16673</v>
      </c>
    </row>
    <row r="1680" spans="1:1" x14ac:dyDescent="0.3">
      <c r="A1680" s="42" t="s">
        <v>16674</v>
      </c>
    </row>
    <row r="1681" spans="1:1" x14ac:dyDescent="0.3">
      <c r="A1681" s="42" t="s">
        <v>16675</v>
      </c>
    </row>
    <row r="1682" spans="1:1" x14ac:dyDescent="0.3">
      <c r="A1682" s="42" t="s">
        <v>12140</v>
      </c>
    </row>
    <row r="1683" spans="1:1" x14ac:dyDescent="0.3">
      <c r="A1683" s="42" t="s">
        <v>16676</v>
      </c>
    </row>
    <row r="1684" spans="1:1" x14ac:dyDescent="0.3">
      <c r="A1684" s="42" t="s">
        <v>16677</v>
      </c>
    </row>
    <row r="1685" spans="1:1" x14ac:dyDescent="0.3">
      <c r="A1685" s="42" t="s">
        <v>16678</v>
      </c>
    </row>
    <row r="1686" spans="1:1" x14ac:dyDescent="0.3">
      <c r="A1686" s="42" t="s">
        <v>16679</v>
      </c>
    </row>
    <row r="1687" spans="1:1" x14ac:dyDescent="0.3">
      <c r="A1687" s="42" t="s">
        <v>16680</v>
      </c>
    </row>
    <row r="1688" spans="1:1" x14ac:dyDescent="0.3">
      <c r="A1688" s="42" t="s">
        <v>16681</v>
      </c>
    </row>
    <row r="1689" spans="1:1" x14ac:dyDescent="0.3">
      <c r="A1689" s="42" t="s">
        <v>16682</v>
      </c>
    </row>
    <row r="1690" spans="1:1" x14ac:dyDescent="0.3">
      <c r="A1690" s="42" t="s">
        <v>16683</v>
      </c>
    </row>
    <row r="1691" spans="1:1" x14ac:dyDescent="0.3">
      <c r="A1691" s="42" t="s">
        <v>16684</v>
      </c>
    </row>
    <row r="1692" spans="1:1" x14ac:dyDescent="0.3">
      <c r="A1692" s="42" t="s">
        <v>16685</v>
      </c>
    </row>
    <row r="1693" spans="1:1" x14ac:dyDescent="0.3">
      <c r="A1693" s="42" t="s">
        <v>16686</v>
      </c>
    </row>
    <row r="1694" spans="1:1" x14ac:dyDescent="0.3">
      <c r="A1694" s="42" t="s">
        <v>16687</v>
      </c>
    </row>
    <row r="1695" spans="1:1" x14ac:dyDescent="0.3">
      <c r="A1695" s="42" t="s">
        <v>16688</v>
      </c>
    </row>
    <row r="1696" spans="1:1" x14ac:dyDescent="0.3">
      <c r="A1696" s="42" t="s">
        <v>16689</v>
      </c>
    </row>
    <row r="1697" spans="1:1" x14ac:dyDescent="0.3">
      <c r="A1697" s="42" t="s">
        <v>16690</v>
      </c>
    </row>
    <row r="1698" spans="1:1" x14ac:dyDescent="0.3">
      <c r="A1698" s="42" t="s">
        <v>16691</v>
      </c>
    </row>
    <row r="1699" spans="1:1" x14ac:dyDescent="0.3">
      <c r="A1699" s="42" t="s">
        <v>16692</v>
      </c>
    </row>
    <row r="1700" spans="1:1" x14ac:dyDescent="0.3">
      <c r="A1700" s="42" t="s">
        <v>16693</v>
      </c>
    </row>
    <row r="1701" spans="1:1" x14ac:dyDescent="0.3">
      <c r="A1701" s="42" t="s">
        <v>16694</v>
      </c>
    </row>
    <row r="1702" spans="1:1" x14ac:dyDescent="0.3">
      <c r="A1702" s="42" t="s">
        <v>16695</v>
      </c>
    </row>
    <row r="1703" spans="1:1" x14ac:dyDescent="0.3">
      <c r="A1703" s="42" t="s">
        <v>16696</v>
      </c>
    </row>
    <row r="1704" spans="1:1" x14ac:dyDescent="0.3">
      <c r="A1704" s="42" t="s">
        <v>16697</v>
      </c>
    </row>
    <row r="1705" spans="1:1" x14ac:dyDescent="0.3">
      <c r="A1705" s="42" t="s">
        <v>16698</v>
      </c>
    </row>
    <row r="1706" spans="1:1" x14ac:dyDescent="0.3">
      <c r="A1706" s="42" t="s">
        <v>16699</v>
      </c>
    </row>
    <row r="1707" spans="1:1" x14ac:dyDescent="0.3">
      <c r="A1707" s="42" t="s">
        <v>16700</v>
      </c>
    </row>
    <row r="1708" spans="1:1" x14ac:dyDescent="0.3">
      <c r="A1708" s="42" t="s">
        <v>16701</v>
      </c>
    </row>
    <row r="1709" spans="1:1" x14ac:dyDescent="0.3">
      <c r="A1709" s="42" t="s">
        <v>16702</v>
      </c>
    </row>
    <row r="1710" spans="1:1" x14ac:dyDescent="0.3">
      <c r="A1710" s="42" t="s">
        <v>16703</v>
      </c>
    </row>
    <row r="1711" spans="1:1" x14ac:dyDescent="0.3">
      <c r="A1711" s="42" t="s">
        <v>12141</v>
      </c>
    </row>
    <row r="1712" spans="1:1" x14ac:dyDescent="0.3">
      <c r="A1712" s="42" t="s">
        <v>16704</v>
      </c>
    </row>
    <row r="1713" spans="1:1" x14ac:dyDescent="0.3">
      <c r="A1713" s="42" t="s">
        <v>12307</v>
      </c>
    </row>
    <row r="1714" spans="1:1" x14ac:dyDescent="0.3">
      <c r="A1714" s="42" t="s">
        <v>14936</v>
      </c>
    </row>
    <row r="1715" spans="1:1" x14ac:dyDescent="0.3">
      <c r="A1715" s="42" t="s">
        <v>16705</v>
      </c>
    </row>
    <row r="1716" spans="1:1" x14ac:dyDescent="0.3">
      <c r="A1716" s="42" t="s">
        <v>16706</v>
      </c>
    </row>
    <row r="1717" spans="1:1" x14ac:dyDescent="0.3">
      <c r="A1717" s="42" t="s">
        <v>16707</v>
      </c>
    </row>
    <row r="1718" spans="1:1" x14ac:dyDescent="0.3">
      <c r="A1718" s="42" t="s">
        <v>16708</v>
      </c>
    </row>
    <row r="1719" spans="1:1" x14ac:dyDescent="0.3">
      <c r="A1719" s="42" t="s">
        <v>16709</v>
      </c>
    </row>
    <row r="1720" spans="1:1" x14ac:dyDescent="0.3">
      <c r="A1720" s="42" t="s">
        <v>16710</v>
      </c>
    </row>
    <row r="1721" spans="1:1" x14ac:dyDescent="0.3">
      <c r="A1721" s="42" t="s">
        <v>16711</v>
      </c>
    </row>
    <row r="1722" spans="1:1" x14ac:dyDescent="0.3">
      <c r="A1722" s="42" t="s">
        <v>16712</v>
      </c>
    </row>
    <row r="1723" spans="1:1" x14ac:dyDescent="0.3">
      <c r="A1723" s="42" t="s">
        <v>16713</v>
      </c>
    </row>
    <row r="1724" spans="1:1" x14ac:dyDescent="0.3">
      <c r="A1724" s="42" t="s">
        <v>16714</v>
      </c>
    </row>
    <row r="1725" spans="1:1" x14ac:dyDescent="0.3">
      <c r="A1725" s="42" t="s">
        <v>16715</v>
      </c>
    </row>
    <row r="1726" spans="1:1" x14ac:dyDescent="0.3">
      <c r="A1726" s="42" t="s">
        <v>12142</v>
      </c>
    </row>
    <row r="1727" spans="1:1" x14ac:dyDescent="0.3">
      <c r="A1727" s="42" t="s">
        <v>16716</v>
      </c>
    </row>
    <row r="1728" spans="1:1" x14ac:dyDescent="0.3">
      <c r="A1728" s="42" t="s">
        <v>16717</v>
      </c>
    </row>
    <row r="1729" spans="1:1" x14ac:dyDescent="0.3">
      <c r="A1729" s="42" t="s">
        <v>16718</v>
      </c>
    </row>
    <row r="1730" spans="1:1" x14ac:dyDescent="0.3">
      <c r="A1730" s="42" t="s">
        <v>16719</v>
      </c>
    </row>
    <row r="1731" spans="1:1" x14ac:dyDescent="0.3">
      <c r="A1731" s="42" t="s">
        <v>16720</v>
      </c>
    </row>
    <row r="1732" spans="1:1" x14ac:dyDescent="0.3">
      <c r="A1732" s="42" t="s">
        <v>16721</v>
      </c>
    </row>
    <row r="1733" spans="1:1" x14ac:dyDescent="0.3">
      <c r="A1733" s="42" t="s">
        <v>16722</v>
      </c>
    </row>
    <row r="1734" spans="1:1" x14ac:dyDescent="0.3">
      <c r="A1734" s="42" t="s">
        <v>16723</v>
      </c>
    </row>
    <row r="1735" spans="1:1" x14ac:dyDescent="0.3">
      <c r="A1735" s="42" t="s">
        <v>16724</v>
      </c>
    </row>
    <row r="1736" spans="1:1" x14ac:dyDescent="0.3">
      <c r="A1736" s="42" t="s">
        <v>16725</v>
      </c>
    </row>
    <row r="1737" spans="1:1" x14ac:dyDescent="0.3">
      <c r="A1737" s="42" t="s">
        <v>16726</v>
      </c>
    </row>
    <row r="1738" spans="1:1" x14ac:dyDescent="0.3">
      <c r="A1738" s="42" t="s">
        <v>16727</v>
      </c>
    </row>
    <row r="1739" spans="1:1" x14ac:dyDescent="0.3">
      <c r="A1739" s="42" t="s">
        <v>16728</v>
      </c>
    </row>
    <row r="1740" spans="1:1" x14ac:dyDescent="0.3">
      <c r="A1740" s="42" t="s">
        <v>16729</v>
      </c>
    </row>
    <row r="1741" spans="1:1" x14ac:dyDescent="0.3">
      <c r="A1741" s="42" t="s">
        <v>16730</v>
      </c>
    </row>
    <row r="1742" spans="1:1" x14ac:dyDescent="0.3">
      <c r="A1742" s="42" t="s">
        <v>16731</v>
      </c>
    </row>
    <row r="1743" spans="1:1" x14ac:dyDescent="0.3">
      <c r="A1743" s="42" t="s">
        <v>16732</v>
      </c>
    </row>
    <row r="1744" spans="1:1" x14ac:dyDescent="0.3">
      <c r="A1744" s="42" t="s">
        <v>16733</v>
      </c>
    </row>
    <row r="1745" spans="1:1" x14ac:dyDescent="0.3">
      <c r="A1745" s="42" t="s">
        <v>16734</v>
      </c>
    </row>
    <row r="1746" spans="1:1" x14ac:dyDescent="0.3">
      <c r="A1746" s="42" t="s">
        <v>16735</v>
      </c>
    </row>
    <row r="1747" spans="1:1" x14ac:dyDescent="0.3">
      <c r="A1747" s="42" t="s">
        <v>16736</v>
      </c>
    </row>
    <row r="1748" spans="1:1" x14ac:dyDescent="0.3">
      <c r="A1748" s="42" t="s">
        <v>16737</v>
      </c>
    </row>
    <row r="1749" spans="1:1" x14ac:dyDescent="0.3">
      <c r="A1749" s="42" t="s">
        <v>16738</v>
      </c>
    </row>
    <row r="1750" spans="1:1" x14ac:dyDescent="0.3">
      <c r="A1750" s="42" t="s">
        <v>16739</v>
      </c>
    </row>
    <row r="1751" spans="1:1" x14ac:dyDescent="0.3">
      <c r="A1751" s="42" t="s">
        <v>16740</v>
      </c>
    </row>
    <row r="1752" spans="1:1" x14ac:dyDescent="0.3">
      <c r="A1752" s="42" t="s">
        <v>16741</v>
      </c>
    </row>
    <row r="1753" spans="1:1" x14ac:dyDescent="0.3">
      <c r="A1753" s="42" t="s">
        <v>16742</v>
      </c>
    </row>
    <row r="1754" spans="1:1" x14ac:dyDescent="0.3">
      <c r="A1754" s="42" t="s">
        <v>40948</v>
      </c>
    </row>
    <row r="1755" spans="1:1" x14ac:dyDescent="0.3">
      <c r="A1755" s="42" t="s">
        <v>16743</v>
      </c>
    </row>
    <row r="1756" spans="1:1" x14ac:dyDescent="0.3">
      <c r="A1756" s="42" t="s">
        <v>16744</v>
      </c>
    </row>
    <row r="1757" spans="1:1" x14ac:dyDescent="0.3">
      <c r="A1757" s="42" t="s">
        <v>16745</v>
      </c>
    </row>
    <row r="1758" spans="1:1" x14ac:dyDescent="0.3">
      <c r="A1758" s="42" t="s">
        <v>16746</v>
      </c>
    </row>
    <row r="1759" spans="1:1" x14ac:dyDescent="0.3">
      <c r="A1759" s="42" t="s">
        <v>16747</v>
      </c>
    </row>
    <row r="1760" spans="1:1" x14ac:dyDescent="0.3">
      <c r="A1760" s="42" t="s">
        <v>16748</v>
      </c>
    </row>
    <row r="1761" spans="1:1" x14ac:dyDescent="0.3">
      <c r="A1761" s="42" t="s">
        <v>16749</v>
      </c>
    </row>
    <row r="1762" spans="1:1" x14ac:dyDescent="0.3">
      <c r="A1762" s="42" t="s">
        <v>16750</v>
      </c>
    </row>
    <row r="1763" spans="1:1" x14ac:dyDescent="0.3">
      <c r="A1763" s="42" t="s">
        <v>40949</v>
      </c>
    </row>
    <row r="1764" spans="1:1" x14ac:dyDescent="0.3">
      <c r="A1764" s="42" t="s">
        <v>16751</v>
      </c>
    </row>
    <row r="1765" spans="1:1" x14ac:dyDescent="0.3">
      <c r="A1765" s="42" t="s">
        <v>16752</v>
      </c>
    </row>
    <row r="1766" spans="1:1" x14ac:dyDescent="0.3">
      <c r="A1766" s="42" t="s">
        <v>16753</v>
      </c>
    </row>
    <row r="1767" spans="1:1" x14ac:dyDescent="0.3">
      <c r="A1767" s="44" t="s">
        <v>40950</v>
      </c>
    </row>
    <row r="1768" spans="1:1" x14ac:dyDescent="0.3">
      <c r="A1768" s="42" t="s">
        <v>40951</v>
      </c>
    </row>
    <row r="1769" spans="1:1" x14ac:dyDescent="0.3">
      <c r="A1769" s="42" t="s">
        <v>16754</v>
      </c>
    </row>
    <row r="1770" spans="1:1" x14ac:dyDescent="0.3">
      <c r="A1770" s="42" t="s">
        <v>16755</v>
      </c>
    </row>
    <row r="1771" spans="1:1" x14ac:dyDescent="0.3">
      <c r="A1771" s="42" t="s">
        <v>16756</v>
      </c>
    </row>
    <row r="1772" spans="1:1" x14ac:dyDescent="0.3">
      <c r="A1772" s="42" t="s">
        <v>16757</v>
      </c>
    </row>
    <row r="1773" spans="1:1" x14ac:dyDescent="0.3">
      <c r="A1773" s="42" t="s">
        <v>16758</v>
      </c>
    </row>
    <row r="1774" spans="1:1" x14ac:dyDescent="0.3">
      <c r="A1774" s="42" t="s">
        <v>16759</v>
      </c>
    </row>
    <row r="1775" spans="1:1" x14ac:dyDescent="0.3">
      <c r="A1775" s="42" t="s">
        <v>16760</v>
      </c>
    </row>
    <row r="1776" spans="1:1" x14ac:dyDescent="0.3">
      <c r="A1776" s="42" t="s">
        <v>12143</v>
      </c>
    </row>
    <row r="1777" spans="1:1" x14ac:dyDescent="0.3">
      <c r="A1777" s="42" t="s">
        <v>16761</v>
      </c>
    </row>
    <row r="1778" spans="1:1" x14ac:dyDescent="0.3">
      <c r="A1778" s="42" t="s">
        <v>16762</v>
      </c>
    </row>
    <row r="1779" spans="1:1" x14ac:dyDescent="0.3">
      <c r="A1779" s="42" t="s">
        <v>16763</v>
      </c>
    </row>
    <row r="1780" spans="1:1" x14ac:dyDescent="0.3">
      <c r="A1780" s="42" t="s">
        <v>40952</v>
      </c>
    </row>
    <row r="1781" spans="1:1" x14ac:dyDescent="0.3">
      <c r="A1781" s="42" t="s">
        <v>16764</v>
      </c>
    </row>
    <row r="1782" spans="1:1" x14ac:dyDescent="0.3">
      <c r="A1782" s="42" t="s">
        <v>40953</v>
      </c>
    </row>
    <row r="1783" spans="1:1" x14ac:dyDescent="0.3">
      <c r="A1783" s="42" t="s">
        <v>16765</v>
      </c>
    </row>
    <row r="1784" spans="1:1" x14ac:dyDescent="0.3">
      <c r="A1784" s="42" t="s">
        <v>16766</v>
      </c>
    </row>
    <row r="1785" spans="1:1" x14ac:dyDescent="0.3">
      <c r="A1785" s="42" t="s">
        <v>40954</v>
      </c>
    </row>
    <row r="1786" spans="1:1" x14ac:dyDescent="0.3">
      <c r="A1786" s="42" t="s">
        <v>16767</v>
      </c>
    </row>
    <row r="1787" spans="1:1" x14ac:dyDescent="0.3">
      <c r="A1787" s="42" t="s">
        <v>16768</v>
      </c>
    </row>
    <row r="1788" spans="1:1" x14ac:dyDescent="0.3">
      <c r="A1788" s="42" t="s">
        <v>16769</v>
      </c>
    </row>
    <row r="1789" spans="1:1" x14ac:dyDescent="0.3">
      <c r="A1789" s="42" t="s">
        <v>16770</v>
      </c>
    </row>
    <row r="1790" spans="1:1" x14ac:dyDescent="0.3">
      <c r="A1790" s="42" t="s">
        <v>16771</v>
      </c>
    </row>
    <row r="1791" spans="1:1" x14ac:dyDescent="0.3">
      <c r="A1791" s="42" t="s">
        <v>16772</v>
      </c>
    </row>
    <row r="1792" spans="1:1" x14ac:dyDescent="0.3">
      <c r="A1792" s="42" t="s">
        <v>16773</v>
      </c>
    </row>
    <row r="1793" spans="1:1" x14ac:dyDescent="0.3">
      <c r="A1793" s="42" t="s">
        <v>16774</v>
      </c>
    </row>
    <row r="1794" spans="1:1" x14ac:dyDescent="0.3">
      <c r="A1794" s="42" t="s">
        <v>14937</v>
      </c>
    </row>
    <row r="1795" spans="1:1" x14ac:dyDescent="0.3">
      <c r="A1795" s="42" t="s">
        <v>16775</v>
      </c>
    </row>
    <row r="1796" spans="1:1" x14ac:dyDescent="0.3">
      <c r="A1796" s="42" t="s">
        <v>16776</v>
      </c>
    </row>
    <row r="1797" spans="1:1" x14ac:dyDescent="0.3">
      <c r="A1797" s="42" t="s">
        <v>16777</v>
      </c>
    </row>
    <row r="1798" spans="1:1" x14ac:dyDescent="0.3">
      <c r="A1798" s="42" t="s">
        <v>16778</v>
      </c>
    </row>
    <row r="1799" spans="1:1" x14ac:dyDescent="0.3">
      <c r="A1799" s="42" t="s">
        <v>16779</v>
      </c>
    </row>
    <row r="1800" spans="1:1" x14ac:dyDescent="0.3">
      <c r="A1800" s="42" t="s">
        <v>16780</v>
      </c>
    </row>
    <row r="1801" spans="1:1" x14ac:dyDescent="0.3">
      <c r="A1801" s="42" t="s">
        <v>16781</v>
      </c>
    </row>
    <row r="1802" spans="1:1" x14ac:dyDescent="0.3">
      <c r="A1802" s="42" t="s">
        <v>14884</v>
      </c>
    </row>
    <row r="1803" spans="1:1" x14ac:dyDescent="0.3">
      <c r="A1803" s="42" t="s">
        <v>16782</v>
      </c>
    </row>
    <row r="1804" spans="1:1" x14ac:dyDescent="0.3">
      <c r="A1804" s="42" t="s">
        <v>14880</v>
      </c>
    </row>
    <row r="1805" spans="1:1" x14ac:dyDescent="0.3">
      <c r="A1805" s="42" t="s">
        <v>14885</v>
      </c>
    </row>
    <row r="1806" spans="1:1" x14ac:dyDescent="0.3">
      <c r="A1806" s="42" t="s">
        <v>14881</v>
      </c>
    </row>
    <row r="1807" spans="1:1" x14ac:dyDescent="0.3">
      <c r="A1807" s="42" t="s">
        <v>14883</v>
      </c>
    </row>
    <row r="1808" spans="1:1" x14ac:dyDescent="0.3">
      <c r="A1808" s="42" t="s">
        <v>14882</v>
      </c>
    </row>
    <row r="1809" spans="1:1" x14ac:dyDescent="0.3">
      <c r="A1809" s="42" t="s">
        <v>14938</v>
      </c>
    </row>
    <row r="1810" spans="1:1" x14ac:dyDescent="0.3">
      <c r="A1810" s="42" t="s">
        <v>14914</v>
      </c>
    </row>
    <row r="1811" spans="1:1" x14ac:dyDescent="0.3">
      <c r="A1811" s="42" t="s">
        <v>14939</v>
      </c>
    </row>
    <row r="1812" spans="1:1" x14ac:dyDescent="0.3">
      <c r="A1812" s="42" t="s">
        <v>14886</v>
      </c>
    </row>
    <row r="1813" spans="1:1" x14ac:dyDescent="0.3">
      <c r="A1813" s="42" t="s">
        <v>14887</v>
      </c>
    </row>
    <row r="1814" spans="1:1" x14ac:dyDescent="0.3">
      <c r="A1814" s="42" t="s">
        <v>16783</v>
      </c>
    </row>
    <row r="1815" spans="1:1" s="45" customFormat="1" x14ac:dyDescent="0.3">
      <c r="A1815" s="44" t="s">
        <v>16784</v>
      </c>
    </row>
    <row r="1816" spans="1:1" x14ac:dyDescent="0.3">
      <c r="A1816" s="42" t="s">
        <v>16785</v>
      </c>
    </row>
    <row r="1817" spans="1:1" x14ac:dyDescent="0.3">
      <c r="A1817" s="42" t="s">
        <v>14888</v>
      </c>
    </row>
    <row r="1818" spans="1:1" x14ac:dyDescent="0.3">
      <c r="A1818" s="42" t="s">
        <v>16786</v>
      </c>
    </row>
    <row r="1819" spans="1:1" x14ac:dyDescent="0.3">
      <c r="A1819" s="42" t="s">
        <v>14889</v>
      </c>
    </row>
    <row r="1820" spans="1:1" x14ac:dyDescent="0.3">
      <c r="A1820" s="42" t="s">
        <v>16787</v>
      </c>
    </row>
    <row r="1821" spans="1:1" x14ac:dyDescent="0.3">
      <c r="A1821" s="42" t="s">
        <v>16788</v>
      </c>
    </row>
    <row r="1822" spans="1:1" x14ac:dyDescent="0.3">
      <c r="A1822" s="42" t="s">
        <v>16789</v>
      </c>
    </row>
    <row r="1823" spans="1:1" x14ac:dyDescent="0.3">
      <c r="A1823" s="42" t="s">
        <v>16790</v>
      </c>
    </row>
    <row r="1824" spans="1:1" x14ac:dyDescent="0.3">
      <c r="A1824" s="42" t="s">
        <v>16791</v>
      </c>
    </row>
    <row r="1825" spans="1:1" x14ac:dyDescent="0.3">
      <c r="A1825" s="42" t="s">
        <v>16792</v>
      </c>
    </row>
    <row r="1826" spans="1:1" x14ac:dyDescent="0.3">
      <c r="A1826" s="42" t="s">
        <v>16793</v>
      </c>
    </row>
    <row r="1827" spans="1:1" x14ac:dyDescent="0.3">
      <c r="A1827" s="42" t="s">
        <v>16794</v>
      </c>
    </row>
    <row r="1828" spans="1:1" x14ac:dyDescent="0.3">
      <c r="A1828" s="42" t="s">
        <v>16795</v>
      </c>
    </row>
    <row r="1829" spans="1:1" x14ac:dyDescent="0.3">
      <c r="A1829" s="42" t="s">
        <v>16796</v>
      </c>
    </row>
    <row r="1830" spans="1:1" x14ac:dyDescent="0.3">
      <c r="A1830" s="42" t="s">
        <v>16797</v>
      </c>
    </row>
    <row r="1831" spans="1:1" x14ac:dyDescent="0.3">
      <c r="A1831" s="42" t="s">
        <v>16798</v>
      </c>
    </row>
    <row r="1832" spans="1:1" x14ac:dyDescent="0.3">
      <c r="A1832" s="42" t="s">
        <v>16799</v>
      </c>
    </row>
    <row r="1833" spans="1:1" x14ac:dyDescent="0.3">
      <c r="A1833" s="42" t="s">
        <v>16800</v>
      </c>
    </row>
    <row r="1834" spans="1:1" x14ac:dyDescent="0.3">
      <c r="A1834" s="42" t="s">
        <v>16801</v>
      </c>
    </row>
    <row r="1835" spans="1:1" x14ac:dyDescent="0.3">
      <c r="A1835" s="42" t="s">
        <v>16802</v>
      </c>
    </row>
    <row r="1836" spans="1:1" x14ac:dyDescent="0.3">
      <c r="A1836" s="42" t="s">
        <v>16803</v>
      </c>
    </row>
    <row r="1837" spans="1:1" x14ac:dyDescent="0.3">
      <c r="A1837" s="42" t="s">
        <v>16804</v>
      </c>
    </row>
    <row r="1838" spans="1:1" x14ac:dyDescent="0.3">
      <c r="A1838" s="42" t="s">
        <v>16805</v>
      </c>
    </row>
    <row r="1839" spans="1:1" x14ac:dyDescent="0.3">
      <c r="A1839" s="42" t="s">
        <v>16806</v>
      </c>
    </row>
    <row r="1840" spans="1:1" x14ac:dyDescent="0.3">
      <c r="A1840" s="42" t="s">
        <v>16807</v>
      </c>
    </row>
    <row r="1841" spans="1:1" x14ac:dyDescent="0.3">
      <c r="A1841" s="42" t="s">
        <v>16808</v>
      </c>
    </row>
    <row r="1842" spans="1:1" x14ac:dyDescent="0.3">
      <c r="A1842" s="42" t="s">
        <v>16809</v>
      </c>
    </row>
    <row r="1843" spans="1:1" x14ac:dyDescent="0.3">
      <c r="A1843" s="42" t="s">
        <v>16810</v>
      </c>
    </row>
    <row r="1844" spans="1:1" x14ac:dyDescent="0.3">
      <c r="A1844" s="42" t="s">
        <v>16811</v>
      </c>
    </row>
    <row r="1845" spans="1:1" x14ac:dyDescent="0.3">
      <c r="A1845" s="42" t="s">
        <v>16812</v>
      </c>
    </row>
    <row r="1846" spans="1:1" x14ac:dyDescent="0.3">
      <c r="A1846" s="42" t="s">
        <v>12144</v>
      </c>
    </row>
    <row r="1847" spans="1:1" x14ac:dyDescent="0.3">
      <c r="A1847" s="42" t="s">
        <v>12145</v>
      </c>
    </row>
    <row r="1848" spans="1:1" x14ac:dyDescent="0.3">
      <c r="A1848" s="42" t="s">
        <v>12146</v>
      </c>
    </row>
    <row r="1849" spans="1:1" x14ac:dyDescent="0.3">
      <c r="A1849" s="42" t="s">
        <v>16813</v>
      </c>
    </row>
    <row r="1850" spans="1:1" x14ac:dyDescent="0.3">
      <c r="A1850" s="41" t="s">
        <v>12147</v>
      </c>
    </row>
    <row r="1851" spans="1:1" x14ac:dyDescent="0.3">
      <c r="A1851" s="42" t="s">
        <v>16814</v>
      </c>
    </row>
    <row r="1852" spans="1:1" x14ac:dyDescent="0.3">
      <c r="A1852" s="42" t="s">
        <v>16815</v>
      </c>
    </row>
    <row r="1853" spans="1:1" x14ac:dyDescent="0.3">
      <c r="A1853" s="42" t="s">
        <v>16816</v>
      </c>
    </row>
    <row r="1854" spans="1:1" x14ac:dyDescent="0.3">
      <c r="A1854" s="42" t="s">
        <v>16817</v>
      </c>
    </row>
    <row r="1855" spans="1:1" x14ac:dyDescent="0.3">
      <c r="A1855" s="42" t="s">
        <v>16818</v>
      </c>
    </row>
    <row r="1856" spans="1:1" x14ac:dyDescent="0.3">
      <c r="A1856" s="42" t="s">
        <v>16819</v>
      </c>
    </row>
    <row r="1857" spans="1:1" x14ac:dyDescent="0.3">
      <c r="A1857" s="42" t="s">
        <v>16820</v>
      </c>
    </row>
    <row r="1858" spans="1:1" x14ac:dyDescent="0.3">
      <c r="A1858" s="42" t="s">
        <v>16821</v>
      </c>
    </row>
    <row r="1859" spans="1:1" x14ac:dyDescent="0.3">
      <c r="A1859" s="42" t="s">
        <v>16822</v>
      </c>
    </row>
    <row r="1860" spans="1:1" x14ac:dyDescent="0.3">
      <c r="A1860" s="42" t="s">
        <v>16823</v>
      </c>
    </row>
    <row r="1861" spans="1:1" x14ac:dyDescent="0.3">
      <c r="A1861" s="41" t="s">
        <v>16824</v>
      </c>
    </row>
    <row r="1862" spans="1:1" x14ac:dyDescent="0.3">
      <c r="A1862" s="42" t="s">
        <v>16825</v>
      </c>
    </row>
    <row r="1863" spans="1:1" x14ac:dyDescent="0.3">
      <c r="A1863" s="42" t="s">
        <v>16826</v>
      </c>
    </row>
    <row r="1864" spans="1:1" x14ac:dyDescent="0.3">
      <c r="A1864" s="42" t="s">
        <v>16827</v>
      </c>
    </row>
    <row r="1865" spans="1:1" x14ac:dyDescent="0.3">
      <c r="A1865" s="42" t="s">
        <v>16828</v>
      </c>
    </row>
    <row r="1866" spans="1:1" x14ac:dyDescent="0.3">
      <c r="A1866" s="42" t="s">
        <v>16829</v>
      </c>
    </row>
    <row r="1867" spans="1:1" x14ac:dyDescent="0.3">
      <c r="A1867" s="42" t="s">
        <v>16830</v>
      </c>
    </row>
    <row r="1868" spans="1:1" x14ac:dyDescent="0.3">
      <c r="A1868" s="42" t="s">
        <v>16831</v>
      </c>
    </row>
    <row r="1869" spans="1:1" x14ac:dyDescent="0.3">
      <c r="A1869" s="42" t="s">
        <v>16832</v>
      </c>
    </row>
    <row r="1870" spans="1:1" x14ac:dyDescent="0.3">
      <c r="A1870" s="42" t="s">
        <v>16833</v>
      </c>
    </row>
    <row r="1871" spans="1:1" x14ac:dyDescent="0.3">
      <c r="A1871" s="42" t="s">
        <v>16834</v>
      </c>
    </row>
    <row r="1872" spans="1:1" x14ac:dyDescent="0.3">
      <c r="A1872" s="42" t="s">
        <v>16835</v>
      </c>
    </row>
    <row r="1873" spans="1:1" x14ac:dyDescent="0.3">
      <c r="A1873" s="42" t="s">
        <v>16836</v>
      </c>
    </row>
    <row r="1874" spans="1:1" x14ac:dyDescent="0.3">
      <c r="A1874" s="42" t="s">
        <v>16837</v>
      </c>
    </row>
    <row r="1875" spans="1:1" x14ac:dyDescent="0.3">
      <c r="A1875" s="42" t="s">
        <v>16838</v>
      </c>
    </row>
    <row r="1876" spans="1:1" x14ac:dyDescent="0.3">
      <c r="A1876" s="42" t="s">
        <v>16839</v>
      </c>
    </row>
    <row r="1877" spans="1:1" x14ac:dyDescent="0.3">
      <c r="A1877" s="42" t="s">
        <v>16840</v>
      </c>
    </row>
    <row r="1878" spans="1:1" x14ac:dyDescent="0.3">
      <c r="A1878" s="42" t="s">
        <v>16841</v>
      </c>
    </row>
    <row r="1879" spans="1:1" x14ac:dyDescent="0.3">
      <c r="A1879" s="42" t="s">
        <v>16842</v>
      </c>
    </row>
    <row r="1880" spans="1:1" x14ac:dyDescent="0.3">
      <c r="A1880" s="42" t="s">
        <v>16843</v>
      </c>
    </row>
    <row r="1881" spans="1:1" x14ac:dyDescent="0.3">
      <c r="A1881" s="42" t="s">
        <v>12148</v>
      </c>
    </row>
    <row r="1882" spans="1:1" x14ac:dyDescent="0.3">
      <c r="A1882" s="42" t="s">
        <v>14940</v>
      </c>
    </row>
    <row r="1883" spans="1:1" x14ac:dyDescent="0.3">
      <c r="A1883" s="42" t="s">
        <v>16844</v>
      </c>
    </row>
    <row r="1884" spans="1:1" x14ac:dyDescent="0.3">
      <c r="A1884" s="42" t="s">
        <v>16845</v>
      </c>
    </row>
    <row r="1885" spans="1:1" x14ac:dyDescent="0.3">
      <c r="A1885" s="42" t="s">
        <v>16846</v>
      </c>
    </row>
    <row r="1886" spans="1:1" x14ac:dyDescent="0.3">
      <c r="A1886" s="42" t="s">
        <v>16847</v>
      </c>
    </row>
    <row r="1887" spans="1:1" x14ac:dyDescent="0.3">
      <c r="A1887" s="42" t="s">
        <v>12149</v>
      </c>
    </row>
    <row r="1888" spans="1:1" x14ac:dyDescent="0.3">
      <c r="A1888" s="42" t="s">
        <v>16848</v>
      </c>
    </row>
    <row r="1889" spans="1:1" x14ac:dyDescent="0.3">
      <c r="A1889" s="42" t="s">
        <v>16849</v>
      </c>
    </row>
    <row r="1890" spans="1:1" x14ac:dyDescent="0.3">
      <c r="A1890" s="42" t="s">
        <v>16850</v>
      </c>
    </row>
    <row r="1891" spans="1:1" x14ac:dyDescent="0.3">
      <c r="A1891" s="42" t="s">
        <v>16851</v>
      </c>
    </row>
    <row r="1892" spans="1:1" x14ac:dyDescent="0.3">
      <c r="A1892" s="42" t="s">
        <v>16852</v>
      </c>
    </row>
    <row r="1893" spans="1:1" x14ac:dyDescent="0.3">
      <c r="A1893" s="42" t="s">
        <v>16853</v>
      </c>
    </row>
    <row r="1894" spans="1:1" x14ac:dyDescent="0.3">
      <c r="A1894" s="42" t="s">
        <v>16854</v>
      </c>
    </row>
    <row r="1895" spans="1:1" x14ac:dyDescent="0.3">
      <c r="A1895" s="42" t="s">
        <v>16855</v>
      </c>
    </row>
    <row r="1896" spans="1:1" x14ac:dyDescent="0.3">
      <c r="A1896" s="42" t="s">
        <v>12150</v>
      </c>
    </row>
    <row r="1897" spans="1:1" x14ac:dyDescent="0.3">
      <c r="A1897" s="42" t="s">
        <v>16856</v>
      </c>
    </row>
    <row r="1898" spans="1:1" x14ac:dyDescent="0.3">
      <c r="A1898" s="42" t="s">
        <v>12151</v>
      </c>
    </row>
    <row r="1899" spans="1:1" x14ac:dyDescent="0.3">
      <c r="A1899" s="42" t="s">
        <v>12152</v>
      </c>
    </row>
    <row r="1900" spans="1:1" x14ac:dyDescent="0.3">
      <c r="A1900" s="42" t="s">
        <v>12153</v>
      </c>
    </row>
    <row r="1901" spans="1:1" x14ac:dyDescent="0.3">
      <c r="A1901" s="42" t="s">
        <v>12154</v>
      </c>
    </row>
    <row r="1902" spans="1:1" x14ac:dyDescent="0.3">
      <c r="A1902" s="42" t="s">
        <v>16857</v>
      </c>
    </row>
    <row r="1903" spans="1:1" x14ac:dyDescent="0.3">
      <c r="A1903" s="42" t="s">
        <v>16858</v>
      </c>
    </row>
    <row r="1904" spans="1:1" x14ac:dyDescent="0.3">
      <c r="A1904" s="42" t="s">
        <v>16859</v>
      </c>
    </row>
    <row r="1905" spans="1:1" x14ac:dyDescent="0.3">
      <c r="A1905" s="44" t="s">
        <v>16860</v>
      </c>
    </row>
    <row r="1906" spans="1:1" x14ac:dyDescent="0.3">
      <c r="A1906" s="42" t="s">
        <v>16861</v>
      </c>
    </row>
    <row r="1907" spans="1:1" x14ac:dyDescent="0.3">
      <c r="A1907" s="42" t="s">
        <v>16862</v>
      </c>
    </row>
    <row r="1908" spans="1:1" x14ac:dyDescent="0.3">
      <c r="A1908" s="42" t="s">
        <v>16863</v>
      </c>
    </row>
    <row r="1909" spans="1:1" x14ac:dyDescent="0.3">
      <c r="A1909" s="42" t="s">
        <v>16864</v>
      </c>
    </row>
    <row r="1910" spans="1:1" x14ac:dyDescent="0.3">
      <c r="A1910" s="42" t="s">
        <v>16865</v>
      </c>
    </row>
    <row r="1911" spans="1:1" x14ac:dyDescent="0.3">
      <c r="A1911" s="42" t="s">
        <v>16866</v>
      </c>
    </row>
    <row r="1912" spans="1:1" x14ac:dyDescent="0.3">
      <c r="A1912" s="42" t="s">
        <v>16867</v>
      </c>
    </row>
    <row r="1913" spans="1:1" x14ac:dyDescent="0.3">
      <c r="A1913" s="42" t="s">
        <v>16868</v>
      </c>
    </row>
    <row r="1914" spans="1:1" x14ac:dyDescent="0.3">
      <c r="A1914" s="42" t="s">
        <v>16869</v>
      </c>
    </row>
    <row r="1915" spans="1:1" x14ac:dyDescent="0.3">
      <c r="A1915" s="42" t="s">
        <v>16870</v>
      </c>
    </row>
    <row r="1916" spans="1:1" x14ac:dyDescent="0.3">
      <c r="A1916" s="42" t="s">
        <v>12155</v>
      </c>
    </row>
    <row r="1917" spans="1:1" x14ac:dyDescent="0.3">
      <c r="A1917" s="42" t="s">
        <v>16871</v>
      </c>
    </row>
    <row r="1918" spans="1:1" x14ac:dyDescent="0.3">
      <c r="A1918" s="42" t="s">
        <v>16872</v>
      </c>
    </row>
    <row r="1919" spans="1:1" x14ac:dyDescent="0.3">
      <c r="A1919" s="42" t="s">
        <v>16873</v>
      </c>
    </row>
    <row r="1920" spans="1:1" x14ac:dyDescent="0.3">
      <c r="A1920" s="42" t="s">
        <v>16874</v>
      </c>
    </row>
    <row r="1921" spans="1:1" x14ac:dyDescent="0.3">
      <c r="A1921" s="42" t="s">
        <v>16875</v>
      </c>
    </row>
    <row r="1922" spans="1:1" x14ac:dyDescent="0.3">
      <c r="A1922" s="42" t="s">
        <v>16876</v>
      </c>
    </row>
    <row r="1923" spans="1:1" x14ac:dyDescent="0.3">
      <c r="A1923" s="42" t="s">
        <v>16877</v>
      </c>
    </row>
    <row r="1924" spans="1:1" x14ac:dyDescent="0.3">
      <c r="A1924" s="42" t="s">
        <v>16878</v>
      </c>
    </row>
    <row r="1925" spans="1:1" x14ac:dyDescent="0.3">
      <c r="A1925" s="42" t="s">
        <v>16879</v>
      </c>
    </row>
    <row r="1926" spans="1:1" x14ac:dyDescent="0.3">
      <c r="A1926" s="42" t="s">
        <v>16880</v>
      </c>
    </row>
    <row r="1927" spans="1:1" x14ac:dyDescent="0.3">
      <c r="A1927" s="42" t="s">
        <v>16881</v>
      </c>
    </row>
    <row r="1928" spans="1:1" x14ac:dyDescent="0.3">
      <c r="A1928" s="42" t="s">
        <v>12156</v>
      </c>
    </row>
    <row r="1929" spans="1:1" x14ac:dyDescent="0.3">
      <c r="A1929" s="42" t="s">
        <v>16882</v>
      </c>
    </row>
    <row r="1930" spans="1:1" x14ac:dyDescent="0.3">
      <c r="A1930" s="42" t="s">
        <v>16883</v>
      </c>
    </row>
    <row r="1931" spans="1:1" x14ac:dyDescent="0.3">
      <c r="A1931" s="42" t="s">
        <v>16884</v>
      </c>
    </row>
    <row r="1932" spans="1:1" x14ac:dyDescent="0.3">
      <c r="A1932" s="42" t="s">
        <v>16885</v>
      </c>
    </row>
    <row r="1933" spans="1:1" x14ac:dyDescent="0.3">
      <c r="A1933" s="42" t="s">
        <v>16886</v>
      </c>
    </row>
    <row r="1934" spans="1:1" x14ac:dyDescent="0.3">
      <c r="A1934" s="42" t="s">
        <v>16887</v>
      </c>
    </row>
    <row r="1935" spans="1:1" x14ac:dyDescent="0.3">
      <c r="A1935" s="42" t="s">
        <v>16888</v>
      </c>
    </row>
    <row r="1936" spans="1:1" x14ac:dyDescent="0.3">
      <c r="A1936" s="42" t="s">
        <v>16889</v>
      </c>
    </row>
    <row r="1937" spans="1:1" x14ac:dyDescent="0.3">
      <c r="A1937" s="42" t="s">
        <v>16890</v>
      </c>
    </row>
    <row r="1938" spans="1:1" x14ac:dyDescent="0.3">
      <c r="A1938" s="42" t="s">
        <v>16891</v>
      </c>
    </row>
    <row r="1939" spans="1:1" x14ac:dyDescent="0.3">
      <c r="A1939" s="42" t="s">
        <v>16892</v>
      </c>
    </row>
    <row r="1940" spans="1:1" x14ac:dyDescent="0.3">
      <c r="A1940" s="42" t="s">
        <v>16893</v>
      </c>
    </row>
    <row r="1941" spans="1:1" x14ac:dyDescent="0.3">
      <c r="A1941" s="42" t="s">
        <v>16894</v>
      </c>
    </row>
    <row r="1942" spans="1:1" x14ac:dyDescent="0.3">
      <c r="A1942" s="42" t="s">
        <v>16895</v>
      </c>
    </row>
    <row r="1943" spans="1:1" x14ac:dyDescent="0.3">
      <c r="A1943" s="42" t="s">
        <v>16896</v>
      </c>
    </row>
    <row r="1944" spans="1:1" x14ac:dyDescent="0.3">
      <c r="A1944" s="42" t="s">
        <v>16897</v>
      </c>
    </row>
    <row r="1945" spans="1:1" x14ac:dyDescent="0.3">
      <c r="A1945" s="42" t="s">
        <v>16898</v>
      </c>
    </row>
    <row r="1946" spans="1:1" x14ac:dyDescent="0.3">
      <c r="A1946" s="42" t="s">
        <v>16899</v>
      </c>
    </row>
    <row r="1947" spans="1:1" x14ac:dyDescent="0.3">
      <c r="A1947" s="42" t="s">
        <v>16900</v>
      </c>
    </row>
    <row r="1948" spans="1:1" x14ac:dyDescent="0.3">
      <c r="A1948" s="43" t="s">
        <v>16901</v>
      </c>
    </row>
    <row r="1949" spans="1:1" x14ac:dyDescent="0.3">
      <c r="A1949" s="42" t="s">
        <v>16902</v>
      </c>
    </row>
    <row r="1950" spans="1:1" x14ac:dyDescent="0.3">
      <c r="A1950" s="42" t="s">
        <v>16903</v>
      </c>
    </row>
    <row r="1951" spans="1:1" x14ac:dyDescent="0.3">
      <c r="A1951" s="42" t="s">
        <v>12157</v>
      </c>
    </row>
    <row r="1952" spans="1:1" x14ac:dyDescent="0.3">
      <c r="A1952" s="42" t="s">
        <v>16904</v>
      </c>
    </row>
    <row r="1953" spans="1:1" x14ac:dyDescent="0.3">
      <c r="A1953" s="42" t="s">
        <v>16905</v>
      </c>
    </row>
    <row r="1954" spans="1:1" x14ac:dyDescent="0.3">
      <c r="A1954" s="42" t="s">
        <v>16906</v>
      </c>
    </row>
    <row r="1955" spans="1:1" x14ac:dyDescent="0.3">
      <c r="A1955" s="42" t="s">
        <v>16907</v>
      </c>
    </row>
    <row r="1956" spans="1:1" x14ac:dyDescent="0.3">
      <c r="A1956" s="42" t="s">
        <v>40955</v>
      </c>
    </row>
    <row r="1957" spans="1:1" x14ac:dyDescent="0.3">
      <c r="A1957" s="42" t="s">
        <v>16908</v>
      </c>
    </row>
    <row r="1958" spans="1:1" x14ac:dyDescent="0.3">
      <c r="A1958" s="42" t="s">
        <v>16909</v>
      </c>
    </row>
    <row r="1959" spans="1:1" x14ac:dyDescent="0.3">
      <c r="A1959" s="42" t="s">
        <v>12158</v>
      </c>
    </row>
    <row r="1960" spans="1:1" x14ac:dyDescent="0.3">
      <c r="A1960" s="42" t="s">
        <v>12159</v>
      </c>
    </row>
    <row r="1961" spans="1:1" x14ac:dyDescent="0.3">
      <c r="A1961" s="42" t="s">
        <v>14941</v>
      </c>
    </row>
    <row r="1962" spans="1:1" x14ac:dyDescent="0.3">
      <c r="A1962" s="42" t="s">
        <v>16910</v>
      </c>
    </row>
    <row r="1963" spans="1:1" x14ac:dyDescent="0.3">
      <c r="A1963" s="42" t="s">
        <v>16911</v>
      </c>
    </row>
    <row r="1964" spans="1:1" x14ac:dyDescent="0.3">
      <c r="A1964" s="42" t="s">
        <v>16912</v>
      </c>
    </row>
    <row r="1965" spans="1:1" x14ac:dyDescent="0.3">
      <c r="A1965" s="42" t="s">
        <v>16913</v>
      </c>
    </row>
    <row r="1966" spans="1:1" x14ac:dyDescent="0.3">
      <c r="A1966" s="42" t="s">
        <v>16914</v>
      </c>
    </row>
    <row r="1967" spans="1:1" x14ac:dyDescent="0.3">
      <c r="A1967" s="42" t="s">
        <v>16915</v>
      </c>
    </row>
    <row r="1968" spans="1:1" x14ac:dyDescent="0.3">
      <c r="A1968" s="42" t="s">
        <v>14926</v>
      </c>
    </row>
    <row r="1969" spans="1:1" x14ac:dyDescent="0.3">
      <c r="A1969" s="42" t="s">
        <v>40956</v>
      </c>
    </row>
    <row r="1970" spans="1:1" s="45" customFormat="1" x14ac:dyDescent="0.3">
      <c r="A1970" s="44" t="s">
        <v>16916</v>
      </c>
    </row>
    <row r="1971" spans="1:1" x14ac:dyDescent="0.3">
      <c r="A1971" s="42" t="s">
        <v>16917</v>
      </c>
    </row>
    <row r="1972" spans="1:1" x14ac:dyDescent="0.3">
      <c r="A1972" s="42" t="s">
        <v>16918</v>
      </c>
    </row>
    <row r="1973" spans="1:1" x14ac:dyDescent="0.3">
      <c r="A1973" s="42" t="s">
        <v>12160</v>
      </c>
    </row>
    <row r="1974" spans="1:1" x14ac:dyDescent="0.3">
      <c r="A1974" s="42" t="s">
        <v>12161</v>
      </c>
    </row>
    <row r="1975" spans="1:1" x14ac:dyDescent="0.3">
      <c r="A1975" s="42" t="s">
        <v>16919</v>
      </c>
    </row>
    <row r="1976" spans="1:1" x14ac:dyDescent="0.3">
      <c r="A1976" s="42" t="s">
        <v>16920</v>
      </c>
    </row>
    <row r="1977" spans="1:1" x14ac:dyDescent="0.3">
      <c r="A1977" s="42" t="s">
        <v>16921</v>
      </c>
    </row>
    <row r="1978" spans="1:1" x14ac:dyDescent="0.3">
      <c r="A1978" s="42" t="s">
        <v>16922</v>
      </c>
    </row>
    <row r="1979" spans="1:1" x14ac:dyDescent="0.3">
      <c r="A1979" s="42" t="s">
        <v>12308</v>
      </c>
    </row>
    <row r="1980" spans="1:1" x14ac:dyDescent="0.3">
      <c r="A1980" s="42" t="s">
        <v>16923</v>
      </c>
    </row>
    <row r="1981" spans="1:1" x14ac:dyDescent="0.3">
      <c r="A1981" s="42" t="s">
        <v>12162</v>
      </c>
    </row>
    <row r="1982" spans="1:1" x14ac:dyDescent="0.3">
      <c r="A1982" s="42" t="s">
        <v>16924</v>
      </c>
    </row>
    <row r="1983" spans="1:1" x14ac:dyDescent="0.3">
      <c r="A1983" s="42" t="s">
        <v>16925</v>
      </c>
    </row>
    <row r="1984" spans="1:1" x14ac:dyDescent="0.3">
      <c r="A1984" s="42" t="s">
        <v>12163</v>
      </c>
    </row>
    <row r="1985" spans="1:1" x14ac:dyDescent="0.3">
      <c r="A1985" s="42" t="s">
        <v>12309</v>
      </c>
    </row>
    <row r="1986" spans="1:1" x14ac:dyDescent="0.3">
      <c r="A1986" s="42" t="s">
        <v>16926</v>
      </c>
    </row>
    <row r="1987" spans="1:1" x14ac:dyDescent="0.3">
      <c r="A1987" s="42" t="s">
        <v>16927</v>
      </c>
    </row>
    <row r="1988" spans="1:1" x14ac:dyDescent="0.3">
      <c r="A1988" s="42" t="s">
        <v>16928</v>
      </c>
    </row>
    <row r="1989" spans="1:1" x14ac:dyDescent="0.3">
      <c r="A1989" s="42" t="s">
        <v>16929</v>
      </c>
    </row>
    <row r="1990" spans="1:1" x14ac:dyDescent="0.3">
      <c r="A1990" s="42" t="s">
        <v>16930</v>
      </c>
    </row>
    <row r="1991" spans="1:1" x14ac:dyDescent="0.3">
      <c r="A1991" s="42" t="s">
        <v>16931</v>
      </c>
    </row>
    <row r="1992" spans="1:1" x14ac:dyDescent="0.3">
      <c r="A1992" s="42" t="s">
        <v>16932</v>
      </c>
    </row>
    <row r="1993" spans="1:1" x14ac:dyDescent="0.3">
      <c r="A1993" s="42" t="s">
        <v>16933</v>
      </c>
    </row>
    <row r="1994" spans="1:1" x14ac:dyDescent="0.3">
      <c r="A1994" s="42" t="s">
        <v>16934</v>
      </c>
    </row>
    <row r="1995" spans="1:1" x14ac:dyDescent="0.3">
      <c r="A1995" s="42" t="s">
        <v>16935</v>
      </c>
    </row>
    <row r="1996" spans="1:1" x14ac:dyDescent="0.3">
      <c r="A1996" s="42" t="s">
        <v>12164</v>
      </c>
    </row>
    <row r="1997" spans="1:1" x14ac:dyDescent="0.3">
      <c r="A1997" s="42" t="s">
        <v>12310</v>
      </c>
    </row>
    <row r="1998" spans="1:1" x14ac:dyDescent="0.3">
      <c r="A1998" s="42" t="s">
        <v>12165</v>
      </c>
    </row>
    <row r="1999" spans="1:1" x14ac:dyDescent="0.3">
      <c r="A1999" s="42" t="s">
        <v>16936</v>
      </c>
    </row>
    <row r="2000" spans="1:1" x14ac:dyDescent="0.3">
      <c r="A2000" s="42" t="s">
        <v>14942</v>
      </c>
    </row>
    <row r="2001" spans="1:1" x14ac:dyDescent="0.3">
      <c r="A2001" s="42" t="s">
        <v>14943</v>
      </c>
    </row>
    <row r="2002" spans="1:1" x14ac:dyDescent="0.3">
      <c r="A2002" s="42" t="s">
        <v>16937</v>
      </c>
    </row>
    <row r="2003" spans="1:1" x14ac:dyDescent="0.3">
      <c r="A2003" s="42" t="s">
        <v>16938</v>
      </c>
    </row>
    <row r="2004" spans="1:1" x14ac:dyDescent="0.3">
      <c r="A2004" s="42" t="s">
        <v>16939</v>
      </c>
    </row>
    <row r="2005" spans="1:1" x14ac:dyDescent="0.3">
      <c r="A2005" s="42" t="s">
        <v>16940</v>
      </c>
    </row>
    <row r="2006" spans="1:1" x14ac:dyDescent="0.3">
      <c r="A2006" s="42" t="s">
        <v>12311</v>
      </c>
    </row>
    <row r="2007" spans="1:1" x14ac:dyDescent="0.3">
      <c r="A2007" s="42" t="s">
        <v>14944</v>
      </c>
    </row>
    <row r="2008" spans="1:1" x14ac:dyDescent="0.3">
      <c r="A2008" s="42" t="s">
        <v>16941</v>
      </c>
    </row>
    <row r="2009" spans="1:1" x14ac:dyDescent="0.3">
      <c r="A2009" s="42" t="s">
        <v>16942</v>
      </c>
    </row>
    <row r="2010" spans="1:1" x14ac:dyDescent="0.3">
      <c r="A2010" s="42" t="s">
        <v>16943</v>
      </c>
    </row>
    <row r="2011" spans="1:1" x14ac:dyDescent="0.3">
      <c r="A2011" s="42" t="s">
        <v>16944</v>
      </c>
    </row>
    <row r="2012" spans="1:1" x14ac:dyDescent="0.3">
      <c r="A2012" s="42" t="s">
        <v>16945</v>
      </c>
    </row>
    <row r="2013" spans="1:1" x14ac:dyDescent="0.3">
      <c r="A2013" s="42" t="s">
        <v>16946</v>
      </c>
    </row>
    <row r="2014" spans="1:1" x14ac:dyDescent="0.3">
      <c r="A2014" s="42" t="s">
        <v>16947</v>
      </c>
    </row>
    <row r="2015" spans="1:1" x14ac:dyDescent="0.3">
      <c r="A2015" s="42" t="s">
        <v>16948</v>
      </c>
    </row>
    <row r="2016" spans="1:1" x14ac:dyDescent="0.3">
      <c r="A2016" s="42" t="s">
        <v>12312</v>
      </c>
    </row>
    <row r="2017" spans="1:1" x14ac:dyDescent="0.3">
      <c r="A2017" s="42" t="s">
        <v>12166</v>
      </c>
    </row>
    <row r="2018" spans="1:1" x14ac:dyDescent="0.3">
      <c r="A2018" s="42" t="s">
        <v>12167</v>
      </c>
    </row>
    <row r="2019" spans="1:1" x14ac:dyDescent="0.3">
      <c r="A2019" s="42" t="s">
        <v>16949</v>
      </c>
    </row>
    <row r="2020" spans="1:1" ht="14.25" customHeight="1" x14ac:dyDescent="0.3">
      <c r="A2020" s="42" t="s">
        <v>16950</v>
      </c>
    </row>
    <row r="2021" spans="1:1" x14ac:dyDescent="0.3">
      <c r="A2021" s="42" t="s">
        <v>16951</v>
      </c>
    </row>
    <row r="2022" spans="1:1" x14ac:dyDescent="0.3">
      <c r="A2022" s="42" t="s">
        <v>16952</v>
      </c>
    </row>
    <row r="2023" spans="1:1" x14ac:dyDescent="0.3">
      <c r="A2023" s="42" t="s">
        <v>16953</v>
      </c>
    </row>
    <row r="2024" spans="1:1" x14ac:dyDescent="0.3">
      <c r="A2024" s="42" t="s">
        <v>16954</v>
      </c>
    </row>
    <row r="2025" spans="1:1" x14ac:dyDescent="0.3">
      <c r="A2025" s="42" t="s">
        <v>16955</v>
      </c>
    </row>
    <row r="2026" spans="1:1" x14ac:dyDescent="0.3">
      <c r="A2026" s="42" t="s">
        <v>12168</v>
      </c>
    </row>
    <row r="2027" spans="1:1" x14ac:dyDescent="0.3">
      <c r="A2027" s="42" t="s">
        <v>40957</v>
      </c>
    </row>
    <row r="2028" spans="1:1" x14ac:dyDescent="0.3">
      <c r="A2028" s="42" t="s">
        <v>16956</v>
      </c>
    </row>
    <row r="2029" spans="1:1" x14ac:dyDescent="0.3">
      <c r="A2029" s="42" t="s">
        <v>16957</v>
      </c>
    </row>
    <row r="2030" spans="1:1" x14ac:dyDescent="0.3">
      <c r="A2030" s="42" t="s">
        <v>16958</v>
      </c>
    </row>
    <row r="2031" spans="1:1" x14ac:dyDescent="0.3">
      <c r="A2031" s="42" t="s">
        <v>16959</v>
      </c>
    </row>
    <row r="2032" spans="1:1" x14ac:dyDescent="0.3">
      <c r="A2032" s="44" t="s">
        <v>16960</v>
      </c>
    </row>
    <row r="2033" spans="1:1" x14ac:dyDescent="0.3">
      <c r="A2033" s="42" t="s">
        <v>16961</v>
      </c>
    </row>
    <row r="2034" spans="1:1" ht="26.4" x14ac:dyDescent="0.3">
      <c r="A2034" s="42" t="s">
        <v>12313</v>
      </c>
    </row>
    <row r="2035" spans="1:1" x14ac:dyDescent="0.3">
      <c r="A2035" s="42" t="s">
        <v>12314</v>
      </c>
    </row>
    <row r="2036" spans="1:1" x14ac:dyDescent="0.3">
      <c r="A2036" s="42" t="s">
        <v>12169</v>
      </c>
    </row>
    <row r="2037" spans="1:1" x14ac:dyDescent="0.3">
      <c r="A2037" s="42" t="s">
        <v>16962</v>
      </c>
    </row>
    <row r="2038" spans="1:1" x14ac:dyDescent="0.3">
      <c r="A2038" s="42" t="s">
        <v>16963</v>
      </c>
    </row>
    <row r="2039" spans="1:1" x14ac:dyDescent="0.3">
      <c r="A2039" s="42" t="s">
        <v>16964</v>
      </c>
    </row>
    <row r="2040" spans="1:1" x14ac:dyDescent="0.3">
      <c r="A2040" s="42" t="s">
        <v>12315</v>
      </c>
    </row>
    <row r="2041" spans="1:1" x14ac:dyDescent="0.3">
      <c r="A2041" s="42" t="s">
        <v>16965</v>
      </c>
    </row>
    <row r="2042" spans="1:1" x14ac:dyDescent="0.3">
      <c r="A2042" s="42" t="s">
        <v>16966</v>
      </c>
    </row>
    <row r="2043" spans="1:1" x14ac:dyDescent="0.3">
      <c r="A2043" s="42" t="s">
        <v>12170</v>
      </c>
    </row>
    <row r="2044" spans="1:1" x14ac:dyDescent="0.3">
      <c r="A2044" s="42" t="s">
        <v>12171</v>
      </c>
    </row>
    <row r="2045" spans="1:1" x14ac:dyDescent="0.3">
      <c r="A2045" s="42" t="s">
        <v>16967</v>
      </c>
    </row>
    <row r="2046" spans="1:1" x14ac:dyDescent="0.3">
      <c r="A2046" s="42" t="s">
        <v>16968</v>
      </c>
    </row>
    <row r="2047" spans="1:1" x14ac:dyDescent="0.3">
      <c r="A2047" s="42" t="s">
        <v>16969</v>
      </c>
    </row>
    <row r="2048" spans="1:1" x14ac:dyDescent="0.3">
      <c r="A2048" s="42" t="s">
        <v>16970</v>
      </c>
    </row>
    <row r="2049" spans="1:1" x14ac:dyDescent="0.3">
      <c r="A2049" s="42" t="s">
        <v>16971</v>
      </c>
    </row>
    <row r="2050" spans="1:1" x14ac:dyDescent="0.3">
      <c r="A2050" s="42" t="s">
        <v>16972</v>
      </c>
    </row>
    <row r="2051" spans="1:1" x14ac:dyDescent="0.3">
      <c r="A2051" s="42" t="s">
        <v>16973</v>
      </c>
    </row>
    <row r="2052" spans="1:1" x14ac:dyDescent="0.3">
      <c r="A2052" s="42" t="s">
        <v>16974</v>
      </c>
    </row>
    <row r="2053" spans="1:1" x14ac:dyDescent="0.3">
      <c r="A2053" s="42" t="s">
        <v>16975</v>
      </c>
    </row>
    <row r="2054" spans="1:1" x14ac:dyDescent="0.3">
      <c r="A2054" s="42" t="s">
        <v>12172</v>
      </c>
    </row>
    <row r="2055" spans="1:1" x14ac:dyDescent="0.3">
      <c r="A2055" s="42" t="s">
        <v>12173</v>
      </c>
    </row>
    <row r="2056" spans="1:1" x14ac:dyDescent="0.3">
      <c r="A2056" s="42" t="s">
        <v>12174</v>
      </c>
    </row>
    <row r="2057" spans="1:1" x14ac:dyDescent="0.3">
      <c r="A2057" s="42" t="s">
        <v>12316</v>
      </c>
    </row>
    <row r="2058" spans="1:1" x14ac:dyDescent="0.3">
      <c r="A2058" s="42" t="s">
        <v>16976</v>
      </c>
    </row>
    <row r="2059" spans="1:1" x14ac:dyDescent="0.3">
      <c r="A2059" s="42" t="s">
        <v>16977</v>
      </c>
    </row>
    <row r="2060" spans="1:1" x14ac:dyDescent="0.3">
      <c r="A2060" s="42" t="s">
        <v>16978</v>
      </c>
    </row>
    <row r="2061" spans="1:1" x14ac:dyDescent="0.3">
      <c r="A2061" s="42" t="s">
        <v>16979</v>
      </c>
    </row>
    <row r="2062" spans="1:1" ht="15.75" customHeight="1" x14ac:dyDescent="0.3">
      <c r="A2062" s="42" t="s">
        <v>40958</v>
      </c>
    </row>
    <row r="2063" spans="1:1" x14ac:dyDescent="0.3">
      <c r="A2063" s="42" t="s">
        <v>16980</v>
      </c>
    </row>
    <row r="2064" spans="1:1" x14ac:dyDescent="0.3">
      <c r="A2064" s="42" t="s">
        <v>16981</v>
      </c>
    </row>
    <row r="2065" spans="1:1" x14ac:dyDescent="0.3">
      <c r="A2065" s="42" t="s">
        <v>16982</v>
      </c>
    </row>
    <row r="2066" spans="1:1" x14ac:dyDescent="0.3">
      <c r="A2066" s="42" t="s">
        <v>16983</v>
      </c>
    </row>
    <row r="2067" spans="1:1" x14ac:dyDescent="0.3">
      <c r="A2067" s="42" t="s">
        <v>16984</v>
      </c>
    </row>
    <row r="2068" spans="1:1" x14ac:dyDescent="0.3">
      <c r="A2068" s="42" t="s">
        <v>16985</v>
      </c>
    </row>
    <row r="2069" spans="1:1" x14ac:dyDescent="0.3">
      <c r="A2069" s="42" t="s">
        <v>16986</v>
      </c>
    </row>
    <row r="2070" spans="1:1" x14ac:dyDescent="0.3">
      <c r="A2070" s="42" t="s">
        <v>16987</v>
      </c>
    </row>
    <row r="2071" spans="1:1" x14ac:dyDescent="0.3">
      <c r="A2071" s="42" t="s">
        <v>16988</v>
      </c>
    </row>
    <row r="2072" spans="1:1" x14ac:dyDescent="0.3">
      <c r="A2072" s="42" t="s">
        <v>16989</v>
      </c>
    </row>
    <row r="2073" spans="1:1" x14ac:dyDescent="0.3">
      <c r="A2073" s="42" t="s">
        <v>16990</v>
      </c>
    </row>
    <row r="2074" spans="1:1" x14ac:dyDescent="0.3">
      <c r="A2074" s="42" t="s">
        <v>12175</v>
      </c>
    </row>
    <row r="2075" spans="1:1" x14ac:dyDescent="0.3">
      <c r="A2075" s="42" t="s">
        <v>16991</v>
      </c>
    </row>
    <row r="2076" spans="1:1" x14ac:dyDescent="0.3">
      <c r="A2076" s="42" t="s">
        <v>16992</v>
      </c>
    </row>
    <row r="2077" spans="1:1" x14ac:dyDescent="0.3">
      <c r="A2077" s="42" t="s">
        <v>16993</v>
      </c>
    </row>
    <row r="2078" spans="1:1" x14ac:dyDescent="0.3">
      <c r="A2078" s="42" t="s">
        <v>16994</v>
      </c>
    </row>
    <row r="2079" spans="1:1" x14ac:dyDescent="0.3">
      <c r="A2079" s="42" t="s">
        <v>16995</v>
      </c>
    </row>
    <row r="2080" spans="1:1" x14ac:dyDescent="0.3">
      <c r="A2080" s="42" t="s">
        <v>16996</v>
      </c>
    </row>
    <row r="2081" spans="1:1" x14ac:dyDescent="0.3">
      <c r="A2081" s="42" t="s">
        <v>16997</v>
      </c>
    </row>
    <row r="2082" spans="1:1" x14ac:dyDescent="0.3">
      <c r="A2082" s="42" t="s">
        <v>16998</v>
      </c>
    </row>
    <row r="2083" spans="1:1" x14ac:dyDescent="0.3">
      <c r="A2083" s="42" t="s">
        <v>16999</v>
      </c>
    </row>
    <row r="2084" spans="1:1" x14ac:dyDescent="0.3">
      <c r="A2084" s="42" t="s">
        <v>17000</v>
      </c>
    </row>
    <row r="2085" spans="1:1" x14ac:dyDescent="0.3">
      <c r="A2085" s="42" t="s">
        <v>17001</v>
      </c>
    </row>
    <row r="2086" spans="1:1" x14ac:dyDescent="0.3">
      <c r="A2086" s="42" t="s">
        <v>17002</v>
      </c>
    </row>
    <row r="2087" spans="1:1" x14ac:dyDescent="0.3">
      <c r="A2087" s="42" t="s">
        <v>17003</v>
      </c>
    </row>
    <row r="2088" spans="1:1" x14ac:dyDescent="0.3">
      <c r="A2088" s="42" t="s">
        <v>17004</v>
      </c>
    </row>
    <row r="2089" spans="1:1" x14ac:dyDescent="0.3">
      <c r="A2089" s="42" t="s">
        <v>17005</v>
      </c>
    </row>
    <row r="2090" spans="1:1" x14ac:dyDescent="0.3">
      <c r="A2090" s="42" t="s">
        <v>17006</v>
      </c>
    </row>
    <row r="2091" spans="1:1" x14ac:dyDescent="0.3">
      <c r="A2091" s="42" t="s">
        <v>17007</v>
      </c>
    </row>
    <row r="2092" spans="1:1" x14ac:dyDescent="0.3">
      <c r="A2092" s="42" t="s">
        <v>17008</v>
      </c>
    </row>
    <row r="2093" spans="1:1" x14ac:dyDescent="0.3">
      <c r="A2093" s="42" t="s">
        <v>17009</v>
      </c>
    </row>
    <row r="2094" spans="1:1" x14ac:dyDescent="0.3">
      <c r="A2094" s="42" t="s">
        <v>17010</v>
      </c>
    </row>
    <row r="2095" spans="1:1" x14ac:dyDescent="0.3">
      <c r="A2095" s="42" t="s">
        <v>17011</v>
      </c>
    </row>
    <row r="2096" spans="1:1" x14ac:dyDescent="0.3">
      <c r="A2096" s="42" t="s">
        <v>17012</v>
      </c>
    </row>
    <row r="2097" spans="1:1" x14ac:dyDescent="0.3">
      <c r="A2097" s="42" t="s">
        <v>12176</v>
      </c>
    </row>
    <row r="2098" spans="1:1" x14ac:dyDescent="0.3">
      <c r="A2098" s="42" t="s">
        <v>17013</v>
      </c>
    </row>
    <row r="2099" spans="1:1" x14ac:dyDescent="0.3">
      <c r="A2099" s="42" t="s">
        <v>17014</v>
      </c>
    </row>
    <row r="2100" spans="1:1" x14ac:dyDescent="0.3">
      <c r="A2100" s="42" t="s">
        <v>17015</v>
      </c>
    </row>
    <row r="2101" spans="1:1" x14ac:dyDescent="0.3">
      <c r="A2101" s="42" t="s">
        <v>17016</v>
      </c>
    </row>
    <row r="2102" spans="1:1" x14ac:dyDescent="0.3">
      <c r="A2102" s="42" t="s">
        <v>17017</v>
      </c>
    </row>
    <row r="2103" spans="1:1" x14ac:dyDescent="0.3">
      <c r="A2103" s="42" t="s">
        <v>17018</v>
      </c>
    </row>
    <row r="2104" spans="1:1" x14ac:dyDescent="0.3">
      <c r="A2104" s="42" t="s">
        <v>17019</v>
      </c>
    </row>
    <row r="2105" spans="1:1" x14ac:dyDescent="0.3">
      <c r="A2105" s="42" t="s">
        <v>17020</v>
      </c>
    </row>
    <row r="2106" spans="1:1" x14ac:dyDescent="0.3">
      <c r="A2106" s="42" t="s">
        <v>17021</v>
      </c>
    </row>
    <row r="2107" spans="1:1" x14ac:dyDescent="0.3">
      <c r="A2107" s="42" t="s">
        <v>17022</v>
      </c>
    </row>
    <row r="2108" spans="1:1" x14ac:dyDescent="0.3">
      <c r="A2108" s="42" t="s">
        <v>17023</v>
      </c>
    </row>
    <row r="2109" spans="1:1" x14ac:dyDescent="0.3">
      <c r="A2109" s="42" t="s">
        <v>17024</v>
      </c>
    </row>
    <row r="2110" spans="1:1" x14ac:dyDescent="0.3">
      <c r="A2110" s="42" t="s">
        <v>17025</v>
      </c>
    </row>
    <row r="2111" spans="1:1" x14ac:dyDescent="0.3">
      <c r="A2111" s="42" t="s">
        <v>12177</v>
      </c>
    </row>
    <row r="2112" spans="1:1" x14ac:dyDescent="0.3">
      <c r="A2112" s="42" t="s">
        <v>12178</v>
      </c>
    </row>
    <row r="2113" spans="1:1" x14ac:dyDescent="0.3">
      <c r="A2113" s="42" t="s">
        <v>17026</v>
      </c>
    </row>
    <row r="2114" spans="1:1" x14ac:dyDescent="0.3">
      <c r="A2114" s="42" t="s">
        <v>17027</v>
      </c>
    </row>
    <row r="2115" spans="1:1" x14ac:dyDescent="0.3">
      <c r="A2115" s="42" t="s">
        <v>17028</v>
      </c>
    </row>
    <row r="2116" spans="1:1" x14ac:dyDescent="0.3">
      <c r="A2116" s="42" t="s">
        <v>12179</v>
      </c>
    </row>
    <row r="2117" spans="1:1" x14ac:dyDescent="0.3">
      <c r="A2117" s="42" t="s">
        <v>12180</v>
      </c>
    </row>
    <row r="2118" spans="1:1" x14ac:dyDescent="0.3">
      <c r="A2118" s="42" t="s">
        <v>12181</v>
      </c>
    </row>
    <row r="2119" spans="1:1" x14ac:dyDescent="0.3">
      <c r="A2119" s="42" t="s">
        <v>17029</v>
      </c>
    </row>
    <row r="2120" spans="1:1" x14ac:dyDescent="0.3">
      <c r="A2120" s="42" t="s">
        <v>17030</v>
      </c>
    </row>
    <row r="2121" spans="1:1" x14ac:dyDescent="0.3">
      <c r="A2121" s="42" t="s">
        <v>12182</v>
      </c>
    </row>
    <row r="2122" spans="1:1" x14ac:dyDescent="0.3">
      <c r="A2122" s="42" t="s">
        <v>12317</v>
      </c>
    </row>
    <row r="2123" spans="1:1" x14ac:dyDescent="0.3">
      <c r="A2123" s="42" t="s">
        <v>17031</v>
      </c>
    </row>
    <row r="2124" spans="1:1" x14ac:dyDescent="0.3">
      <c r="A2124" s="42" t="s">
        <v>17032</v>
      </c>
    </row>
    <row r="2125" spans="1:1" x14ac:dyDescent="0.3">
      <c r="A2125" s="42" t="s">
        <v>17033</v>
      </c>
    </row>
    <row r="2126" spans="1:1" x14ac:dyDescent="0.3">
      <c r="A2126" s="42" t="s">
        <v>12183</v>
      </c>
    </row>
    <row r="2127" spans="1:1" x14ac:dyDescent="0.3">
      <c r="A2127" s="42" t="s">
        <v>17034</v>
      </c>
    </row>
    <row r="2128" spans="1:1" x14ac:dyDescent="0.3">
      <c r="A2128" s="42" t="s">
        <v>40959</v>
      </c>
    </row>
    <row r="2129" spans="1:1" x14ac:dyDescent="0.3">
      <c r="A2129" s="42" t="s">
        <v>17035</v>
      </c>
    </row>
    <row r="2130" spans="1:1" x14ac:dyDescent="0.3">
      <c r="A2130" s="42" t="s">
        <v>17036</v>
      </c>
    </row>
    <row r="2131" spans="1:1" x14ac:dyDescent="0.3">
      <c r="A2131" s="42" t="s">
        <v>12184</v>
      </c>
    </row>
    <row r="2132" spans="1:1" x14ac:dyDescent="0.3">
      <c r="A2132" s="42" t="s">
        <v>17037</v>
      </c>
    </row>
    <row r="2133" spans="1:1" x14ac:dyDescent="0.3">
      <c r="A2133" s="42" t="s">
        <v>17038</v>
      </c>
    </row>
    <row r="2134" spans="1:1" x14ac:dyDescent="0.3">
      <c r="A2134" s="42" t="s">
        <v>12185</v>
      </c>
    </row>
    <row r="2135" spans="1:1" x14ac:dyDescent="0.3">
      <c r="A2135" s="42" t="s">
        <v>12186</v>
      </c>
    </row>
    <row r="2136" spans="1:1" x14ac:dyDescent="0.3">
      <c r="A2136" s="42" t="s">
        <v>17039</v>
      </c>
    </row>
    <row r="2137" spans="1:1" x14ac:dyDescent="0.3">
      <c r="A2137" s="42" t="s">
        <v>17040</v>
      </c>
    </row>
    <row r="2138" spans="1:1" x14ac:dyDescent="0.3">
      <c r="A2138" s="42" t="s">
        <v>17041</v>
      </c>
    </row>
    <row r="2139" spans="1:1" x14ac:dyDescent="0.3">
      <c r="A2139" s="42" t="s">
        <v>17042</v>
      </c>
    </row>
    <row r="2140" spans="1:1" x14ac:dyDescent="0.3">
      <c r="A2140" s="42" t="s">
        <v>17043</v>
      </c>
    </row>
    <row r="2141" spans="1:1" x14ac:dyDescent="0.3">
      <c r="A2141" s="41" t="s">
        <v>17044</v>
      </c>
    </row>
    <row r="2142" spans="1:1" x14ac:dyDescent="0.3">
      <c r="A2142" s="42" t="s">
        <v>17045</v>
      </c>
    </row>
    <row r="2143" spans="1:1" x14ac:dyDescent="0.3">
      <c r="A2143" s="42" t="s">
        <v>17046</v>
      </c>
    </row>
    <row r="2144" spans="1:1" ht="26.4" x14ac:dyDescent="0.3">
      <c r="A2144" s="42" t="s">
        <v>17047</v>
      </c>
    </row>
    <row r="2145" spans="1:1" x14ac:dyDescent="0.3">
      <c r="A2145" s="42" t="s">
        <v>17048</v>
      </c>
    </row>
    <row r="2146" spans="1:1" x14ac:dyDescent="0.3">
      <c r="A2146" s="42" t="s">
        <v>17049</v>
      </c>
    </row>
    <row r="2147" spans="1:1" x14ac:dyDescent="0.3">
      <c r="A2147" s="42" t="s">
        <v>17050</v>
      </c>
    </row>
    <row r="2148" spans="1:1" x14ac:dyDescent="0.3">
      <c r="A2148" s="42" t="s">
        <v>17051</v>
      </c>
    </row>
    <row r="2149" spans="1:1" x14ac:dyDescent="0.3">
      <c r="A2149" s="42" t="s">
        <v>17052</v>
      </c>
    </row>
    <row r="2150" spans="1:1" x14ac:dyDescent="0.3">
      <c r="A2150" s="42" t="s">
        <v>17053</v>
      </c>
    </row>
    <row r="2151" spans="1:1" x14ac:dyDescent="0.3">
      <c r="A2151" s="42" t="s">
        <v>17054</v>
      </c>
    </row>
    <row r="2152" spans="1:1" x14ac:dyDescent="0.3">
      <c r="A2152" s="42" t="s">
        <v>17055</v>
      </c>
    </row>
    <row r="2153" spans="1:1" x14ac:dyDescent="0.3">
      <c r="A2153" s="42" t="s">
        <v>17056</v>
      </c>
    </row>
    <row r="2154" spans="1:1" x14ac:dyDescent="0.3">
      <c r="A2154" s="42" t="s">
        <v>17057</v>
      </c>
    </row>
    <row r="2155" spans="1:1" x14ac:dyDescent="0.3">
      <c r="A2155" s="42" t="s">
        <v>17058</v>
      </c>
    </row>
    <row r="2156" spans="1:1" x14ac:dyDescent="0.3">
      <c r="A2156" s="42" t="s">
        <v>17059</v>
      </c>
    </row>
    <row r="2157" spans="1:1" x14ac:dyDescent="0.3">
      <c r="A2157" s="42" t="s">
        <v>17060</v>
      </c>
    </row>
    <row r="2158" spans="1:1" x14ac:dyDescent="0.3">
      <c r="A2158" s="42" t="s">
        <v>17061</v>
      </c>
    </row>
    <row r="2159" spans="1:1" x14ac:dyDescent="0.3">
      <c r="A2159" s="42" t="s">
        <v>17062</v>
      </c>
    </row>
    <row r="2160" spans="1:1" x14ac:dyDescent="0.3">
      <c r="A2160" s="42" t="s">
        <v>17063</v>
      </c>
    </row>
    <row r="2161" spans="1:1" x14ac:dyDescent="0.3">
      <c r="A2161" s="42" t="s">
        <v>17064</v>
      </c>
    </row>
    <row r="2162" spans="1:1" x14ac:dyDescent="0.3">
      <c r="A2162" s="42" t="s">
        <v>40960</v>
      </c>
    </row>
    <row r="2163" spans="1:1" x14ac:dyDescent="0.3">
      <c r="A2163" s="42" t="s">
        <v>17065</v>
      </c>
    </row>
    <row r="2164" spans="1:1" x14ac:dyDescent="0.3">
      <c r="A2164" s="42" t="s">
        <v>17066</v>
      </c>
    </row>
    <row r="2165" spans="1:1" x14ac:dyDescent="0.3">
      <c r="A2165" s="42" t="s">
        <v>17067</v>
      </c>
    </row>
    <row r="2166" spans="1:1" x14ac:dyDescent="0.3">
      <c r="A2166" s="42" t="s">
        <v>17068</v>
      </c>
    </row>
    <row r="2167" spans="1:1" x14ac:dyDescent="0.3">
      <c r="A2167" s="42" t="s">
        <v>17069</v>
      </c>
    </row>
    <row r="2168" spans="1:1" x14ac:dyDescent="0.3">
      <c r="A2168" s="42" t="s">
        <v>17070</v>
      </c>
    </row>
    <row r="2169" spans="1:1" x14ac:dyDescent="0.3">
      <c r="A2169" s="42" t="s">
        <v>17071</v>
      </c>
    </row>
    <row r="2170" spans="1:1" x14ac:dyDescent="0.3">
      <c r="A2170" s="42" t="s">
        <v>17072</v>
      </c>
    </row>
    <row r="2171" spans="1:1" x14ac:dyDescent="0.3">
      <c r="A2171" s="42" t="s">
        <v>17073</v>
      </c>
    </row>
    <row r="2172" spans="1:1" x14ac:dyDescent="0.3">
      <c r="A2172" s="42" t="s">
        <v>17074</v>
      </c>
    </row>
    <row r="2173" spans="1:1" x14ac:dyDescent="0.3">
      <c r="A2173" s="42" t="s">
        <v>17075</v>
      </c>
    </row>
    <row r="2174" spans="1:1" x14ac:dyDescent="0.3">
      <c r="A2174" s="42" t="s">
        <v>17076</v>
      </c>
    </row>
    <row r="2175" spans="1:1" x14ac:dyDescent="0.3">
      <c r="A2175" s="42" t="s">
        <v>17077</v>
      </c>
    </row>
    <row r="2176" spans="1:1" x14ac:dyDescent="0.3">
      <c r="A2176" s="42" t="s">
        <v>17078</v>
      </c>
    </row>
    <row r="2177" spans="1:1" x14ac:dyDescent="0.3">
      <c r="A2177" s="42" t="s">
        <v>17079</v>
      </c>
    </row>
    <row r="2178" spans="1:1" x14ac:dyDescent="0.3">
      <c r="A2178" s="42" t="s">
        <v>17080</v>
      </c>
    </row>
    <row r="2179" spans="1:1" x14ac:dyDescent="0.3">
      <c r="A2179" s="42" t="s">
        <v>17081</v>
      </c>
    </row>
    <row r="2180" spans="1:1" x14ac:dyDescent="0.3">
      <c r="A2180" s="42" t="s">
        <v>17082</v>
      </c>
    </row>
    <row r="2181" spans="1:1" x14ac:dyDescent="0.3">
      <c r="A2181" s="42" t="s">
        <v>17083</v>
      </c>
    </row>
    <row r="2182" spans="1:1" x14ac:dyDescent="0.3">
      <c r="A2182" s="42" t="s">
        <v>17084</v>
      </c>
    </row>
    <row r="2183" spans="1:1" x14ac:dyDescent="0.3">
      <c r="A2183" s="42" t="s">
        <v>17085</v>
      </c>
    </row>
    <row r="2184" spans="1:1" x14ac:dyDescent="0.3">
      <c r="A2184" s="42" t="s">
        <v>17086</v>
      </c>
    </row>
    <row r="2185" spans="1:1" x14ac:dyDescent="0.3">
      <c r="A2185" s="42" t="s">
        <v>17087</v>
      </c>
    </row>
    <row r="2186" spans="1:1" x14ac:dyDescent="0.3">
      <c r="A2186" s="42" t="s">
        <v>17088</v>
      </c>
    </row>
    <row r="2187" spans="1:1" x14ac:dyDescent="0.3">
      <c r="A2187" s="42" t="s">
        <v>17089</v>
      </c>
    </row>
    <row r="2188" spans="1:1" x14ac:dyDescent="0.3">
      <c r="A2188" s="42" t="s">
        <v>12187</v>
      </c>
    </row>
    <row r="2189" spans="1:1" x14ac:dyDescent="0.3">
      <c r="A2189" s="42" t="s">
        <v>12188</v>
      </c>
    </row>
    <row r="2190" spans="1:1" x14ac:dyDescent="0.3">
      <c r="A2190" s="42" t="s">
        <v>17090</v>
      </c>
    </row>
    <row r="2191" spans="1:1" x14ac:dyDescent="0.3">
      <c r="A2191" s="42" t="s">
        <v>17091</v>
      </c>
    </row>
    <row r="2192" spans="1:1" x14ac:dyDescent="0.3">
      <c r="A2192" s="42" t="s">
        <v>17092</v>
      </c>
    </row>
    <row r="2193" spans="1:1" x14ac:dyDescent="0.3">
      <c r="A2193" s="42" t="s">
        <v>17093</v>
      </c>
    </row>
    <row r="2194" spans="1:1" x14ac:dyDescent="0.3">
      <c r="A2194" s="42" t="s">
        <v>17094</v>
      </c>
    </row>
    <row r="2195" spans="1:1" x14ac:dyDescent="0.3">
      <c r="A2195" s="42" t="s">
        <v>12189</v>
      </c>
    </row>
    <row r="2196" spans="1:1" x14ac:dyDescent="0.3">
      <c r="A2196" s="42" t="s">
        <v>17095</v>
      </c>
    </row>
    <row r="2197" spans="1:1" x14ac:dyDescent="0.3">
      <c r="A2197" s="42" t="s">
        <v>12190</v>
      </c>
    </row>
    <row r="2198" spans="1:1" x14ac:dyDescent="0.3">
      <c r="A2198" s="42" t="s">
        <v>17096</v>
      </c>
    </row>
    <row r="2199" spans="1:1" x14ac:dyDescent="0.3">
      <c r="A2199" s="42" t="s">
        <v>17097</v>
      </c>
    </row>
    <row r="2200" spans="1:1" x14ac:dyDescent="0.3">
      <c r="A2200" s="42" t="s">
        <v>12318</v>
      </c>
    </row>
    <row r="2201" spans="1:1" x14ac:dyDescent="0.3">
      <c r="A2201" s="42" t="s">
        <v>17098</v>
      </c>
    </row>
    <row r="2202" spans="1:1" x14ac:dyDescent="0.3">
      <c r="A2202" s="42" t="s">
        <v>17099</v>
      </c>
    </row>
    <row r="2203" spans="1:1" x14ac:dyDescent="0.3">
      <c r="A2203" s="42" t="s">
        <v>17100</v>
      </c>
    </row>
    <row r="2204" spans="1:1" x14ac:dyDescent="0.3">
      <c r="A2204" s="42" t="s">
        <v>17101</v>
      </c>
    </row>
    <row r="2205" spans="1:1" x14ac:dyDescent="0.3">
      <c r="A2205" s="42" t="s">
        <v>17102</v>
      </c>
    </row>
    <row r="2206" spans="1:1" x14ac:dyDescent="0.3">
      <c r="A2206" s="42" t="s">
        <v>17103</v>
      </c>
    </row>
    <row r="2207" spans="1:1" x14ac:dyDescent="0.3">
      <c r="A2207" s="42" t="s">
        <v>17104</v>
      </c>
    </row>
    <row r="2208" spans="1:1" x14ac:dyDescent="0.3">
      <c r="A2208" s="42" t="s">
        <v>17105</v>
      </c>
    </row>
    <row r="2209" spans="1:1" x14ac:dyDescent="0.3">
      <c r="A2209" s="42" t="s">
        <v>17106</v>
      </c>
    </row>
    <row r="2210" spans="1:1" x14ac:dyDescent="0.3">
      <c r="A2210" s="42" t="s">
        <v>17107</v>
      </c>
    </row>
    <row r="2211" spans="1:1" x14ac:dyDescent="0.3">
      <c r="A2211" s="42" t="s">
        <v>12191</v>
      </c>
    </row>
    <row r="2212" spans="1:1" x14ac:dyDescent="0.3">
      <c r="A2212" s="42" t="s">
        <v>17108</v>
      </c>
    </row>
    <row r="2213" spans="1:1" x14ac:dyDescent="0.3">
      <c r="A2213" s="42" t="s">
        <v>17109</v>
      </c>
    </row>
    <row r="2214" spans="1:1" x14ac:dyDescent="0.3">
      <c r="A2214" s="42" t="s">
        <v>17110</v>
      </c>
    </row>
    <row r="2215" spans="1:1" x14ac:dyDescent="0.3">
      <c r="A2215" s="42" t="s">
        <v>17111</v>
      </c>
    </row>
    <row r="2216" spans="1:1" x14ac:dyDescent="0.3">
      <c r="A2216" s="42" t="s">
        <v>17112</v>
      </c>
    </row>
    <row r="2217" spans="1:1" x14ac:dyDescent="0.3">
      <c r="A2217" s="42" t="s">
        <v>17113</v>
      </c>
    </row>
    <row r="2218" spans="1:1" x14ac:dyDescent="0.3">
      <c r="A2218" s="42" t="s">
        <v>17114</v>
      </c>
    </row>
    <row r="2219" spans="1:1" x14ac:dyDescent="0.3">
      <c r="A2219" s="42" t="s">
        <v>17115</v>
      </c>
    </row>
    <row r="2220" spans="1:1" x14ac:dyDescent="0.3">
      <c r="A2220" s="42" t="s">
        <v>17116</v>
      </c>
    </row>
    <row r="2221" spans="1:1" x14ac:dyDescent="0.3">
      <c r="A2221" s="42" t="s">
        <v>17117</v>
      </c>
    </row>
    <row r="2222" spans="1:1" x14ac:dyDescent="0.3">
      <c r="A2222" s="42" t="s">
        <v>12319</v>
      </c>
    </row>
    <row r="2223" spans="1:1" x14ac:dyDescent="0.3">
      <c r="A2223" s="42" t="s">
        <v>12192</v>
      </c>
    </row>
    <row r="2224" spans="1:1" x14ac:dyDescent="0.3">
      <c r="A2224" s="42" t="s">
        <v>12193</v>
      </c>
    </row>
    <row r="2225" spans="1:1" x14ac:dyDescent="0.3">
      <c r="A2225" s="42" t="s">
        <v>17118</v>
      </c>
    </row>
    <row r="2226" spans="1:1" x14ac:dyDescent="0.3">
      <c r="A2226" s="42" t="s">
        <v>12194</v>
      </c>
    </row>
    <row r="2227" spans="1:1" x14ac:dyDescent="0.3">
      <c r="A2227" s="42" t="s">
        <v>12195</v>
      </c>
    </row>
    <row r="2228" spans="1:1" x14ac:dyDescent="0.3">
      <c r="A2228" s="42" t="s">
        <v>17119</v>
      </c>
    </row>
    <row r="2229" spans="1:1" x14ac:dyDescent="0.3">
      <c r="A2229" s="42" t="s">
        <v>17120</v>
      </c>
    </row>
    <row r="2230" spans="1:1" x14ac:dyDescent="0.3">
      <c r="A2230" s="42" t="s">
        <v>17121</v>
      </c>
    </row>
    <row r="2231" spans="1:1" x14ac:dyDescent="0.3">
      <c r="A2231" s="42" t="s">
        <v>17122</v>
      </c>
    </row>
    <row r="2232" spans="1:1" x14ac:dyDescent="0.3">
      <c r="A2232" s="42" t="s">
        <v>17123</v>
      </c>
    </row>
    <row r="2233" spans="1:1" x14ac:dyDescent="0.3">
      <c r="A2233" s="42" t="s">
        <v>17124</v>
      </c>
    </row>
    <row r="2234" spans="1:1" x14ac:dyDescent="0.3">
      <c r="A2234" s="42" t="s">
        <v>17125</v>
      </c>
    </row>
    <row r="2235" spans="1:1" x14ac:dyDescent="0.3">
      <c r="A2235" s="42" t="s">
        <v>17126</v>
      </c>
    </row>
    <row r="2236" spans="1:1" x14ac:dyDescent="0.3">
      <c r="A2236" s="42" t="s">
        <v>17127</v>
      </c>
    </row>
    <row r="2237" spans="1:1" x14ac:dyDescent="0.3">
      <c r="A2237" s="42" t="s">
        <v>17128</v>
      </c>
    </row>
    <row r="2238" spans="1:1" x14ac:dyDescent="0.3">
      <c r="A2238" s="42" t="s">
        <v>17129</v>
      </c>
    </row>
    <row r="2239" spans="1:1" x14ac:dyDescent="0.3">
      <c r="A2239" s="42" t="s">
        <v>40961</v>
      </c>
    </row>
    <row r="2240" spans="1:1" x14ac:dyDescent="0.3">
      <c r="A2240" s="42" t="s">
        <v>17130</v>
      </c>
    </row>
    <row r="2241" spans="1:1" x14ac:dyDescent="0.3">
      <c r="A2241" s="42" t="s">
        <v>17131</v>
      </c>
    </row>
    <row r="2242" spans="1:1" x14ac:dyDescent="0.3">
      <c r="A2242" s="42" t="s">
        <v>17132</v>
      </c>
    </row>
    <row r="2243" spans="1:1" x14ac:dyDescent="0.3">
      <c r="A2243" s="42" t="s">
        <v>17133</v>
      </c>
    </row>
    <row r="2244" spans="1:1" x14ac:dyDescent="0.3">
      <c r="A2244" s="42" t="s">
        <v>17134</v>
      </c>
    </row>
    <row r="2245" spans="1:1" x14ac:dyDescent="0.3">
      <c r="A2245" s="42" t="s">
        <v>17135</v>
      </c>
    </row>
    <row r="2246" spans="1:1" x14ac:dyDescent="0.3">
      <c r="A2246" s="42" t="s">
        <v>17136</v>
      </c>
    </row>
    <row r="2247" spans="1:1" x14ac:dyDescent="0.3">
      <c r="A2247" s="42" t="s">
        <v>17137</v>
      </c>
    </row>
    <row r="2248" spans="1:1" x14ac:dyDescent="0.3">
      <c r="A2248" s="42" t="s">
        <v>17138</v>
      </c>
    </row>
    <row r="2249" spans="1:1" x14ac:dyDescent="0.3">
      <c r="A2249" s="42" t="s">
        <v>17139</v>
      </c>
    </row>
    <row r="2250" spans="1:1" x14ac:dyDescent="0.3">
      <c r="A2250" s="42" t="s">
        <v>12196</v>
      </c>
    </row>
    <row r="2251" spans="1:1" x14ac:dyDescent="0.3">
      <c r="A2251" s="42" t="s">
        <v>17140</v>
      </c>
    </row>
    <row r="2252" spans="1:1" x14ac:dyDescent="0.3">
      <c r="A2252" s="42" t="s">
        <v>17141</v>
      </c>
    </row>
    <row r="2253" spans="1:1" x14ac:dyDescent="0.3">
      <c r="A2253" s="42" t="s">
        <v>17142</v>
      </c>
    </row>
    <row r="2254" spans="1:1" x14ac:dyDescent="0.3">
      <c r="A2254" s="42" t="s">
        <v>17143</v>
      </c>
    </row>
    <row r="2255" spans="1:1" x14ac:dyDescent="0.3">
      <c r="A2255" s="42" t="s">
        <v>17144</v>
      </c>
    </row>
    <row r="2256" spans="1:1" x14ac:dyDescent="0.3">
      <c r="A2256" s="42" t="s">
        <v>17145</v>
      </c>
    </row>
    <row r="2257" spans="1:1" x14ac:dyDescent="0.3">
      <c r="A2257" s="42" t="s">
        <v>17146</v>
      </c>
    </row>
    <row r="2258" spans="1:1" x14ac:dyDescent="0.3">
      <c r="A2258" s="42" t="s">
        <v>17147</v>
      </c>
    </row>
    <row r="2259" spans="1:1" x14ac:dyDescent="0.3">
      <c r="A2259" s="42" t="s">
        <v>17148</v>
      </c>
    </row>
    <row r="2260" spans="1:1" x14ac:dyDescent="0.3">
      <c r="A2260" s="42" t="s">
        <v>17149</v>
      </c>
    </row>
    <row r="2261" spans="1:1" x14ac:dyDescent="0.3">
      <c r="A2261" s="42" t="s">
        <v>17150</v>
      </c>
    </row>
    <row r="2262" spans="1:1" x14ac:dyDescent="0.3">
      <c r="A2262" s="42" t="s">
        <v>17151</v>
      </c>
    </row>
    <row r="2263" spans="1:1" x14ac:dyDescent="0.3">
      <c r="A2263" s="42" t="s">
        <v>17152</v>
      </c>
    </row>
    <row r="2264" spans="1:1" x14ac:dyDescent="0.3">
      <c r="A2264" s="42" t="s">
        <v>17153</v>
      </c>
    </row>
    <row r="2265" spans="1:1" x14ac:dyDescent="0.3">
      <c r="A2265" s="42" t="s">
        <v>17154</v>
      </c>
    </row>
    <row r="2266" spans="1:1" x14ac:dyDescent="0.3">
      <c r="A2266" s="42" t="s">
        <v>17155</v>
      </c>
    </row>
    <row r="2267" spans="1:1" x14ac:dyDescent="0.3">
      <c r="A2267" s="42" t="s">
        <v>17156</v>
      </c>
    </row>
    <row r="2268" spans="1:1" x14ac:dyDescent="0.3">
      <c r="A2268" s="42" t="s">
        <v>17157</v>
      </c>
    </row>
    <row r="2269" spans="1:1" x14ac:dyDescent="0.3">
      <c r="A2269" s="42" t="s">
        <v>17158</v>
      </c>
    </row>
    <row r="2270" spans="1:1" x14ac:dyDescent="0.3">
      <c r="A2270" s="42" t="s">
        <v>17159</v>
      </c>
    </row>
    <row r="2271" spans="1:1" x14ac:dyDescent="0.3">
      <c r="A2271" s="42" t="s">
        <v>12197</v>
      </c>
    </row>
    <row r="2272" spans="1:1" x14ac:dyDescent="0.3">
      <c r="A2272" s="42" t="s">
        <v>14945</v>
      </c>
    </row>
    <row r="2273" spans="1:1" x14ac:dyDescent="0.3">
      <c r="A2273" s="42" t="s">
        <v>17160</v>
      </c>
    </row>
    <row r="2274" spans="1:1" x14ac:dyDescent="0.3">
      <c r="A2274" s="42" t="s">
        <v>14946</v>
      </c>
    </row>
    <row r="2275" spans="1:1" x14ac:dyDescent="0.3">
      <c r="A2275" s="42" t="s">
        <v>14947</v>
      </c>
    </row>
    <row r="2276" spans="1:1" x14ac:dyDescent="0.3">
      <c r="A2276" s="42" t="s">
        <v>17161</v>
      </c>
    </row>
    <row r="2277" spans="1:1" x14ac:dyDescent="0.3">
      <c r="A2277" s="42" t="s">
        <v>17162</v>
      </c>
    </row>
    <row r="2278" spans="1:1" x14ac:dyDescent="0.3">
      <c r="A2278" s="42" t="s">
        <v>17163</v>
      </c>
    </row>
    <row r="2279" spans="1:1" x14ac:dyDescent="0.3">
      <c r="A2279" s="42" t="s">
        <v>17164</v>
      </c>
    </row>
    <row r="2280" spans="1:1" x14ac:dyDescent="0.3">
      <c r="A2280" s="42" t="s">
        <v>12198</v>
      </c>
    </row>
    <row r="2281" spans="1:1" x14ac:dyDescent="0.3">
      <c r="A2281" s="42" t="s">
        <v>40962</v>
      </c>
    </row>
    <row r="2282" spans="1:1" x14ac:dyDescent="0.3">
      <c r="A2282" s="42" t="s">
        <v>40963</v>
      </c>
    </row>
    <row r="2283" spans="1:1" x14ac:dyDescent="0.3">
      <c r="A2283" s="42" t="s">
        <v>17165</v>
      </c>
    </row>
    <row r="2284" spans="1:1" x14ac:dyDescent="0.3">
      <c r="A2284" s="42" t="s">
        <v>17166</v>
      </c>
    </row>
    <row r="2285" spans="1:1" x14ac:dyDescent="0.3">
      <c r="A2285" s="42" t="s">
        <v>17167</v>
      </c>
    </row>
    <row r="2286" spans="1:1" x14ac:dyDescent="0.3">
      <c r="A2286" s="42" t="s">
        <v>40964</v>
      </c>
    </row>
    <row r="2287" spans="1:1" x14ac:dyDescent="0.3">
      <c r="A2287" s="42" t="s">
        <v>17168</v>
      </c>
    </row>
    <row r="2288" spans="1:1" x14ac:dyDescent="0.3">
      <c r="A2288" s="42" t="s">
        <v>17169</v>
      </c>
    </row>
    <row r="2289" spans="1:1" x14ac:dyDescent="0.3">
      <c r="A2289" s="42" t="s">
        <v>17170</v>
      </c>
    </row>
    <row r="2290" spans="1:1" x14ac:dyDescent="0.3">
      <c r="A2290" s="42" t="s">
        <v>17171</v>
      </c>
    </row>
    <row r="2291" spans="1:1" x14ac:dyDescent="0.3">
      <c r="A2291" s="42" t="s">
        <v>17172</v>
      </c>
    </row>
    <row r="2292" spans="1:1" x14ac:dyDescent="0.3">
      <c r="A2292" s="42" t="s">
        <v>17173</v>
      </c>
    </row>
    <row r="2293" spans="1:1" x14ac:dyDescent="0.3">
      <c r="A2293" s="42" t="s">
        <v>17174</v>
      </c>
    </row>
    <row r="2294" spans="1:1" x14ac:dyDescent="0.3">
      <c r="A2294" s="42" t="s">
        <v>17175</v>
      </c>
    </row>
    <row r="2295" spans="1:1" x14ac:dyDescent="0.3">
      <c r="A2295" s="42" t="s">
        <v>17176</v>
      </c>
    </row>
    <row r="2296" spans="1:1" x14ac:dyDescent="0.3">
      <c r="A2296" s="42" t="s">
        <v>17177</v>
      </c>
    </row>
    <row r="2297" spans="1:1" x14ac:dyDescent="0.3">
      <c r="A2297" s="42" t="s">
        <v>17178</v>
      </c>
    </row>
    <row r="2298" spans="1:1" x14ac:dyDescent="0.3">
      <c r="A2298" s="42" t="s">
        <v>17179</v>
      </c>
    </row>
    <row r="2299" spans="1:1" x14ac:dyDescent="0.3">
      <c r="A2299" s="42" t="s">
        <v>17180</v>
      </c>
    </row>
    <row r="2300" spans="1:1" x14ac:dyDescent="0.3">
      <c r="A2300" s="42" t="s">
        <v>17181</v>
      </c>
    </row>
    <row r="2301" spans="1:1" x14ac:dyDescent="0.3">
      <c r="A2301" s="42" t="s">
        <v>17182</v>
      </c>
    </row>
    <row r="2302" spans="1:1" x14ac:dyDescent="0.3">
      <c r="A2302" s="42" t="s">
        <v>17183</v>
      </c>
    </row>
    <row r="2303" spans="1:1" x14ac:dyDescent="0.3">
      <c r="A2303" s="42" t="s">
        <v>17184</v>
      </c>
    </row>
    <row r="2304" spans="1:1" x14ac:dyDescent="0.3">
      <c r="A2304" s="42" t="s">
        <v>17185</v>
      </c>
    </row>
    <row r="2305" spans="1:1" x14ac:dyDescent="0.3">
      <c r="A2305" s="42" t="s">
        <v>17186</v>
      </c>
    </row>
    <row r="2306" spans="1:1" x14ac:dyDescent="0.3">
      <c r="A2306" s="42" t="s">
        <v>17187</v>
      </c>
    </row>
    <row r="2307" spans="1:1" x14ac:dyDescent="0.3">
      <c r="A2307" s="42" t="s">
        <v>17188</v>
      </c>
    </row>
    <row r="2308" spans="1:1" x14ac:dyDescent="0.3">
      <c r="A2308" s="42" t="s">
        <v>17189</v>
      </c>
    </row>
    <row r="2309" spans="1:1" s="45" customFormat="1" x14ac:dyDescent="0.3">
      <c r="A2309" s="44" t="s">
        <v>17190</v>
      </c>
    </row>
    <row r="2310" spans="1:1" x14ac:dyDescent="0.3">
      <c r="A2310" s="42" t="s">
        <v>17191</v>
      </c>
    </row>
    <row r="2311" spans="1:1" x14ac:dyDescent="0.3">
      <c r="A2311" s="42" t="s">
        <v>17192</v>
      </c>
    </row>
    <row r="2312" spans="1:1" x14ac:dyDescent="0.3">
      <c r="A2312" s="42" t="s">
        <v>17193</v>
      </c>
    </row>
    <row r="2313" spans="1:1" x14ac:dyDescent="0.3">
      <c r="A2313" s="42" t="s">
        <v>17194</v>
      </c>
    </row>
    <row r="2314" spans="1:1" x14ac:dyDescent="0.3">
      <c r="A2314" s="42" t="s">
        <v>17195</v>
      </c>
    </row>
    <row r="2315" spans="1:1" x14ac:dyDescent="0.3">
      <c r="A2315" s="42" t="s">
        <v>17196</v>
      </c>
    </row>
    <row r="2316" spans="1:1" x14ac:dyDescent="0.3">
      <c r="A2316" s="42" t="s">
        <v>17197</v>
      </c>
    </row>
    <row r="2317" spans="1:1" x14ac:dyDescent="0.3">
      <c r="A2317" s="43" t="s">
        <v>12199</v>
      </c>
    </row>
    <row r="2318" spans="1:1" x14ac:dyDescent="0.3">
      <c r="A2318" s="42" t="s">
        <v>17198</v>
      </c>
    </row>
    <row r="2319" spans="1:1" x14ac:dyDescent="0.3">
      <c r="A2319" s="42" t="s">
        <v>17199</v>
      </c>
    </row>
    <row r="2320" spans="1:1" x14ac:dyDescent="0.3">
      <c r="A2320" s="42" t="s">
        <v>17200</v>
      </c>
    </row>
    <row r="2321" spans="1:1" x14ac:dyDescent="0.3">
      <c r="A2321" s="42" t="s">
        <v>12200</v>
      </c>
    </row>
    <row r="2322" spans="1:1" x14ac:dyDescent="0.3">
      <c r="A2322" s="42" t="s">
        <v>17201</v>
      </c>
    </row>
    <row r="2323" spans="1:1" x14ac:dyDescent="0.3">
      <c r="A2323" s="42" t="s">
        <v>17202</v>
      </c>
    </row>
    <row r="2324" spans="1:1" x14ac:dyDescent="0.3">
      <c r="A2324" s="42" t="s">
        <v>17203</v>
      </c>
    </row>
    <row r="2325" spans="1:1" x14ac:dyDescent="0.3">
      <c r="A2325" s="42" t="s">
        <v>17204</v>
      </c>
    </row>
    <row r="2326" spans="1:1" x14ac:dyDescent="0.3">
      <c r="A2326" s="42" t="s">
        <v>17205</v>
      </c>
    </row>
    <row r="2327" spans="1:1" x14ac:dyDescent="0.3">
      <c r="A2327" s="42" t="s">
        <v>12201</v>
      </c>
    </row>
    <row r="2328" spans="1:1" x14ac:dyDescent="0.3">
      <c r="A2328" s="42" t="s">
        <v>17206</v>
      </c>
    </row>
    <row r="2329" spans="1:1" x14ac:dyDescent="0.3">
      <c r="A2329" s="42" t="s">
        <v>17207</v>
      </c>
    </row>
    <row r="2330" spans="1:1" x14ac:dyDescent="0.3">
      <c r="A2330" s="42" t="s">
        <v>12320</v>
      </c>
    </row>
    <row r="2331" spans="1:1" x14ac:dyDescent="0.3">
      <c r="A2331" s="42" t="s">
        <v>14915</v>
      </c>
    </row>
    <row r="2332" spans="1:1" x14ac:dyDescent="0.3">
      <c r="A2332" s="42" t="s">
        <v>14916</v>
      </c>
    </row>
    <row r="2333" spans="1:1" x14ac:dyDescent="0.3">
      <c r="A2333" s="42" t="s">
        <v>14948</v>
      </c>
    </row>
    <row r="2334" spans="1:1" x14ac:dyDescent="0.3">
      <c r="A2334" s="42" t="s">
        <v>14949</v>
      </c>
    </row>
    <row r="2335" spans="1:1" x14ac:dyDescent="0.3">
      <c r="A2335" s="42" t="s">
        <v>14950</v>
      </c>
    </row>
    <row r="2336" spans="1:1" x14ac:dyDescent="0.3">
      <c r="A2336" s="42" t="s">
        <v>12321</v>
      </c>
    </row>
    <row r="2337" spans="1:1" x14ac:dyDescent="0.3">
      <c r="A2337" s="42" t="s">
        <v>12202</v>
      </c>
    </row>
    <row r="2338" spans="1:1" x14ac:dyDescent="0.3">
      <c r="A2338" s="42" t="s">
        <v>14951</v>
      </c>
    </row>
    <row r="2339" spans="1:1" x14ac:dyDescent="0.3">
      <c r="A2339" s="42" t="s">
        <v>17208</v>
      </c>
    </row>
    <row r="2340" spans="1:1" x14ac:dyDescent="0.3">
      <c r="A2340" s="42" t="s">
        <v>12203</v>
      </c>
    </row>
    <row r="2341" spans="1:1" x14ac:dyDescent="0.3">
      <c r="A2341" s="42" t="s">
        <v>17209</v>
      </c>
    </row>
    <row r="2342" spans="1:1" x14ac:dyDescent="0.3">
      <c r="A2342" s="42" t="s">
        <v>17210</v>
      </c>
    </row>
    <row r="2343" spans="1:1" x14ac:dyDescent="0.3">
      <c r="A2343" s="42" t="s">
        <v>12204</v>
      </c>
    </row>
    <row r="2344" spans="1:1" x14ac:dyDescent="0.3">
      <c r="A2344" s="42" t="s">
        <v>17211</v>
      </c>
    </row>
    <row r="2345" spans="1:1" ht="26.4" x14ac:dyDescent="0.3">
      <c r="A2345" s="42" t="s">
        <v>17212</v>
      </c>
    </row>
    <row r="2346" spans="1:1" x14ac:dyDescent="0.3">
      <c r="A2346" s="42" t="s">
        <v>17213</v>
      </c>
    </row>
    <row r="2347" spans="1:1" x14ac:dyDescent="0.3">
      <c r="A2347" s="42" t="s">
        <v>17214</v>
      </c>
    </row>
    <row r="2348" spans="1:1" x14ac:dyDescent="0.3">
      <c r="A2348" s="42" t="s">
        <v>12205</v>
      </c>
    </row>
    <row r="2349" spans="1:1" x14ac:dyDescent="0.3">
      <c r="A2349" s="42" t="s">
        <v>17215</v>
      </c>
    </row>
    <row r="2350" spans="1:1" x14ac:dyDescent="0.3">
      <c r="A2350" s="42" t="s">
        <v>12206</v>
      </c>
    </row>
    <row r="2351" spans="1:1" x14ac:dyDescent="0.3">
      <c r="A2351" s="42" t="s">
        <v>40965</v>
      </c>
    </row>
    <row r="2352" spans="1:1" x14ac:dyDescent="0.3">
      <c r="A2352" s="42" t="s">
        <v>40966</v>
      </c>
    </row>
    <row r="2353" spans="1:1" x14ac:dyDescent="0.3">
      <c r="A2353" s="42" t="s">
        <v>40967</v>
      </c>
    </row>
    <row r="2354" spans="1:1" x14ac:dyDescent="0.3">
      <c r="A2354" s="42" t="s">
        <v>40968</v>
      </c>
    </row>
    <row r="2355" spans="1:1" x14ac:dyDescent="0.3">
      <c r="A2355" s="42" t="s">
        <v>17216</v>
      </c>
    </row>
    <row r="2356" spans="1:1" ht="26.4" x14ac:dyDescent="0.3">
      <c r="A2356" s="42" t="s">
        <v>17217</v>
      </c>
    </row>
    <row r="2357" spans="1:1" x14ac:dyDescent="0.3">
      <c r="A2357" s="42" t="s">
        <v>17218</v>
      </c>
    </row>
    <row r="2358" spans="1:1" x14ac:dyDescent="0.3">
      <c r="A2358" s="42" t="s">
        <v>17219</v>
      </c>
    </row>
    <row r="2359" spans="1:1" x14ac:dyDescent="0.3">
      <c r="A2359" s="42" t="s">
        <v>40969</v>
      </c>
    </row>
    <row r="2360" spans="1:1" x14ac:dyDescent="0.3">
      <c r="A2360" s="42" t="s">
        <v>17220</v>
      </c>
    </row>
    <row r="2361" spans="1:1" x14ac:dyDescent="0.3">
      <c r="A2361" s="42" t="s">
        <v>12322</v>
      </c>
    </row>
    <row r="2362" spans="1:1" x14ac:dyDescent="0.3">
      <c r="A2362" s="42" t="s">
        <v>12207</v>
      </c>
    </row>
    <row r="2363" spans="1:1" x14ac:dyDescent="0.3">
      <c r="A2363" s="42" t="s">
        <v>17221</v>
      </c>
    </row>
    <row r="2364" spans="1:1" x14ac:dyDescent="0.3">
      <c r="A2364" s="42" t="s">
        <v>17222</v>
      </c>
    </row>
    <row r="2365" spans="1:1" x14ac:dyDescent="0.3">
      <c r="A2365" s="42" t="s">
        <v>17223</v>
      </c>
    </row>
    <row r="2366" spans="1:1" x14ac:dyDescent="0.3">
      <c r="A2366" s="42" t="s">
        <v>17224</v>
      </c>
    </row>
    <row r="2367" spans="1:1" x14ac:dyDescent="0.3">
      <c r="A2367" s="42" t="s">
        <v>17225</v>
      </c>
    </row>
    <row r="2368" spans="1:1" x14ac:dyDescent="0.3">
      <c r="A2368" s="42" t="s">
        <v>17226</v>
      </c>
    </row>
    <row r="2369" spans="1:1" x14ac:dyDescent="0.3">
      <c r="A2369" s="42" t="s">
        <v>17227</v>
      </c>
    </row>
    <row r="2370" spans="1:1" x14ac:dyDescent="0.3">
      <c r="A2370" s="42" t="s">
        <v>17228</v>
      </c>
    </row>
    <row r="2371" spans="1:1" x14ac:dyDescent="0.3">
      <c r="A2371" s="42" t="s">
        <v>17229</v>
      </c>
    </row>
    <row r="2372" spans="1:1" x14ac:dyDescent="0.3">
      <c r="A2372" s="42" t="s">
        <v>17230</v>
      </c>
    </row>
    <row r="2373" spans="1:1" x14ac:dyDescent="0.3">
      <c r="A2373" s="42" t="s">
        <v>17231</v>
      </c>
    </row>
    <row r="2374" spans="1:1" x14ac:dyDescent="0.3">
      <c r="A2374" s="42" t="s">
        <v>17232</v>
      </c>
    </row>
    <row r="2375" spans="1:1" x14ac:dyDescent="0.3">
      <c r="A2375" s="42" t="s">
        <v>17233</v>
      </c>
    </row>
    <row r="2376" spans="1:1" x14ac:dyDescent="0.3">
      <c r="A2376" s="42" t="s">
        <v>17234</v>
      </c>
    </row>
    <row r="2377" spans="1:1" x14ac:dyDescent="0.3">
      <c r="A2377" s="42" t="s">
        <v>17235</v>
      </c>
    </row>
    <row r="2378" spans="1:1" x14ac:dyDescent="0.3">
      <c r="A2378" s="42" t="s">
        <v>17236</v>
      </c>
    </row>
    <row r="2379" spans="1:1" x14ac:dyDescent="0.3">
      <c r="A2379" s="42" t="s">
        <v>17237</v>
      </c>
    </row>
    <row r="2380" spans="1:1" x14ac:dyDescent="0.3">
      <c r="A2380" s="42" t="s">
        <v>17238</v>
      </c>
    </row>
    <row r="2381" spans="1:1" x14ac:dyDescent="0.3">
      <c r="A2381" s="42" t="s">
        <v>17239</v>
      </c>
    </row>
    <row r="2382" spans="1:1" x14ac:dyDescent="0.3">
      <c r="A2382" s="42" t="s">
        <v>17240</v>
      </c>
    </row>
    <row r="2383" spans="1:1" x14ac:dyDescent="0.3">
      <c r="A2383" s="42" t="s">
        <v>17241</v>
      </c>
    </row>
    <row r="2384" spans="1:1" x14ac:dyDescent="0.3">
      <c r="A2384" s="42" t="s">
        <v>17242</v>
      </c>
    </row>
    <row r="2385" spans="1:1" x14ac:dyDescent="0.3">
      <c r="A2385" s="42" t="s">
        <v>17243</v>
      </c>
    </row>
    <row r="2386" spans="1:1" x14ac:dyDescent="0.3">
      <c r="A2386" s="42" t="s">
        <v>12208</v>
      </c>
    </row>
    <row r="2387" spans="1:1" x14ac:dyDescent="0.3">
      <c r="A2387" s="42" t="s">
        <v>17244</v>
      </c>
    </row>
    <row r="2388" spans="1:1" x14ac:dyDescent="0.3">
      <c r="A2388" s="42" t="s">
        <v>17245</v>
      </c>
    </row>
    <row r="2389" spans="1:1" x14ac:dyDescent="0.3">
      <c r="A2389" s="42" t="s">
        <v>17246</v>
      </c>
    </row>
    <row r="2390" spans="1:1" ht="26.4" x14ac:dyDescent="0.3">
      <c r="A2390" s="42" t="s">
        <v>17247</v>
      </c>
    </row>
    <row r="2391" spans="1:1" x14ac:dyDescent="0.3">
      <c r="A2391" s="42" t="s">
        <v>12209</v>
      </c>
    </row>
    <row r="2392" spans="1:1" x14ac:dyDescent="0.3">
      <c r="A2392" s="42" t="s">
        <v>17248</v>
      </c>
    </row>
    <row r="2393" spans="1:1" x14ac:dyDescent="0.3">
      <c r="A2393" s="42" t="s">
        <v>17249</v>
      </c>
    </row>
    <row r="2394" spans="1:1" x14ac:dyDescent="0.3">
      <c r="A2394" s="42" t="s">
        <v>17250</v>
      </c>
    </row>
    <row r="2395" spans="1:1" x14ac:dyDescent="0.3">
      <c r="A2395" s="42" t="s">
        <v>40970</v>
      </c>
    </row>
    <row r="2396" spans="1:1" x14ac:dyDescent="0.3">
      <c r="A2396" s="42" t="s">
        <v>17251</v>
      </c>
    </row>
    <row r="2397" spans="1:1" x14ac:dyDescent="0.3">
      <c r="A2397" s="42" t="s">
        <v>17252</v>
      </c>
    </row>
    <row r="2398" spans="1:1" x14ac:dyDescent="0.3">
      <c r="A2398" s="42" t="s">
        <v>17253</v>
      </c>
    </row>
    <row r="2399" spans="1:1" x14ac:dyDescent="0.3">
      <c r="A2399" s="42" t="s">
        <v>40971</v>
      </c>
    </row>
    <row r="2400" spans="1:1" x14ac:dyDescent="0.3">
      <c r="A2400" s="42" t="s">
        <v>17254</v>
      </c>
    </row>
    <row r="2401" spans="1:1" s="45" customFormat="1" x14ac:dyDescent="0.3">
      <c r="A2401" s="44" t="s">
        <v>17255</v>
      </c>
    </row>
    <row r="2402" spans="1:1" x14ac:dyDescent="0.3">
      <c r="A2402" s="42" t="s">
        <v>17256</v>
      </c>
    </row>
    <row r="2403" spans="1:1" x14ac:dyDescent="0.3">
      <c r="A2403" s="42" t="s">
        <v>17257</v>
      </c>
    </row>
    <row r="2404" spans="1:1" x14ac:dyDescent="0.3">
      <c r="A2404" s="42" t="s">
        <v>17258</v>
      </c>
    </row>
    <row r="2405" spans="1:1" x14ac:dyDescent="0.3">
      <c r="A2405" s="42" t="s">
        <v>17259</v>
      </c>
    </row>
    <row r="2406" spans="1:1" x14ac:dyDescent="0.3">
      <c r="A2406" s="42" t="s">
        <v>17260</v>
      </c>
    </row>
    <row r="2407" spans="1:1" x14ac:dyDescent="0.3">
      <c r="A2407" s="42" t="s">
        <v>17261</v>
      </c>
    </row>
    <row r="2408" spans="1:1" x14ac:dyDescent="0.3">
      <c r="A2408" s="42" t="s">
        <v>17262</v>
      </c>
    </row>
    <row r="2409" spans="1:1" x14ac:dyDescent="0.3">
      <c r="A2409" s="42" t="s">
        <v>17263</v>
      </c>
    </row>
    <row r="2410" spans="1:1" x14ac:dyDescent="0.3">
      <c r="A2410" s="42" t="s">
        <v>17264</v>
      </c>
    </row>
    <row r="2411" spans="1:1" x14ac:dyDescent="0.3">
      <c r="A2411" s="42" t="s">
        <v>17265</v>
      </c>
    </row>
    <row r="2412" spans="1:1" x14ac:dyDescent="0.3">
      <c r="A2412" s="42" t="s">
        <v>17266</v>
      </c>
    </row>
    <row r="2413" spans="1:1" x14ac:dyDescent="0.3">
      <c r="A2413" s="42" t="s">
        <v>40972</v>
      </c>
    </row>
    <row r="2414" spans="1:1" x14ac:dyDescent="0.3">
      <c r="A2414" s="42" t="s">
        <v>17267</v>
      </c>
    </row>
    <row r="2415" spans="1:1" x14ac:dyDescent="0.3">
      <c r="A2415" s="42" t="s">
        <v>17268</v>
      </c>
    </row>
    <row r="2416" spans="1:1" x14ac:dyDescent="0.3">
      <c r="A2416" s="42" t="s">
        <v>17269</v>
      </c>
    </row>
    <row r="2417" spans="1:1" x14ac:dyDescent="0.3">
      <c r="A2417" s="42" t="s">
        <v>17270</v>
      </c>
    </row>
    <row r="2418" spans="1:1" x14ac:dyDescent="0.3">
      <c r="A2418" s="42" t="s">
        <v>17271</v>
      </c>
    </row>
    <row r="2419" spans="1:1" x14ac:dyDescent="0.3">
      <c r="A2419" s="42" t="s">
        <v>17272</v>
      </c>
    </row>
    <row r="2420" spans="1:1" x14ac:dyDescent="0.3">
      <c r="A2420" s="42" t="s">
        <v>17273</v>
      </c>
    </row>
    <row r="2421" spans="1:1" x14ac:dyDescent="0.3">
      <c r="A2421" s="42" t="s">
        <v>17274</v>
      </c>
    </row>
    <row r="2422" spans="1:1" x14ac:dyDescent="0.3">
      <c r="A2422" s="42" t="s">
        <v>12210</v>
      </c>
    </row>
    <row r="2423" spans="1:1" x14ac:dyDescent="0.3">
      <c r="A2423" s="42" t="s">
        <v>17275</v>
      </c>
    </row>
    <row r="2424" spans="1:1" x14ac:dyDescent="0.3">
      <c r="A2424" s="42" t="s">
        <v>12211</v>
      </c>
    </row>
    <row r="2425" spans="1:1" x14ac:dyDescent="0.3">
      <c r="A2425" s="42" t="s">
        <v>17276</v>
      </c>
    </row>
    <row r="2426" spans="1:1" x14ac:dyDescent="0.3">
      <c r="A2426" s="42" t="s">
        <v>17277</v>
      </c>
    </row>
    <row r="2427" spans="1:1" x14ac:dyDescent="0.3">
      <c r="A2427" s="42" t="s">
        <v>40973</v>
      </c>
    </row>
    <row r="2428" spans="1:1" x14ac:dyDescent="0.3">
      <c r="A2428" s="42" t="s">
        <v>40974</v>
      </c>
    </row>
    <row r="2429" spans="1:1" x14ac:dyDescent="0.3">
      <c r="A2429" s="42" t="s">
        <v>17278</v>
      </c>
    </row>
    <row r="2430" spans="1:1" x14ac:dyDescent="0.3">
      <c r="A2430" s="42" t="s">
        <v>17279</v>
      </c>
    </row>
    <row r="2431" spans="1:1" x14ac:dyDescent="0.3">
      <c r="A2431" s="42" t="s">
        <v>17280</v>
      </c>
    </row>
    <row r="2432" spans="1:1" x14ac:dyDescent="0.3">
      <c r="A2432" s="42" t="s">
        <v>17281</v>
      </c>
    </row>
    <row r="2433" spans="1:1" x14ac:dyDescent="0.3">
      <c r="A2433" s="42" t="s">
        <v>17282</v>
      </c>
    </row>
    <row r="2434" spans="1:1" x14ac:dyDescent="0.3">
      <c r="A2434" s="42" t="s">
        <v>17283</v>
      </c>
    </row>
    <row r="2435" spans="1:1" x14ac:dyDescent="0.3">
      <c r="A2435" s="42" t="s">
        <v>17284</v>
      </c>
    </row>
    <row r="2436" spans="1:1" x14ac:dyDescent="0.3">
      <c r="A2436" s="42" t="s">
        <v>17285</v>
      </c>
    </row>
    <row r="2437" spans="1:1" ht="26.4" x14ac:dyDescent="0.3">
      <c r="A2437" s="42" t="s">
        <v>17286</v>
      </c>
    </row>
    <row r="2438" spans="1:1" x14ac:dyDescent="0.3">
      <c r="A2438" s="42" t="s">
        <v>17287</v>
      </c>
    </row>
    <row r="2439" spans="1:1" x14ac:dyDescent="0.3">
      <c r="A2439" s="42" t="s">
        <v>17288</v>
      </c>
    </row>
    <row r="2440" spans="1:1" x14ac:dyDescent="0.3">
      <c r="A2440" s="42" t="s">
        <v>17289</v>
      </c>
    </row>
    <row r="2441" spans="1:1" x14ac:dyDescent="0.3">
      <c r="A2441" s="42" t="s">
        <v>17290</v>
      </c>
    </row>
    <row r="2442" spans="1:1" x14ac:dyDescent="0.3">
      <c r="A2442" s="42" t="s">
        <v>17291</v>
      </c>
    </row>
    <row r="2443" spans="1:1" x14ac:dyDescent="0.3">
      <c r="A2443" s="42" t="s">
        <v>17292</v>
      </c>
    </row>
    <row r="2444" spans="1:1" x14ac:dyDescent="0.3">
      <c r="A2444" s="42" t="s">
        <v>17293</v>
      </c>
    </row>
    <row r="2445" spans="1:1" x14ac:dyDescent="0.3">
      <c r="A2445" s="42" t="s">
        <v>17294</v>
      </c>
    </row>
    <row r="2446" spans="1:1" x14ac:dyDescent="0.3">
      <c r="A2446" s="42" t="s">
        <v>17295</v>
      </c>
    </row>
    <row r="2447" spans="1:1" x14ac:dyDescent="0.3">
      <c r="A2447" s="42" t="s">
        <v>17296</v>
      </c>
    </row>
    <row r="2448" spans="1:1" x14ac:dyDescent="0.3">
      <c r="A2448" s="42" t="s">
        <v>17297</v>
      </c>
    </row>
    <row r="2449" spans="1:1" x14ac:dyDescent="0.3">
      <c r="A2449" s="42" t="s">
        <v>17298</v>
      </c>
    </row>
    <row r="2450" spans="1:1" x14ac:dyDescent="0.3">
      <c r="A2450" s="42" t="s">
        <v>12323</v>
      </c>
    </row>
    <row r="2451" spans="1:1" x14ac:dyDescent="0.3">
      <c r="A2451" s="42" t="s">
        <v>12324</v>
      </c>
    </row>
    <row r="2452" spans="1:1" x14ac:dyDescent="0.3">
      <c r="A2452" s="42" t="s">
        <v>12325</v>
      </c>
    </row>
    <row r="2453" spans="1:1" x14ac:dyDescent="0.3">
      <c r="A2453" s="42" t="s">
        <v>17299</v>
      </c>
    </row>
    <row r="2454" spans="1:1" x14ac:dyDescent="0.3">
      <c r="A2454" s="42" t="s">
        <v>17300</v>
      </c>
    </row>
    <row r="2455" spans="1:1" x14ac:dyDescent="0.3">
      <c r="A2455" s="42" t="s">
        <v>17301</v>
      </c>
    </row>
    <row r="2456" spans="1:1" x14ac:dyDescent="0.3">
      <c r="A2456" s="42" t="s">
        <v>40975</v>
      </c>
    </row>
    <row r="2457" spans="1:1" x14ac:dyDescent="0.3">
      <c r="A2457" s="42" t="s">
        <v>17302</v>
      </c>
    </row>
    <row r="2458" spans="1:1" x14ac:dyDescent="0.3">
      <c r="A2458" s="42" t="s">
        <v>17303</v>
      </c>
    </row>
    <row r="2459" spans="1:1" x14ac:dyDescent="0.3">
      <c r="A2459" s="42" t="s">
        <v>17304</v>
      </c>
    </row>
    <row r="2460" spans="1:1" x14ac:dyDescent="0.3">
      <c r="A2460" s="42" t="s">
        <v>17305</v>
      </c>
    </row>
    <row r="2461" spans="1:1" x14ac:dyDescent="0.3">
      <c r="A2461" s="42" t="s">
        <v>17306</v>
      </c>
    </row>
    <row r="2462" spans="1:1" x14ac:dyDescent="0.3">
      <c r="A2462" s="42" t="s">
        <v>17307</v>
      </c>
    </row>
    <row r="2463" spans="1:1" x14ac:dyDescent="0.3">
      <c r="A2463" s="42" t="s">
        <v>17308</v>
      </c>
    </row>
    <row r="2464" spans="1:1" x14ac:dyDescent="0.3">
      <c r="A2464" s="42" t="s">
        <v>17309</v>
      </c>
    </row>
    <row r="2465" spans="1:1" x14ac:dyDescent="0.3">
      <c r="A2465" s="42" t="s">
        <v>17310</v>
      </c>
    </row>
    <row r="2466" spans="1:1" x14ac:dyDescent="0.3">
      <c r="A2466" s="42" t="s">
        <v>17311</v>
      </c>
    </row>
    <row r="2467" spans="1:1" x14ac:dyDescent="0.3">
      <c r="A2467" s="42" t="s">
        <v>17312</v>
      </c>
    </row>
    <row r="2468" spans="1:1" x14ac:dyDescent="0.3">
      <c r="A2468" s="42" t="s">
        <v>17313</v>
      </c>
    </row>
    <row r="2469" spans="1:1" x14ac:dyDescent="0.3">
      <c r="A2469" s="42" t="s">
        <v>17314</v>
      </c>
    </row>
    <row r="2470" spans="1:1" x14ac:dyDescent="0.3">
      <c r="A2470" s="42" t="s">
        <v>14843</v>
      </c>
    </row>
    <row r="2471" spans="1:1" x14ac:dyDescent="0.3">
      <c r="A2471" s="42" t="s">
        <v>17315</v>
      </c>
    </row>
    <row r="2472" spans="1:1" x14ac:dyDescent="0.3">
      <c r="A2472" s="42" t="s">
        <v>14828</v>
      </c>
    </row>
    <row r="2473" spans="1:1" x14ac:dyDescent="0.3">
      <c r="A2473" s="42" t="s">
        <v>14827</v>
      </c>
    </row>
    <row r="2474" spans="1:1" x14ac:dyDescent="0.3">
      <c r="A2474" s="42" t="s">
        <v>14824</v>
      </c>
    </row>
    <row r="2475" spans="1:1" x14ac:dyDescent="0.3">
      <c r="A2475" s="42" t="s">
        <v>12212</v>
      </c>
    </row>
    <row r="2476" spans="1:1" x14ac:dyDescent="0.3">
      <c r="A2476" s="42" t="s">
        <v>17316</v>
      </c>
    </row>
    <row r="2477" spans="1:1" x14ac:dyDescent="0.3">
      <c r="A2477" s="42" t="s">
        <v>14832</v>
      </c>
    </row>
    <row r="2478" spans="1:1" x14ac:dyDescent="0.3">
      <c r="A2478" s="42" t="s">
        <v>14829</v>
      </c>
    </row>
    <row r="2479" spans="1:1" x14ac:dyDescent="0.3">
      <c r="A2479" s="42" t="s">
        <v>17317</v>
      </c>
    </row>
    <row r="2480" spans="1:1" x14ac:dyDescent="0.3">
      <c r="A2480" s="42" t="s">
        <v>17318</v>
      </c>
    </row>
    <row r="2481" spans="1:1" x14ac:dyDescent="0.3">
      <c r="A2481" s="42" t="s">
        <v>14830</v>
      </c>
    </row>
    <row r="2482" spans="1:1" x14ac:dyDescent="0.3">
      <c r="A2482" s="42" t="s">
        <v>14831</v>
      </c>
    </row>
    <row r="2483" spans="1:1" x14ac:dyDescent="0.3">
      <c r="A2483" s="42" t="s">
        <v>17319</v>
      </c>
    </row>
    <row r="2484" spans="1:1" x14ac:dyDescent="0.3">
      <c r="A2484" s="42" t="s">
        <v>14833</v>
      </c>
    </row>
    <row r="2485" spans="1:1" x14ac:dyDescent="0.3">
      <c r="A2485" s="42" t="s">
        <v>14834</v>
      </c>
    </row>
    <row r="2486" spans="1:1" x14ac:dyDescent="0.3">
      <c r="A2486" s="42" t="s">
        <v>14835</v>
      </c>
    </row>
    <row r="2487" spans="1:1" x14ac:dyDescent="0.3">
      <c r="A2487" s="42" t="s">
        <v>17320</v>
      </c>
    </row>
    <row r="2488" spans="1:1" x14ac:dyDescent="0.3">
      <c r="A2488" s="42" t="s">
        <v>14836</v>
      </c>
    </row>
    <row r="2489" spans="1:1" x14ac:dyDescent="0.3">
      <c r="A2489" s="42" t="s">
        <v>14837</v>
      </c>
    </row>
    <row r="2490" spans="1:1" x14ac:dyDescent="0.3">
      <c r="A2490" s="42" t="s">
        <v>14838</v>
      </c>
    </row>
    <row r="2491" spans="1:1" x14ac:dyDescent="0.3">
      <c r="A2491" s="42" t="s">
        <v>17321</v>
      </c>
    </row>
    <row r="2492" spans="1:1" x14ac:dyDescent="0.3">
      <c r="A2492" s="42" t="s">
        <v>17322</v>
      </c>
    </row>
    <row r="2493" spans="1:1" x14ac:dyDescent="0.3">
      <c r="A2493" s="42" t="s">
        <v>14839</v>
      </c>
    </row>
    <row r="2494" spans="1:1" x14ac:dyDescent="0.3">
      <c r="A2494" s="42" t="s">
        <v>17323</v>
      </c>
    </row>
    <row r="2495" spans="1:1" x14ac:dyDescent="0.3">
      <c r="A2495" s="42" t="s">
        <v>14840</v>
      </c>
    </row>
    <row r="2496" spans="1:1" x14ac:dyDescent="0.3">
      <c r="A2496" s="42" t="s">
        <v>17324</v>
      </c>
    </row>
    <row r="2497" spans="1:1" x14ac:dyDescent="0.3">
      <c r="A2497" s="42" t="s">
        <v>17325</v>
      </c>
    </row>
    <row r="2498" spans="1:1" x14ac:dyDescent="0.3">
      <c r="A2498" s="42" t="s">
        <v>17326</v>
      </c>
    </row>
    <row r="2499" spans="1:1" x14ac:dyDescent="0.3">
      <c r="A2499" s="42" t="s">
        <v>17327</v>
      </c>
    </row>
    <row r="2500" spans="1:1" x14ac:dyDescent="0.3">
      <c r="A2500" s="42" t="s">
        <v>17328</v>
      </c>
    </row>
    <row r="2501" spans="1:1" x14ac:dyDescent="0.3">
      <c r="A2501" s="42" t="s">
        <v>17329</v>
      </c>
    </row>
    <row r="2502" spans="1:1" x14ac:dyDescent="0.3">
      <c r="A2502" s="42" t="s">
        <v>17330</v>
      </c>
    </row>
    <row r="2503" spans="1:1" x14ac:dyDescent="0.3">
      <c r="A2503" s="42" t="s">
        <v>17331</v>
      </c>
    </row>
    <row r="2504" spans="1:1" x14ac:dyDescent="0.3">
      <c r="A2504" s="42" t="s">
        <v>17332</v>
      </c>
    </row>
    <row r="2505" spans="1:1" x14ac:dyDescent="0.3">
      <c r="A2505" s="42" t="s">
        <v>17333</v>
      </c>
    </row>
    <row r="2506" spans="1:1" x14ac:dyDescent="0.3">
      <c r="A2506" s="42" t="s">
        <v>17334</v>
      </c>
    </row>
    <row r="2507" spans="1:1" x14ac:dyDescent="0.3">
      <c r="A2507" s="42" t="s">
        <v>17335</v>
      </c>
    </row>
    <row r="2508" spans="1:1" x14ac:dyDescent="0.3">
      <c r="A2508" s="42" t="s">
        <v>17336</v>
      </c>
    </row>
    <row r="2509" spans="1:1" x14ac:dyDescent="0.3">
      <c r="A2509" s="42" t="s">
        <v>17337</v>
      </c>
    </row>
    <row r="2510" spans="1:1" x14ac:dyDescent="0.3">
      <c r="A2510" s="42" t="s">
        <v>17338</v>
      </c>
    </row>
    <row r="2511" spans="1:1" x14ac:dyDescent="0.3">
      <c r="A2511" s="42" t="s">
        <v>17339</v>
      </c>
    </row>
    <row r="2512" spans="1:1" x14ac:dyDescent="0.3">
      <c r="A2512" s="42" t="s">
        <v>17340</v>
      </c>
    </row>
    <row r="2513" spans="1:1" x14ac:dyDescent="0.3">
      <c r="A2513" s="42" t="s">
        <v>17341</v>
      </c>
    </row>
    <row r="2514" spans="1:1" x14ac:dyDescent="0.3">
      <c r="A2514" s="42" t="s">
        <v>17342</v>
      </c>
    </row>
    <row r="2515" spans="1:1" x14ac:dyDescent="0.3">
      <c r="A2515" s="42" t="s">
        <v>17343</v>
      </c>
    </row>
    <row r="2516" spans="1:1" x14ac:dyDescent="0.3">
      <c r="A2516" s="42" t="s">
        <v>17344</v>
      </c>
    </row>
    <row r="2517" spans="1:1" x14ac:dyDescent="0.3">
      <c r="A2517" s="42" t="s">
        <v>12213</v>
      </c>
    </row>
    <row r="2518" spans="1:1" x14ac:dyDescent="0.3">
      <c r="A2518" s="42" t="s">
        <v>17345</v>
      </c>
    </row>
    <row r="2519" spans="1:1" x14ac:dyDescent="0.3">
      <c r="A2519" s="42" t="s">
        <v>17346</v>
      </c>
    </row>
    <row r="2520" spans="1:1" x14ac:dyDescent="0.3">
      <c r="A2520" s="42" t="s">
        <v>17347</v>
      </c>
    </row>
    <row r="2521" spans="1:1" x14ac:dyDescent="0.3">
      <c r="A2521" s="42" t="s">
        <v>17348</v>
      </c>
    </row>
    <row r="2522" spans="1:1" x14ac:dyDescent="0.3">
      <c r="A2522" s="42" t="s">
        <v>17349</v>
      </c>
    </row>
    <row r="2523" spans="1:1" x14ac:dyDescent="0.3">
      <c r="A2523" s="42" t="s">
        <v>17350</v>
      </c>
    </row>
    <row r="2524" spans="1:1" x14ac:dyDescent="0.3">
      <c r="A2524" s="42" t="s">
        <v>17351</v>
      </c>
    </row>
    <row r="2525" spans="1:1" x14ac:dyDescent="0.3">
      <c r="A2525" s="42" t="s">
        <v>17352</v>
      </c>
    </row>
    <row r="2526" spans="1:1" x14ac:dyDescent="0.3">
      <c r="A2526" s="42" t="s">
        <v>17353</v>
      </c>
    </row>
    <row r="2527" spans="1:1" x14ac:dyDescent="0.3">
      <c r="A2527" s="42" t="s">
        <v>17354</v>
      </c>
    </row>
    <row r="2528" spans="1:1" x14ac:dyDescent="0.3">
      <c r="A2528" s="42" t="s">
        <v>17355</v>
      </c>
    </row>
    <row r="2529" spans="1:1" x14ac:dyDescent="0.3">
      <c r="A2529" s="42" t="s">
        <v>17356</v>
      </c>
    </row>
    <row r="2530" spans="1:1" x14ac:dyDescent="0.3">
      <c r="A2530" s="42" t="s">
        <v>17357</v>
      </c>
    </row>
    <row r="2531" spans="1:1" x14ac:dyDescent="0.3">
      <c r="A2531" s="42" t="s">
        <v>17358</v>
      </c>
    </row>
    <row r="2532" spans="1:1" x14ac:dyDescent="0.3">
      <c r="A2532" s="42" t="s">
        <v>17359</v>
      </c>
    </row>
    <row r="2533" spans="1:1" x14ac:dyDescent="0.3">
      <c r="A2533" s="42" t="s">
        <v>17360</v>
      </c>
    </row>
    <row r="2534" spans="1:1" x14ac:dyDescent="0.3">
      <c r="A2534" s="42" t="s">
        <v>17361</v>
      </c>
    </row>
    <row r="2535" spans="1:1" x14ac:dyDescent="0.3">
      <c r="A2535" s="42" t="s">
        <v>17362</v>
      </c>
    </row>
    <row r="2536" spans="1:1" x14ac:dyDescent="0.3">
      <c r="A2536" s="42" t="s">
        <v>17363</v>
      </c>
    </row>
    <row r="2537" spans="1:1" x14ac:dyDescent="0.3">
      <c r="A2537" s="42" t="s">
        <v>17364</v>
      </c>
    </row>
    <row r="2538" spans="1:1" x14ac:dyDescent="0.3">
      <c r="A2538" s="42" t="s">
        <v>17365</v>
      </c>
    </row>
    <row r="2539" spans="1:1" x14ac:dyDescent="0.3">
      <c r="A2539" s="42" t="s">
        <v>17366</v>
      </c>
    </row>
    <row r="2540" spans="1:1" x14ac:dyDescent="0.3">
      <c r="A2540" s="42" t="s">
        <v>17367</v>
      </c>
    </row>
    <row r="2541" spans="1:1" x14ac:dyDescent="0.3">
      <c r="A2541" s="42" t="s">
        <v>17368</v>
      </c>
    </row>
    <row r="2542" spans="1:1" x14ac:dyDescent="0.3">
      <c r="A2542" s="42" t="s">
        <v>17369</v>
      </c>
    </row>
    <row r="2543" spans="1:1" x14ac:dyDescent="0.3">
      <c r="A2543" s="42" t="s">
        <v>17370</v>
      </c>
    </row>
    <row r="2544" spans="1:1" x14ac:dyDescent="0.3">
      <c r="A2544" s="42" t="s">
        <v>17371</v>
      </c>
    </row>
    <row r="2545" spans="1:1" x14ac:dyDescent="0.3">
      <c r="A2545" s="42" t="s">
        <v>17372</v>
      </c>
    </row>
    <row r="2546" spans="1:1" x14ac:dyDescent="0.3">
      <c r="A2546" s="42" t="s">
        <v>17373</v>
      </c>
    </row>
    <row r="2547" spans="1:1" x14ac:dyDescent="0.3">
      <c r="A2547" s="42" t="s">
        <v>17374</v>
      </c>
    </row>
    <row r="2548" spans="1:1" x14ac:dyDescent="0.3">
      <c r="A2548" s="42" t="s">
        <v>17375</v>
      </c>
    </row>
    <row r="2549" spans="1:1" x14ac:dyDescent="0.3">
      <c r="A2549" s="42" t="s">
        <v>17376</v>
      </c>
    </row>
    <row r="2550" spans="1:1" x14ac:dyDescent="0.3">
      <c r="A2550" s="42" t="s">
        <v>17377</v>
      </c>
    </row>
    <row r="2551" spans="1:1" x14ac:dyDescent="0.3">
      <c r="A2551" s="42" t="s">
        <v>17378</v>
      </c>
    </row>
    <row r="2552" spans="1:1" x14ac:dyDescent="0.3">
      <c r="A2552" s="42" t="s">
        <v>17379</v>
      </c>
    </row>
    <row r="2553" spans="1:1" x14ac:dyDescent="0.3">
      <c r="A2553" s="42" t="s">
        <v>17380</v>
      </c>
    </row>
    <row r="2554" spans="1:1" x14ac:dyDescent="0.3">
      <c r="A2554" s="42" t="s">
        <v>17381</v>
      </c>
    </row>
    <row r="2555" spans="1:1" x14ac:dyDescent="0.3">
      <c r="A2555" s="42" t="s">
        <v>17382</v>
      </c>
    </row>
    <row r="2556" spans="1:1" x14ac:dyDescent="0.3">
      <c r="A2556" s="42" t="s">
        <v>17383</v>
      </c>
    </row>
    <row r="2557" spans="1:1" x14ac:dyDescent="0.3">
      <c r="A2557" s="42" t="s">
        <v>17384</v>
      </c>
    </row>
    <row r="2558" spans="1:1" x14ac:dyDescent="0.3">
      <c r="A2558" s="42" t="s">
        <v>17385</v>
      </c>
    </row>
    <row r="2559" spans="1:1" x14ac:dyDescent="0.3">
      <c r="A2559" s="42" t="s">
        <v>17386</v>
      </c>
    </row>
    <row r="2560" spans="1:1" x14ac:dyDescent="0.3">
      <c r="A2560" s="42" t="s">
        <v>17387</v>
      </c>
    </row>
    <row r="2561" spans="1:1" x14ac:dyDescent="0.3">
      <c r="A2561" s="42" t="s">
        <v>40976</v>
      </c>
    </row>
    <row r="2562" spans="1:1" x14ac:dyDescent="0.3">
      <c r="A2562" s="42" t="s">
        <v>17388</v>
      </c>
    </row>
    <row r="2563" spans="1:1" x14ac:dyDescent="0.3">
      <c r="A2563" s="42" t="s">
        <v>17389</v>
      </c>
    </row>
    <row r="2564" spans="1:1" x14ac:dyDescent="0.3">
      <c r="A2564" s="42" t="s">
        <v>17390</v>
      </c>
    </row>
    <row r="2565" spans="1:1" x14ac:dyDescent="0.3">
      <c r="A2565" s="42" t="s">
        <v>17391</v>
      </c>
    </row>
    <row r="2566" spans="1:1" x14ac:dyDescent="0.3">
      <c r="A2566" s="42" t="s">
        <v>12214</v>
      </c>
    </row>
    <row r="2567" spans="1:1" x14ac:dyDescent="0.3">
      <c r="A2567" s="42" t="s">
        <v>17392</v>
      </c>
    </row>
    <row r="2568" spans="1:1" x14ac:dyDescent="0.3">
      <c r="A2568" s="42" t="s">
        <v>17393</v>
      </c>
    </row>
    <row r="2569" spans="1:1" x14ac:dyDescent="0.3">
      <c r="A2569" s="42" t="s">
        <v>17394</v>
      </c>
    </row>
    <row r="2570" spans="1:1" x14ac:dyDescent="0.3">
      <c r="A2570" s="42" t="s">
        <v>17395</v>
      </c>
    </row>
    <row r="2571" spans="1:1" x14ac:dyDescent="0.3">
      <c r="A2571" s="42" t="s">
        <v>17396</v>
      </c>
    </row>
    <row r="2572" spans="1:1" x14ac:dyDescent="0.3">
      <c r="A2572" s="42" t="s">
        <v>17397</v>
      </c>
    </row>
    <row r="2573" spans="1:1" x14ac:dyDescent="0.3">
      <c r="A2573" s="42" t="s">
        <v>17398</v>
      </c>
    </row>
    <row r="2574" spans="1:1" x14ac:dyDescent="0.3">
      <c r="A2574" s="42" t="s">
        <v>17399</v>
      </c>
    </row>
    <row r="2575" spans="1:1" x14ac:dyDescent="0.3">
      <c r="A2575" s="42" t="s">
        <v>17400</v>
      </c>
    </row>
    <row r="2576" spans="1:1" x14ac:dyDescent="0.3">
      <c r="A2576" s="42" t="s">
        <v>17401</v>
      </c>
    </row>
    <row r="2577" spans="1:1" x14ac:dyDescent="0.3">
      <c r="A2577" s="42" t="s">
        <v>17402</v>
      </c>
    </row>
    <row r="2578" spans="1:1" x14ac:dyDescent="0.3">
      <c r="A2578" s="42" t="s">
        <v>17403</v>
      </c>
    </row>
    <row r="2579" spans="1:1" x14ac:dyDescent="0.3">
      <c r="A2579" s="42" t="s">
        <v>17404</v>
      </c>
    </row>
    <row r="2580" spans="1:1" x14ac:dyDescent="0.3">
      <c r="A2580" s="42" t="s">
        <v>17405</v>
      </c>
    </row>
    <row r="2581" spans="1:1" x14ac:dyDescent="0.3">
      <c r="A2581" s="42" t="s">
        <v>17406</v>
      </c>
    </row>
    <row r="2582" spans="1:1" x14ac:dyDescent="0.3">
      <c r="A2582" s="42" t="s">
        <v>17407</v>
      </c>
    </row>
    <row r="2583" spans="1:1" x14ac:dyDescent="0.3">
      <c r="A2583" s="42" t="s">
        <v>17408</v>
      </c>
    </row>
    <row r="2584" spans="1:1" x14ac:dyDescent="0.3">
      <c r="A2584" s="42" t="s">
        <v>17409</v>
      </c>
    </row>
    <row r="2585" spans="1:1" x14ac:dyDescent="0.3">
      <c r="A2585" s="42" t="s">
        <v>17410</v>
      </c>
    </row>
    <row r="2586" spans="1:1" x14ac:dyDescent="0.3">
      <c r="A2586" s="42" t="s">
        <v>17411</v>
      </c>
    </row>
    <row r="2587" spans="1:1" x14ac:dyDescent="0.3">
      <c r="A2587" s="42" t="s">
        <v>17412</v>
      </c>
    </row>
    <row r="2588" spans="1:1" x14ac:dyDescent="0.3">
      <c r="A2588" s="42" t="s">
        <v>17413</v>
      </c>
    </row>
    <row r="2589" spans="1:1" x14ac:dyDescent="0.3">
      <c r="A2589" s="42" t="s">
        <v>17414</v>
      </c>
    </row>
    <row r="2590" spans="1:1" x14ac:dyDescent="0.3">
      <c r="A2590" s="42" t="s">
        <v>17415</v>
      </c>
    </row>
    <row r="2591" spans="1:1" x14ac:dyDescent="0.3">
      <c r="A2591" s="42" t="s">
        <v>17416</v>
      </c>
    </row>
    <row r="2592" spans="1:1" x14ac:dyDescent="0.3">
      <c r="A2592" s="42" t="s">
        <v>12326</v>
      </c>
    </row>
    <row r="2593" spans="1:1" x14ac:dyDescent="0.3">
      <c r="A2593" s="42" t="s">
        <v>17417</v>
      </c>
    </row>
    <row r="2594" spans="1:1" x14ac:dyDescent="0.3">
      <c r="A2594" s="42" t="s">
        <v>40977</v>
      </c>
    </row>
    <row r="2595" spans="1:1" x14ac:dyDescent="0.3">
      <c r="A2595" s="42" t="s">
        <v>17418</v>
      </c>
    </row>
    <row r="2596" spans="1:1" x14ac:dyDescent="0.3">
      <c r="A2596" s="42" t="s">
        <v>17419</v>
      </c>
    </row>
    <row r="2597" spans="1:1" x14ac:dyDescent="0.3">
      <c r="A2597" s="42" t="s">
        <v>17420</v>
      </c>
    </row>
    <row r="2598" spans="1:1" x14ac:dyDescent="0.3">
      <c r="A2598" s="42" t="s">
        <v>17421</v>
      </c>
    </row>
    <row r="2599" spans="1:1" x14ac:dyDescent="0.3">
      <c r="A2599" s="42" t="s">
        <v>17422</v>
      </c>
    </row>
    <row r="2600" spans="1:1" x14ac:dyDescent="0.3">
      <c r="A2600" s="42" t="s">
        <v>17423</v>
      </c>
    </row>
    <row r="2601" spans="1:1" x14ac:dyDescent="0.3">
      <c r="A2601" s="42" t="s">
        <v>17424</v>
      </c>
    </row>
    <row r="2602" spans="1:1" x14ac:dyDescent="0.3">
      <c r="A2602" s="42" t="s">
        <v>17425</v>
      </c>
    </row>
    <row r="2603" spans="1:1" x14ac:dyDescent="0.3">
      <c r="A2603" s="42" t="s">
        <v>17426</v>
      </c>
    </row>
    <row r="2604" spans="1:1" x14ac:dyDescent="0.3">
      <c r="A2604" s="42" t="s">
        <v>17427</v>
      </c>
    </row>
    <row r="2605" spans="1:1" x14ac:dyDescent="0.3">
      <c r="A2605" s="42" t="s">
        <v>17428</v>
      </c>
    </row>
    <row r="2606" spans="1:1" x14ac:dyDescent="0.3">
      <c r="A2606" s="42" t="s">
        <v>17429</v>
      </c>
    </row>
    <row r="2607" spans="1:1" x14ac:dyDescent="0.3">
      <c r="A2607" s="42" t="s">
        <v>17430</v>
      </c>
    </row>
    <row r="2608" spans="1:1" x14ac:dyDescent="0.3">
      <c r="A2608" s="42" t="s">
        <v>17431</v>
      </c>
    </row>
    <row r="2609" spans="1:1" x14ac:dyDescent="0.3">
      <c r="A2609" s="42" t="s">
        <v>17432</v>
      </c>
    </row>
    <row r="2610" spans="1:1" x14ac:dyDescent="0.3">
      <c r="A2610" s="42" t="s">
        <v>17433</v>
      </c>
    </row>
    <row r="2611" spans="1:1" x14ac:dyDescent="0.3">
      <c r="A2611" s="42" t="s">
        <v>17434</v>
      </c>
    </row>
    <row r="2612" spans="1:1" x14ac:dyDescent="0.3">
      <c r="A2612" s="42" t="s">
        <v>17435</v>
      </c>
    </row>
    <row r="2613" spans="1:1" x14ac:dyDescent="0.3">
      <c r="A2613" s="42" t="s">
        <v>17436</v>
      </c>
    </row>
    <row r="2614" spans="1:1" x14ac:dyDescent="0.3">
      <c r="A2614" s="42" t="s">
        <v>17437</v>
      </c>
    </row>
    <row r="2615" spans="1:1" x14ac:dyDescent="0.3">
      <c r="A2615" s="42" t="s">
        <v>17438</v>
      </c>
    </row>
    <row r="2616" spans="1:1" s="45" customFormat="1" x14ac:dyDescent="0.3">
      <c r="A2616" s="44" t="s">
        <v>17439</v>
      </c>
    </row>
    <row r="2617" spans="1:1" x14ac:dyDescent="0.3">
      <c r="A2617" s="42" t="s">
        <v>14967</v>
      </c>
    </row>
    <row r="2618" spans="1:1" x14ac:dyDescent="0.3">
      <c r="A2618" s="42" t="s">
        <v>14968</v>
      </c>
    </row>
    <row r="2619" spans="1:1" x14ac:dyDescent="0.3">
      <c r="A2619" s="42" t="s">
        <v>17440</v>
      </c>
    </row>
    <row r="2620" spans="1:1" x14ac:dyDescent="0.3">
      <c r="A2620" s="42" t="s">
        <v>17441</v>
      </c>
    </row>
    <row r="2621" spans="1:1" x14ac:dyDescent="0.3">
      <c r="A2621" s="42" t="s">
        <v>14969</v>
      </c>
    </row>
    <row r="2622" spans="1:1" x14ac:dyDescent="0.3">
      <c r="A2622" s="42" t="s">
        <v>14970</v>
      </c>
    </row>
    <row r="2623" spans="1:1" x14ac:dyDescent="0.3">
      <c r="A2623" s="42" t="s">
        <v>14971</v>
      </c>
    </row>
    <row r="2624" spans="1:1" x14ac:dyDescent="0.3">
      <c r="A2624" s="42" t="s">
        <v>17442</v>
      </c>
    </row>
    <row r="2625" spans="1:1" x14ac:dyDescent="0.3">
      <c r="A2625" s="42" t="s">
        <v>17443</v>
      </c>
    </row>
    <row r="2626" spans="1:1" x14ac:dyDescent="0.3">
      <c r="A2626" s="42" t="s">
        <v>14972</v>
      </c>
    </row>
    <row r="2627" spans="1:1" x14ac:dyDescent="0.3">
      <c r="A2627" s="42" t="s">
        <v>17444</v>
      </c>
    </row>
    <row r="2628" spans="1:1" x14ac:dyDescent="0.3">
      <c r="A2628" s="42" t="s">
        <v>17445</v>
      </c>
    </row>
    <row r="2629" spans="1:1" x14ac:dyDescent="0.3">
      <c r="A2629" s="42" t="s">
        <v>17446</v>
      </c>
    </row>
    <row r="2630" spans="1:1" x14ac:dyDescent="0.3">
      <c r="A2630" s="42" t="s">
        <v>17447</v>
      </c>
    </row>
    <row r="2631" spans="1:1" x14ac:dyDescent="0.3">
      <c r="A2631" s="42" t="s">
        <v>17448</v>
      </c>
    </row>
    <row r="2632" spans="1:1" x14ac:dyDescent="0.3">
      <c r="A2632" s="42" t="s">
        <v>14917</v>
      </c>
    </row>
    <row r="2633" spans="1:1" x14ac:dyDescent="0.3">
      <c r="A2633" s="42" t="s">
        <v>14952</v>
      </c>
    </row>
    <row r="2634" spans="1:1" x14ac:dyDescent="0.3">
      <c r="A2634" s="43" t="s">
        <v>14973</v>
      </c>
    </row>
    <row r="2635" spans="1:1" x14ac:dyDescent="0.3">
      <c r="A2635" s="42" t="s">
        <v>14918</v>
      </c>
    </row>
    <row r="2636" spans="1:1" x14ac:dyDescent="0.3">
      <c r="A2636" s="42" t="s">
        <v>12327</v>
      </c>
    </row>
    <row r="2637" spans="1:1" x14ac:dyDescent="0.3">
      <c r="A2637" s="42" t="s">
        <v>14919</v>
      </c>
    </row>
    <row r="2638" spans="1:1" x14ac:dyDescent="0.3">
      <c r="A2638" s="42" t="s">
        <v>14920</v>
      </c>
    </row>
    <row r="2639" spans="1:1" x14ac:dyDescent="0.3">
      <c r="A2639" s="42" t="s">
        <v>17449</v>
      </c>
    </row>
    <row r="2640" spans="1:1" x14ac:dyDescent="0.3">
      <c r="A2640" s="42" t="s">
        <v>14974</v>
      </c>
    </row>
    <row r="2641" spans="1:1" x14ac:dyDescent="0.3">
      <c r="A2641" s="42" t="s">
        <v>14975</v>
      </c>
    </row>
    <row r="2642" spans="1:1" x14ac:dyDescent="0.3">
      <c r="A2642" s="42" t="s">
        <v>14976</v>
      </c>
    </row>
    <row r="2643" spans="1:1" x14ac:dyDescent="0.3">
      <c r="A2643" s="42" t="s">
        <v>14921</v>
      </c>
    </row>
    <row r="2644" spans="1:1" x14ac:dyDescent="0.3">
      <c r="A2644" s="42" t="s">
        <v>17450</v>
      </c>
    </row>
    <row r="2645" spans="1:1" x14ac:dyDescent="0.3">
      <c r="A2645" s="42" t="s">
        <v>17451</v>
      </c>
    </row>
    <row r="2646" spans="1:1" x14ac:dyDescent="0.3">
      <c r="A2646" s="42" t="s">
        <v>17452</v>
      </c>
    </row>
    <row r="2647" spans="1:1" x14ac:dyDescent="0.3">
      <c r="A2647" s="42" t="s">
        <v>17453</v>
      </c>
    </row>
    <row r="2648" spans="1:1" x14ac:dyDescent="0.3">
      <c r="A2648" s="42" t="s">
        <v>17454</v>
      </c>
    </row>
    <row r="2649" spans="1:1" x14ac:dyDescent="0.3">
      <c r="A2649" s="42" t="s">
        <v>17455</v>
      </c>
    </row>
    <row r="2650" spans="1:1" x14ac:dyDescent="0.3">
      <c r="A2650" s="42" t="s">
        <v>17456</v>
      </c>
    </row>
    <row r="2651" spans="1:1" x14ac:dyDescent="0.3">
      <c r="A2651" s="42" t="s">
        <v>17457</v>
      </c>
    </row>
    <row r="2652" spans="1:1" x14ac:dyDescent="0.3">
      <c r="A2652" s="42" t="s">
        <v>17458</v>
      </c>
    </row>
    <row r="2653" spans="1:1" x14ac:dyDescent="0.3">
      <c r="A2653" s="42" t="s">
        <v>17459</v>
      </c>
    </row>
    <row r="2654" spans="1:1" x14ac:dyDescent="0.3">
      <c r="A2654" s="42" t="s">
        <v>17460</v>
      </c>
    </row>
    <row r="2655" spans="1:1" x14ac:dyDescent="0.3">
      <c r="A2655" s="42" t="s">
        <v>17461</v>
      </c>
    </row>
    <row r="2656" spans="1:1" x14ac:dyDescent="0.3">
      <c r="A2656" s="42" t="s">
        <v>17462</v>
      </c>
    </row>
    <row r="2657" spans="1:1" x14ac:dyDescent="0.3">
      <c r="A2657" s="42" t="s">
        <v>17463</v>
      </c>
    </row>
    <row r="2658" spans="1:1" x14ac:dyDescent="0.3">
      <c r="A2658" s="42" t="s">
        <v>17464</v>
      </c>
    </row>
    <row r="2659" spans="1:1" x14ac:dyDescent="0.3">
      <c r="A2659" s="42" t="s">
        <v>17465</v>
      </c>
    </row>
    <row r="2660" spans="1:1" x14ac:dyDescent="0.3">
      <c r="A2660" s="42" t="s">
        <v>17466</v>
      </c>
    </row>
    <row r="2661" spans="1:1" x14ac:dyDescent="0.3">
      <c r="A2661" s="42" t="s">
        <v>17467</v>
      </c>
    </row>
    <row r="2662" spans="1:1" x14ac:dyDescent="0.3">
      <c r="A2662" s="42" t="s">
        <v>17468</v>
      </c>
    </row>
    <row r="2663" spans="1:1" x14ac:dyDescent="0.3">
      <c r="A2663" s="42" t="s">
        <v>17469</v>
      </c>
    </row>
    <row r="2664" spans="1:1" x14ac:dyDescent="0.3">
      <c r="A2664" s="42" t="s">
        <v>17470</v>
      </c>
    </row>
    <row r="2665" spans="1:1" x14ac:dyDescent="0.3">
      <c r="A2665" s="42" t="s">
        <v>17471</v>
      </c>
    </row>
    <row r="2666" spans="1:1" x14ac:dyDescent="0.3">
      <c r="A2666" s="42" t="s">
        <v>17472</v>
      </c>
    </row>
    <row r="2667" spans="1:1" x14ac:dyDescent="0.3">
      <c r="A2667" s="42" t="s">
        <v>17473</v>
      </c>
    </row>
    <row r="2668" spans="1:1" x14ac:dyDescent="0.3">
      <c r="A2668" s="42" t="s">
        <v>17474</v>
      </c>
    </row>
    <row r="2669" spans="1:1" x14ac:dyDescent="0.3">
      <c r="A2669" s="42" t="s">
        <v>17475</v>
      </c>
    </row>
    <row r="2670" spans="1:1" x14ac:dyDescent="0.3">
      <c r="A2670" s="42" t="s">
        <v>17476</v>
      </c>
    </row>
    <row r="2671" spans="1:1" x14ac:dyDescent="0.3">
      <c r="A2671" s="42" t="s">
        <v>17477</v>
      </c>
    </row>
    <row r="2672" spans="1:1" x14ac:dyDescent="0.3">
      <c r="A2672" s="42" t="s">
        <v>17478</v>
      </c>
    </row>
    <row r="2673" spans="1:1" x14ac:dyDescent="0.3">
      <c r="A2673" s="42" t="s">
        <v>17479</v>
      </c>
    </row>
    <row r="2674" spans="1:1" x14ac:dyDescent="0.3">
      <c r="A2674" s="42" t="s">
        <v>17480</v>
      </c>
    </row>
    <row r="2675" spans="1:1" x14ac:dyDescent="0.3">
      <c r="A2675" s="42" t="s">
        <v>17481</v>
      </c>
    </row>
    <row r="2676" spans="1:1" x14ac:dyDescent="0.3">
      <c r="A2676" s="42" t="s">
        <v>17482</v>
      </c>
    </row>
    <row r="2677" spans="1:1" x14ac:dyDescent="0.3">
      <c r="A2677" s="42" t="s">
        <v>17483</v>
      </c>
    </row>
    <row r="2678" spans="1:1" x14ac:dyDescent="0.3">
      <c r="A2678" s="42" t="s">
        <v>17484</v>
      </c>
    </row>
    <row r="2679" spans="1:1" x14ac:dyDescent="0.3">
      <c r="A2679" s="42" t="s">
        <v>17485</v>
      </c>
    </row>
    <row r="2680" spans="1:1" x14ac:dyDescent="0.3">
      <c r="A2680" s="42" t="s">
        <v>17486</v>
      </c>
    </row>
    <row r="2681" spans="1:1" x14ac:dyDescent="0.3">
      <c r="A2681" s="42" t="s">
        <v>17487</v>
      </c>
    </row>
    <row r="2682" spans="1:1" x14ac:dyDescent="0.3">
      <c r="A2682" s="42" t="s">
        <v>17488</v>
      </c>
    </row>
    <row r="2683" spans="1:1" x14ac:dyDescent="0.3">
      <c r="A2683" s="42" t="s">
        <v>17489</v>
      </c>
    </row>
    <row r="2684" spans="1:1" x14ac:dyDescent="0.3">
      <c r="A2684" s="42" t="s">
        <v>17490</v>
      </c>
    </row>
    <row r="2685" spans="1:1" x14ac:dyDescent="0.3">
      <c r="A2685" s="42" t="s">
        <v>17491</v>
      </c>
    </row>
    <row r="2686" spans="1:1" x14ac:dyDescent="0.3">
      <c r="A2686" s="42" t="s">
        <v>17492</v>
      </c>
    </row>
    <row r="2687" spans="1:1" x14ac:dyDescent="0.3">
      <c r="A2687" s="42" t="s">
        <v>17493</v>
      </c>
    </row>
    <row r="2688" spans="1:1" x14ac:dyDescent="0.3">
      <c r="A2688" s="42" t="s">
        <v>17494</v>
      </c>
    </row>
    <row r="2689" spans="1:1" x14ac:dyDescent="0.3">
      <c r="A2689" s="42" t="s">
        <v>17495</v>
      </c>
    </row>
    <row r="2690" spans="1:1" x14ac:dyDescent="0.3">
      <c r="A2690" s="42" t="s">
        <v>17496</v>
      </c>
    </row>
    <row r="2691" spans="1:1" x14ac:dyDescent="0.3">
      <c r="A2691" s="42" t="s">
        <v>17497</v>
      </c>
    </row>
    <row r="2692" spans="1:1" x14ac:dyDescent="0.3">
      <c r="A2692" s="42" t="s">
        <v>17498</v>
      </c>
    </row>
    <row r="2693" spans="1:1" x14ac:dyDescent="0.3">
      <c r="A2693" s="42" t="s">
        <v>17499</v>
      </c>
    </row>
    <row r="2694" spans="1:1" x14ac:dyDescent="0.3">
      <c r="A2694" s="42" t="s">
        <v>17500</v>
      </c>
    </row>
    <row r="2695" spans="1:1" x14ac:dyDescent="0.3">
      <c r="A2695" s="42" t="s">
        <v>17501</v>
      </c>
    </row>
    <row r="2696" spans="1:1" x14ac:dyDescent="0.3">
      <c r="A2696" s="42" t="s">
        <v>40978</v>
      </c>
    </row>
    <row r="2697" spans="1:1" x14ac:dyDescent="0.3">
      <c r="A2697" s="42" t="s">
        <v>17502</v>
      </c>
    </row>
    <row r="2698" spans="1:1" x14ac:dyDescent="0.3">
      <c r="A2698" s="42" t="s">
        <v>17503</v>
      </c>
    </row>
    <row r="2699" spans="1:1" x14ac:dyDescent="0.3">
      <c r="A2699" s="42" t="s">
        <v>17504</v>
      </c>
    </row>
    <row r="2700" spans="1:1" x14ac:dyDescent="0.3">
      <c r="A2700" s="42" t="s">
        <v>17505</v>
      </c>
    </row>
    <row r="2701" spans="1:1" x14ac:dyDescent="0.3">
      <c r="A2701" s="42" t="s">
        <v>17506</v>
      </c>
    </row>
    <row r="2702" spans="1:1" x14ac:dyDescent="0.3">
      <c r="A2702" s="42" t="s">
        <v>17507</v>
      </c>
    </row>
    <row r="2703" spans="1:1" x14ac:dyDescent="0.3">
      <c r="A2703" s="42" t="s">
        <v>17508</v>
      </c>
    </row>
    <row r="2704" spans="1:1" x14ac:dyDescent="0.3">
      <c r="A2704" s="42" t="s">
        <v>17509</v>
      </c>
    </row>
    <row r="2705" spans="1:1" x14ac:dyDescent="0.3">
      <c r="A2705" s="42" t="s">
        <v>17510</v>
      </c>
    </row>
    <row r="2706" spans="1:1" x14ac:dyDescent="0.3">
      <c r="A2706" s="42" t="s">
        <v>17511</v>
      </c>
    </row>
    <row r="2707" spans="1:1" x14ac:dyDescent="0.3">
      <c r="A2707" s="42" t="s">
        <v>17512</v>
      </c>
    </row>
    <row r="2708" spans="1:1" x14ac:dyDescent="0.3">
      <c r="A2708" s="42" t="s">
        <v>17513</v>
      </c>
    </row>
    <row r="2709" spans="1:1" x14ac:dyDescent="0.3">
      <c r="A2709" s="42" t="s">
        <v>17514</v>
      </c>
    </row>
    <row r="2710" spans="1:1" x14ac:dyDescent="0.3">
      <c r="A2710" s="42" t="s">
        <v>17515</v>
      </c>
    </row>
    <row r="2711" spans="1:1" x14ac:dyDescent="0.3">
      <c r="A2711" s="42" t="s">
        <v>17516</v>
      </c>
    </row>
    <row r="2712" spans="1:1" x14ac:dyDescent="0.3">
      <c r="A2712" s="42" t="s">
        <v>17517</v>
      </c>
    </row>
    <row r="2713" spans="1:1" x14ac:dyDescent="0.3">
      <c r="A2713" s="42" t="s">
        <v>17518</v>
      </c>
    </row>
    <row r="2714" spans="1:1" x14ac:dyDescent="0.3">
      <c r="A2714" s="42" t="s">
        <v>17519</v>
      </c>
    </row>
    <row r="2715" spans="1:1" x14ac:dyDescent="0.3">
      <c r="A2715" s="42" t="s">
        <v>17520</v>
      </c>
    </row>
    <row r="2716" spans="1:1" x14ac:dyDescent="0.3">
      <c r="A2716" s="42" t="s">
        <v>40979</v>
      </c>
    </row>
    <row r="2717" spans="1:1" x14ac:dyDescent="0.3">
      <c r="A2717" s="42" t="s">
        <v>40980</v>
      </c>
    </row>
    <row r="2718" spans="1:1" x14ac:dyDescent="0.3">
      <c r="A2718" s="42" t="s">
        <v>17521</v>
      </c>
    </row>
    <row r="2719" spans="1:1" x14ac:dyDescent="0.3">
      <c r="A2719" s="42" t="s">
        <v>17522</v>
      </c>
    </row>
    <row r="2720" spans="1:1" x14ac:dyDescent="0.3">
      <c r="A2720" s="42" t="s">
        <v>17523</v>
      </c>
    </row>
    <row r="2721" spans="1:1" x14ac:dyDescent="0.3">
      <c r="A2721" s="42" t="s">
        <v>17524</v>
      </c>
    </row>
    <row r="2722" spans="1:1" x14ac:dyDescent="0.3">
      <c r="A2722" s="42" t="s">
        <v>17525</v>
      </c>
    </row>
    <row r="2723" spans="1:1" x14ac:dyDescent="0.3">
      <c r="A2723" s="42" t="s">
        <v>17526</v>
      </c>
    </row>
    <row r="2724" spans="1:1" x14ac:dyDescent="0.3">
      <c r="A2724" s="42" t="s">
        <v>17527</v>
      </c>
    </row>
    <row r="2725" spans="1:1" x14ac:dyDescent="0.3">
      <c r="A2725" s="42" t="s">
        <v>17528</v>
      </c>
    </row>
    <row r="2726" spans="1:1" x14ac:dyDescent="0.3">
      <c r="A2726" s="42" t="s">
        <v>40981</v>
      </c>
    </row>
    <row r="2727" spans="1:1" x14ac:dyDescent="0.3">
      <c r="A2727" s="42" t="s">
        <v>17529</v>
      </c>
    </row>
    <row r="2728" spans="1:1" x14ac:dyDescent="0.3">
      <c r="A2728" s="42" t="s">
        <v>17530</v>
      </c>
    </row>
    <row r="2729" spans="1:1" x14ac:dyDescent="0.3">
      <c r="A2729" s="42" t="s">
        <v>17531</v>
      </c>
    </row>
    <row r="2730" spans="1:1" x14ac:dyDescent="0.3">
      <c r="A2730" s="42" t="s">
        <v>17532</v>
      </c>
    </row>
    <row r="2731" spans="1:1" x14ac:dyDescent="0.3">
      <c r="A2731" s="42" t="s">
        <v>17533</v>
      </c>
    </row>
    <row r="2732" spans="1:1" x14ac:dyDescent="0.3">
      <c r="A2732" s="42" t="s">
        <v>17534</v>
      </c>
    </row>
    <row r="2733" spans="1:1" x14ac:dyDescent="0.3">
      <c r="A2733" s="42" t="s">
        <v>17535</v>
      </c>
    </row>
    <row r="2734" spans="1:1" x14ac:dyDescent="0.3">
      <c r="A2734" s="42" t="s">
        <v>40982</v>
      </c>
    </row>
    <row r="2735" spans="1:1" x14ac:dyDescent="0.3">
      <c r="A2735" s="42" t="s">
        <v>17536</v>
      </c>
    </row>
    <row r="2736" spans="1:1" x14ac:dyDescent="0.3">
      <c r="A2736" s="42" t="s">
        <v>17537</v>
      </c>
    </row>
    <row r="2737" spans="1:1" x14ac:dyDescent="0.3">
      <c r="A2737" s="42" t="s">
        <v>17538</v>
      </c>
    </row>
    <row r="2738" spans="1:1" x14ac:dyDescent="0.3">
      <c r="A2738" s="42" t="s">
        <v>17539</v>
      </c>
    </row>
    <row r="2739" spans="1:1" x14ac:dyDescent="0.3">
      <c r="A2739" s="42" t="s">
        <v>40983</v>
      </c>
    </row>
    <row r="2740" spans="1:1" x14ac:dyDescent="0.3">
      <c r="A2740" s="42" t="s">
        <v>17540</v>
      </c>
    </row>
    <row r="2741" spans="1:1" x14ac:dyDescent="0.3">
      <c r="A2741" s="42" t="s">
        <v>17541</v>
      </c>
    </row>
    <row r="2742" spans="1:1" x14ac:dyDescent="0.3">
      <c r="A2742" s="42" t="s">
        <v>17542</v>
      </c>
    </row>
    <row r="2743" spans="1:1" x14ac:dyDescent="0.3">
      <c r="A2743" s="42" t="s">
        <v>17543</v>
      </c>
    </row>
    <row r="2744" spans="1:1" ht="26.4" x14ac:dyDescent="0.3">
      <c r="A2744" s="42" t="s">
        <v>17544</v>
      </c>
    </row>
    <row r="2745" spans="1:1" x14ac:dyDescent="0.3">
      <c r="A2745" s="42" t="s">
        <v>17545</v>
      </c>
    </row>
    <row r="2746" spans="1:1" x14ac:dyDescent="0.3">
      <c r="A2746" s="42" t="s">
        <v>17546</v>
      </c>
    </row>
    <row r="2747" spans="1:1" x14ac:dyDescent="0.3">
      <c r="A2747" s="42" t="s">
        <v>12328</v>
      </c>
    </row>
    <row r="2748" spans="1:1" x14ac:dyDescent="0.3">
      <c r="A2748" s="42" t="s">
        <v>17547</v>
      </c>
    </row>
    <row r="2749" spans="1:1" ht="26.4" x14ac:dyDescent="0.3">
      <c r="A2749" s="42" t="s">
        <v>17548</v>
      </c>
    </row>
    <row r="2750" spans="1:1" x14ac:dyDescent="0.3">
      <c r="A2750" s="42" t="s">
        <v>17549</v>
      </c>
    </row>
    <row r="2751" spans="1:1" x14ac:dyDescent="0.3">
      <c r="A2751" s="42" t="s">
        <v>40984</v>
      </c>
    </row>
    <row r="2752" spans="1:1" x14ac:dyDescent="0.3">
      <c r="A2752" s="42" t="s">
        <v>17550</v>
      </c>
    </row>
    <row r="2753" spans="1:1" x14ac:dyDescent="0.3">
      <c r="A2753" s="42" t="s">
        <v>17551</v>
      </c>
    </row>
    <row r="2754" spans="1:1" x14ac:dyDescent="0.3">
      <c r="A2754" s="42" t="s">
        <v>17552</v>
      </c>
    </row>
    <row r="2755" spans="1:1" x14ac:dyDescent="0.3">
      <c r="A2755" s="42" t="s">
        <v>12329</v>
      </c>
    </row>
    <row r="2756" spans="1:1" x14ac:dyDescent="0.3">
      <c r="A2756" s="42" t="s">
        <v>17553</v>
      </c>
    </row>
    <row r="2757" spans="1:1" x14ac:dyDescent="0.3">
      <c r="A2757" s="42" t="s">
        <v>17554</v>
      </c>
    </row>
    <row r="2758" spans="1:1" ht="26.4" x14ac:dyDescent="0.3">
      <c r="A2758" s="42" t="s">
        <v>17555</v>
      </c>
    </row>
    <row r="2759" spans="1:1" x14ac:dyDescent="0.3">
      <c r="A2759" s="42" t="s">
        <v>17556</v>
      </c>
    </row>
    <row r="2760" spans="1:1" x14ac:dyDescent="0.3">
      <c r="A2760" s="42" t="s">
        <v>17557</v>
      </c>
    </row>
    <row r="2761" spans="1:1" x14ac:dyDescent="0.3">
      <c r="A2761" s="42" t="s">
        <v>12215</v>
      </c>
    </row>
    <row r="2762" spans="1:1" x14ac:dyDescent="0.3">
      <c r="A2762" s="42" t="s">
        <v>12216</v>
      </c>
    </row>
    <row r="2763" spans="1:1" x14ac:dyDescent="0.3">
      <c r="A2763" s="42" t="s">
        <v>12217</v>
      </c>
    </row>
    <row r="2764" spans="1:1" x14ac:dyDescent="0.3">
      <c r="A2764" s="42" t="s">
        <v>17558</v>
      </c>
    </row>
    <row r="2765" spans="1:1" x14ac:dyDescent="0.3">
      <c r="A2765" s="42" t="s">
        <v>17559</v>
      </c>
    </row>
    <row r="2766" spans="1:1" x14ac:dyDescent="0.3">
      <c r="A2766" s="42" t="s">
        <v>17560</v>
      </c>
    </row>
    <row r="2767" spans="1:1" x14ac:dyDescent="0.3">
      <c r="A2767" s="42" t="s">
        <v>17561</v>
      </c>
    </row>
    <row r="2768" spans="1:1" x14ac:dyDescent="0.3">
      <c r="A2768" s="42" t="s">
        <v>17562</v>
      </c>
    </row>
    <row r="2769" spans="1:1" x14ac:dyDescent="0.3">
      <c r="A2769" s="42" t="s">
        <v>17563</v>
      </c>
    </row>
    <row r="2770" spans="1:1" x14ac:dyDescent="0.3">
      <c r="A2770" s="42" t="s">
        <v>17564</v>
      </c>
    </row>
    <row r="2771" spans="1:1" x14ac:dyDescent="0.3">
      <c r="A2771" s="42" t="s">
        <v>17565</v>
      </c>
    </row>
    <row r="2772" spans="1:1" x14ac:dyDescent="0.3">
      <c r="A2772" s="42" t="s">
        <v>17566</v>
      </c>
    </row>
    <row r="2773" spans="1:1" x14ac:dyDescent="0.3">
      <c r="A2773" s="42" t="s">
        <v>12218</v>
      </c>
    </row>
    <row r="2774" spans="1:1" x14ac:dyDescent="0.3">
      <c r="A2774" s="42" t="s">
        <v>17567</v>
      </c>
    </row>
    <row r="2775" spans="1:1" x14ac:dyDescent="0.3">
      <c r="A2775" s="42" t="s">
        <v>17568</v>
      </c>
    </row>
    <row r="2776" spans="1:1" x14ac:dyDescent="0.3">
      <c r="A2776" s="42" t="s">
        <v>17569</v>
      </c>
    </row>
    <row r="2777" spans="1:1" x14ac:dyDescent="0.3">
      <c r="A2777" s="42" t="s">
        <v>17570</v>
      </c>
    </row>
    <row r="2778" spans="1:1" x14ac:dyDescent="0.3">
      <c r="A2778" s="42" t="s">
        <v>17571</v>
      </c>
    </row>
    <row r="2779" spans="1:1" x14ac:dyDescent="0.3">
      <c r="A2779" s="42" t="s">
        <v>17572</v>
      </c>
    </row>
    <row r="2780" spans="1:1" x14ac:dyDescent="0.3">
      <c r="A2780" s="42" t="s">
        <v>17573</v>
      </c>
    </row>
    <row r="2781" spans="1:1" x14ac:dyDescent="0.3">
      <c r="A2781" s="42" t="s">
        <v>17574</v>
      </c>
    </row>
    <row r="2782" spans="1:1" x14ac:dyDescent="0.3">
      <c r="A2782" s="42" t="s">
        <v>17575</v>
      </c>
    </row>
    <row r="2783" spans="1:1" x14ac:dyDescent="0.3">
      <c r="A2783" s="42" t="s">
        <v>17576</v>
      </c>
    </row>
    <row r="2784" spans="1:1" x14ac:dyDescent="0.3">
      <c r="A2784" s="42" t="s">
        <v>17577</v>
      </c>
    </row>
    <row r="2785" spans="1:1" x14ac:dyDescent="0.3">
      <c r="A2785" s="42" t="s">
        <v>17578</v>
      </c>
    </row>
    <row r="2786" spans="1:1" x14ac:dyDescent="0.3">
      <c r="A2786" s="42" t="s">
        <v>17579</v>
      </c>
    </row>
    <row r="2787" spans="1:1" x14ac:dyDescent="0.3">
      <c r="A2787" s="42" t="s">
        <v>17580</v>
      </c>
    </row>
    <row r="2788" spans="1:1" x14ac:dyDescent="0.3">
      <c r="A2788" s="42" t="s">
        <v>17581</v>
      </c>
    </row>
    <row r="2789" spans="1:1" x14ac:dyDescent="0.3">
      <c r="A2789" s="42" t="s">
        <v>17582</v>
      </c>
    </row>
    <row r="2790" spans="1:1" x14ac:dyDescent="0.3">
      <c r="A2790" s="42" t="s">
        <v>17583</v>
      </c>
    </row>
    <row r="2791" spans="1:1" x14ac:dyDescent="0.3">
      <c r="A2791" s="42" t="s">
        <v>17584</v>
      </c>
    </row>
    <row r="2792" spans="1:1" x14ac:dyDescent="0.3">
      <c r="A2792" s="42" t="s">
        <v>17585</v>
      </c>
    </row>
    <row r="2793" spans="1:1" x14ac:dyDescent="0.3">
      <c r="A2793" s="42" t="s">
        <v>17586</v>
      </c>
    </row>
    <row r="2794" spans="1:1" x14ac:dyDescent="0.3">
      <c r="A2794" s="42" t="s">
        <v>17587</v>
      </c>
    </row>
    <row r="2795" spans="1:1" x14ac:dyDescent="0.3">
      <c r="A2795" s="42" t="s">
        <v>17588</v>
      </c>
    </row>
    <row r="2796" spans="1:1" x14ac:dyDescent="0.3">
      <c r="A2796" s="42" t="s">
        <v>17589</v>
      </c>
    </row>
    <row r="2797" spans="1:1" x14ac:dyDescent="0.3">
      <c r="A2797" s="42" t="s">
        <v>17590</v>
      </c>
    </row>
    <row r="2798" spans="1:1" x14ac:dyDescent="0.3">
      <c r="A2798" s="42" t="s">
        <v>17591</v>
      </c>
    </row>
    <row r="2799" spans="1:1" x14ac:dyDescent="0.3">
      <c r="A2799" s="42" t="s">
        <v>17592</v>
      </c>
    </row>
    <row r="2800" spans="1:1" x14ac:dyDescent="0.3">
      <c r="A2800" s="42" t="s">
        <v>17593</v>
      </c>
    </row>
    <row r="2801" spans="1:1" x14ac:dyDescent="0.3">
      <c r="A2801" s="42" t="s">
        <v>17594</v>
      </c>
    </row>
    <row r="2802" spans="1:1" x14ac:dyDescent="0.3">
      <c r="A2802" s="42" t="s">
        <v>17595</v>
      </c>
    </row>
    <row r="2803" spans="1:1" x14ac:dyDescent="0.3">
      <c r="A2803" s="42" t="s">
        <v>40985</v>
      </c>
    </row>
    <row r="2804" spans="1:1" x14ac:dyDescent="0.3">
      <c r="A2804" s="42" t="s">
        <v>17596</v>
      </c>
    </row>
    <row r="2805" spans="1:1" x14ac:dyDescent="0.3">
      <c r="A2805" s="42" t="s">
        <v>17597</v>
      </c>
    </row>
    <row r="2806" spans="1:1" x14ac:dyDescent="0.3">
      <c r="A2806" s="42" t="s">
        <v>17598</v>
      </c>
    </row>
    <row r="2807" spans="1:1" x14ac:dyDescent="0.3">
      <c r="A2807" s="42" t="s">
        <v>17599</v>
      </c>
    </row>
    <row r="2808" spans="1:1" x14ac:dyDescent="0.3">
      <c r="A2808" s="42" t="s">
        <v>12219</v>
      </c>
    </row>
    <row r="2809" spans="1:1" x14ac:dyDescent="0.3">
      <c r="A2809" s="42" t="s">
        <v>12220</v>
      </c>
    </row>
    <row r="2810" spans="1:1" x14ac:dyDescent="0.3">
      <c r="A2810" s="42" t="s">
        <v>40986</v>
      </c>
    </row>
    <row r="2811" spans="1:1" x14ac:dyDescent="0.3">
      <c r="A2811" s="42" t="s">
        <v>14953</v>
      </c>
    </row>
    <row r="2812" spans="1:1" x14ac:dyDescent="0.3">
      <c r="A2812" s="42" t="s">
        <v>17600</v>
      </c>
    </row>
    <row r="2813" spans="1:1" x14ac:dyDescent="0.3">
      <c r="A2813" s="42" t="s">
        <v>17601</v>
      </c>
    </row>
    <row r="2814" spans="1:1" x14ac:dyDescent="0.3">
      <c r="A2814" s="42" t="s">
        <v>14954</v>
      </c>
    </row>
    <row r="2815" spans="1:1" x14ac:dyDescent="0.3">
      <c r="A2815" s="42" t="s">
        <v>12221</v>
      </c>
    </row>
    <row r="2816" spans="1:1" x14ac:dyDescent="0.3">
      <c r="A2816" s="42" t="s">
        <v>17602</v>
      </c>
    </row>
    <row r="2817" spans="1:1" x14ac:dyDescent="0.3">
      <c r="A2817" s="42" t="s">
        <v>17603</v>
      </c>
    </row>
    <row r="2818" spans="1:1" x14ac:dyDescent="0.3">
      <c r="A2818" s="42" t="s">
        <v>17604</v>
      </c>
    </row>
    <row r="2819" spans="1:1" x14ac:dyDescent="0.3">
      <c r="A2819" s="42" t="s">
        <v>17605</v>
      </c>
    </row>
    <row r="2820" spans="1:1" x14ac:dyDescent="0.3">
      <c r="A2820" s="42" t="s">
        <v>17606</v>
      </c>
    </row>
    <row r="2821" spans="1:1" x14ac:dyDescent="0.3">
      <c r="A2821" s="42" t="s">
        <v>17607</v>
      </c>
    </row>
    <row r="2822" spans="1:1" x14ac:dyDescent="0.3">
      <c r="A2822" s="42" t="s">
        <v>17608</v>
      </c>
    </row>
    <row r="2823" spans="1:1" x14ac:dyDescent="0.3">
      <c r="A2823" s="42" t="s">
        <v>17609</v>
      </c>
    </row>
    <row r="2824" spans="1:1" x14ac:dyDescent="0.3">
      <c r="A2824" s="42" t="s">
        <v>17610</v>
      </c>
    </row>
    <row r="2825" spans="1:1" x14ac:dyDescent="0.3">
      <c r="A2825" s="42" t="s">
        <v>17611</v>
      </c>
    </row>
    <row r="2826" spans="1:1" x14ac:dyDescent="0.3">
      <c r="A2826" s="42" t="s">
        <v>17612</v>
      </c>
    </row>
    <row r="2827" spans="1:1" x14ac:dyDescent="0.3">
      <c r="A2827" s="42" t="s">
        <v>17613</v>
      </c>
    </row>
    <row r="2828" spans="1:1" x14ac:dyDescent="0.3">
      <c r="A2828" s="42" t="s">
        <v>17614</v>
      </c>
    </row>
    <row r="2829" spans="1:1" x14ac:dyDescent="0.3">
      <c r="A2829" s="42" t="s">
        <v>17615</v>
      </c>
    </row>
    <row r="2830" spans="1:1" x14ac:dyDescent="0.3">
      <c r="A2830" s="42" t="s">
        <v>17616</v>
      </c>
    </row>
    <row r="2831" spans="1:1" x14ac:dyDescent="0.3">
      <c r="A2831" s="42" t="s">
        <v>17617</v>
      </c>
    </row>
    <row r="2832" spans="1:1" x14ac:dyDescent="0.3">
      <c r="A2832" s="42" t="s">
        <v>17618</v>
      </c>
    </row>
    <row r="2833" spans="1:1" x14ac:dyDescent="0.3">
      <c r="A2833" s="42" t="s">
        <v>17619</v>
      </c>
    </row>
    <row r="2834" spans="1:1" x14ac:dyDescent="0.3">
      <c r="A2834" s="42" t="s">
        <v>17620</v>
      </c>
    </row>
    <row r="2835" spans="1:1" x14ac:dyDescent="0.3">
      <c r="A2835" s="42" t="s">
        <v>17621</v>
      </c>
    </row>
    <row r="2836" spans="1:1" x14ac:dyDescent="0.3">
      <c r="A2836" s="42" t="s">
        <v>17622</v>
      </c>
    </row>
    <row r="2837" spans="1:1" x14ac:dyDescent="0.3">
      <c r="A2837" s="42" t="s">
        <v>17623</v>
      </c>
    </row>
    <row r="2838" spans="1:1" x14ac:dyDescent="0.3">
      <c r="A2838" s="42" t="s">
        <v>17624</v>
      </c>
    </row>
    <row r="2839" spans="1:1" x14ac:dyDescent="0.3">
      <c r="A2839" s="42" t="s">
        <v>17625</v>
      </c>
    </row>
    <row r="2840" spans="1:1" x14ac:dyDescent="0.3">
      <c r="A2840" s="42" t="s">
        <v>17626</v>
      </c>
    </row>
    <row r="2841" spans="1:1" x14ac:dyDescent="0.3">
      <c r="A2841" s="42" t="s">
        <v>17627</v>
      </c>
    </row>
    <row r="2842" spans="1:1" x14ac:dyDescent="0.3">
      <c r="A2842" s="42" t="s">
        <v>17628</v>
      </c>
    </row>
    <row r="2843" spans="1:1" x14ac:dyDescent="0.3">
      <c r="A2843" s="42" t="s">
        <v>17629</v>
      </c>
    </row>
    <row r="2844" spans="1:1" x14ac:dyDescent="0.3">
      <c r="A2844" s="42" t="s">
        <v>17630</v>
      </c>
    </row>
    <row r="2845" spans="1:1" x14ac:dyDescent="0.3">
      <c r="A2845" s="42" t="s">
        <v>17631</v>
      </c>
    </row>
    <row r="2846" spans="1:1" x14ac:dyDescent="0.3">
      <c r="A2846" s="42" t="s">
        <v>17632</v>
      </c>
    </row>
    <row r="2847" spans="1:1" x14ac:dyDescent="0.3">
      <c r="A2847" s="42" t="s">
        <v>17633</v>
      </c>
    </row>
    <row r="2848" spans="1:1" x14ac:dyDescent="0.3">
      <c r="A2848" s="42" t="s">
        <v>17634</v>
      </c>
    </row>
    <row r="2849" spans="1:1" x14ac:dyDescent="0.3">
      <c r="A2849" s="42" t="s">
        <v>17635</v>
      </c>
    </row>
    <row r="2850" spans="1:1" x14ac:dyDescent="0.3">
      <c r="A2850" s="42" t="s">
        <v>17636</v>
      </c>
    </row>
    <row r="2851" spans="1:1" x14ac:dyDescent="0.3">
      <c r="A2851" s="42" t="s">
        <v>17637</v>
      </c>
    </row>
    <row r="2852" spans="1:1" x14ac:dyDescent="0.3">
      <c r="A2852" s="42" t="s">
        <v>17638</v>
      </c>
    </row>
    <row r="2853" spans="1:1" x14ac:dyDescent="0.3">
      <c r="A2853" s="42" t="s">
        <v>17639</v>
      </c>
    </row>
    <row r="2854" spans="1:1" x14ac:dyDescent="0.3">
      <c r="A2854" s="42" t="s">
        <v>17640</v>
      </c>
    </row>
    <row r="2855" spans="1:1" x14ac:dyDescent="0.3">
      <c r="A2855" s="42" t="s">
        <v>17641</v>
      </c>
    </row>
    <row r="2856" spans="1:1" x14ac:dyDescent="0.3">
      <c r="A2856" s="42" t="s">
        <v>17642</v>
      </c>
    </row>
    <row r="2857" spans="1:1" x14ac:dyDescent="0.3">
      <c r="A2857" s="42" t="s">
        <v>17643</v>
      </c>
    </row>
    <row r="2858" spans="1:1" x14ac:dyDescent="0.3">
      <c r="A2858" s="42" t="s">
        <v>17644</v>
      </c>
    </row>
    <row r="2859" spans="1:1" x14ac:dyDescent="0.3">
      <c r="A2859" s="42" t="s">
        <v>17645</v>
      </c>
    </row>
    <row r="2860" spans="1:1" x14ac:dyDescent="0.3">
      <c r="A2860" s="42" t="s">
        <v>17646</v>
      </c>
    </row>
    <row r="2861" spans="1:1" x14ac:dyDescent="0.3">
      <c r="A2861" s="42" t="s">
        <v>17647</v>
      </c>
    </row>
    <row r="2862" spans="1:1" x14ac:dyDescent="0.3">
      <c r="A2862" s="42" t="s">
        <v>17648</v>
      </c>
    </row>
    <row r="2863" spans="1:1" x14ac:dyDescent="0.3">
      <c r="A2863" s="42" t="s">
        <v>17649</v>
      </c>
    </row>
    <row r="2864" spans="1:1" x14ac:dyDescent="0.3">
      <c r="A2864" s="42" t="s">
        <v>17650</v>
      </c>
    </row>
    <row r="2865" spans="1:1" x14ac:dyDescent="0.3">
      <c r="A2865" s="42" t="s">
        <v>17651</v>
      </c>
    </row>
    <row r="2866" spans="1:1" x14ac:dyDescent="0.3">
      <c r="A2866" s="42" t="s">
        <v>17652</v>
      </c>
    </row>
    <row r="2867" spans="1:1" x14ac:dyDescent="0.3">
      <c r="A2867" s="42" t="s">
        <v>17653</v>
      </c>
    </row>
    <row r="2868" spans="1:1" x14ac:dyDescent="0.3">
      <c r="A2868" s="42" t="s">
        <v>17654</v>
      </c>
    </row>
    <row r="2869" spans="1:1" x14ac:dyDescent="0.3">
      <c r="A2869" s="42" t="s">
        <v>17655</v>
      </c>
    </row>
    <row r="2870" spans="1:1" x14ac:dyDescent="0.3">
      <c r="A2870" s="42" t="s">
        <v>17656</v>
      </c>
    </row>
    <row r="2871" spans="1:1" x14ac:dyDescent="0.3">
      <c r="A2871" s="42" t="s">
        <v>17657</v>
      </c>
    </row>
    <row r="2872" spans="1:1" x14ac:dyDescent="0.3">
      <c r="A2872" s="42" t="s">
        <v>17658</v>
      </c>
    </row>
    <row r="2873" spans="1:1" x14ac:dyDescent="0.3">
      <c r="A2873" s="42" t="s">
        <v>17659</v>
      </c>
    </row>
    <row r="2874" spans="1:1" x14ac:dyDescent="0.3">
      <c r="A2874" s="42" t="s">
        <v>17660</v>
      </c>
    </row>
    <row r="2875" spans="1:1" x14ac:dyDescent="0.3">
      <c r="A2875" s="42" t="s">
        <v>17661</v>
      </c>
    </row>
    <row r="2876" spans="1:1" ht="26.4" x14ac:dyDescent="0.3">
      <c r="A2876" s="42" t="s">
        <v>17662</v>
      </c>
    </row>
    <row r="2877" spans="1:1" x14ac:dyDescent="0.3">
      <c r="A2877" s="42" t="s">
        <v>17663</v>
      </c>
    </row>
    <row r="2878" spans="1:1" x14ac:dyDescent="0.3">
      <c r="A2878" s="42" t="s">
        <v>17664</v>
      </c>
    </row>
    <row r="2879" spans="1:1" x14ac:dyDescent="0.3">
      <c r="A2879" s="42" t="s">
        <v>17665</v>
      </c>
    </row>
    <row r="2880" spans="1:1" x14ac:dyDescent="0.3">
      <c r="A2880" s="42" t="s">
        <v>17666</v>
      </c>
    </row>
    <row r="2881" spans="1:1" x14ac:dyDescent="0.3">
      <c r="A2881" s="42" t="s">
        <v>17667</v>
      </c>
    </row>
    <row r="2882" spans="1:1" x14ac:dyDescent="0.3">
      <c r="A2882" s="42" t="s">
        <v>17668</v>
      </c>
    </row>
    <row r="2883" spans="1:1" x14ac:dyDescent="0.3">
      <c r="A2883" s="42" t="s">
        <v>17669</v>
      </c>
    </row>
    <row r="2884" spans="1:1" x14ac:dyDescent="0.3">
      <c r="A2884" s="42" t="s">
        <v>17670</v>
      </c>
    </row>
    <row r="2885" spans="1:1" ht="26.4" x14ac:dyDescent="0.3">
      <c r="A2885" s="42" t="s">
        <v>17671</v>
      </c>
    </row>
    <row r="2886" spans="1:1" x14ac:dyDescent="0.3">
      <c r="A2886" s="42" t="s">
        <v>17672</v>
      </c>
    </row>
    <row r="2887" spans="1:1" x14ac:dyDescent="0.3">
      <c r="A2887" s="42" t="s">
        <v>17673</v>
      </c>
    </row>
    <row r="2888" spans="1:1" x14ac:dyDescent="0.3">
      <c r="A2888" s="42" t="s">
        <v>17674</v>
      </c>
    </row>
    <row r="2889" spans="1:1" x14ac:dyDescent="0.3">
      <c r="A2889" s="42" t="s">
        <v>17675</v>
      </c>
    </row>
    <row r="2890" spans="1:1" x14ac:dyDescent="0.3">
      <c r="A2890" s="42" t="s">
        <v>17676</v>
      </c>
    </row>
    <row r="2891" spans="1:1" x14ac:dyDescent="0.3">
      <c r="A2891" s="42" t="s">
        <v>17677</v>
      </c>
    </row>
    <row r="2892" spans="1:1" x14ac:dyDescent="0.3">
      <c r="A2892" s="42" t="s">
        <v>17678</v>
      </c>
    </row>
    <row r="2893" spans="1:1" x14ac:dyDescent="0.3">
      <c r="A2893" s="42" t="s">
        <v>17679</v>
      </c>
    </row>
    <row r="2894" spans="1:1" x14ac:dyDescent="0.3">
      <c r="A2894" s="42" t="s">
        <v>17680</v>
      </c>
    </row>
    <row r="2895" spans="1:1" x14ac:dyDescent="0.3">
      <c r="A2895" s="42" t="s">
        <v>17681</v>
      </c>
    </row>
    <row r="2896" spans="1:1" x14ac:dyDescent="0.3">
      <c r="A2896" s="42" t="s">
        <v>17682</v>
      </c>
    </row>
    <row r="2897" spans="1:1" x14ac:dyDescent="0.3">
      <c r="A2897" s="42" t="s">
        <v>17683</v>
      </c>
    </row>
    <row r="2898" spans="1:1" x14ac:dyDescent="0.3">
      <c r="A2898" s="42" t="s">
        <v>17684</v>
      </c>
    </row>
    <row r="2899" spans="1:1" x14ac:dyDescent="0.3">
      <c r="A2899" s="42" t="s">
        <v>17685</v>
      </c>
    </row>
    <row r="2900" spans="1:1" x14ac:dyDescent="0.3">
      <c r="A2900" s="42" t="s">
        <v>17686</v>
      </c>
    </row>
    <row r="2901" spans="1:1" x14ac:dyDescent="0.3">
      <c r="A2901" s="42" t="s">
        <v>17687</v>
      </c>
    </row>
    <row r="2902" spans="1:1" x14ac:dyDescent="0.3">
      <c r="A2902" s="42" t="s">
        <v>17688</v>
      </c>
    </row>
    <row r="2903" spans="1:1" x14ac:dyDescent="0.3">
      <c r="A2903" s="42" t="s">
        <v>17689</v>
      </c>
    </row>
    <row r="2904" spans="1:1" x14ac:dyDescent="0.3">
      <c r="A2904" s="42" t="s">
        <v>17690</v>
      </c>
    </row>
    <row r="2905" spans="1:1" x14ac:dyDescent="0.3">
      <c r="A2905" s="42" t="s">
        <v>17691</v>
      </c>
    </row>
    <row r="2906" spans="1:1" x14ac:dyDescent="0.3">
      <c r="A2906" s="42" t="s">
        <v>17692</v>
      </c>
    </row>
    <row r="2907" spans="1:1" x14ac:dyDescent="0.3">
      <c r="A2907" s="42" t="s">
        <v>17693</v>
      </c>
    </row>
    <row r="2908" spans="1:1" x14ac:dyDescent="0.3">
      <c r="A2908" s="42" t="s">
        <v>17694</v>
      </c>
    </row>
    <row r="2909" spans="1:1" x14ac:dyDescent="0.3">
      <c r="A2909" s="42" t="s">
        <v>40987</v>
      </c>
    </row>
    <row r="2910" spans="1:1" x14ac:dyDescent="0.3">
      <c r="A2910" s="42" t="s">
        <v>17695</v>
      </c>
    </row>
    <row r="2911" spans="1:1" x14ac:dyDescent="0.3">
      <c r="A2911" s="42" t="s">
        <v>17696</v>
      </c>
    </row>
    <row r="2912" spans="1:1" x14ac:dyDescent="0.3">
      <c r="A2912" s="42" t="s">
        <v>17697</v>
      </c>
    </row>
    <row r="2913" spans="1:1" x14ac:dyDescent="0.3">
      <c r="A2913" s="42" t="s">
        <v>17698</v>
      </c>
    </row>
    <row r="2914" spans="1:1" x14ac:dyDescent="0.3">
      <c r="A2914" s="42" t="s">
        <v>17699</v>
      </c>
    </row>
    <row r="2915" spans="1:1" x14ac:dyDescent="0.3">
      <c r="A2915" s="42" t="s">
        <v>17700</v>
      </c>
    </row>
    <row r="2916" spans="1:1" x14ac:dyDescent="0.3">
      <c r="A2916" s="42" t="s">
        <v>17701</v>
      </c>
    </row>
    <row r="2917" spans="1:1" x14ac:dyDescent="0.3">
      <c r="A2917" s="42" t="s">
        <v>17702</v>
      </c>
    </row>
    <row r="2918" spans="1:1" x14ac:dyDescent="0.3">
      <c r="A2918" s="42" t="s">
        <v>17703</v>
      </c>
    </row>
    <row r="2919" spans="1:1" x14ac:dyDescent="0.3">
      <c r="A2919" s="42" t="s">
        <v>17704</v>
      </c>
    </row>
    <row r="2920" spans="1:1" x14ac:dyDescent="0.3">
      <c r="A2920" s="42" t="s">
        <v>17705</v>
      </c>
    </row>
    <row r="2921" spans="1:1" x14ac:dyDescent="0.3">
      <c r="A2921" s="42" t="s">
        <v>17706</v>
      </c>
    </row>
    <row r="2922" spans="1:1" x14ac:dyDescent="0.3">
      <c r="A2922" s="42" t="s">
        <v>17707</v>
      </c>
    </row>
    <row r="2923" spans="1:1" x14ac:dyDescent="0.3">
      <c r="A2923" s="42" t="s">
        <v>17708</v>
      </c>
    </row>
    <row r="2924" spans="1:1" x14ac:dyDescent="0.3">
      <c r="A2924" s="42" t="s">
        <v>17709</v>
      </c>
    </row>
    <row r="2925" spans="1:1" x14ac:dyDescent="0.3">
      <c r="A2925" s="42" t="s">
        <v>17710</v>
      </c>
    </row>
    <row r="2926" spans="1:1" x14ac:dyDescent="0.3">
      <c r="A2926" s="42" t="s">
        <v>17711</v>
      </c>
    </row>
    <row r="2927" spans="1:1" x14ac:dyDescent="0.3">
      <c r="A2927" s="42" t="s">
        <v>17712</v>
      </c>
    </row>
    <row r="2928" spans="1:1" x14ac:dyDescent="0.3">
      <c r="A2928" s="42" t="s">
        <v>17713</v>
      </c>
    </row>
    <row r="2929" spans="1:1" x14ac:dyDescent="0.3">
      <c r="A2929" s="42" t="s">
        <v>17714</v>
      </c>
    </row>
    <row r="2930" spans="1:1" x14ac:dyDescent="0.3">
      <c r="A2930" s="42" t="s">
        <v>17715</v>
      </c>
    </row>
    <row r="2931" spans="1:1" x14ac:dyDescent="0.3">
      <c r="A2931" s="42" t="s">
        <v>17716</v>
      </c>
    </row>
    <row r="2932" spans="1:1" x14ac:dyDescent="0.3">
      <c r="A2932" s="42" t="s">
        <v>17717</v>
      </c>
    </row>
    <row r="2933" spans="1:1" x14ac:dyDescent="0.3">
      <c r="A2933" s="42" t="s">
        <v>17718</v>
      </c>
    </row>
    <row r="2934" spans="1:1" x14ac:dyDescent="0.3">
      <c r="A2934" s="42" t="s">
        <v>17719</v>
      </c>
    </row>
    <row r="2935" spans="1:1" x14ac:dyDescent="0.3">
      <c r="A2935" s="42" t="s">
        <v>17720</v>
      </c>
    </row>
    <row r="2936" spans="1:1" x14ac:dyDescent="0.3">
      <c r="A2936" s="42" t="s">
        <v>17721</v>
      </c>
    </row>
    <row r="2937" spans="1:1" x14ac:dyDescent="0.3">
      <c r="A2937" s="42" t="s">
        <v>17722</v>
      </c>
    </row>
    <row r="2938" spans="1:1" x14ac:dyDescent="0.3">
      <c r="A2938" s="42" t="s">
        <v>17723</v>
      </c>
    </row>
    <row r="2939" spans="1:1" x14ac:dyDescent="0.3">
      <c r="A2939" s="42" t="s">
        <v>17724</v>
      </c>
    </row>
    <row r="2940" spans="1:1" x14ac:dyDescent="0.3">
      <c r="A2940" s="42" t="s">
        <v>17725</v>
      </c>
    </row>
    <row r="2941" spans="1:1" x14ac:dyDescent="0.3">
      <c r="A2941" s="42" t="s">
        <v>17726</v>
      </c>
    </row>
    <row r="2942" spans="1:1" x14ac:dyDescent="0.3">
      <c r="A2942" s="42" t="s">
        <v>17727</v>
      </c>
    </row>
    <row r="2943" spans="1:1" x14ac:dyDescent="0.3">
      <c r="A2943" s="42" t="s">
        <v>40988</v>
      </c>
    </row>
    <row r="2944" spans="1:1" x14ac:dyDescent="0.3">
      <c r="A2944" s="42" t="s">
        <v>40989</v>
      </c>
    </row>
    <row r="2945" spans="1:1" x14ac:dyDescent="0.3">
      <c r="A2945" s="42" t="s">
        <v>17728</v>
      </c>
    </row>
    <row r="2946" spans="1:1" x14ac:dyDescent="0.3">
      <c r="A2946" s="42" t="s">
        <v>17729</v>
      </c>
    </row>
    <row r="2947" spans="1:1" x14ac:dyDescent="0.3">
      <c r="A2947" s="42" t="s">
        <v>17730</v>
      </c>
    </row>
    <row r="2948" spans="1:1" x14ac:dyDescent="0.3">
      <c r="A2948" s="42" t="s">
        <v>12222</v>
      </c>
    </row>
    <row r="2949" spans="1:1" x14ac:dyDescent="0.3">
      <c r="A2949" s="42" t="s">
        <v>12223</v>
      </c>
    </row>
    <row r="2950" spans="1:1" x14ac:dyDescent="0.3">
      <c r="A2950" s="42" t="s">
        <v>17731</v>
      </c>
    </row>
    <row r="2951" spans="1:1" x14ac:dyDescent="0.3">
      <c r="A2951" s="42" t="s">
        <v>14977</v>
      </c>
    </row>
    <row r="2952" spans="1:1" x14ac:dyDescent="0.3">
      <c r="A2952" s="42" t="s">
        <v>17732</v>
      </c>
    </row>
    <row r="2953" spans="1:1" x14ac:dyDescent="0.3">
      <c r="A2953" s="42" t="s">
        <v>17733</v>
      </c>
    </row>
    <row r="2954" spans="1:1" x14ac:dyDescent="0.3">
      <c r="A2954" s="42" t="s">
        <v>17734</v>
      </c>
    </row>
    <row r="2955" spans="1:1" x14ac:dyDescent="0.3">
      <c r="A2955" s="42" t="s">
        <v>17735</v>
      </c>
    </row>
    <row r="2956" spans="1:1" x14ac:dyDescent="0.3">
      <c r="A2956" s="42" t="s">
        <v>17736</v>
      </c>
    </row>
    <row r="2957" spans="1:1" x14ac:dyDescent="0.3">
      <c r="A2957" s="42" t="s">
        <v>17737</v>
      </c>
    </row>
    <row r="2958" spans="1:1" x14ac:dyDescent="0.3">
      <c r="A2958" s="42" t="s">
        <v>40990</v>
      </c>
    </row>
    <row r="2959" spans="1:1" x14ac:dyDescent="0.3">
      <c r="A2959" s="42" t="s">
        <v>17738</v>
      </c>
    </row>
    <row r="2960" spans="1:1" x14ac:dyDescent="0.3">
      <c r="A2960" s="42" t="s">
        <v>12224</v>
      </c>
    </row>
    <row r="2961" spans="1:1" ht="26.4" x14ac:dyDescent="0.3">
      <c r="A2961" s="42" t="s">
        <v>12225</v>
      </c>
    </row>
    <row r="2962" spans="1:1" x14ac:dyDescent="0.3">
      <c r="A2962" s="42" t="s">
        <v>17739</v>
      </c>
    </row>
    <row r="2963" spans="1:1" x14ac:dyDescent="0.3">
      <c r="A2963" s="42" t="s">
        <v>17740</v>
      </c>
    </row>
    <row r="2964" spans="1:1" x14ac:dyDescent="0.3">
      <c r="A2964" s="42" t="s">
        <v>17741</v>
      </c>
    </row>
    <row r="2965" spans="1:1" x14ac:dyDescent="0.3">
      <c r="A2965" s="42" t="s">
        <v>17742</v>
      </c>
    </row>
    <row r="2966" spans="1:1" x14ac:dyDescent="0.3">
      <c r="A2966" s="42" t="s">
        <v>17743</v>
      </c>
    </row>
    <row r="2967" spans="1:1" x14ac:dyDescent="0.3">
      <c r="A2967" s="42" t="s">
        <v>17744</v>
      </c>
    </row>
    <row r="2968" spans="1:1" x14ac:dyDescent="0.3">
      <c r="A2968" s="42" t="s">
        <v>17745</v>
      </c>
    </row>
    <row r="2969" spans="1:1" x14ac:dyDescent="0.3">
      <c r="A2969" s="42" t="s">
        <v>17746</v>
      </c>
    </row>
    <row r="2970" spans="1:1" x14ac:dyDescent="0.3">
      <c r="A2970" s="42" t="s">
        <v>17747</v>
      </c>
    </row>
    <row r="2971" spans="1:1" x14ac:dyDescent="0.3">
      <c r="A2971" s="42" t="s">
        <v>17748</v>
      </c>
    </row>
    <row r="2972" spans="1:1" x14ac:dyDescent="0.3">
      <c r="A2972" s="42" t="s">
        <v>17749</v>
      </c>
    </row>
    <row r="2973" spans="1:1" x14ac:dyDescent="0.3">
      <c r="A2973" s="42" t="s">
        <v>17750</v>
      </c>
    </row>
    <row r="2974" spans="1:1" x14ac:dyDescent="0.3">
      <c r="A2974" s="42" t="s">
        <v>17751</v>
      </c>
    </row>
    <row r="2975" spans="1:1" x14ac:dyDescent="0.3">
      <c r="A2975" s="42" t="s">
        <v>17752</v>
      </c>
    </row>
    <row r="2976" spans="1:1" x14ac:dyDescent="0.3">
      <c r="A2976" s="42" t="s">
        <v>17753</v>
      </c>
    </row>
    <row r="2977" spans="1:1" x14ac:dyDescent="0.3">
      <c r="A2977" s="42" t="s">
        <v>17754</v>
      </c>
    </row>
    <row r="2978" spans="1:1" x14ac:dyDescent="0.3">
      <c r="A2978" s="42" t="s">
        <v>17755</v>
      </c>
    </row>
    <row r="2979" spans="1:1" x14ac:dyDescent="0.3">
      <c r="A2979" s="42" t="s">
        <v>17756</v>
      </c>
    </row>
    <row r="2980" spans="1:1" x14ac:dyDescent="0.3">
      <c r="A2980" s="42" t="s">
        <v>17757</v>
      </c>
    </row>
    <row r="2981" spans="1:1" x14ac:dyDescent="0.3">
      <c r="A2981" s="42" t="s">
        <v>17758</v>
      </c>
    </row>
    <row r="2982" spans="1:1" x14ac:dyDescent="0.3">
      <c r="A2982" s="42" t="s">
        <v>17759</v>
      </c>
    </row>
    <row r="2983" spans="1:1" x14ac:dyDescent="0.3">
      <c r="A2983" s="42" t="s">
        <v>17760</v>
      </c>
    </row>
    <row r="2984" spans="1:1" x14ac:dyDescent="0.3">
      <c r="A2984" s="42" t="s">
        <v>17761</v>
      </c>
    </row>
    <row r="2985" spans="1:1" x14ac:dyDescent="0.3">
      <c r="A2985" s="42" t="s">
        <v>17762</v>
      </c>
    </row>
    <row r="2986" spans="1:1" x14ac:dyDescent="0.3">
      <c r="A2986" s="42" t="s">
        <v>12226</v>
      </c>
    </row>
    <row r="2987" spans="1:1" x14ac:dyDescent="0.3">
      <c r="A2987" s="42" t="s">
        <v>40991</v>
      </c>
    </row>
    <row r="2988" spans="1:1" x14ac:dyDescent="0.3">
      <c r="A2988" s="42" t="s">
        <v>17763</v>
      </c>
    </row>
    <row r="2989" spans="1:1" x14ac:dyDescent="0.3">
      <c r="A2989" s="42" t="s">
        <v>17764</v>
      </c>
    </row>
    <row r="2990" spans="1:1" x14ac:dyDescent="0.3">
      <c r="A2990" s="42" t="s">
        <v>17765</v>
      </c>
    </row>
    <row r="2991" spans="1:1" x14ac:dyDescent="0.3">
      <c r="A2991" s="42" t="s">
        <v>17766</v>
      </c>
    </row>
    <row r="2992" spans="1:1" x14ac:dyDescent="0.3">
      <c r="A2992" s="42" t="s">
        <v>17767</v>
      </c>
    </row>
    <row r="2993" spans="1:1" x14ac:dyDescent="0.3">
      <c r="A2993" s="42" t="s">
        <v>17768</v>
      </c>
    </row>
    <row r="2994" spans="1:1" x14ac:dyDescent="0.3">
      <c r="A2994" s="42" t="s">
        <v>17769</v>
      </c>
    </row>
    <row r="2995" spans="1:1" x14ac:dyDescent="0.3">
      <c r="A2995" s="42" t="s">
        <v>17770</v>
      </c>
    </row>
    <row r="2996" spans="1:1" x14ac:dyDescent="0.3">
      <c r="A2996" s="42" t="s">
        <v>17771</v>
      </c>
    </row>
    <row r="2997" spans="1:1" x14ac:dyDescent="0.3">
      <c r="A2997" s="42" t="s">
        <v>17772</v>
      </c>
    </row>
    <row r="2998" spans="1:1" x14ac:dyDescent="0.3">
      <c r="A2998" s="42" t="s">
        <v>17773</v>
      </c>
    </row>
    <row r="2999" spans="1:1" x14ac:dyDescent="0.3">
      <c r="A2999" s="42" t="s">
        <v>17774</v>
      </c>
    </row>
    <row r="3000" spans="1:1" x14ac:dyDescent="0.3">
      <c r="A3000" s="42" t="s">
        <v>17775</v>
      </c>
    </row>
    <row r="3001" spans="1:1" x14ac:dyDescent="0.3">
      <c r="A3001" s="42" t="s">
        <v>17776</v>
      </c>
    </row>
    <row r="3002" spans="1:1" x14ac:dyDescent="0.3">
      <c r="A3002" s="42" t="s">
        <v>17777</v>
      </c>
    </row>
    <row r="3003" spans="1:1" x14ac:dyDescent="0.3">
      <c r="A3003" s="42" t="s">
        <v>17778</v>
      </c>
    </row>
    <row r="3004" spans="1:1" x14ac:dyDescent="0.3">
      <c r="A3004" s="42" t="s">
        <v>12330</v>
      </c>
    </row>
    <row r="3005" spans="1:1" x14ac:dyDescent="0.3">
      <c r="A3005" s="42" t="s">
        <v>12331</v>
      </c>
    </row>
    <row r="3006" spans="1:1" x14ac:dyDescent="0.3">
      <c r="A3006" s="42" t="s">
        <v>17779</v>
      </c>
    </row>
    <row r="3007" spans="1:1" x14ac:dyDescent="0.3">
      <c r="A3007" s="42" t="s">
        <v>17780</v>
      </c>
    </row>
    <row r="3008" spans="1:1" x14ac:dyDescent="0.3">
      <c r="A3008" s="42" t="s">
        <v>17781</v>
      </c>
    </row>
    <row r="3009" spans="1:1" x14ac:dyDescent="0.3">
      <c r="A3009" s="42" t="s">
        <v>17782</v>
      </c>
    </row>
    <row r="3010" spans="1:1" x14ac:dyDescent="0.3">
      <c r="A3010" s="42" t="s">
        <v>17783</v>
      </c>
    </row>
    <row r="3011" spans="1:1" x14ac:dyDescent="0.3">
      <c r="A3011" s="42" t="s">
        <v>17784</v>
      </c>
    </row>
    <row r="3012" spans="1:1" x14ac:dyDescent="0.3">
      <c r="A3012" s="42" t="s">
        <v>12227</v>
      </c>
    </row>
    <row r="3013" spans="1:1" x14ac:dyDescent="0.3">
      <c r="A3013" s="42" t="s">
        <v>12332</v>
      </c>
    </row>
    <row r="3014" spans="1:1" x14ac:dyDescent="0.3">
      <c r="A3014" s="42" t="s">
        <v>12228</v>
      </c>
    </row>
    <row r="3015" spans="1:1" x14ac:dyDescent="0.3">
      <c r="A3015" s="42" t="s">
        <v>12333</v>
      </c>
    </row>
    <row r="3016" spans="1:1" x14ac:dyDescent="0.3">
      <c r="A3016" s="42" t="s">
        <v>12229</v>
      </c>
    </row>
    <row r="3017" spans="1:1" x14ac:dyDescent="0.3">
      <c r="A3017" s="42" t="s">
        <v>17785</v>
      </c>
    </row>
    <row r="3018" spans="1:1" x14ac:dyDescent="0.3">
      <c r="A3018" s="42" t="s">
        <v>17786</v>
      </c>
    </row>
    <row r="3019" spans="1:1" x14ac:dyDescent="0.3">
      <c r="A3019" s="42" t="s">
        <v>17787</v>
      </c>
    </row>
    <row r="3020" spans="1:1" x14ac:dyDescent="0.3">
      <c r="A3020" s="42" t="s">
        <v>14842</v>
      </c>
    </row>
    <row r="3021" spans="1:1" x14ac:dyDescent="0.3">
      <c r="A3021" s="42" t="s">
        <v>14841</v>
      </c>
    </row>
    <row r="3022" spans="1:1" x14ac:dyDescent="0.3">
      <c r="A3022" s="42" t="s">
        <v>17788</v>
      </c>
    </row>
    <row r="3023" spans="1:1" x14ac:dyDescent="0.3">
      <c r="A3023" s="42" t="s">
        <v>17789</v>
      </c>
    </row>
    <row r="3024" spans="1:1" x14ac:dyDescent="0.3">
      <c r="A3024" s="42" t="s">
        <v>17790</v>
      </c>
    </row>
    <row r="3025" spans="1:1" x14ac:dyDescent="0.3">
      <c r="A3025" s="42" t="s">
        <v>17791</v>
      </c>
    </row>
    <row r="3026" spans="1:1" x14ac:dyDescent="0.3">
      <c r="A3026" s="42" t="s">
        <v>17792</v>
      </c>
    </row>
    <row r="3027" spans="1:1" x14ac:dyDescent="0.3">
      <c r="A3027" s="42" t="s">
        <v>17793</v>
      </c>
    </row>
    <row r="3028" spans="1:1" x14ac:dyDescent="0.3">
      <c r="A3028" s="42" t="s">
        <v>17794</v>
      </c>
    </row>
    <row r="8267" spans="1:1" s="47" customFormat="1" x14ac:dyDescent="0.3">
      <c r="A8267" s="39"/>
    </row>
    <row r="9063" spans="1:1" s="47" customFormat="1" x14ac:dyDescent="0.3">
      <c r="A9063" s="39"/>
    </row>
    <row r="9972" spans="1:1" s="47" customFormat="1" x14ac:dyDescent="0.3">
      <c r="A9972" s="39"/>
    </row>
    <row r="12073" spans="1:1" s="47" customFormat="1" x14ac:dyDescent="0.3">
      <c r="A12073" s="39"/>
    </row>
    <row r="13536" spans="1:1" s="47" customFormat="1" x14ac:dyDescent="0.3">
      <c r="A13536" s="39"/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2529"/>
  <sheetViews>
    <sheetView topLeftCell="A11776" zoomScaleNormal="100" workbookViewId="0">
      <selection activeCell="A2" sqref="A2:B2"/>
    </sheetView>
  </sheetViews>
  <sheetFormatPr defaultColWidth="9.109375" defaultRowHeight="13.2" x14ac:dyDescent="0.25"/>
  <cols>
    <col min="1" max="1" width="22.88671875" style="61" customWidth="1"/>
    <col min="2" max="2" width="65.109375" style="62" customWidth="1"/>
    <col min="3" max="16384" width="9.109375" style="49"/>
  </cols>
  <sheetData>
    <row r="1" spans="1:2" x14ac:dyDescent="0.25">
      <c r="A1" s="48"/>
      <c r="B1" s="26" t="s">
        <v>14468</v>
      </c>
    </row>
    <row r="2" spans="1:2" ht="15" customHeight="1" x14ac:dyDescent="0.25">
      <c r="A2" s="139" t="s">
        <v>52709</v>
      </c>
      <c r="B2" s="140"/>
    </row>
    <row r="3" spans="1:2" x14ac:dyDescent="0.25">
      <c r="A3" s="48" t="s">
        <v>45023</v>
      </c>
      <c r="B3" s="50" t="s">
        <v>45024</v>
      </c>
    </row>
    <row r="4" spans="1:2" x14ac:dyDescent="0.25">
      <c r="A4" s="48" t="s">
        <v>39558</v>
      </c>
      <c r="B4" s="50" t="s">
        <v>17796</v>
      </c>
    </row>
    <row r="5" spans="1:2" x14ac:dyDescent="0.25">
      <c r="A5" s="48" t="s">
        <v>39559</v>
      </c>
      <c r="B5" s="50" t="s">
        <v>45025</v>
      </c>
    </row>
    <row r="6" spans="1:2" x14ac:dyDescent="0.25">
      <c r="A6" s="48" t="s">
        <v>39560</v>
      </c>
      <c r="B6" s="50" t="s">
        <v>45025</v>
      </c>
    </row>
    <row r="7" spans="1:2" x14ac:dyDescent="0.25">
      <c r="A7" s="48" t="s">
        <v>45026</v>
      </c>
      <c r="B7" s="50" t="s">
        <v>45027</v>
      </c>
    </row>
    <row r="8" spans="1:2" x14ac:dyDescent="0.25">
      <c r="A8" s="48" t="s">
        <v>41046</v>
      </c>
      <c r="B8" s="50" t="s">
        <v>45028</v>
      </c>
    </row>
    <row r="9" spans="1:2" x14ac:dyDescent="0.25">
      <c r="A9" s="48" t="s">
        <v>45029</v>
      </c>
      <c r="B9" s="50" t="s">
        <v>17797</v>
      </c>
    </row>
    <row r="10" spans="1:2" x14ac:dyDescent="0.25">
      <c r="A10" s="48" t="s">
        <v>41047</v>
      </c>
      <c r="B10" s="50" t="s">
        <v>17798</v>
      </c>
    </row>
    <row r="11" spans="1:2" x14ac:dyDescent="0.25">
      <c r="A11" s="48" t="s">
        <v>45030</v>
      </c>
      <c r="B11" s="50" t="s">
        <v>17797</v>
      </c>
    </row>
    <row r="12" spans="1:2" x14ac:dyDescent="0.25">
      <c r="A12" s="48" t="s">
        <v>39561</v>
      </c>
      <c r="B12" s="50" t="s">
        <v>45031</v>
      </c>
    </row>
    <row r="13" spans="1:2" x14ac:dyDescent="0.25">
      <c r="A13" s="48" t="s">
        <v>41048</v>
      </c>
      <c r="B13" s="50" t="s">
        <v>45032</v>
      </c>
    </row>
    <row r="14" spans="1:2" x14ac:dyDescent="0.25">
      <c r="A14" s="48" t="s">
        <v>41049</v>
      </c>
      <c r="B14" s="50" t="s">
        <v>17799</v>
      </c>
    </row>
    <row r="15" spans="1:2" x14ac:dyDescent="0.25">
      <c r="A15" s="48" t="s">
        <v>39562</v>
      </c>
      <c r="B15" s="50" t="s">
        <v>17800</v>
      </c>
    </row>
    <row r="16" spans="1:2" x14ac:dyDescent="0.25">
      <c r="A16" s="48" t="s">
        <v>45033</v>
      </c>
      <c r="B16" s="50" t="s">
        <v>45034</v>
      </c>
    </row>
    <row r="17" spans="1:2" x14ac:dyDescent="0.25">
      <c r="A17" s="48" t="s">
        <v>39563</v>
      </c>
      <c r="B17" s="50" t="s">
        <v>45035</v>
      </c>
    </row>
    <row r="18" spans="1:2" x14ac:dyDescent="0.25">
      <c r="A18" s="48" t="s">
        <v>41050</v>
      </c>
      <c r="B18" s="50" t="s">
        <v>11869</v>
      </c>
    </row>
    <row r="19" spans="1:2" x14ac:dyDescent="0.25">
      <c r="A19" s="48" t="s">
        <v>39564</v>
      </c>
      <c r="B19" s="50" t="s">
        <v>45036</v>
      </c>
    </row>
    <row r="20" spans="1:2" x14ac:dyDescent="0.25">
      <c r="A20" s="48" t="s">
        <v>45037</v>
      </c>
      <c r="B20" s="50" t="s">
        <v>17801</v>
      </c>
    </row>
    <row r="21" spans="1:2" x14ac:dyDescent="0.25">
      <c r="A21" s="48" t="s">
        <v>41051</v>
      </c>
      <c r="B21" s="50" t="s">
        <v>45038</v>
      </c>
    </row>
    <row r="22" spans="1:2" x14ac:dyDescent="0.25">
      <c r="A22" s="48" t="s">
        <v>41052</v>
      </c>
      <c r="B22" s="50" t="s">
        <v>1219</v>
      </c>
    </row>
    <row r="23" spans="1:2" x14ac:dyDescent="0.25">
      <c r="A23" s="48" t="s">
        <v>45039</v>
      </c>
      <c r="B23" s="50" t="s">
        <v>45040</v>
      </c>
    </row>
    <row r="24" spans="1:2" x14ac:dyDescent="0.25">
      <c r="A24" s="48" t="s">
        <v>39565</v>
      </c>
      <c r="B24" s="50" t="s">
        <v>45041</v>
      </c>
    </row>
    <row r="25" spans="1:2" x14ac:dyDescent="0.25">
      <c r="A25" s="48" t="s">
        <v>39566</v>
      </c>
      <c r="B25" s="50" t="s">
        <v>45042</v>
      </c>
    </row>
    <row r="26" spans="1:2" x14ac:dyDescent="0.25">
      <c r="A26" s="48" t="s">
        <v>39567</v>
      </c>
      <c r="B26" s="50" t="s">
        <v>1211</v>
      </c>
    </row>
    <row r="27" spans="1:2" x14ac:dyDescent="0.25">
      <c r="A27" s="48" t="s">
        <v>41053</v>
      </c>
      <c r="B27" s="50" t="s">
        <v>45043</v>
      </c>
    </row>
    <row r="28" spans="1:2" x14ac:dyDescent="0.25">
      <c r="A28" s="48" t="s">
        <v>39568</v>
      </c>
      <c r="B28" s="50" t="s">
        <v>17802</v>
      </c>
    </row>
    <row r="29" spans="1:2" x14ac:dyDescent="0.25">
      <c r="A29" s="48" t="s">
        <v>45044</v>
      </c>
      <c r="B29" s="50" t="s">
        <v>45045</v>
      </c>
    </row>
    <row r="30" spans="1:2" x14ac:dyDescent="0.25">
      <c r="A30" s="48" t="s">
        <v>39569</v>
      </c>
      <c r="B30" s="50" t="s">
        <v>17803</v>
      </c>
    </row>
    <row r="31" spans="1:2" x14ac:dyDescent="0.25">
      <c r="A31" s="48" t="s">
        <v>39570</v>
      </c>
      <c r="B31" s="50" t="s">
        <v>17804</v>
      </c>
    </row>
    <row r="32" spans="1:2" x14ac:dyDescent="0.25">
      <c r="A32" s="48" t="s">
        <v>41054</v>
      </c>
      <c r="B32" s="50" t="s">
        <v>17805</v>
      </c>
    </row>
    <row r="33" spans="1:2" x14ac:dyDescent="0.25">
      <c r="A33" s="48" t="s">
        <v>41055</v>
      </c>
      <c r="B33" s="50" t="s">
        <v>1185</v>
      </c>
    </row>
    <row r="34" spans="1:2" x14ac:dyDescent="0.25">
      <c r="A34" s="48" t="s">
        <v>41056</v>
      </c>
      <c r="B34" s="50" t="s">
        <v>17806</v>
      </c>
    </row>
    <row r="35" spans="1:2" x14ac:dyDescent="0.25">
      <c r="A35" s="48" t="s">
        <v>41057</v>
      </c>
      <c r="B35" s="50" t="s">
        <v>109</v>
      </c>
    </row>
    <row r="36" spans="1:2" x14ac:dyDescent="0.25">
      <c r="A36" s="48" t="s">
        <v>41058</v>
      </c>
      <c r="B36" s="50" t="s">
        <v>45043</v>
      </c>
    </row>
    <row r="37" spans="1:2" x14ac:dyDescent="0.25">
      <c r="A37" s="48" t="s">
        <v>45046</v>
      </c>
      <c r="B37" s="50" t="s">
        <v>1156</v>
      </c>
    </row>
    <row r="38" spans="1:2" x14ac:dyDescent="0.25">
      <c r="A38" s="48" t="s">
        <v>45047</v>
      </c>
      <c r="B38" s="50" t="s">
        <v>45048</v>
      </c>
    </row>
    <row r="39" spans="1:2" x14ac:dyDescent="0.25">
      <c r="A39" s="48" t="s">
        <v>41059</v>
      </c>
      <c r="B39" s="50" t="s">
        <v>17807</v>
      </c>
    </row>
    <row r="40" spans="1:2" x14ac:dyDescent="0.25">
      <c r="A40" s="48" t="s">
        <v>41060</v>
      </c>
      <c r="B40" s="50" t="s">
        <v>5811</v>
      </c>
    </row>
    <row r="41" spans="1:2" x14ac:dyDescent="0.25">
      <c r="A41" s="48" t="s">
        <v>41061</v>
      </c>
      <c r="B41" s="50" t="s">
        <v>17808</v>
      </c>
    </row>
    <row r="42" spans="1:2" x14ac:dyDescent="0.25">
      <c r="A42" s="48" t="s">
        <v>41062</v>
      </c>
      <c r="B42" s="50" t="s">
        <v>45049</v>
      </c>
    </row>
    <row r="43" spans="1:2" x14ac:dyDescent="0.25">
      <c r="A43" s="48" t="s">
        <v>39571</v>
      </c>
      <c r="B43" s="50" t="s">
        <v>172</v>
      </c>
    </row>
    <row r="44" spans="1:2" x14ac:dyDescent="0.25">
      <c r="A44" s="48" t="s">
        <v>39572</v>
      </c>
      <c r="B44" s="50" t="s">
        <v>172</v>
      </c>
    </row>
    <row r="45" spans="1:2" x14ac:dyDescent="0.25">
      <c r="A45" s="48" t="s">
        <v>39573</v>
      </c>
      <c r="B45" s="50" t="s">
        <v>17809</v>
      </c>
    </row>
    <row r="46" spans="1:2" x14ac:dyDescent="0.25">
      <c r="A46" s="48" t="s">
        <v>39574</v>
      </c>
      <c r="B46" s="50" t="s">
        <v>17810</v>
      </c>
    </row>
    <row r="47" spans="1:2" x14ac:dyDescent="0.25">
      <c r="A47" s="48" t="s">
        <v>39575</v>
      </c>
      <c r="B47" s="50" t="s">
        <v>45050</v>
      </c>
    </row>
    <row r="48" spans="1:2" x14ac:dyDescent="0.25">
      <c r="A48" s="48" t="s">
        <v>39576</v>
      </c>
      <c r="B48" s="50" t="s">
        <v>17811</v>
      </c>
    </row>
    <row r="49" spans="1:2" x14ac:dyDescent="0.25">
      <c r="A49" s="48" t="s">
        <v>41063</v>
      </c>
      <c r="B49" s="50" t="s">
        <v>17812</v>
      </c>
    </row>
    <row r="50" spans="1:2" x14ac:dyDescent="0.25">
      <c r="A50" s="48" t="s">
        <v>39577</v>
      </c>
      <c r="B50" s="50" t="s">
        <v>17813</v>
      </c>
    </row>
    <row r="51" spans="1:2" x14ac:dyDescent="0.25">
      <c r="A51" s="48" t="s">
        <v>39578</v>
      </c>
      <c r="B51" s="50" t="s">
        <v>173</v>
      </c>
    </row>
    <row r="52" spans="1:2" x14ac:dyDescent="0.25">
      <c r="A52" s="48" t="s">
        <v>41064</v>
      </c>
      <c r="B52" s="50" t="s">
        <v>17814</v>
      </c>
    </row>
    <row r="53" spans="1:2" x14ac:dyDescent="0.25">
      <c r="A53" s="48" t="s">
        <v>41065</v>
      </c>
      <c r="B53" s="50" t="s">
        <v>45051</v>
      </c>
    </row>
    <row r="54" spans="1:2" x14ac:dyDescent="0.25">
      <c r="A54" s="48" t="s">
        <v>45052</v>
      </c>
      <c r="B54" s="50" t="s">
        <v>45053</v>
      </c>
    </row>
    <row r="55" spans="1:2" x14ac:dyDescent="0.25">
      <c r="A55" s="48" t="s">
        <v>39579</v>
      </c>
      <c r="B55" s="50" t="s">
        <v>17815</v>
      </c>
    </row>
    <row r="56" spans="1:2" x14ac:dyDescent="0.25">
      <c r="A56" s="48" t="s">
        <v>41066</v>
      </c>
      <c r="B56" s="50" t="s">
        <v>17816</v>
      </c>
    </row>
    <row r="57" spans="1:2" x14ac:dyDescent="0.25">
      <c r="A57" s="48" t="s">
        <v>41067</v>
      </c>
      <c r="B57" s="50" t="s">
        <v>17817</v>
      </c>
    </row>
    <row r="58" spans="1:2" x14ac:dyDescent="0.25">
      <c r="A58" s="48" t="s">
        <v>41068</v>
      </c>
      <c r="B58" s="50" t="s">
        <v>17816</v>
      </c>
    </row>
    <row r="59" spans="1:2" x14ac:dyDescent="0.25">
      <c r="A59" s="48" t="s">
        <v>39580</v>
      </c>
      <c r="B59" s="50" t="s">
        <v>45054</v>
      </c>
    </row>
    <row r="60" spans="1:2" x14ac:dyDescent="0.25">
      <c r="A60" s="48" t="s">
        <v>39581</v>
      </c>
      <c r="B60" s="50" t="s">
        <v>225</v>
      </c>
    </row>
    <row r="61" spans="1:2" x14ac:dyDescent="0.25">
      <c r="A61" s="48" t="s">
        <v>39582</v>
      </c>
      <c r="B61" s="50" t="s">
        <v>225</v>
      </c>
    </row>
    <row r="62" spans="1:2" x14ac:dyDescent="0.25">
      <c r="A62" s="48" t="s">
        <v>41069</v>
      </c>
      <c r="B62" s="50" t="s">
        <v>45055</v>
      </c>
    </row>
    <row r="63" spans="1:2" x14ac:dyDescent="0.25">
      <c r="A63" s="48" t="s">
        <v>39583</v>
      </c>
      <c r="B63" s="50" t="s">
        <v>45056</v>
      </c>
    </row>
    <row r="64" spans="1:2" x14ac:dyDescent="0.25">
      <c r="A64" s="48" t="s">
        <v>41070</v>
      </c>
      <c r="B64" s="50" t="s">
        <v>17819</v>
      </c>
    </row>
    <row r="65" spans="1:2" x14ac:dyDescent="0.25">
      <c r="A65" s="48" t="s">
        <v>41071</v>
      </c>
      <c r="B65" s="50" t="s">
        <v>17820</v>
      </c>
    </row>
    <row r="66" spans="1:2" x14ac:dyDescent="0.25">
      <c r="A66" s="48" t="s">
        <v>41072</v>
      </c>
      <c r="B66" s="50" t="s">
        <v>41073</v>
      </c>
    </row>
    <row r="67" spans="1:2" x14ac:dyDescent="0.25">
      <c r="A67" s="48" t="s">
        <v>41074</v>
      </c>
      <c r="B67" s="50" t="s">
        <v>17819</v>
      </c>
    </row>
    <row r="68" spans="1:2" x14ac:dyDescent="0.25">
      <c r="A68" s="48" t="s">
        <v>45057</v>
      </c>
      <c r="B68" s="50" t="s">
        <v>45058</v>
      </c>
    </row>
    <row r="69" spans="1:2" x14ac:dyDescent="0.25">
      <c r="A69" s="48" t="s">
        <v>41075</v>
      </c>
      <c r="B69" s="50" t="s">
        <v>17821</v>
      </c>
    </row>
    <row r="70" spans="1:2" x14ac:dyDescent="0.25">
      <c r="A70" s="48" t="s">
        <v>39584</v>
      </c>
      <c r="B70" s="50" t="s">
        <v>45059</v>
      </c>
    </row>
    <row r="71" spans="1:2" x14ac:dyDescent="0.25">
      <c r="A71" s="48" t="s">
        <v>41076</v>
      </c>
      <c r="B71" s="50" t="s">
        <v>45060</v>
      </c>
    </row>
    <row r="72" spans="1:2" x14ac:dyDescent="0.25">
      <c r="A72" s="48" t="s">
        <v>39585</v>
      </c>
      <c r="B72" s="50" t="s">
        <v>17822</v>
      </c>
    </row>
    <row r="73" spans="1:2" x14ac:dyDescent="0.25">
      <c r="A73" s="48" t="s">
        <v>39586</v>
      </c>
      <c r="B73" s="50" t="s">
        <v>1130</v>
      </c>
    </row>
    <row r="74" spans="1:2" x14ac:dyDescent="0.25">
      <c r="A74" s="48" t="s">
        <v>39587</v>
      </c>
      <c r="B74" s="50" t="s">
        <v>45061</v>
      </c>
    </row>
    <row r="75" spans="1:2" x14ac:dyDescent="0.25">
      <c r="A75" s="48" t="s">
        <v>45062</v>
      </c>
      <c r="B75" s="50" t="s">
        <v>17823</v>
      </c>
    </row>
    <row r="76" spans="1:2" x14ac:dyDescent="0.25">
      <c r="A76" s="48" t="s">
        <v>39588</v>
      </c>
      <c r="B76" s="50" t="s">
        <v>5788</v>
      </c>
    </row>
    <row r="77" spans="1:2" x14ac:dyDescent="0.25">
      <c r="A77" s="48" t="s">
        <v>41077</v>
      </c>
      <c r="B77" s="50" t="s">
        <v>17824</v>
      </c>
    </row>
    <row r="78" spans="1:2" x14ac:dyDescent="0.25">
      <c r="A78" s="48" t="s">
        <v>39589</v>
      </c>
      <c r="B78" s="50" t="s">
        <v>12520</v>
      </c>
    </row>
    <row r="79" spans="1:2" x14ac:dyDescent="0.25">
      <c r="A79" s="48" t="s">
        <v>39590</v>
      </c>
      <c r="B79" s="50" t="s">
        <v>5794</v>
      </c>
    </row>
    <row r="80" spans="1:2" x14ac:dyDescent="0.25">
      <c r="A80" s="48" t="s">
        <v>39591</v>
      </c>
      <c r="B80" s="50" t="s">
        <v>1118</v>
      </c>
    </row>
    <row r="81" spans="1:2" x14ac:dyDescent="0.25">
      <c r="A81" s="48" t="s">
        <v>39592</v>
      </c>
      <c r="B81" s="50" t="s">
        <v>5794</v>
      </c>
    </row>
    <row r="82" spans="1:2" x14ac:dyDescent="0.25">
      <c r="A82" s="48" t="s">
        <v>39593</v>
      </c>
      <c r="B82" s="50" t="s">
        <v>45063</v>
      </c>
    </row>
    <row r="83" spans="1:2" x14ac:dyDescent="0.25">
      <c r="A83" s="48" t="s">
        <v>39594</v>
      </c>
      <c r="B83" s="50" t="s">
        <v>12543</v>
      </c>
    </row>
    <row r="84" spans="1:2" x14ac:dyDescent="0.25">
      <c r="A84" s="48" t="s">
        <v>39595</v>
      </c>
      <c r="B84" s="50" t="s">
        <v>1123</v>
      </c>
    </row>
    <row r="85" spans="1:2" x14ac:dyDescent="0.25">
      <c r="A85" s="48" t="s">
        <v>39596</v>
      </c>
      <c r="B85" s="50" t="s">
        <v>1123</v>
      </c>
    </row>
    <row r="86" spans="1:2" x14ac:dyDescent="0.25">
      <c r="A86" s="48" t="s">
        <v>39597</v>
      </c>
      <c r="B86" s="50" t="s">
        <v>1130</v>
      </c>
    </row>
    <row r="87" spans="1:2" x14ac:dyDescent="0.25">
      <c r="A87" s="48" t="s">
        <v>39598</v>
      </c>
      <c r="B87" s="50" t="s">
        <v>12543</v>
      </c>
    </row>
    <row r="88" spans="1:2" x14ac:dyDescent="0.25">
      <c r="A88" s="48" t="s">
        <v>39599</v>
      </c>
      <c r="B88" s="50" t="s">
        <v>12537</v>
      </c>
    </row>
    <row r="89" spans="1:2" x14ac:dyDescent="0.25">
      <c r="A89" s="48" t="s">
        <v>39600</v>
      </c>
      <c r="B89" s="50" t="s">
        <v>45063</v>
      </c>
    </row>
    <row r="90" spans="1:2" x14ac:dyDescent="0.25">
      <c r="A90" s="48" t="s">
        <v>39601</v>
      </c>
      <c r="B90" s="50" t="s">
        <v>1219</v>
      </c>
    </row>
    <row r="91" spans="1:2" x14ac:dyDescent="0.25">
      <c r="A91" s="48" t="s">
        <v>39602</v>
      </c>
      <c r="B91" s="50" t="s">
        <v>45064</v>
      </c>
    </row>
    <row r="92" spans="1:2" x14ac:dyDescent="0.25">
      <c r="A92" s="48" t="s">
        <v>39603</v>
      </c>
      <c r="B92" s="50" t="s">
        <v>45065</v>
      </c>
    </row>
    <row r="93" spans="1:2" x14ac:dyDescent="0.25">
      <c r="A93" s="48" t="s">
        <v>39604</v>
      </c>
      <c r="B93" s="50" t="s">
        <v>253</v>
      </c>
    </row>
    <row r="94" spans="1:2" x14ac:dyDescent="0.25">
      <c r="A94" s="48" t="s">
        <v>39605</v>
      </c>
      <c r="B94" s="50" t="s">
        <v>45066</v>
      </c>
    </row>
    <row r="95" spans="1:2" x14ac:dyDescent="0.25">
      <c r="A95" s="48" t="s">
        <v>39606</v>
      </c>
      <c r="B95" s="50" t="s">
        <v>17825</v>
      </c>
    </row>
    <row r="96" spans="1:2" x14ac:dyDescent="0.25">
      <c r="A96" s="48" t="s">
        <v>39607</v>
      </c>
      <c r="B96" s="50" t="s">
        <v>17825</v>
      </c>
    </row>
    <row r="97" spans="1:2" x14ac:dyDescent="0.25">
      <c r="A97" s="48" t="s">
        <v>39608</v>
      </c>
      <c r="B97" s="50" t="s">
        <v>17825</v>
      </c>
    </row>
    <row r="98" spans="1:2" x14ac:dyDescent="0.25">
      <c r="A98" s="48" t="s">
        <v>39609</v>
      </c>
      <c r="B98" s="50" t="s">
        <v>172</v>
      </c>
    </row>
    <row r="99" spans="1:2" x14ac:dyDescent="0.25">
      <c r="A99" s="48" t="s">
        <v>39610</v>
      </c>
      <c r="B99" s="50" t="s">
        <v>172</v>
      </c>
    </row>
    <row r="100" spans="1:2" x14ac:dyDescent="0.25">
      <c r="A100" s="48" t="s">
        <v>39611</v>
      </c>
      <c r="B100" s="50" t="s">
        <v>301</v>
      </c>
    </row>
    <row r="101" spans="1:2" x14ac:dyDescent="0.25">
      <c r="A101" s="48" t="s">
        <v>39612</v>
      </c>
      <c r="B101" s="50" t="s">
        <v>1130</v>
      </c>
    </row>
    <row r="102" spans="1:2" x14ac:dyDescent="0.25">
      <c r="A102" s="48" t="s">
        <v>39613</v>
      </c>
      <c r="B102" s="50" t="s">
        <v>45067</v>
      </c>
    </row>
    <row r="103" spans="1:2" x14ac:dyDescent="0.25">
      <c r="A103" s="48" t="s">
        <v>39614</v>
      </c>
      <c r="B103" s="50" t="s">
        <v>1219</v>
      </c>
    </row>
    <row r="104" spans="1:2" x14ac:dyDescent="0.25">
      <c r="A104" s="48" t="s">
        <v>39615</v>
      </c>
      <c r="B104" s="50" t="s">
        <v>17826</v>
      </c>
    </row>
    <row r="105" spans="1:2" x14ac:dyDescent="0.25">
      <c r="A105" s="48" t="s">
        <v>39616</v>
      </c>
      <c r="B105" s="50" t="s">
        <v>1130</v>
      </c>
    </row>
    <row r="106" spans="1:2" x14ac:dyDescent="0.25">
      <c r="A106" s="48" t="s">
        <v>39617</v>
      </c>
      <c r="B106" s="50" t="s">
        <v>1130</v>
      </c>
    </row>
    <row r="107" spans="1:2" x14ac:dyDescent="0.25">
      <c r="A107" s="48" t="s">
        <v>39618</v>
      </c>
      <c r="B107" s="50" t="s">
        <v>1130</v>
      </c>
    </row>
    <row r="108" spans="1:2" x14ac:dyDescent="0.25">
      <c r="A108" s="48" t="s">
        <v>39619</v>
      </c>
      <c r="B108" s="50" t="s">
        <v>253</v>
      </c>
    </row>
    <row r="109" spans="1:2" x14ac:dyDescent="0.25">
      <c r="A109" s="48" t="s">
        <v>39620</v>
      </c>
      <c r="B109" s="50" t="s">
        <v>1219</v>
      </c>
    </row>
    <row r="110" spans="1:2" x14ac:dyDescent="0.25">
      <c r="A110" s="48" t="s">
        <v>39621</v>
      </c>
      <c r="B110" s="50" t="s">
        <v>12494</v>
      </c>
    </row>
    <row r="111" spans="1:2" x14ac:dyDescent="0.25">
      <c r="A111" s="48" t="s">
        <v>39622</v>
      </c>
      <c r="B111" s="50" t="s">
        <v>17827</v>
      </c>
    </row>
    <row r="112" spans="1:2" x14ac:dyDescent="0.25">
      <c r="A112" s="48" t="s">
        <v>41078</v>
      </c>
      <c r="B112" s="50" t="s">
        <v>45068</v>
      </c>
    </row>
    <row r="113" spans="1:2" x14ac:dyDescent="0.25">
      <c r="A113" s="48" t="s">
        <v>39623</v>
      </c>
      <c r="B113" s="50" t="s">
        <v>253</v>
      </c>
    </row>
    <row r="114" spans="1:2" x14ac:dyDescent="0.25">
      <c r="A114" s="48" t="s">
        <v>39624</v>
      </c>
      <c r="B114" s="50" t="s">
        <v>45069</v>
      </c>
    </row>
    <row r="115" spans="1:2" x14ac:dyDescent="0.25">
      <c r="A115" s="48" t="s">
        <v>39625</v>
      </c>
      <c r="B115" s="50" t="s">
        <v>45070</v>
      </c>
    </row>
    <row r="116" spans="1:2" x14ac:dyDescent="0.25">
      <c r="A116" s="48" t="s">
        <v>39626</v>
      </c>
      <c r="B116" s="50" t="s">
        <v>45069</v>
      </c>
    </row>
    <row r="117" spans="1:2" x14ac:dyDescent="0.25">
      <c r="A117" s="48" t="s">
        <v>39627</v>
      </c>
      <c r="B117" s="50" t="s">
        <v>45069</v>
      </c>
    </row>
    <row r="118" spans="1:2" x14ac:dyDescent="0.25">
      <c r="A118" s="48" t="s">
        <v>39628</v>
      </c>
      <c r="B118" s="50" t="s">
        <v>191</v>
      </c>
    </row>
    <row r="119" spans="1:2" x14ac:dyDescent="0.25">
      <c r="A119" s="48" t="s">
        <v>39629</v>
      </c>
      <c r="B119" s="50" t="s">
        <v>45069</v>
      </c>
    </row>
    <row r="120" spans="1:2" x14ac:dyDescent="0.25">
      <c r="A120" s="48" t="s">
        <v>39630</v>
      </c>
      <c r="B120" s="50" t="s">
        <v>329</v>
      </c>
    </row>
    <row r="121" spans="1:2" x14ac:dyDescent="0.25">
      <c r="A121" s="48" t="s">
        <v>39631</v>
      </c>
      <c r="B121" s="50" t="s">
        <v>45069</v>
      </c>
    </row>
    <row r="122" spans="1:2" x14ac:dyDescent="0.25">
      <c r="A122" s="48" t="s">
        <v>39632</v>
      </c>
      <c r="B122" s="50" t="s">
        <v>172</v>
      </c>
    </row>
    <row r="123" spans="1:2" x14ac:dyDescent="0.25">
      <c r="A123" s="48" t="s">
        <v>39633</v>
      </c>
      <c r="B123" s="50" t="s">
        <v>172</v>
      </c>
    </row>
    <row r="124" spans="1:2" x14ac:dyDescent="0.25">
      <c r="A124" s="48" t="s">
        <v>39634</v>
      </c>
      <c r="B124" s="50" t="s">
        <v>172</v>
      </c>
    </row>
    <row r="125" spans="1:2" x14ac:dyDescent="0.25">
      <c r="A125" s="48" t="s">
        <v>39635</v>
      </c>
      <c r="B125" s="50" t="s">
        <v>172</v>
      </c>
    </row>
    <row r="126" spans="1:2" x14ac:dyDescent="0.25">
      <c r="A126" s="48" t="s">
        <v>39636</v>
      </c>
      <c r="B126" s="50" t="s">
        <v>172</v>
      </c>
    </row>
    <row r="127" spans="1:2" x14ac:dyDescent="0.25">
      <c r="A127" s="48" t="s">
        <v>39637</v>
      </c>
      <c r="B127" s="50" t="s">
        <v>12378</v>
      </c>
    </row>
    <row r="128" spans="1:2" x14ac:dyDescent="0.25">
      <c r="A128" s="48" t="s">
        <v>39638</v>
      </c>
      <c r="B128" s="50" t="s">
        <v>45069</v>
      </c>
    </row>
    <row r="129" spans="1:2" x14ac:dyDescent="0.25">
      <c r="A129" s="48" t="s">
        <v>39639</v>
      </c>
      <c r="B129" s="50" t="s">
        <v>12378</v>
      </c>
    </row>
    <row r="130" spans="1:2" x14ac:dyDescent="0.25">
      <c r="A130" s="48" t="s">
        <v>39640</v>
      </c>
      <c r="B130" s="50" t="s">
        <v>45071</v>
      </c>
    </row>
    <row r="131" spans="1:2" x14ac:dyDescent="0.25">
      <c r="A131" s="48" t="s">
        <v>39641</v>
      </c>
      <c r="B131" s="50" t="s">
        <v>12378</v>
      </c>
    </row>
    <row r="132" spans="1:2" x14ac:dyDescent="0.25">
      <c r="A132" s="48" t="s">
        <v>39642</v>
      </c>
      <c r="B132" s="50" t="s">
        <v>41079</v>
      </c>
    </row>
    <row r="133" spans="1:2" x14ac:dyDescent="0.25">
      <c r="A133" s="48" t="s">
        <v>39643</v>
      </c>
      <c r="B133" s="50" t="s">
        <v>17828</v>
      </c>
    </row>
    <row r="134" spans="1:2" x14ac:dyDescent="0.25">
      <c r="A134" s="48" t="s">
        <v>39644</v>
      </c>
      <c r="B134" s="50" t="s">
        <v>17828</v>
      </c>
    </row>
    <row r="135" spans="1:2" x14ac:dyDescent="0.25">
      <c r="A135" s="48" t="s">
        <v>41080</v>
      </c>
      <c r="B135" s="50" t="s">
        <v>17829</v>
      </c>
    </row>
    <row r="136" spans="1:2" x14ac:dyDescent="0.25">
      <c r="A136" s="48" t="s">
        <v>39645</v>
      </c>
      <c r="B136" s="50" t="s">
        <v>1130</v>
      </c>
    </row>
    <row r="137" spans="1:2" x14ac:dyDescent="0.25">
      <c r="A137" s="48" t="s">
        <v>41081</v>
      </c>
      <c r="B137" s="50" t="s">
        <v>17830</v>
      </c>
    </row>
    <row r="138" spans="1:2" x14ac:dyDescent="0.25">
      <c r="A138" s="48" t="s">
        <v>41082</v>
      </c>
      <c r="B138" s="50" t="s">
        <v>374</v>
      </c>
    </row>
    <row r="139" spans="1:2" x14ac:dyDescent="0.25">
      <c r="A139" s="48" t="s">
        <v>39646</v>
      </c>
      <c r="B139" s="50" t="s">
        <v>17831</v>
      </c>
    </row>
    <row r="140" spans="1:2" x14ac:dyDescent="0.25">
      <c r="A140" s="48" t="s">
        <v>39647</v>
      </c>
      <c r="B140" s="50" t="s">
        <v>17832</v>
      </c>
    </row>
    <row r="141" spans="1:2" x14ac:dyDescent="0.25">
      <c r="A141" s="48" t="s">
        <v>39648</v>
      </c>
      <c r="B141" s="50" t="s">
        <v>17833</v>
      </c>
    </row>
    <row r="142" spans="1:2" x14ac:dyDescent="0.25">
      <c r="A142" s="48" t="s">
        <v>45072</v>
      </c>
      <c r="B142" s="50" t="s">
        <v>1124</v>
      </c>
    </row>
    <row r="143" spans="1:2" x14ac:dyDescent="0.25">
      <c r="A143" s="48" t="s">
        <v>45073</v>
      </c>
      <c r="B143" s="50" t="s">
        <v>307</v>
      </c>
    </row>
    <row r="144" spans="1:2" x14ac:dyDescent="0.25">
      <c r="A144" s="48" t="s">
        <v>41083</v>
      </c>
      <c r="B144" s="50" t="s">
        <v>17834</v>
      </c>
    </row>
    <row r="145" spans="1:2" x14ac:dyDescent="0.25">
      <c r="A145" s="48" t="s">
        <v>39649</v>
      </c>
      <c r="B145" s="50" t="s">
        <v>17835</v>
      </c>
    </row>
    <row r="146" spans="1:2" x14ac:dyDescent="0.25">
      <c r="A146" s="48" t="s">
        <v>45074</v>
      </c>
      <c r="B146" s="50" t="s">
        <v>17836</v>
      </c>
    </row>
    <row r="147" spans="1:2" x14ac:dyDescent="0.25">
      <c r="A147" s="48" t="s">
        <v>39650</v>
      </c>
      <c r="B147" s="50" t="s">
        <v>17832</v>
      </c>
    </row>
    <row r="148" spans="1:2" x14ac:dyDescent="0.25">
      <c r="A148" s="48" t="s">
        <v>39651</v>
      </c>
      <c r="B148" s="50" t="s">
        <v>1205</v>
      </c>
    </row>
    <row r="149" spans="1:2" x14ac:dyDescent="0.25">
      <c r="A149" s="48" t="s">
        <v>41084</v>
      </c>
      <c r="B149" s="50" t="s">
        <v>1153</v>
      </c>
    </row>
    <row r="150" spans="1:2" x14ac:dyDescent="0.25">
      <c r="A150" s="48" t="s">
        <v>39652</v>
      </c>
      <c r="B150" s="50" t="s">
        <v>17837</v>
      </c>
    </row>
    <row r="151" spans="1:2" x14ac:dyDescent="0.25">
      <c r="A151" s="48" t="s">
        <v>39653</v>
      </c>
      <c r="B151" s="50" t="s">
        <v>17838</v>
      </c>
    </row>
    <row r="152" spans="1:2" x14ac:dyDescent="0.25">
      <c r="A152" s="48" t="s">
        <v>39654</v>
      </c>
      <c r="B152" s="50" t="s">
        <v>17839</v>
      </c>
    </row>
    <row r="153" spans="1:2" x14ac:dyDescent="0.25">
      <c r="A153" s="48" t="s">
        <v>39655</v>
      </c>
      <c r="B153" s="50" t="s">
        <v>45075</v>
      </c>
    </row>
    <row r="154" spans="1:2" x14ac:dyDescent="0.25">
      <c r="A154" s="48" t="s">
        <v>39656</v>
      </c>
      <c r="B154" s="50" t="s">
        <v>45076</v>
      </c>
    </row>
    <row r="155" spans="1:2" x14ac:dyDescent="0.25">
      <c r="A155" s="48" t="s">
        <v>45077</v>
      </c>
      <c r="B155" s="50" t="s">
        <v>45078</v>
      </c>
    </row>
    <row r="156" spans="1:2" x14ac:dyDescent="0.25">
      <c r="A156" s="48" t="s">
        <v>41085</v>
      </c>
      <c r="B156" s="50" t="s">
        <v>1214</v>
      </c>
    </row>
    <row r="157" spans="1:2" x14ac:dyDescent="0.25">
      <c r="A157" s="48" t="s">
        <v>45079</v>
      </c>
      <c r="B157" s="50" t="s">
        <v>45051</v>
      </c>
    </row>
    <row r="158" spans="1:2" x14ac:dyDescent="0.25">
      <c r="A158" s="48" t="s">
        <v>45080</v>
      </c>
      <c r="B158" s="50" t="s">
        <v>17840</v>
      </c>
    </row>
    <row r="159" spans="1:2" x14ac:dyDescent="0.25">
      <c r="A159" s="48" t="s">
        <v>41086</v>
      </c>
      <c r="B159" s="50" t="s">
        <v>17841</v>
      </c>
    </row>
    <row r="160" spans="1:2" x14ac:dyDescent="0.25">
      <c r="A160" s="48" t="s">
        <v>39657</v>
      </c>
      <c r="B160" s="50" t="s">
        <v>17842</v>
      </c>
    </row>
    <row r="161" spans="1:2" x14ac:dyDescent="0.25">
      <c r="A161" s="48" t="s">
        <v>39658</v>
      </c>
      <c r="B161" s="50" t="s">
        <v>94</v>
      </c>
    </row>
    <row r="162" spans="1:2" x14ac:dyDescent="0.25">
      <c r="A162" s="48" t="s">
        <v>39659</v>
      </c>
      <c r="B162" s="50" t="s">
        <v>17843</v>
      </c>
    </row>
    <row r="163" spans="1:2" x14ac:dyDescent="0.25">
      <c r="A163" s="48" t="s">
        <v>39660</v>
      </c>
      <c r="B163" s="50" t="s">
        <v>17844</v>
      </c>
    </row>
    <row r="164" spans="1:2" x14ac:dyDescent="0.25">
      <c r="A164" s="48" t="s">
        <v>39661</v>
      </c>
      <c r="B164" s="50" t="s">
        <v>17845</v>
      </c>
    </row>
    <row r="165" spans="1:2" x14ac:dyDescent="0.25">
      <c r="A165" s="48" t="s">
        <v>45081</v>
      </c>
      <c r="B165" s="50" t="s">
        <v>45082</v>
      </c>
    </row>
    <row r="166" spans="1:2" x14ac:dyDescent="0.25">
      <c r="A166" s="48" t="s">
        <v>41087</v>
      </c>
      <c r="B166" s="50" t="s">
        <v>17840</v>
      </c>
    </row>
    <row r="167" spans="1:2" x14ac:dyDescent="0.25">
      <c r="A167" s="48" t="s">
        <v>39662</v>
      </c>
      <c r="B167" s="50" t="s">
        <v>45083</v>
      </c>
    </row>
    <row r="168" spans="1:2" x14ac:dyDescent="0.25">
      <c r="A168" s="48" t="s">
        <v>39663</v>
      </c>
      <c r="B168" s="50" t="s">
        <v>45083</v>
      </c>
    </row>
    <row r="169" spans="1:2" x14ac:dyDescent="0.25">
      <c r="A169" s="48" t="s">
        <v>39664</v>
      </c>
      <c r="B169" s="50" t="s">
        <v>17846</v>
      </c>
    </row>
    <row r="170" spans="1:2" x14ac:dyDescent="0.25">
      <c r="A170" s="48" t="s">
        <v>41088</v>
      </c>
      <c r="B170" s="50" t="s">
        <v>17847</v>
      </c>
    </row>
    <row r="171" spans="1:2" x14ac:dyDescent="0.25">
      <c r="A171" s="48" t="s">
        <v>39665</v>
      </c>
      <c r="B171" s="50" t="s">
        <v>17843</v>
      </c>
    </row>
    <row r="172" spans="1:2" x14ac:dyDescent="0.25">
      <c r="A172" s="48" t="s">
        <v>45084</v>
      </c>
      <c r="B172" s="50" t="s">
        <v>5811</v>
      </c>
    </row>
    <row r="173" spans="1:2" x14ac:dyDescent="0.25">
      <c r="A173" s="48" t="s">
        <v>39666</v>
      </c>
      <c r="B173" s="50" t="s">
        <v>17848</v>
      </c>
    </row>
    <row r="174" spans="1:2" x14ac:dyDescent="0.25">
      <c r="A174" s="48" t="s">
        <v>41089</v>
      </c>
      <c r="B174" s="50" t="s">
        <v>45051</v>
      </c>
    </row>
    <row r="175" spans="1:2" x14ac:dyDescent="0.25">
      <c r="A175" s="48" t="s">
        <v>39667</v>
      </c>
      <c r="B175" s="50" t="s">
        <v>17849</v>
      </c>
    </row>
    <row r="176" spans="1:2" x14ac:dyDescent="0.25">
      <c r="A176" s="48" t="s">
        <v>39668</v>
      </c>
      <c r="B176" s="50" t="s">
        <v>172</v>
      </c>
    </row>
    <row r="177" spans="1:2" x14ac:dyDescent="0.25">
      <c r="A177" s="48" t="s">
        <v>39669</v>
      </c>
      <c r="B177" s="50" t="s">
        <v>17850</v>
      </c>
    </row>
    <row r="178" spans="1:2" x14ac:dyDescent="0.25">
      <c r="A178" s="48" t="s">
        <v>41090</v>
      </c>
      <c r="B178" s="50" t="s">
        <v>17851</v>
      </c>
    </row>
    <row r="179" spans="1:2" x14ac:dyDescent="0.25">
      <c r="A179" s="48" t="s">
        <v>45085</v>
      </c>
      <c r="B179" s="50" t="s">
        <v>1184</v>
      </c>
    </row>
    <row r="180" spans="1:2" x14ac:dyDescent="0.25">
      <c r="A180" s="48" t="s">
        <v>39670</v>
      </c>
      <c r="B180" s="50" t="s">
        <v>17852</v>
      </c>
    </row>
    <row r="181" spans="1:2" x14ac:dyDescent="0.25">
      <c r="A181" s="48" t="s">
        <v>39671</v>
      </c>
      <c r="B181" s="50" t="s">
        <v>45086</v>
      </c>
    </row>
    <row r="182" spans="1:2" x14ac:dyDescent="0.25">
      <c r="A182" s="48" t="s">
        <v>41091</v>
      </c>
      <c r="B182" s="50" t="s">
        <v>172</v>
      </c>
    </row>
    <row r="183" spans="1:2" x14ac:dyDescent="0.25">
      <c r="A183" s="48" t="s">
        <v>39672</v>
      </c>
      <c r="B183" s="50" t="s">
        <v>45086</v>
      </c>
    </row>
    <row r="184" spans="1:2" x14ac:dyDescent="0.25">
      <c r="A184" s="48" t="s">
        <v>41092</v>
      </c>
      <c r="B184" s="50" t="s">
        <v>172</v>
      </c>
    </row>
    <row r="185" spans="1:2" x14ac:dyDescent="0.25">
      <c r="A185" s="48" t="s">
        <v>41093</v>
      </c>
      <c r="B185" s="50" t="s">
        <v>172</v>
      </c>
    </row>
    <row r="186" spans="1:2" x14ac:dyDescent="0.25">
      <c r="A186" s="48" t="s">
        <v>41094</v>
      </c>
      <c r="B186" s="50" t="s">
        <v>45087</v>
      </c>
    </row>
    <row r="187" spans="1:2" x14ac:dyDescent="0.25">
      <c r="A187" s="48" t="s">
        <v>39673</v>
      </c>
      <c r="B187" s="50" t="s">
        <v>45088</v>
      </c>
    </row>
    <row r="188" spans="1:2" x14ac:dyDescent="0.25">
      <c r="A188" s="48" t="s">
        <v>41095</v>
      </c>
      <c r="B188" s="50" t="s">
        <v>45089</v>
      </c>
    </row>
    <row r="189" spans="1:2" x14ac:dyDescent="0.25">
      <c r="A189" s="48" t="s">
        <v>45090</v>
      </c>
      <c r="B189" s="50" t="s">
        <v>45091</v>
      </c>
    </row>
    <row r="190" spans="1:2" x14ac:dyDescent="0.25">
      <c r="A190" s="48" t="s">
        <v>39674</v>
      </c>
      <c r="B190" s="50" t="s">
        <v>17853</v>
      </c>
    </row>
    <row r="191" spans="1:2" x14ac:dyDescent="0.25">
      <c r="A191" s="48" t="s">
        <v>39675</v>
      </c>
      <c r="B191" s="50" t="s">
        <v>17854</v>
      </c>
    </row>
    <row r="192" spans="1:2" x14ac:dyDescent="0.25">
      <c r="A192" s="48" t="s">
        <v>39676</v>
      </c>
      <c r="B192" s="50" t="s">
        <v>17855</v>
      </c>
    </row>
    <row r="193" spans="1:2" x14ac:dyDescent="0.25">
      <c r="A193" s="48" t="s">
        <v>39677</v>
      </c>
      <c r="B193" s="50" t="s">
        <v>17856</v>
      </c>
    </row>
    <row r="194" spans="1:2" x14ac:dyDescent="0.25">
      <c r="A194" s="48" t="s">
        <v>39678</v>
      </c>
      <c r="B194" s="50" t="s">
        <v>17857</v>
      </c>
    </row>
    <row r="195" spans="1:2" x14ac:dyDescent="0.25">
      <c r="A195" s="48" t="s">
        <v>39679</v>
      </c>
      <c r="B195" s="50" t="s">
        <v>17818</v>
      </c>
    </row>
    <row r="196" spans="1:2" x14ac:dyDescent="0.25">
      <c r="A196" s="48" t="s">
        <v>39680</v>
      </c>
      <c r="B196" s="50" t="s">
        <v>17858</v>
      </c>
    </row>
    <row r="197" spans="1:2" x14ac:dyDescent="0.25">
      <c r="A197" s="48" t="s">
        <v>39681</v>
      </c>
      <c r="B197" s="50" t="s">
        <v>17858</v>
      </c>
    </row>
    <row r="198" spans="1:2" x14ac:dyDescent="0.25">
      <c r="A198" s="48" t="s">
        <v>39682</v>
      </c>
      <c r="B198" s="50" t="s">
        <v>17858</v>
      </c>
    </row>
    <row r="199" spans="1:2" x14ac:dyDescent="0.25">
      <c r="A199" s="48" t="s">
        <v>41096</v>
      </c>
      <c r="B199" s="50" t="s">
        <v>41097</v>
      </c>
    </row>
    <row r="200" spans="1:2" x14ac:dyDescent="0.25">
      <c r="A200" s="48" t="s">
        <v>41098</v>
      </c>
      <c r="B200" s="50" t="s">
        <v>17859</v>
      </c>
    </row>
    <row r="201" spans="1:2" x14ac:dyDescent="0.25">
      <c r="A201" s="48">
        <v>10565</v>
      </c>
      <c r="B201" s="50" t="s">
        <v>1185</v>
      </c>
    </row>
    <row r="202" spans="1:2" x14ac:dyDescent="0.25">
      <c r="A202" s="48">
        <v>11131675</v>
      </c>
      <c r="B202" s="50" t="s">
        <v>12520</v>
      </c>
    </row>
    <row r="203" spans="1:2" x14ac:dyDescent="0.25">
      <c r="A203" s="48">
        <v>11131730</v>
      </c>
      <c r="B203" s="50" t="s">
        <v>12520</v>
      </c>
    </row>
    <row r="204" spans="1:2" x14ac:dyDescent="0.25">
      <c r="A204" s="48">
        <v>11131826</v>
      </c>
      <c r="B204" s="50" t="s">
        <v>12520</v>
      </c>
    </row>
    <row r="205" spans="1:2" x14ac:dyDescent="0.25">
      <c r="A205" s="48">
        <v>11131827</v>
      </c>
      <c r="B205" s="50" t="s">
        <v>12520</v>
      </c>
    </row>
    <row r="206" spans="1:2" x14ac:dyDescent="0.25">
      <c r="A206" s="48" t="s">
        <v>39683</v>
      </c>
      <c r="B206" s="50" t="s">
        <v>17860</v>
      </c>
    </row>
    <row r="207" spans="1:2" x14ac:dyDescent="0.25">
      <c r="A207" s="48" t="s">
        <v>41099</v>
      </c>
      <c r="B207" s="50" t="s">
        <v>45051</v>
      </c>
    </row>
    <row r="208" spans="1:2" x14ac:dyDescent="0.25">
      <c r="A208" s="48" t="s">
        <v>39684</v>
      </c>
      <c r="B208" s="50" t="s">
        <v>172</v>
      </c>
    </row>
    <row r="209" spans="1:2" x14ac:dyDescent="0.25">
      <c r="A209" s="48" t="s">
        <v>41100</v>
      </c>
      <c r="B209" s="50" t="s">
        <v>45051</v>
      </c>
    </row>
    <row r="210" spans="1:2" x14ac:dyDescent="0.25">
      <c r="A210" s="48" t="s">
        <v>39685</v>
      </c>
      <c r="B210" s="50" t="s">
        <v>17861</v>
      </c>
    </row>
    <row r="211" spans="1:2" x14ac:dyDescent="0.25">
      <c r="A211" s="48" t="s">
        <v>39686</v>
      </c>
      <c r="B211" s="50" t="s">
        <v>17862</v>
      </c>
    </row>
    <row r="212" spans="1:2" x14ac:dyDescent="0.25">
      <c r="A212" s="48" t="s">
        <v>45092</v>
      </c>
      <c r="B212" s="50" t="s">
        <v>17863</v>
      </c>
    </row>
    <row r="213" spans="1:2" x14ac:dyDescent="0.25">
      <c r="A213" s="48" t="s">
        <v>45093</v>
      </c>
      <c r="B213" s="50" t="s">
        <v>17864</v>
      </c>
    </row>
    <row r="214" spans="1:2" x14ac:dyDescent="0.25">
      <c r="A214" s="48" t="s">
        <v>45094</v>
      </c>
      <c r="B214" s="50" t="s">
        <v>17865</v>
      </c>
    </row>
    <row r="215" spans="1:2" x14ac:dyDescent="0.25">
      <c r="A215" s="48">
        <v>16398001</v>
      </c>
      <c r="B215" s="50" t="s">
        <v>17866</v>
      </c>
    </row>
    <row r="216" spans="1:2" x14ac:dyDescent="0.25">
      <c r="A216" s="48" t="s">
        <v>39687</v>
      </c>
      <c r="B216" s="50" t="s">
        <v>17867</v>
      </c>
    </row>
    <row r="217" spans="1:2" x14ac:dyDescent="0.25">
      <c r="A217" s="48" t="s">
        <v>39688</v>
      </c>
      <c r="B217" s="50" t="s">
        <v>17868</v>
      </c>
    </row>
    <row r="218" spans="1:2" x14ac:dyDescent="0.25">
      <c r="A218" s="48" t="s">
        <v>39689</v>
      </c>
      <c r="B218" s="50" t="s">
        <v>17869</v>
      </c>
    </row>
    <row r="219" spans="1:2" x14ac:dyDescent="0.25">
      <c r="A219" s="48" t="s">
        <v>41101</v>
      </c>
      <c r="B219" s="50" t="s">
        <v>17870</v>
      </c>
    </row>
    <row r="220" spans="1:2" x14ac:dyDescent="0.25">
      <c r="A220" s="48" t="s">
        <v>39690</v>
      </c>
      <c r="B220" s="50" t="s">
        <v>45095</v>
      </c>
    </row>
    <row r="221" spans="1:2" x14ac:dyDescent="0.25">
      <c r="A221" s="48" t="s">
        <v>39691</v>
      </c>
      <c r="B221" s="50" t="s">
        <v>45096</v>
      </c>
    </row>
    <row r="222" spans="1:2" x14ac:dyDescent="0.25">
      <c r="A222" s="48" t="s">
        <v>39692</v>
      </c>
      <c r="B222" s="50" t="s">
        <v>1113</v>
      </c>
    </row>
    <row r="223" spans="1:2" x14ac:dyDescent="0.25">
      <c r="A223" s="48" t="s">
        <v>39693</v>
      </c>
      <c r="B223" s="50" t="s">
        <v>1113</v>
      </c>
    </row>
    <row r="224" spans="1:2" x14ac:dyDescent="0.25">
      <c r="A224" s="48" t="s">
        <v>39694</v>
      </c>
      <c r="B224" s="50" t="s">
        <v>45097</v>
      </c>
    </row>
    <row r="225" spans="1:2" x14ac:dyDescent="0.25">
      <c r="A225" s="48" t="s">
        <v>39695</v>
      </c>
      <c r="B225" s="50" t="s">
        <v>17871</v>
      </c>
    </row>
    <row r="226" spans="1:2" x14ac:dyDescent="0.25">
      <c r="A226" s="48" t="s">
        <v>39696</v>
      </c>
      <c r="B226" s="50" t="s">
        <v>17872</v>
      </c>
    </row>
    <row r="227" spans="1:2" x14ac:dyDescent="0.25">
      <c r="A227" s="48" t="s">
        <v>45098</v>
      </c>
      <c r="B227" s="50" t="s">
        <v>17873</v>
      </c>
    </row>
    <row r="228" spans="1:2" x14ac:dyDescent="0.25">
      <c r="A228" s="48" t="s">
        <v>45099</v>
      </c>
      <c r="B228" s="50" t="s">
        <v>41102</v>
      </c>
    </row>
    <row r="229" spans="1:2" x14ac:dyDescent="0.25">
      <c r="A229" s="48" t="s">
        <v>39697</v>
      </c>
      <c r="B229" s="50" t="s">
        <v>17874</v>
      </c>
    </row>
    <row r="230" spans="1:2" x14ac:dyDescent="0.25">
      <c r="A230" s="48" t="s">
        <v>39698</v>
      </c>
      <c r="B230" s="50" t="s">
        <v>45100</v>
      </c>
    </row>
    <row r="231" spans="1:2" x14ac:dyDescent="0.25">
      <c r="A231" s="48" t="s">
        <v>39699</v>
      </c>
      <c r="B231" s="50" t="s">
        <v>17869</v>
      </c>
    </row>
    <row r="232" spans="1:2" x14ac:dyDescent="0.25">
      <c r="A232" s="48" t="s">
        <v>39700</v>
      </c>
      <c r="B232" s="50" t="s">
        <v>45101</v>
      </c>
    </row>
    <row r="233" spans="1:2" x14ac:dyDescent="0.25">
      <c r="A233" s="48" t="s">
        <v>39701</v>
      </c>
      <c r="B233" s="50" t="s">
        <v>17875</v>
      </c>
    </row>
    <row r="234" spans="1:2" x14ac:dyDescent="0.25">
      <c r="A234" s="48" t="s">
        <v>39702</v>
      </c>
      <c r="B234" s="50" t="s">
        <v>45102</v>
      </c>
    </row>
    <row r="235" spans="1:2" x14ac:dyDescent="0.25">
      <c r="A235" s="48" t="s">
        <v>41103</v>
      </c>
      <c r="B235" s="50" t="s">
        <v>45102</v>
      </c>
    </row>
    <row r="236" spans="1:2" x14ac:dyDescent="0.25">
      <c r="A236" s="48" t="s">
        <v>41104</v>
      </c>
      <c r="B236" s="50" t="s">
        <v>45102</v>
      </c>
    </row>
    <row r="237" spans="1:2" x14ac:dyDescent="0.25">
      <c r="A237" s="48" t="s">
        <v>39703</v>
      </c>
      <c r="B237" s="50" t="s">
        <v>41079</v>
      </c>
    </row>
    <row r="238" spans="1:2" x14ac:dyDescent="0.25">
      <c r="A238" s="48" t="s">
        <v>41105</v>
      </c>
      <c r="B238" s="50" t="s">
        <v>45103</v>
      </c>
    </row>
    <row r="239" spans="1:2" x14ac:dyDescent="0.25">
      <c r="A239" s="48" t="s">
        <v>41106</v>
      </c>
      <c r="B239" s="50" t="s">
        <v>45104</v>
      </c>
    </row>
    <row r="240" spans="1:2" x14ac:dyDescent="0.25">
      <c r="A240" s="48" t="s">
        <v>41107</v>
      </c>
      <c r="B240" s="50" t="s">
        <v>17876</v>
      </c>
    </row>
    <row r="241" spans="1:2" x14ac:dyDescent="0.25">
      <c r="A241" s="48" t="s">
        <v>41108</v>
      </c>
      <c r="B241" s="50" t="s">
        <v>45105</v>
      </c>
    </row>
    <row r="242" spans="1:2" x14ac:dyDescent="0.25">
      <c r="A242" s="48" t="s">
        <v>41109</v>
      </c>
      <c r="B242" s="50" t="s">
        <v>45106</v>
      </c>
    </row>
    <row r="243" spans="1:2" x14ac:dyDescent="0.25">
      <c r="A243" s="48" t="s">
        <v>39704</v>
      </c>
      <c r="B243" s="50" t="s">
        <v>41110</v>
      </c>
    </row>
    <row r="244" spans="1:2" x14ac:dyDescent="0.25">
      <c r="A244" s="48" t="s">
        <v>39705</v>
      </c>
      <c r="B244" s="50" t="s">
        <v>172</v>
      </c>
    </row>
    <row r="245" spans="1:2" x14ac:dyDescent="0.25">
      <c r="A245" s="48" t="s">
        <v>39706</v>
      </c>
      <c r="B245" s="50" t="s">
        <v>172</v>
      </c>
    </row>
    <row r="246" spans="1:2" x14ac:dyDescent="0.25">
      <c r="A246" s="48" t="s">
        <v>41111</v>
      </c>
      <c r="B246" s="50" t="s">
        <v>41112</v>
      </c>
    </row>
    <row r="247" spans="1:2" x14ac:dyDescent="0.25">
      <c r="A247" s="48" t="s">
        <v>41113</v>
      </c>
      <c r="B247" s="50" t="s">
        <v>17878</v>
      </c>
    </row>
    <row r="248" spans="1:2" x14ac:dyDescent="0.25">
      <c r="A248" s="48" t="s">
        <v>45107</v>
      </c>
      <c r="B248" s="50" t="s">
        <v>17879</v>
      </c>
    </row>
    <row r="249" spans="1:2" x14ac:dyDescent="0.25">
      <c r="A249" s="48" t="s">
        <v>41114</v>
      </c>
      <c r="B249" s="50" t="s">
        <v>17880</v>
      </c>
    </row>
    <row r="250" spans="1:2" x14ac:dyDescent="0.25">
      <c r="A250" s="48" t="s">
        <v>39707</v>
      </c>
      <c r="B250" s="50" t="s">
        <v>17881</v>
      </c>
    </row>
    <row r="251" spans="1:2" x14ac:dyDescent="0.25">
      <c r="A251" s="48" t="s">
        <v>39708</v>
      </c>
      <c r="B251" s="50" t="s">
        <v>17882</v>
      </c>
    </row>
    <row r="252" spans="1:2" x14ac:dyDescent="0.25">
      <c r="A252" s="48" t="s">
        <v>39709</v>
      </c>
      <c r="B252" s="50" t="s">
        <v>41110</v>
      </c>
    </row>
    <row r="253" spans="1:2" x14ac:dyDescent="0.25">
      <c r="A253" s="48" t="s">
        <v>39710</v>
      </c>
      <c r="B253" s="50" t="s">
        <v>1226</v>
      </c>
    </row>
    <row r="254" spans="1:2" x14ac:dyDescent="0.25">
      <c r="A254" s="48" t="s">
        <v>45108</v>
      </c>
      <c r="B254" s="50" t="s">
        <v>17883</v>
      </c>
    </row>
    <row r="255" spans="1:2" x14ac:dyDescent="0.25">
      <c r="A255" s="48" t="s">
        <v>39711</v>
      </c>
      <c r="B255" s="50" t="s">
        <v>172</v>
      </c>
    </row>
    <row r="256" spans="1:2" x14ac:dyDescent="0.25">
      <c r="A256" s="48" t="s">
        <v>41115</v>
      </c>
      <c r="B256" s="50" t="s">
        <v>41116</v>
      </c>
    </row>
    <row r="257" spans="1:2" x14ac:dyDescent="0.25">
      <c r="A257" s="48" t="s">
        <v>39712</v>
      </c>
      <c r="B257" s="50" t="s">
        <v>17884</v>
      </c>
    </row>
    <row r="258" spans="1:2" x14ac:dyDescent="0.25">
      <c r="A258" s="48" t="s">
        <v>41117</v>
      </c>
      <c r="B258" s="50" t="s">
        <v>45109</v>
      </c>
    </row>
    <row r="259" spans="1:2" x14ac:dyDescent="0.25">
      <c r="A259" s="48" t="s">
        <v>39713</v>
      </c>
      <c r="B259" s="50" t="s">
        <v>45110</v>
      </c>
    </row>
    <row r="260" spans="1:2" x14ac:dyDescent="0.25">
      <c r="A260" s="48" t="s">
        <v>45111</v>
      </c>
      <c r="B260" s="50" t="s">
        <v>172</v>
      </c>
    </row>
    <row r="261" spans="1:2" x14ac:dyDescent="0.25">
      <c r="A261" s="48" t="s">
        <v>39714</v>
      </c>
      <c r="B261" s="50" t="s">
        <v>17885</v>
      </c>
    </row>
    <row r="262" spans="1:2" x14ac:dyDescent="0.25">
      <c r="A262" s="48" t="s">
        <v>39715</v>
      </c>
      <c r="B262" s="50" t="s">
        <v>17886</v>
      </c>
    </row>
    <row r="263" spans="1:2" x14ac:dyDescent="0.25">
      <c r="A263" s="48" t="s">
        <v>39716</v>
      </c>
      <c r="B263" s="50" t="s">
        <v>109</v>
      </c>
    </row>
    <row r="264" spans="1:2" x14ac:dyDescent="0.25">
      <c r="A264" s="48" t="s">
        <v>41118</v>
      </c>
      <c r="B264" s="50" t="s">
        <v>45109</v>
      </c>
    </row>
    <row r="265" spans="1:2" x14ac:dyDescent="0.25">
      <c r="A265" s="48" t="s">
        <v>39717</v>
      </c>
      <c r="B265" s="50" t="s">
        <v>237</v>
      </c>
    </row>
    <row r="266" spans="1:2" x14ac:dyDescent="0.25">
      <c r="A266" s="48" t="s">
        <v>41119</v>
      </c>
      <c r="B266" s="50" t="s">
        <v>17887</v>
      </c>
    </row>
    <row r="267" spans="1:2" x14ac:dyDescent="0.25">
      <c r="A267" s="48" t="s">
        <v>41120</v>
      </c>
      <c r="B267" s="50" t="s">
        <v>6991</v>
      </c>
    </row>
    <row r="268" spans="1:2" x14ac:dyDescent="0.25">
      <c r="A268" s="48" t="s">
        <v>41121</v>
      </c>
      <c r="B268" s="50" t="s">
        <v>17888</v>
      </c>
    </row>
    <row r="269" spans="1:2" x14ac:dyDescent="0.25">
      <c r="A269" s="48" t="s">
        <v>39718</v>
      </c>
      <c r="B269" s="50" t="s">
        <v>17889</v>
      </c>
    </row>
    <row r="270" spans="1:2" x14ac:dyDescent="0.25">
      <c r="A270" s="48" t="s">
        <v>41122</v>
      </c>
      <c r="B270" s="50" t="s">
        <v>17890</v>
      </c>
    </row>
    <row r="271" spans="1:2" x14ac:dyDescent="0.25">
      <c r="A271" s="48" t="s">
        <v>41123</v>
      </c>
      <c r="B271" s="50" t="s">
        <v>17890</v>
      </c>
    </row>
    <row r="272" spans="1:2" x14ac:dyDescent="0.25">
      <c r="A272" s="48" t="s">
        <v>41124</v>
      </c>
      <c r="B272" s="50" t="s">
        <v>17890</v>
      </c>
    </row>
    <row r="273" spans="1:2" x14ac:dyDescent="0.25">
      <c r="A273" s="48" t="s">
        <v>41125</v>
      </c>
      <c r="B273" s="50" t="s">
        <v>41126</v>
      </c>
    </row>
    <row r="274" spans="1:2" x14ac:dyDescent="0.25">
      <c r="A274" s="48" t="s">
        <v>41127</v>
      </c>
      <c r="B274" s="50" t="s">
        <v>17891</v>
      </c>
    </row>
    <row r="275" spans="1:2" x14ac:dyDescent="0.25">
      <c r="A275" s="48" t="s">
        <v>41128</v>
      </c>
      <c r="B275" s="50" t="s">
        <v>17891</v>
      </c>
    </row>
    <row r="276" spans="1:2" x14ac:dyDescent="0.25">
      <c r="A276" s="48" t="s">
        <v>41129</v>
      </c>
      <c r="B276" s="50" t="s">
        <v>17891</v>
      </c>
    </row>
    <row r="277" spans="1:2" x14ac:dyDescent="0.25">
      <c r="A277" s="48" t="s">
        <v>41130</v>
      </c>
      <c r="B277" s="50" t="s">
        <v>17891</v>
      </c>
    </row>
    <row r="278" spans="1:2" x14ac:dyDescent="0.25">
      <c r="A278" s="48" t="s">
        <v>45112</v>
      </c>
      <c r="B278" s="50" t="s">
        <v>6991</v>
      </c>
    </row>
    <row r="279" spans="1:2" x14ac:dyDescent="0.25">
      <c r="A279" s="48" t="s">
        <v>45113</v>
      </c>
      <c r="B279" s="50" t="s">
        <v>6991</v>
      </c>
    </row>
    <row r="280" spans="1:2" x14ac:dyDescent="0.25">
      <c r="A280" s="48" t="s">
        <v>45114</v>
      </c>
      <c r="B280" s="50" t="s">
        <v>6991</v>
      </c>
    </row>
    <row r="281" spans="1:2" x14ac:dyDescent="0.25">
      <c r="A281" s="48" t="s">
        <v>41131</v>
      </c>
      <c r="B281" s="50" t="s">
        <v>17891</v>
      </c>
    </row>
    <row r="282" spans="1:2" x14ac:dyDescent="0.25">
      <c r="A282" s="48" t="s">
        <v>39719</v>
      </c>
      <c r="B282" s="50" t="s">
        <v>45115</v>
      </c>
    </row>
    <row r="283" spans="1:2" ht="26.4" x14ac:dyDescent="0.25">
      <c r="A283" s="48" t="s">
        <v>45116</v>
      </c>
      <c r="B283" s="50" t="s">
        <v>17892</v>
      </c>
    </row>
    <row r="284" spans="1:2" x14ac:dyDescent="0.25">
      <c r="A284" s="48">
        <v>10210830</v>
      </c>
      <c r="B284" s="50" t="s">
        <v>17872</v>
      </c>
    </row>
    <row r="285" spans="1:2" x14ac:dyDescent="0.25">
      <c r="A285" s="48" t="s">
        <v>41132</v>
      </c>
      <c r="B285" s="50" t="s">
        <v>17893</v>
      </c>
    </row>
    <row r="286" spans="1:2" x14ac:dyDescent="0.25">
      <c r="A286" s="48" t="s">
        <v>39720</v>
      </c>
      <c r="B286" s="50" t="s">
        <v>17894</v>
      </c>
    </row>
    <row r="287" spans="1:2" x14ac:dyDescent="0.25">
      <c r="A287" s="48" t="s">
        <v>39721</v>
      </c>
      <c r="B287" s="50" t="s">
        <v>17895</v>
      </c>
    </row>
    <row r="288" spans="1:2" x14ac:dyDescent="0.25">
      <c r="A288" s="48" t="s">
        <v>39722</v>
      </c>
      <c r="B288" s="50" t="s">
        <v>17896</v>
      </c>
    </row>
    <row r="289" spans="1:2" x14ac:dyDescent="0.25">
      <c r="A289" s="48" t="s">
        <v>39723</v>
      </c>
      <c r="B289" s="50" t="s">
        <v>45117</v>
      </c>
    </row>
    <row r="290" spans="1:2" x14ac:dyDescent="0.25">
      <c r="A290" s="48" t="s">
        <v>17897</v>
      </c>
      <c r="B290" s="50" t="s">
        <v>2638</v>
      </c>
    </row>
    <row r="291" spans="1:2" x14ac:dyDescent="0.25">
      <c r="A291" s="48" t="s">
        <v>39724</v>
      </c>
      <c r="B291" s="50" t="s">
        <v>45118</v>
      </c>
    </row>
    <row r="292" spans="1:2" x14ac:dyDescent="0.25">
      <c r="A292" s="48" t="s">
        <v>41133</v>
      </c>
      <c r="B292" s="50" t="s">
        <v>17898</v>
      </c>
    </row>
    <row r="293" spans="1:2" x14ac:dyDescent="0.25">
      <c r="A293" s="48" t="s">
        <v>41134</v>
      </c>
      <c r="B293" s="50" t="s">
        <v>17899</v>
      </c>
    </row>
    <row r="294" spans="1:2" ht="26.4" x14ac:dyDescent="0.25">
      <c r="A294" s="48" t="s">
        <v>39725</v>
      </c>
      <c r="B294" s="50" t="s">
        <v>45082</v>
      </c>
    </row>
    <row r="295" spans="1:2" x14ac:dyDescent="0.25">
      <c r="A295" s="48" t="s">
        <v>41135</v>
      </c>
      <c r="B295" s="50" t="s">
        <v>17898</v>
      </c>
    </row>
    <row r="296" spans="1:2" x14ac:dyDescent="0.25">
      <c r="A296" s="48" t="s">
        <v>41136</v>
      </c>
      <c r="B296" s="50" t="s">
        <v>41137</v>
      </c>
    </row>
    <row r="297" spans="1:2" x14ac:dyDescent="0.25">
      <c r="A297" s="48" t="s">
        <v>41138</v>
      </c>
      <c r="B297" s="50" t="s">
        <v>41137</v>
      </c>
    </row>
    <row r="298" spans="1:2" x14ac:dyDescent="0.25">
      <c r="A298" s="48" t="s">
        <v>41139</v>
      </c>
      <c r="B298" s="50" t="s">
        <v>41137</v>
      </c>
    </row>
    <row r="299" spans="1:2" x14ac:dyDescent="0.25">
      <c r="A299" s="48" t="s">
        <v>41140</v>
      </c>
      <c r="B299" s="50" t="s">
        <v>41137</v>
      </c>
    </row>
    <row r="300" spans="1:2" x14ac:dyDescent="0.25">
      <c r="A300" s="48" t="s">
        <v>39726</v>
      </c>
      <c r="B300" s="50" t="s">
        <v>17900</v>
      </c>
    </row>
    <row r="301" spans="1:2" x14ac:dyDescent="0.25">
      <c r="A301" s="48" t="s">
        <v>41141</v>
      </c>
      <c r="B301" s="50" t="s">
        <v>17901</v>
      </c>
    </row>
    <row r="302" spans="1:2" x14ac:dyDescent="0.25">
      <c r="A302" s="48" t="s">
        <v>41142</v>
      </c>
      <c r="B302" s="50" t="s">
        <v>17902</v>
      </c>
    </row>
    <row r="303" spans="1:2" x14ac:dyDescent="0.25">
      <c r="A303" s="48" t="s">
        <v>39727</v>
      </c>
      <c r="B303" s="50" t="s">
        <v>45119</v>
      </c>
    </row>
    <row r="304" spans="1:2" x14ac:dyDescent="0.25">
      <c r="A304" s="48" t="s">
        <v>41143</v>
      </c>
      <c r="B304" s="50" t="s">
        <v>5811</v>
      </c>
    </row>
    <row r="305" spans="1:2" x14ac:dyDescent="0.25">
      <c r="A305" s="48" t="s">
        <v>39728</v>
      </c>
      <c r="B305" s="50" t="s">
        <v>45120</v>
      </c>
    </row>
    <row r="306" spans="1:2" x14ac:dyDescent="0.25">
      <c r="A306" s="48" t="s">
        <v>39729</v>
      </c>
      <c r="B306" s="50" t="s">
        <v>17903</v>
      </c>
    </row>
    <row r="307" spans="1:2" x14ac:dyDescent="0.25">
      <c r="A307" s="48" t="s">
        <v>45121</v>
      </c>
      <c r="B307" s="50" t="s">
        <v>45122</v>
      </c>
    </row>
    <row r="308" spans="1:2" x14ac:dyDescent="0.25">
      <c r="A308" s="48" t="s">
        <v>39730</v>
      </c>
      <c r="B308" s="50" t="s">
        <v>172</v>
      </c>
    </row>
    <row r="309" spans="1:2" x14ac:dyDescent="0.25">
      <c r="A309" s="48" t="s">
        <v>41144</v>
      </c>
      <c r="B309" s="50" t="s">
        <v>45123</v>
      </c>
    </row>
    <row r="310" spans="1:2" x14ac:dyDescent="0.25">
      <c r="A310" s="48" t="s">
        <v>39731</v>
      </c>
      <c r="B310" s="50" t="s">
        <v>17904</v>
      </c>
    </row>
    <row r="311" spans="1:2" x14ac:dyDescent="0.25">
      <c r="A311" s="48" t="s">
        <v>39732</v>
      </c>
      <c r="B311" s="50" t="s">
        <v>45115</v>
      </c>
    </row>
    <row r="312" spans="1:2" x14ac:dyDescent="0.25">
      <c r="A312" s="48" t="s">
        <v>39733</v>
      </c>
      <c r="B312" s="50" t="s">
        <v>45124</v>
      </c>
    </row>
    <row r="313" spans="1:2" x14ac:dyDescent="0.25">
      <c r="A313" s="48">
        <v>20005263</v>
      </c>
      <c r="B313" s="50" t="s">
        <v>17905</v>
      </c>
    </row>
    <row r="314" spans="1:2" x14ac:dyDescent="0.25">
      <c r="A314" s="48" t="s">
        <v>41145</v>
      </c>
      <c r="B314" s="50" t="s">
        <v>41146</v>
      </c>
    </row>
    <row r="315" spans="1:2" x14ac:dyDescent="0.25">
      <c r="A315" s="48" t="s">
        <v>41147</v>
      </c>
      <c r="B315" s="50" t="s">
        <v>41148</v>
      </c>
    </row>
    <row r="316" spans="1:2" x14ac:dyDescent="0.25">
      <c r="A316" s="48" t="s">
        <v>41149</v>
      </c>
      <c r="B316" s="50" t="s">
        <v>41150</v>
      </c>
    </row>
    <row r="317" spans="1:2" x14ac:dyDescent="0.25">
      <c r="A317" s="48" t="s">
        <v>41151</v>
      </c>
      <c r="B317" s="50" t="s">
        <v>41152</v>
      </c>
    </row>
    <row r="318" spans="1:2" x14ac:dyDescent="0.25">
      <c r="A318" s="48" t="s">
        <v>41153</v>
      </c>
      <c r="B318" s="50" t="s">
        <v>41154</v>
      </c>
    </row>
    <row r="319" spans="1:2" x14ac:dyDescent="0.25">
      <c r="A319" s="48" t="s">
        <v>41155</v>
      </c>
      <c r="B319" s="50" t="s">
        <v>41156</v>
      </c>
    </row>
    <row r="320" spans="1:2" x14ac:dyDescent="0.25">
      <c r="A320" s="48" t="s">
        <v>41157</v>
      </c>
      <c r="B320" s="50" t="s">
        <v>41158</v>
      </c>
    </row>
    <row r="321" spans="1:2" x14ac:dyDescent="0.25">
      <c r="A321" s="48" t="s">
        <v>41159</v>
      </c>
      <c r="B321" s="50" t="s">
        <v>41160</v>
      </c>
    </row>
    <row r="322" spans="1:2" x14ac:dyDescent="0.25">
      <c r="A322" s="48" t="s">
        <v>41161</v>
      </c>
      <c r="B322" s="50" t="s">
        <v>41162</v>
      </c>
    </row>
    <row r="323" spans="1:2" x14ac:dyDescent="0.25">
      <c r="A323" s="48" t="s">
        <v>41163</v>
      </c>
      <c r="B323" s="50" t="s">
        <v>41164</v>
      </c>
    </row>
    <row r="324" spans="1:2" x14ac:dyDescent="0.25">
      <c r="A324" s="48" t="s">
        <v>41165</v>
      </c>
      <c r="B324" s="50" t="s">
        <v>41166</v>
      </c>
    </row>
    <row r="325" spans="1:2" x14ac:dyDescent="0.25">
      <c r="A325" s="48" t="s">
        <v>41167</v>
      </c>
      <c r="B325" s="50" t="s">
        <v>41168</v>
      </c>
    </row>
    <row r="326" spans="1:2" x14ac:dyDescent="0.25">
      <c r="A326" s="48" t="s">
        <v>41169</v>
      </c>
      <c r="B326" s="50" t="s">
        <v>41170</v>
      </c>
    </row>
    <row r="327" spans="1:2" x14ac:dyDescent="0.25">
      <c r="A327" s="48" t="s">
        <v>41171</v>
      </c>
      <c r="B327" s="50" t="s">
        <v>17906</v>
      </c>
    </row>
    <row r="328" spans="1:2" x14ac:dyDescent="0.25">
      <c r="A328" s="48" t="s">
        <v>41172</v>
      </c>
      <c r="B328" s="50" t="s">
        <v>41173</v>
      </c>
    </row>
    <row r="329" spans="1:2" x14ac:dyDescent="0.25">
      <c r="A329" s="48" t="s">
        <v>41174</v>
      </c>
      <c r="B329" s="50" t="s">
        <v>1113</v>
      </c>
    </row>
    <row r="330" spans="1:2" x14ac:dyDescent="0.25">
      <c r="A330" s="48" t="s">
        <v>41175</v>
      </c>
      <c r="B330" s="50" t="s">
        <v>1113</v>
      </c>
    </row>
    <row r="331" spans="1:2" x14ac:dyDescent="0.25">
      <c r="A331" s="48" t="s">
        <v>41176</v>
      </c>
      <c r="B331" s="50" t="s">
        <v>41177</v>
      </c>
    </row>
    <row r="332" spans="1:2" x14ac:dyDescent="0.25">
      <c r="A332" s="48" t="s">
        <v>41178</v>
      </c>
      <c r="B332" s="50" t="s">
        <v>41179</v>
      </c>
    </row>
    <row r="333" spans="1:2" x14ac:dyDescent="0.25">
      <c r="A333" s="48" t="s">
        <v>41180</v>
      </c>
      <c r="B333" s="50" t="s">
        <v>41181</v>
      </c>
    </row>
    <row r="334" spans="1:2" x14ac:dyDescent="0.25">
      <c r="A334" s="48" t="s">
        <v>41182</v>
      </c>
      <c r="B334" s="50" t="s">
        <v>41183</v>
      </c>
    </row>
    <row r="335" spans="1:2" x14ac:dyDescent="0.25">
      <c r="A335" s="48" t="s">
        <v>41184</v>
      </c>
      <c r="B335" s="50" t="s">
        <v>41185</v>
      </c>
    </row>
    <row r="336" spans="1:2" x14ac:dyDescent="0.25">
      <c r="A336" s="48" t="s">
        <v>41186</v>
      </c>
      <c r="B336" s="50" t="s">
        <v>41187</v>
      </c>
    </row>
    <row r="337" spans="1:2" x14ac:dyDescent="0.25">
      <c r="A337" s="48" t="s">
        <v>41188</v>
      </c>
      <c r="B337" s="50" t="s">
        <v>41189</v>
      </c>
    </row>
    <row r="338" spans="1:2" x14ac:dyDescent="0.25">
      <c r="A338" s="48" t="s">
        <v>41190</v>
      </c>
      <c r="B338" s="50" t="s">
        <v>41191</v>
      </c>
    </row>
    <row r="339" spans="1:2" x14ac:dyDescent="0.25">
      <c r="A339" s="48" t="s">
        <v>41192</v>
      </c>
      <c r="B339" s="50" t="s">
        <v>41193</v>
      </c>
    </row>
    <row r="340" spans="1:2" x14ac:dyDescent="0.25">
      <c r="A340" s="48" t="s">
        <v>41194</v>
      </c>
      <c r="B340" s="50" t="s">
        <v>41195</v>
      </c>
    </row>
    <row r="341" spans="1:2" x14ac:dyDescent="0.25">
      <c r="A341" s="48" t="s">
        <v>41196</v>
      </c>
      <c r="B341" s="50" t="s">
        <v>41197</v>
      </c>
    </row>
    <row r="342" spans="1:2" x14ac:dyDescent="0.25">
      <c r="A342" s="48" t="s">
        <v>41198</v>
      </c>
      <c r="B342" s="50" t="s">
        <v>41199</v>
      </c>
    </row>
    <row r="343" spans="1:2" x14ac:dyDescent="0.25">
      <c r="A343" s="48" t="s">
        <v>41200</v>
      </c>
      <c r="B343" s="50" t="s">
        <v>41201</v>
      </c>
    </row>
    <row r="344" spans="1:2" x14ac:dyDescent="0.25">
      <c r="A344" s="48" t="s">
        <v>41202</v>
      </c>
      <c r="B344" s="50" t="s">
        <v>17907</v>
      </c>
    </row>
    <row r="345" spans="1:2" x14ac:dyDescent="0.25">
      <c r="A345" s="48" t="s">
        <v>41203</v>
      </c>
      <c r="B345" s="50" t="s">
        <v>41204</v>
      </c>
    </row>
    <row r="346" spans="1:2" x14ac:dyDescent="0.25">
      <c r="A346" s="48" t="s">
        <v>41205</v>
      </c>
      <c r="B346" s="50" t="s">
        <v>41206</v>
      </c>
    </row>
    <row r="347" spans="1:2" x14ac:dyDescent="0.25">
      <c r="A347" s="48" t="s">
        <v>41207</v>
      </c>
      <c r="B347" s="50" t="s">
        <v>41208</v>
      </c>
    </row>
    <row r="348" spans="1:2" x14ac:dyDescent="0.25">
      <c r="A348" s="48" t="s">
        <v>41209</v>
      </c>
      <c r="B348" s="50" t="s">
        <v>1113</v>
      </c>
    </row>
    <row r="349" spans="1:2" x14ac:dyDescent="0.25">
      <c r="A349" s="48" t="s">
        <v>41210</v>
      </c>
      <c r="B349" s="50" t="s">
        <v>17908</v>
      </c>
    </row>
    <row r="350" spans="1:2" x14ac:dyDescent="0.25">
      <c r="A350" s="48" t="s">
        <v>41211</v>
      </c>
      <c r="B350" s="50" t="s">
        <v>17909</v>
      </c>
    </row>
    <row r="351" spans="1:2" x14ac:dyDescent="0.25">
      <c r="A351" s="48" t="s">
        <v>41212</v>
      </c>
      <c r="B351" s="50" t="s">
        <v>41213</v>
      </c>
    </row>
    <row r="352" spans="1:2" x14ac:dyDescent="0.25">
      <c r="A352" s="48" t="s">
        <v>41214</v>
      </c>
      <c r="B352" s="50" t="s">
        <v>1113</v>
      </c>
    </row>
    <row r="353" spans="1:2" x14ac:dyDescent="0.25">
      <c r="A353" s="48" t="s">
        <v>41215</v>
      </c>
      <c r="B353" s="50" t="s">
        <v>1113</v>
      </c>
    </row>
    <row r="354" spans="1:2" x14ac:dyDescent="0.25">
      <c r="A354" s="48" t="s">
        <v>41216</v>
      </c>
      <c r="B354" s="50" t="s">
        <v>1113</v>
      </c>
    </row>
    <row r="355" spans="1:2" x14ac:dyDescent="0.25">
      <c r="A355" s="48" t="s">
        <v>41217</v>
      </c>
      <c r="B355" s="50" t="s">
        <v>41218</v>
      </c>
    </row>
    <row r="356" spans="1:2" x14ac:dyDescent="0.25">
      <c r="A356" s="48" t="s">
        <v>41219</v>
      </c>
      <c r="B356" s="50" t="s">
        <v>1113</v>
      </c>
    </row>
    <row r="357" spans="1:2" x14ac:dyDescent="0.25">
      <c r="A357" s="48" t="s">
        <v>41220</v>
      </c>
      <c r="B357" s="50" t="s">
        <v>41221</v>
      </c>
    </row>
    <row r="358" spans="1:2" x14ac:dyDescent="0.25">
      <c r="A358" s="48" t="s">
        <v>41222</v>
      </c>
      <c r="B358" s="50" t="s">
        <v>41223</v>
      </c>
    </row>
    <row r="359" spans="1:2" x14ac:dyDescent="0.25">
      <c r="A359" s="48" t="s">
        <v>41224</v>
      </c>
      <c r="B359" s="50" t="s">
        <v>41225</v>
      </c>
    </row>
    <row r="360" spans="1:2" x14ac:dyDescent="0.25">
      <c r="A360" s="48" t="s">
        <v>41226</v>
      </c>
      <c r="B360" s="50" t="s">
        <v>41227</v>
      </c>
    </row>
    <row r="361" spans="1:2" x14ac:dyDescent="0.25">
      <c r="A361" s="48" t="s">
        <v>41228</v>
      </c>
      <c r="B361" s="50" t="s">
        <v>41229</v>
      </c>
    </row>
    <row r="362" spans="1:2" x14ac:dyDescent="0.25">
      <c r="A362" s="48" t="s">
        <v>41230</v>
      </c>
      <c r="B362" s="50" t="s">
        <v>41231</v>
      </c>
    </row>
    <row r="363" spans="1:2" x14ac:dyDescent="0.25">
      <c r="A363" s="48" t="s">
        <v>41232</v>
      </c>
      <c r="B363" s="50" t="s">
        <v>41233</v>
      </c>
    </row>
    <row r="364" spans="1:2" x14ac:dyDescent="0.25">
      <c r="A364" s="48" t="s">
        <v>41234</v>
      </c>
      <c r="B364" s="50" t="s">
        <v>41235</v>
      </c>
    </row>
    <row r="365" spans="1:2" x14ac:dyDescent="0.25">
      <c r="A365" s="48" t="s">
        <v>41236</v>
      </c>
      <c r="B365" s="50" t="s">
        <v>41237</v>
      </c>
    </row>
    <row r="366" spans="1:2" x14ac:dyDescent="0.25">
      <c r="A366" s="48" t="s">
        <v>41238</v>
      </c>
      <c r="B366" s="50" t="s">
        <v>17910</v>
      </c>
    </row>
    <row r="367" spans="1:2" x14ac:dyDescent="0.25">
      <c r="A367" s="48" t="s">
        <v>41239</v>
      </c>
      <c r="B367" s="50" t="s">
        <v>41240</v>
      </c>
    </row>
    <row r="368" spans="1:2" x14ac:dyDescent="0.25">
      <c r="A368" s="48" t="s">
        <v>41241</v>
      </c>
      <c r="B368" s="50" t="s">
        <v>41242</v>
      </c>
    </row>
    <row r="369" spans="1:2" x14ac:dyDescent="0.25">
      <c r="A369" s="48" t="s">
        <v>41243</v>
      </c>
      <c r="B369" s="50" t="s">
        <v>41244</v>
      </c>
    </row>
    <row r="370" spans="1:2" x14ac:dyDescent="0.25">
      <c r="A370" s="48" t="s">
        <v>41245</v>
      </c>
      <c r="B370" s="50" t="s">
        <v>17911</v>
      </c>
    </row>
    <row r="371" spans="1:2" x14ac:dyDescent="0.25">
      <c r="A371" s="48" t="s">
        <v>41246</v>
      </c>
      <c r="B371" s="50" t="s">
        <v>41247</v>
      </c>
    </row>
    <row r="372" spans="1:2" x14ac:dyDescent="0.25">
      <c r="A372" s="48" t="s">
        <v>41248</v>
      </c>
      <c r="B372" s="50" t="s">
        <v>1113</v>
      </c>
    </row>
    <row r="373" spans="1:2" x14ac:dyDescent="0.25">
      <c r="A373" s="48" t="s">
        <v>41249</v>
      </c>
      <c r="B373" s="50" t="s">
        <v>41250</v>
      </c>
    </row>
    <row r="374" spans="1:2" x14ac:dyDescent="0.25">
      <c r="A374" s="48" t="s">
        <v>41251</v>
      </c>
      <c r="B374" s="50" t="s">
        <v>41252</v>
      </c>
    </row>
    <row r="375" spans="1:2" x14ac:dyDescent="0.25">
      <c r="A375" s="48" t="s">
        <v>41253</v>
      </c>
      <c r="B375" s="50" t="s">
        <v>17912</v>
      </c>
    </row>
    <row r="376" spans="1:2" x14ac:dyDescent="0.25">
      <c r="A376" s="48" t="s">
        <v>41254</v>
      </c>
      <c r="B376" s="50" t="s">
        <v>17913</v>
      </c>
    </row>
    <row r="377" spans="1:2" x14ac:dyDescent="0.25">
      <c r="A377" s="48" t="s">
        <v>41255</v>
      </c>
      <c r="B377" s="50" t="s">
        <v>1113</v>
      </c>
    </row>
    <row r="378" spans="1:2" x14ac:dyDescent="0.25">
      <c r="A378" s="48" t="s">
        <v>41256</v>
      </c>
      <c r="B378" s="50" t="s">
        <v>41257</v>
      </c>
    </row>
    <row r="379" spans="1:2" x14ac:dyDescent="0.25">
      <c r="A379" s="48" t="s">
        <v>41258</v>
      </c>
      <c r="B379" s="50" t="s">
        <v>17914</v>
      </c>
    </row>
    <row r="380" spans="1:2" x14ac:dyDescent="0.25">
      <c r="A380" s="48" t="s">
        <v>41259</v>
      </c>
      <c r="B380" s="50" t="s">
        <v>41260</v>
      </c>
    </row>
    <row r="381" spans="1:2" x14ac:dyDescent="0.25">
      <c r="A381" s="48" t="s">
        <v>41261</v>
      </c>
      <c r="B381" s="50" t="s">
        <v>41262</v>
      </c>
    </row>
    <row r="382" spans="1:2" x14ac:dyDescent="0.25">
      <c r="A382" s="48" t="s">
        <v>41263</v>
      </c>
      <c r="B382" s="50" t="s">
        <v>41264</v>
      </c>
    </row>
    <row r="383" spans="1:2" x14ac:dyDescent="0.25">
      <c r="A383" s="48" t="s">
        <v>41265</v>
      </c>
      <c r="B383" s="50" t="s">
        <v>41266</v>
      </c>
    </row>
    <row r="384" spans="1:2" x14ac:dyDescent="0.25">
      <c r="A384" s="48" t="s">
        <v>41267</v>
      </c>
      <c r="B384" s="50" t="s">
        <v>1113</v>
      </c>
    </row>
    <row r="385" spans="1:2" x14ac:dyDescent="0.25">
      <c r="A385" s="48" t="s">
        <v>41268</v>
      </c>
      <c r="B385" s="50" t="s">
        <v>17915</v>
      </c>
    </row>
    <row r="386" spans="1:2" x14ac:dyDescent="0.25">
      <c r="A386" s="48" t="s">
        <v>45125</v>
      </c>
      <c r="B386" s="50" t="s">
        <v>6991</v>
      </c>
    </row>
    <row r="387" spans="1:2" x14ac:dyDescent="0.25">
      <c r="A387" s="48" t="s">
        <v>41269</v>
      </c>
      <c r="B387" s="50" t="s">
        <v>41270</v>
      </c>
    </row>
    <row r="388" spans="1:2" x14ac:dyDescent="0.25">
      <c r="A388" s="48" t="s">
        <v>41271</v>
      </c>
      <c r="B388" s="50" t="s">
        <v>41201</v>
      </c>
    </row>
    <row r="389" spans="1:2" x14ac:dyDescent="0.25">
      <c r="A389" s="48" t="s">
        <v>41272</v>
      </c>
      <c r="B389" s="50" t="s">
        <v>41273</v>
      </c>
    </row>
    <row r="390" spans="1:2" x14ac:dyDescent="0.25">
      <c r="A390" s="48" t="s">
        <v>39734</v>
      </c>
      <c r="B390" s="50" t="s">
        <v>1226</v>
      </c>
    </row>
    <row r="391" spans="1:2" x14ac:dyDescent="0.25">
      <c r="A391" s="48" t="s">
        <v>39735</v>
      </c>
      <c r="B391" s="50" t="s">
        <v>45126</v>
      </c>
    </row>
    <row r="392" spans="1:2" x14ac:dyDescent="0.25">
      <c r="A392" s="48" t="s">
        <v>41274</v>
      </c>
      <c r="B392" s="50" t="s">
        <v>41225</v>
      </c>
    </row>
    <row r="393" spans="1:2" x14ac:dyDescent="0.25">
      <c r="A393" s="48" t="s">
        <v>41275</v>
      </c>
      <c r="B393" s="50" t="s">
        <v>41227</v>
      </c>
    </row>
    <row r="394" spans="1:2" x14ac:dyDescent="0.25">
      <c r="A394" s="48" t="s">
        <v>41276</v>
      </c>
      <c r="B394" s="50" t="s">
        <v>1140</v>
      </c>
    </row>
    <row r="395" spans="1:2" x14ac:dyDescent="0.25">
      <c r="A395" s="48" t="s">
        <v>41277</v>
      </c>
      <c r="B395" s="50" t="s">
        <v>274</v>
      </c>
    </row>
    <row r="396" spans="1:2" x14ac:dyDescent="0.25">
      <c r="A396" s="48" t="s">
        <v>41278</v>
      </c>
      <c r="B396" s="50" t="s">
        <v>274</v>
      </c>
    </row>
    <row r="397" spans="1:2" x14ac:dyDescent="0.25">
      <c r="A397" s="48" t="s">
        <v>41279</v>
      </c>
      <c r="B397" s="50" t="s">
        <v>41280</v>
      </c>
    </row>
    <row r="398" spans="1:2" x14ac:dyDescent="0.25">
      <c r="A398" s="48" t="s">
        <v>41281</v>
      </c>
      <c r="B398" s="50" t="s">
        <v>41282</v>
      </c>
    </row>
    <row r="399" spans="1:2" x14ac:dyDescent="0.25">
      <c r="A399" s="48" t="s">
        <v>41283</v>
      </c>
      <c r="B399" s="50" t="s">
        <v>274</v>
      </c>
    </row>
    <row r="400" spans="1:2" x14ac:dyDescent="0.25">
      <c r="A400" s="48" t="s">
        <v>41284</v>
      </c>
      <c r="B400" s="50" t="s">
        <v>41285</v>
      </c>
    </row>
    <row r="401" spans="1:2" x14ac:dyDescent="0.25">
      <c r="A401" s="48" t="s">
        <v>41286</v>
      </c>
      <c r="B401" s="50" t="s">
        <v>41287</v>
      </c>
    </row>
    <row r="402" spans="1:2" x14ac:dyDescent="0.25">
      <c r="A402" s="48" t="s">
        <v>41288</v>
      </c>
      <c r="B402" s="50" t="s">
        <v>41289</v>
      </c>
    </row>
    <row r="403" spans="1:2" x14ac:dyDescent="0.25">
      <c r="A403" s="48" t="s">
        <v>41290</v>
      </c>
      <c r="B403" s="50" t="s">
        <v>41291</v>
      </c>
    </row>
    <row r="404" spans="1:2" x14ac:dyDescent="0.25">
      <c r="A404" s="48" t="s">
        <v>41292</v>
      </c>
      <c r="B404" s="50" t="s">
        <v>41287</v>
      </c>
    </row>
    <row r="405" spans="1:2" x14ac:dyDescent="0.25">
      <c r="A405" s="48" t="s">
        <v>41293</v>
      </c>
      <c r="B405" s="50" t="s">
        <v>41294</v>
      </c>
    </row>
    <row r="406" spans="1:2" x14ac:dyDescent="0.25">
      <c r="A406" s="48" t="s">
        <v>41295</v>
      </c>
      <c r="B406" s="50" t="s">
        <v>274</v>
      </c>
    </row>
    <row r="407" spans="1:2" x14ac:dyDescent="0.25">
      <c r="A407" s="48" t="s">
        <v>41296</v>
      </c>
      <c r="B407" s="50" t="s">
        <v>41297</v>
      </c>
    </row>
    <row r="408" spans="1:2" x14ac:dyDescent="0.25">
      <c r="A408" s="48" t="s">
        <v>41298</v>
      </c>
      <c r="B408" s="50" t="s">
        <v>274</v>
      </c>
    </row>
    <row r="409" spans="1:2" x14ac:dyDescent="0.25">
      <c r="A409" s="48" t="s">
        <v>41299</v>
      </c>
      <c r="B409" s="50" t="s">
        <v>41300</v>
      </c>
    </row>
    <row r="410" spans="1:2" x14ac:dyDescent="0.25">
      <c r="A410" s="48" t="s">
        <v>41301</v>
      </c>
      <c r="B410" s="50" t="s">
        <v>274</v>
      </c>
    </row>
    <row r="411" spans="1:2" x14ac:dyDescent="0.25">
      <c r="A411" s="48" t="s">
        <v>41302</v>
      </c>
      <c r="B411" s="50" t="s">
        <v>45127</v>
      </c>
    </row>
    <row r="412" spans="1:2" x14ac:dyDescent="0.25">
      <c r="A412" s="48" t="s">
        <v>41303</v>
      </c>
      <c r="B412" s="50" t="s">
        <v>41304</v>
      </c>
    </row>
    <row r="413" spans="1:2" x14ac:dyDescent="0.25">
      <c r="A413" s="48" t="s">
        <v>41305</v>
      </c>
      <c r="B413" s="50" t="s">
        <v>41306</v>
      </c>
    </row>
    <row r="414" spans="1:2" x14ac:dyDescent="0.25">
      <c r="A414" s="48" t="s">
        <v>41307</v>
      </c>
      <c r="B414" s="50" t="s">
        <v>41280</v>
      </c>
    </row>
    <row r="415" spans="1:2" x14ac:dyDescent="0.25">
      <c r="A415" s="48" t="s">
        <v>41308</v>
      </c>
      <c r="B415" s="50" t="s">
        <v>41304</v>
      </c>
    </row>
    <row r="416" spans="1:2" x14ac:dyDescent="0.25">
      <c r="A416" s="48" t="s">
        <v>41309</v>
      </c>
      <c r="B416" s="50" t="s">
        <v>41310</v>
      </c>
    </row>
    <row r="417" spans="1:2" x14ac:dyDescent="0.25">
      <c r="A417" s="48" t="s">
        <v>39736</v>
      </c>
      <c r="B417" s="50" t="s">
        <v>17916</v>
      </c>
    </row>
    <row r="418" spans="1:2" x14ac:dyDescent="0.25">
      <c r="A418" s="48" t="s">
        <v>39737</v>
      </c>
      <c r="B418" s="50" t="s">
        <v>17917</v>
      </c>
    </row>
    <row r="419" spans="1:2" x14ac:dyDescent="0.25">
      <c r="A419" s="48" t="s">
        <v>41311</v>
      </c>
      <c r="B419" s="50" t="s">
        <v>41312</v>
      </c>
    </row>
    <row r="420" spans="1:2" x14ac:dyDescent="0.25">
      <c r="A420" s="48" t="s">
        <v>39738</v>
      </c>
      <c r="B420" s="50" t="s">
        <v>17918</v>
      </c>
    </row>
    <row r="421" spans="1:2" x14ac:dyDescent="0.25">
      <c r="A421" s="48" t="s">
        <v>41313</v>
      </c>
      <c r="B421" s="50" t="s">
        <v>17919</v>
      </c>
    </row>
    <row r="422" spans="1:2" x14ac:dyDescent="0.25">
      <c r="A422" s="48" t="s">
        <v>41314</v>
      </c>
      <c r="B422" s="50" t="s">
        <v>17919</v>
      </c>
    </row>
    <row r="423" spans="1:2" x14ac:dyDescent="0.25">
      <c r="A423" s="48" t="s">
        <v>41315</v>
      </c>
      <c r="B423" s="50" t="s">
        <v>17920</v>
      </c>
    </row>
    <row r="424" spans="1:2" x14ac:dyDescent="0.25">
      <c r="A424" s="48" t="s">
        <v>41316</v>
      </c>
      <c r="B424" s="50" t="s">
        <v>17921</v>
      </c>
    </row>
    <row r="425" spans="1:2" x14ac:dyDescent="0.25">
      <c r="A425" s="48" t="s">
        <v>41317</v>
      </c>
      <c r="B425" s="50" t="s">
        <v>17922</v>
      </c>
    </row>
    <row r="426" spans="1:2" x14ac:dyDescent="0.25">
      <c r="A426" s="48" t="s">
        <v>41318</v>
      </c>
      <c r="B426" s="50" t="s">
        <v>17923</v>
      </c>
    </row>
    <row r="427" spans="1:2" x14ac:dyDescent="0.25">
      <c r="A427" s="48" t="s">
        <v>41319</v>
      </c>
      <c r="B427" s="50" t="s">
        <v>17924</v>
      </c>
    </row>
    <row r="428" spans="1:2" x14ac:dyDescent="0.25">
      <c r="A428" s="48" t="s">
        <v>41320</v>
      </c>
      <c r="B428" s="50" t="s">
        <v>17925</v>
      </c>
    </row>
    <row r="429" spans="1:2" x14ac:dyDescent="0.25">
      <c r="A429" s="48" t="s">
        <v>41321</v>
      </c>
      <c r="B429" s="50" t="s">
        <v>41322</v>
      </c>
    </row>
    <row r="430" spans="1:2" x14ac:dyDescent="0.25">
      <c r="A430" s="48" t="s">
        <v>41323</v>
      </c>
      <c r="B430" s="50" t="s">
        <v>41324</v>
      </c>
    </row>
    <row r="431" spans="1:2" x14ac:dyDescent="0.25">
      <c r="A431" s="48" t="s">
        <v>41325</v>
      </c>
      <c r="B431" s="50" t="s">
        <v>274</v>
      </c>
    </row>
    <row r="432" spans="1:2" x14ac:dyDescent="0.25">
      <c r="A432" s="48" t="s">
        <v>41326</v>
      </c>
      <c r="B432" s="50" t="s">
        <v>45128</v>
      </c>
    </row>
    <row r="433" spans="1:2" x14ac:dyDescent="0.25">
      <c r="A433" s="48" t="s">
        <v>39739</v>
      </c>
      <c r="B433" s="50" t="s">
        <v>17874</v>
      </c>
    </row>
    <row r="434" spans="1:2" x14ac:dyDescent="0.25">
      <c r="A434" s="48" t="s">
        <v>41327</v>
      </c>
      <c r="B434" s="50" t="s">
        <v>17926</v>
      </c>
    </row>
    <row r="435" spans="1:2" x14ac:dyDescent="0.25">
      <c r="A435" s="48" t="s">
        <v>41328</v>
      </c>
      <c r="B435" s="50" t="s">
        <v>17927</v>
      </c>
    </row>
    <row r="436" spans="1:2" x14ac:dyDescent="0.25">
      <c r="A436" s="48" t="s">
        <v>41329</v>
      </c>
      <c r="B436" s="50" t="s">
        <v>1627</v>
      </c>
    </row>
    <row r="437" spans="1:2" x14ac:dyDescent="0.25">
      <c r="A437" s="48" t="s">
        <v>41330</v>
      </c>
      <c r="B437" s="50" t="s">
        <v>17928</v>
      </c>
    </row>
    <row r="438" spans="1:2" x14ac:dyDescent="0.25">
      <c r="A438" s="48" t="s">
        <v>41331</v>
      </c>
      <c r="B438" s="50" t="s">
        <v>17929</v>
      </c>
    </row>
    <row r="439" spans="1:2" x14ac:dyDescent="0.25">
      <c r="A439" s="48" t="s">
        <v>41332</v>
      </c>
      <c r="B439" s="50" t="s">
        <v>1627</v>
      </c>
    </row>
    <row r="440" spans="1:2" x14ac:dyDescent="0.25">
      <c r="A440" s="48" t="s">
        <v>41333</v>
      </c>
      <c r="B440" s="50" t="s">
        <v>17930</v>
      </c>
    </row>
    <row r="441" spans="1:2" x14ac:dyDescent="0.25">
      <c r="A441" s="48" t="s">
        <v>41334</v>
      </c>
      <c r="B441" s="50" t="s">
        <v>17931</v>
      </c>
    </row>
    <row r="442" spans="1:2" x14ac:dyDescent="0.25">
      <c r="A442" s="48" t="s">
        <v>41335</v>
      </c>
      <c r="B442" s="50" t="s">
        <v>17932</v>
      </c>
    </row>
    <row r="443" spans="1:2" x14ac:dyDescent="0.25">
      <c r="A443" s="48" t="s">
        <v>41336</v>
      </c>
      <c r="B443" s="50" t="s">
        <v>17933</v>
      </c>
    </row>
    <row r="444" spans="1:2" x14ac:dyDescent="0.25">
      <c r="A444" s="48" t="s">
        <v>41337</v>
      </c>
      <c r="B444" s="50" t="s">
        <v>17934</v>
      </c>
    </row>
    <row r="445" spans="1:2" x14ac:dyDescent="0.25">
      <c r="A445" s="48" t="s">
        <v>41338</v>
      </c>
      <c r="B445" s="50" t="s">
        <v>17935</v>
      </c>
    </row>
    <row r="446" spans="1:2" x14ac:dyDescent="0.25">
      <c r="A446" s="48" t="s">
        <v>41339</v>
      </c>
      <c r="B446" s="50" t="s">
        <v>1627</v>
      </c>
    </row>
    <row r="447" spans="1:2" x14ac:dyDescent="0.25">
      <c r="A447" s="48" t="s">
        <v>41340</v>
      </c>
      <c r="B447" s="50" t="s">
        <v>1627</v>
      </c>
    </row>
    <row r="448" spans="1:2" x14ac:dyDescent="0.25">
      <c r="A448" s="48" t="s">
        <v>41341</v>
      </c>
      <c r="B448" s="50" t="s">
        <v>1627</v>
      </c>
    </row>
    <row r="449" spans="1:2" x14ac:dyDescent="0.25">
      <c r="A449" s="48" t="s">
        <v>41342</v>
      </c>
      <c r="B449" s="50" t="s">
        <v>17936</v>
      </c>
    </row>
    <row r="450" spans="1:2" x14ac:dyDescent="0.25">
      <c r="A450" s="48" t="s">
        <v>41343</v>
      </c>
      <c r="B450" s="50" t="s">
        <v>1627</v>
      </c>
    </row>
    <row r="451" spans="1:2" x14ac:dyDescent="0.25">
      <c r="A451" s="48" t="s">
        <v>41344</v>
      </c>
      <c r="B451" s="50" t="s">
        <v>1627</v>
      </c>
    </row>
    <row r="452" spans="1:2" x14ac:dyDescent="0.25">
      <c r="A452" s="48" t="s">
        <v>41345</v>
      </c>
      <c r="B452" s="50" t="s">
        <v>1627</v>
      </c>
    </row>
    <row r="453" spans="1:2" x14ac:dyDescent="0.25">
      <c r="A453" s="48" t="s">
        <v>41346</v>
      </c>
      <c r="B453" s="50" t="s">
        <v>17937</v>
      </c>
    </row>
    <row r="454" spans="1:2" x14ac:dyDescent="0.25">
      <c r="A454" s="48" t="s">
        <v>41347</v>
      </c>
      <c r="B454" s="50" t="s">
        <v>1627</v>
      </c>
    </row>
    <row r="455" spans="1:2" x14ac:dyDescent="0.25">
      <c r="A455" s="48" t="s">
        <v>45129</v>
      </c>
      <c r="B455" s="50" t="s">
        <v>323</v>
      </c>
    </row>
    <row r="456" spans="1:2" x14ac:dyDescent="0.25">
      <c r="A456" s="48" t="s">
        <v>41348</v>
      </c>
      <c r="B456" s="50" t="s">
        <v>45130</v>
      </c>
    </row>
    <row r="457" spans="1:2" x14ac:dyDescent="0.25">
      <c r="A457" s="48" t="s">
        <v>41349</v>
      </c>
      <c r="B457" s="50" t="s">
        <v>17938</v>
      </c>
    </row>
    <row r="458" spans="1:2" x14ac:dyDescent="0.25">
      <c r="A458" s="48" t="s">
        <v>41350</v>
      </c>
      <c r="B458" s="50" t="s">
        <v>1117</v>
      </c>
    </row>
    <row r="459" spans="1:2" x14ac:dyDescent="0.25">
      <c r="A459" s="48" t="s">
        <v>41351</v>
      </c>
      <c r="B459" s="50" t="s">
        <v>17939</v>
      </c>
    </row>
    <row r="460" spans="1:2" x14ac:dyDescent="0.25">
      <c r="A460" s="48" t="s">
        <v>41352</v>
      </c>
      <c r="B460" s="50" t="s">
        <v>321</v>
      </c>
    </row>
    <row r="461" spans="1:2" x14ac:dyDescent="0.25">
      <c r="A461" s="48" t="s">
        <v>41353</v>
      </c>
      <c r="B461" s="50" t="s">
        <v>17940</v>
      </c>
    </row>
    <row r="462" spans="1:2" x14ac:dyDescent="0.25">
      <c r="A462" s="48" t="s">
        <v>41354</v>
      </c>
      <c r="B462" s="50" t="s">
        <v>321</v>
      </c>
    </row>
    <row r="463" spans="1:2" x14ac:dyDescent="0.25">
      <c r="A463" s="48" t="s">
        <v>41355</v>
      </c>
      <c r="B463" s="50" t="s">
        <v>321</v>
      </c>
    </row>
    <row r="464" spans="1:2" x14ac:dyDescent="0.25">
      <c r="A464" s="48" t="s">
        <v>41356</v>
      </c>
      <c r="B464" s="50" t="s">
        <v>17941</v>
      </c>
    </row>
    <row r="465" spans="1:2" x14ac:dyDescent="0.25">
      <c r="A465" s="48" t="s">
        <v>41357</v>
      </c>
      <c r="B465" s="50" t="s">
        <v>17942</v>
      </c>
    </row>
    <row r="466" spans="1:2" x14ac:dyDescent="0.25">
      <c r="A466" s="48" t="s">
        <v>41358</v>
      </c>
      <c r="B466" s="50" t="s">
        <v>17943</v>
      </c>
    </row>
    <row r="467" spans="1:2" x14ac:dyDescent="0.25">
      <c r="A467" s="48" t="s">
        <v>41359</v>
      </c>
      <c r="B467" s="50" t="s">
        <v>17944</v>
      </c>
    </row>
    <row r="468" spans="1:2" x14ac:dyDescent="0.25">
      <c r="A468" s="48" t="s">
        <v>41360</v>
      </c>
      <c r="B468" s="50" t="s">
        <v>17945</v>
      </c>
    </row>
    <row r="469" spans="1:2" x14ac:dyDescent="0.25">
      <c r="A469" s="48" t="s">
        <v>41361</v>
      </c>
      <c r="B469" s="50" t="s">
        <v>17946</v>
      </c>
    </row>
    <row r="470" spans="1:2" x14ac:dyDescent="0.25">
      <c r="A470" s="48" t="s">
        <v>41362</v>
      </c>
      <c r="B470" s="50" t="s">
        <v>1173</v>
      </c>
    </row>
    <row r="471" spans="1:2" x14ac:dyDescent="0.25">
      <c r="A471" s="48" t="s">
        <v>41363</v>
      </c>
      <c r="B471" s="50" t="s">
        <v>1173</v>
      </c>
    </row>
    <row r="472" spans="1:2" x14ac:dyDescent="0.25">
      <c r="A472" s="48" t="s">
        <v>41364</v>
      </c>
      <c r="B472" s="50" t="s">
        <v>1173</v>
      </c>
    </row>
    <row r="473" spans="1:2" x14ac:dyDescent="0.25">
      <c r="A473" s="48" t="s">
        <v>41365</v>
      </c>
      <c r="B473" s="50" t="s">
        <v>1173</v>
      </c>
    </row>
    <row r="474" spans="1:2" x14ac:dyDescent="0.25">
      <c r="A474" s="48" t="s">
        <v>39740</v>
      </c>
      <c r="B474" s="50" t="s">
        <v>45131</v>
      </c>
    </row>
    <row r="475" spans="1:2" x14ac:dyDescent="0.25">
      <c r="A475" s="48">
        <v>261230037</v>
      </c>
      <c r="B475" s="50" t="s">
        <v>45132</v>
      </c>
    </row>
    <row r="476" spans="1:2" x14ac:dyDescent="0.25">
      <c r="A476" s="48" t="s">
        <v>41366</v>
      </c>
      <c r="B476" s="50" t="s">
        <v>302</v>
      </c>
    </row>
    <row r="477" spans="1:2" x14ac:dyDescent="0.25">
      <c r="A477" s="48" t="s">
        <v>41367</v>
      </c>
      <c r="B477" s="50" t="s">
        <v>17947</v>
      </c>
    </row>
    <row r="478" spans="1:2" x14ac:dyDescent="0.25">
      <c r="A478" s="48" t="s">
        <v>41368</v>
      </c>
      <c r="B478" s="50" t="s">
        <v>17947</v>
      </c>
    </row>
    <row r="479" spans="1:2" x14ac:dyDescent="0.25">
      <c r="A479" s="48" t="s">
        <v>41369</v>
      </c>
      <c r="B479" s="50" t="s">
        <v>45133</v>
      </c>
    </row>
    <row r="480" spans="1:2" x14ac:dyDescent="0.25">
      <c r="A480" s="48" t="s">
        <v>41370</v>
      </c>
      <c r="B480" s="50" t="s">
        <v>45134</v>
      </c>
    </row>
    <row r="481" spans="1:2" x14ac:dyDescent="0.25">
      <c r="A481" s="48" t="s">
        <v>41371</v>
      </c>
      <c r="B481" s="50" t="s">
        <v>45135</v>
      </c>
    </row>
    <row r="482" spans="1:2" x14ac:dyDescent="0.25">
      <c r="A482" s="48">
        <v>264706</v>
      </c>
      <c r="B482" s="50" t="s">
        <v>172</v>
      </c>
    </row>
    <row r="483" spans="1:2" x14ac:dyDescent="0.25">
      <c r="A483" s="48">
        <v>265005146</v>
      </c>
      <c r="B483" s="50" t="s">
        <v>45136</v>
      </c>
    </row>
    <row r="484" spans="1:2" x14ac:dyDescent="0.25">
      <c r="A484" s="48" t="s">
        <v>41372</v>
      </c>
      <c r="B484" s="50" t="s">
        <v>17948</v>
      </c>
    </row>
    <row r="485" spans="1:2" x14ac:dyDescent="0.25">
      <c r="A485" s="48" t="s">
        <v>45137</v>
      </c>
      <c r="B485" s="50" t="s">
        <v>45138</v>
      </c>
    </row>
    <row r="486" spans="1:2" x14ac:dyDescent="0.25">
      <c r="A486" s="48" t="s">
        <v>39741</v>
      </c>
      <c r="B486" s="50" t="s">
        <v>45138</v>
      </c>
    </row>
    <row r="487" spans="1:2" x14ac:dyDescent="0.25">
      <c r="A487" s="48" t="s">
        <v>39742</v>
      </c>
      <c r="B487" s="50" t="s">
        <v>1185</v>
      </c>
    </row>
    <row r="488" spans="1:2" x14ac:dyDescent="0.25">
      <c r="A488" s="48">
        <v>281006207</v>
      </c>
      <c r="B488" s="50" t="s">
        <v>17949</v>
      </c>
    </row>
    <row r="489" spans="1:2" x14ac:dyDescent="0.25">
      <c r="A489" s="48">
        <v>2819342</v>
      </c>
      <c r="B489" s="50" t="s">
        <v>1644</v>
      </c>
    </row>
    <row r="490" spans="1:2" x14ac:dyDescent="0.25">
      <c r="A490" s="48">
        <v>2820811</v>
      </c>
      <c r="B490" s="50" t="s">
        <v>1173</v>
      </c>
    </row>
    <row r="491" spans="1:2" x14ac:dyDescent="0.25">
      <c r="A491" s="48">
        <v>2820871</v>
      </c>
      <c r="B491" s="50" t="s">
        <v>17950</v>
      </c>
    </row>
    <row r="492" spans="1:2" x14ac:dyDescent="0.25">
      <c r="A492" s="48">
        <v>2820881</v>
      </c>
      <c r="B492" s="50" t="s">
        <v>17950</v>
      </c>
    </row>
    <row r="493" spans="1:2" x14ac:dyDescent="0.25">
      <c r="A493" s="48">
        <v>2821891</v>
      </c>
      <c r="B493" s="50" t="s">
        <v>17950</v>
      </c>
    </row>
    <row r="494" spans="1:2" x14ac:dyDescent="0.25">
      <c r="A494" s="48" t="s">
        <v>45139</v>
      </c>
      <c r="B494" s="50" t="s">
        <v>17951</v>
      </c>
    </row>
    <row r="495" spans="1:2" x14ac:dyDescent="0.25">
      <c r="A495" s="48">
        <v>29001371</v>
      </c>
      <c r="B495" s="50" t="s">
        <v>41373</v>
      </c>
    </row>
    <row r="496" spans="1:2" x14ac:dyDescent="0.25">
      <c r="A496" s="48">
        <v>29001671</v>
      </c>
      <c r="B496" s="50" t="s">
        <v>41374</v>
      </c>
    </row>
    <row r="497" spans="1:2" x14ac:dyDescent="0.25">
      <c r="A497" s="48" t="s">
        <v>41375</v>
      </c>
      <c r="B497" s="50" t="s">
        <v>17952</v>
      </c>
    </row>
    <row r="498" spans="1:2" x14ac:dyDescent="0.25">
      <c r="A498" s="48">
        <v>29002071</v>
      </c>
      <c r="B498" s="50" t="s">
        <v>41376</v>
      </c>
    </row>
    <row r="499" spans="1:2" x14ac:dyDescent="0.25">
      <c r="A499" s="48">
        <v>29002871</v>
      </c>
      <c r="B499" s="50" t="s">
        <v>41377</v>
      </c>
    </row>
    <row r="500" spans="1:2" x14ac:dyDescent="0.25">
      <c r="A500" s="48" t="s">
        <v>41378</v>
      </c>
      <c r="B500" s="50" t="s">
        <v>45140</v>
      </c>
    </row>
    <row r="501" spans="1:2" x14ac:dyDescent="0.25">
      <c r="A501" s="48">
        <v>29003671</v>
      </c>
      <c r="B501" s="50" t="s">
        <v>41379</v>
      </c>
    </row>
    <row r="502" spans="1:2" x14ac:dyDescent="0.25">
      <c r="A502" s="48" t="s">
        <v>41380</v>
      </c>
      <c r="B502" s="50" t="s">
        <v>41231</v>
      </c>
    </row>
    <row r="503" spans="1:2" x14ac:dyDescent="0.25">
      <c r="A503" s="48" t="s">
        <v>41381</v>
      </c>
      <c r="B503" s="50" t="s">
        <v>41382</v>
      </c>
    </row>
    <row r="504" spans="1:2" x14ac:dyDescent="0.25">
      <c r="A504" s="48">
        <v>29005781</v>
      </c>
      <c r="B504" s="50" t="s">
        <v>41383</v>
      </c>
    </row>
    <row r="505" spans="1:2" x14ac:dyDescent="0.25">
      <c r="A505" s="48" t="s">
        <v>41384</v>
      </c>
      <c r="B505" s="50" t="s">
        <v>41385</v>
      </c>
    </row>
    <row r="506" spans="1:2" x14ac:dyDescent="0.25">
      <c r="A506" s="48">
        <v>29007579121</v>
      </c>
      <c r="B506" s="50" t="s">
        <v>45141</v>
      </c>
    </row>
    <row r="507" spans="1:2" x14ac:dyDescent="0.25">
      <c r="A507" s="48">
        <v>29007779121</v>
      </c>
      <c r="B507" s="50" t="s">
        <v>45141</v>
      </c>
    </row>
    <row r="508" spans="1:2" x14ac:dyDescent="0.25">
      <c r="A508" s="48">
        <v>29009071</v>
      </c>
      <c r="B508" s="50" t="s">
        <v>17953</v>
      </c>
    </row>
    <row r="509" spans="1:2" x14ac:dyDescent="0.25">
      <c r="A509" s="48" t="s">
        <v>41386</v>
      </c>
      <c r="B509" s="50" t="s">
        <v>41387</v>
      </c>
    </row>
    <row r="510" spans="1:2" x14ac:dyDescent="0.25">
      <c r="A510" s="48" t="s">
        <v>41388</v>
      </c>
      <c r="B510" s="50" t="s">
        <v>17954</v>
      </c>
    </row>
    <row r="511" spans="1:2" x14ac:dyDescent="0.25">
      <c r="A511" s="48">
        <v>2901502713</v>
      </c>
      <c r="B511" s="50" t="s">
        <v>45141</v>
      </c>
    </row>
    <row r="512" spans="1:2" x14ac:dyDescent="0.25">
      <c r="A512" s="48" t="s">
        <v>41389</v>
      </c>
      <c r="B512" s="50" t="s">
        <v>17955</v>
      </c>
    </row>
    <row r="513" spans="1:2" x14ac:dyDescent="0.25">
      <c r="A513" s="48" t="s">
        <v>17956</v>
      </c>
      <c r="B513" s="50" t="s">
        <v>274</v>
      </c>
    </row>
    <row r="514" spans="1:2" x14ac:dyDescent="0.25">
      <c r="A514" s="48" t="s">
        <v>17957</v>
      </c>
      <c r="B514" s="50" t="s">
        <v>17924</v>
      </c>
    </row>
    <row r="515" spans="1:2" x14ac:dyDescent="0.25">
      <c r="A515" s="48" t="s">
        <v>17958</v>
      </c>
      <c r="B515" s="50" t="s">
        <v>17923</v>
      </c>
    </row>
    <row r="516" spans="1:2" x14ac:dyDescent="0.25">
      <c r="A516" s="48">
        <v>29033571</v>
      </c>
      <c r="B516" s="50" t="s">
        <v>17959</v>
      </c>
    </row>
    <row r="517" spans="1:2" x14ac:dyDescent="0.25">
      <c r="A517" s="48">
        <v>29033771</v>
      </c>
      <c r="B517" s="50" t="s">
        <v>41390</v>
      </c>
    </row>
    <row r="518" spans="1:2" x14ac:dyDescent="0.25">
      <c r="A518" s="48" t="s">
        <v>41391</v>
      </c>
      <c r="B518" s="50" t="s">
        <v>17959</v>
      </c>
    </row>
    <row r="519" spans="1:2" x14ac:dyDescent="0.25">
      <c r="A519" s="48" t="s">
        <v>41392</v>
      </c>
      <c r="B519" s="50" t="s">
        <v>17960</v>
      </c>
    </row>
    <row r="520" spans="1:2" x14ac:dyDescent="0.25">
      <c r="A520" s="48" t="s">
        <v>17961</v>
      </c>
      <c r="B520" s="50" t="s">
        <v>17962</v>
      </c>
    </row>
    <row r="521" spans="1:2" x14ac:dyDescent="0.25">
      <c r="A521" s="48" t="s">
        <v>41393</v>
      </c>
      <c r="B521" s="50" t="s">
        <v>41394</v>
      </c>
    </row>
    <row r="522" spans="1:2" x14ac:dyDescent="0.25">
      <c r="A522" s="48" t="s">
        <v>41395</v>
      </c>
      <c r="B522" s="50" t="s">
        <v>41396</v>
      </c>
    </row>
    <row r="523" spans="1:2" x14ac:dyDescent="0.25">
      <c r="A523" s="48" t="s">
        <v>41397</v>
      </c>
      <c r="B523" s="50" t="s">
        <v>41398</v>
      </c>
    </row>
    <row r="524" spans="1:2" x14ac:dyDescent="0.25">
      <c r="A524" s="48" t="s">
        <v>41399</v>
      </c>
      <c r="B524" s="50" t="s">
        <v>17963</v>
      </c>
    </row>
    <row r="525" spans="1:2" x14ac:dyDescent="0.25">
      <c r="A525" s="48">
        <v>29055971</v>
      </c>
      <c r="B525" s="50" t="s">
        <v>41400</v>
      </c>
    </row>
    <row r="526" spans="1:2" x14ac:dyDescent="0.25">
      <c r="A526" s="48" t="s">
        <v>41401</v>
      </c>
      <c r="B526" s="50" t="s">
        <v>17964</v>
      </c>
    </row>
    <row r="527" spans="1:2" x14ac:dyDescent="0.25">
      <c r="A527" s="48">
        <v>29058371</v>
      </c>
      <c r="B527" s="50" t="s">
        <v>17965</v>
      </c>
    </row>
    <row r="528" spans="1:2" x14ac:dyDescent="0.25">
      <c r="A528" s="48">
        <v>29058671</v>
      </c>
      <c r="B528" s="50" t="s">
        <v>17959</v>
      </c>
    </row>
    <row r="529" spans="1:2" x14ac:dyDescent="0.25">
      <c r="A529" s="48" t="s">
        <v>41402</v>
      </c>
      <c r="B529" s="50" t="s">
        <v>41403</v>
      </c>
    </row>
    <row r="530" spans="1:2" x14ac:dyDescent="0.25">
      <c r="A530" s="48">
        <v>29061281</v>
      </c>
      <c r="B530" s="50" t="s">
        <v>17959</v>
      </c>
    </row>
    <row r="531" spans="1:2" x14ac:dyDescent="0.25">
      <c r="A531" s="48" t="s">
        <v>41404</v>
      </c>
      <c r="B531" s="50" t="s">
        <v>17966</v>
      </c>
    </row>
    <row r="532" spans="1:2" x14ac:dyDescent="0.25">
      <c r="A532" s="48">
        <v>29067381</v>
      </c>
      <c r="B532" s="50" t="s">
        <v>17959</v>
      </c>
    </row>
    <row r="533" spans="1:2" x14ac:dyDescent="0.25">
      <c r="A533" s="48" t="s">
        <v>41405</v>
      </c>
      <c r="B533" s="50" t="s">
        <v>17967</v>
      </c>
    </row>
    <row r="534" spans="1:2" x14ac:dyDescent="0.25">
      <c r="A534" s="48">
        <v>29069881</v>
      </c>
      <c r="B534" s="50" t="s">
        <v>17959</v>
      </c>
    </row>
    <row r="535" spans="1:2" x14ac:dyDescent="0.25">
      <c r="A535" s="48">
        <v>29069981</v>
      </c>
      <c r="B535" s="50" t="s">
        <v>41406</v>
      </c>
    </row>
    <row r="536" spans="1:2" x14ac:dyDescent="0.25">
      <c r="A536" s="48" t="s">
        <v>41407</v>
      </c>
      <c r="B536" s="50" t="s">
        <v>41408</v>
      </c>
    </row>
    <row r="537" spans="1:2" x14ac:dyDescent="0.25">
      <c r="A537" s="48" t="s">
        <v>41409</v>
      </c>
      <c r="B537" s="50" t="s">
        <v>274</v>
      </c>
    </row>
    <row r="538" spans="1:2" x14ac:dyDescent="0.25">
      <c r="A538" s="48" t="s">
        <v>41410</v>
      </c>
      <c r="B538" s="50" t="s">
        <v>17952</v>
      </c>
    </row>
    <row r="539" spans="1:2" x14ac:dyDescent="0.25">
      <c r="A539" s="48" t="s">
        <v>41411</v>
      </c>
      <c r="B539" s="50" t="s">
        <v>17952</v>
      </c>
    </row>
    <row r="540" spans="1:2" x14ac:dyDescent="0.25">
      <c r="A540" s="48">
        <v>29075581</v>
      </c>
      <c r="B540" s="50" t="s">
        <v>17968</v>
      </c>
    </row>
    <row r="541" spans="1:2" x14ac:dyDescent="0.25">
      <c r="A541" s="48" t="s">
        <v>41412</v>
      </c>
      <c r="B541" s="50" t="s">
        <v>274</v>
      </c>
    </row>
    <row r="542" spans="1:2" x14ac:dyDescent="0.25">
      <c r="A542" s="48" t="s">
        <v>41413</v>
      </c>
      <c r="B542" s="50" t="s">
        <v>17969</v>
      </c>
    </row>
    <row r="543" spans="1:2" x14ac:dyDescent="0.25">
      <c r="A543" s="48" t="s">
        <v>41414</v>
      </c>
      <c r="B543" s="50" t="s">
        <v>17970</v>
      </c>
    </row>
    <row r="544" spans="1:2" x14ac:dyDescent="0.25">
      <c r="A544" s="48" t="s">
        <v>41415</v>
      </c>
      <c r="B544" s="50" t="s">
        <v>17971</v>
      </c>
    </row>
    <row r="545" spans="1:2" x14ac:dyDescent="0.25">
      <c r="A545" s="48" t="s">
        <v>41416</v>
      </c>
      <c r="B545" s="50" t="s">
        <v>2620</v>
      </c>
    </row>
    <row r="546" spans="1:2" x14ac:dyDescent="0.25">
      <c r="A546" s="48" t="s">
        <v>41417</v>
      </c>
      <c r="B546" s="50" t="s">
        <v>41418</v>
      </c>
    </row>
    <row r="547" spans="1:2" x14ac:dyDescent="0.25">
      <c r="A547" s="48" t="s">
        <v>41419</v>
      </c>
      <c r="B547" s="50" t="s">
        <v>17972</v>
      </c>
    </row>
    <row r="548" spans="1:2" x14ac:dyDescent="0.25">
      <c r="A548" s="48" t="s">
        <v>41420</v>
      </c>
      <c r="B548" s="50" t="s">
        <v>17973</v>
      </c>
    </row>
    <row r="549" spans="1:2" x14ac:dyDescent="0.25">
      <c r="A549" s="48" t="s">
        <v>41421</v>
      </c>
      <c r="B549" s="50" t="s">
        <v>17959</v>
      </c>
    </row>
    <row r="550" spans="1:2" x14ac:dyDescent="0.25">
      <c r="A550" s="48">
        <v>29088581</v>
      </c>
      <c r="B550" s="50" t="s">
        <v>17974</v>
      </c>
    </row>
    <row r="551" spans="1:2" x14ac:dyDescent="0.25">
      <c r="A551" s="48" t="s">
        <v>41422</v>
      </c>
      <c r="B551" s="50" t="s">
        <v>41423</v>
      </c>
    </row>
    <row r="552" spans="1:2" x14ac:dyDescent="0.25">
      <c r="A552" s="48" t="s">
        <v>41424</v>
      </c>
      <c r="B552" s="50" t="s">
        <v>17975</v>
      </c>
    </row>
    <row r="553" spans="1:2" x14ac:dyDescent="0.25">
      <c r="A553" s="48" t="s">
        <v>41425</v>
      </c>
      <c r="B553" s="50" t="s">
        <v>17976</v>
      </c>
    </row>
    <row r="554" spans="1:2" x14ac:dyDescent="0.25">
      <c r="A554" s="48" t="s">
        <v>41426</v>
      </c>
      <c r="B554" s="50" t="s">
        <v>17977</v>
      </c>
    </row>
    <row r="555" spans="1:2" x14ac:dyDescent="0.25">
      <c r="A555" s="48" t="s">
        <v>41427</v>
      </c>
      <c r="B555" s="50" t="s">
        <v>1113</v>
      </c>
    </row>
    <row r="556" spans="1:2" x14ac:dyDescent="0.25">
      <c r="A556" s="48" t="s">
        <v>41428</v>
      </c>
      <c r="B556" s="50" t="s">
        <v>17978</v>
      </c>
    </row>
    <row r="557" spans="1:2" x14ac:dyDescent="0.25">
      <c r="A557" s="48" t="s">
        <v>17979</v>
      </c>
      <c r="B557" s="50" t="s">
        <v>17980</v>
      </c>
    </row>
    <row r="558" spans="1:2" x14ac:dyDescent="0.25">
      <c r="A558" s="48">
        <v>29096871</v>
      </c>
      <c r="B558" s="50" t="s">
        <v>1113</v>
      </c>
    </row>
    <row r="559" spans="1:2" x14ac:dyDescent="0.25">
      <c r="A559" s="48" t="s">
        <v>41429</v>
      </c>
      <c r="B559" s="50" t="s">
        <v>1113</v>
      </c>
    </row>
    <row r="560" spans="1:2" x14ac:dyDescent="0.25">
      <c r="A560" s="48">
        <v>29097171</v>
      </c>
      <c r="B560" s="50" t="s">
        <v>41430</v>
      </c>
    </row>
    <row r="561" spans="1:2" x14ac:dyDescent="0.25">
      <c r="A561" s="48" t="s">
        <v>41431</v>
      </c>
      <c r="B561" s="50" t="s">
        <v>17981</v>
      </c>
    </row>
    <row r="562" spans="1:2" x14ac:dyDescent="0.25">
      <c r="A562" s="48" t="s">
        <v>17982</v>
      </c>
      <c r="B562" s="50" t="s">
        <v>17983</v>
      </c>
    </row>
    <row r="563" spans="1:2" x14ac:dyDescent="0.25">
      <c r="A563" s="48">
        <v>29097771</v>
      </c>
      <c r="B563" s="50" t="s">
        <v>41432</v>
      </c>
    </row>
    <row r="564" spans="1:2" x14ac:dyDescent="0.25">
      <c r="A564" s="48" t="s">
        <v>41433</v>
      </c>
      <c r="B564" s="50" t="s">
        <v>17984</v>
      </c>
    </row>
    <row r="565" spans="1:2" x14ac:dyDescent="0.25">
      <c r="A565" s="48" t="s">
        <v>41434</v>
      </c>
      <c r="B565" s="50" t="s">
        <v>17985</v>
      </c>
    </row>
    <row r="566" spans="1:2" x14ac:dyDescent="0.25">
      <c r="A566" s="48" t="s">
        <v>41435</v>
      </c>
      <c r="B566" s="50" t="s">
        <v>17986</v>
      </c>
    </row>
    <row r="567" spans="1:2" x14ac:dyDescent="0.25">
      <c r="A567" s="48" t="s">
        <v>41436</v>
      </c>
      <c r="B567" s="50" t="s">
        <v>1113</v>
      </c>
    </row>
    <row r="568" spans="1:2" x14ac:dyDescent="0.25">
      <c r="A568" s="48" t="s">
        <v>41437</v>
      </c>
      <c r="B568" s="50" t="s">
        <v>17987</v>
      </c>
    </row>
    <row r="569" spans="1:2" x14ac:dyDescent="0.25">
      <c r="A569" s="48" t="s">
        <v>41438</v>
      </c>
      <c r="B569" s="50" t="s">
        <v>17988</v>
      </c>
    </row>
    <row r="570" spans="1:2" x14ac:dyDescent="0.25">
      <c r="A570" s="48" t="s">
        <v>41439</v>
      </c>
      <c r="B570" s="50" t="s">
        <v>17989</v>
      </c>
    </row>
    <row r="571" spans="1:2" x14ac:dyDescent="0.25">
      <c r="A571" s="48" t="s">
        <v>41440</v>
      </c>
      <c r="B571" s="50" t="s">
        <v>17990</v>
      </c>
    </row>
    <row r="572" spans="1:2" x14ac:dyDescent="0.25">
      <c r="A572" s="48" t="s">
        <v>41441</v>
      </c>
      <c r="B572" s="50" t="s">
        <v>1140</v>
      </c>
    </row>
    <row r="573" spans="1:2" x14ac:dyDescent="0.25">
      <c r="A573" s="48" t="s">
        <v>41442</v>
      </c>
      <c r="B573" s="50" t="s">
        <v>1140</v>
      </c>
    </row>
    <row r="574" spans="1:2" x14ac:dyDescent="0.25">
      <c r="A574" s="48" t="s">
        <v>41443</v>
      </c>
      <c r="B574" s="50" t="s">
        <v>41444</v>
      </c>
    </row>
    <row r="575" spans="1:2" x14ac:dyDescent="0.25">
      <c r="A575" s="48" t="s">
        <v>41445</v>
      </c>
      <c r="B575" s="50" t="s">
        <v>17991</v>
      </c>
    </row>
    <row r="576" spans="1:2" x14ac:dyDescent="0.25">
      <c r="A576" s="48" t="s">
        <v>41446</v>
      </c>
      <c r="B576" s="50" t="s">
        <v>1140</v>
      </c>
    </row>
    <row r="577" spans="1:2" x14ac:dyDescent="0.25">
      <c r="A577" s="48" t="s">
        <v>41447</v>
      </c>
      <c r="B577" s="50" t="s">
        <v>17992</v>
      </c>
    </row>
    <row r="578" spans="1:2" x14ac:dyDescent="0.25">
      <c r="A578" s="48" t="s">
        <v>41448</v>
      </c>
      <c r="B578" s="50" t="s">
        <v>1140</v>
      </c>
    </row>
    <row r="579" spans="1:2" x14ac:dyDescent="0.25">
      <c r="A579" s="48" t="s">
        <v>41449</v>
      </c>
      <c r="B579" s="50" t="s">
        <v>17993</v>
      </c>
    </row>
    <row r="580" spans="1:2" x14ac:dyDescent="0.25">
      <c r="A580" s="48" t="s">
        <v>41450</v>
      </c>
      <c r="B580" s="50" t="s">
        <v>17994</v>
      </c>
    </row>
    <row r="581" spans="1:2" x14ac:dyDescent="0.25">
      <c r="A581" s="48" t="s">
        <v>41451</v>
      </c>
      <c r="B581" s="50" t="s">
        <v>17995</v>
      </c>
    </row>
    <row r="582" spans="1:2" x14ac:dyDescent="0.25">
      <c r="A582" s="48" t="s">
        <v>41452</v>
      </c>
      <c r="B582" s="50" t="s">
        <v>17996</v>
      </c>
    </row>
    <row r="583" spans="1:2" x14ac:dyDescent="0.25">
      <c r="A583" s="48">
        <v>29200159121</v>
      </c>
      <c r="B583" s="50" t="s">
        <v>45142</v>
      </c>
    </row>
    <row r="584" spans="1:2" x14ac:dyDescent="0.25">
      <c r="A584" s="48">
        <v>292014522</v>
      </c>
      <c r="B584" s="50" t="s">
        <v>41453</v>
      </c>
    </row>
    <row r="585" spans="1:2" x14ac:dyDescent="0.25">
      <c r="A585" s="48">
        <v>292019522</v>
      </c>
      <c r="B585" s="50" t="s">
        <v>307</v>
      </c>
    </row>
    <row r="586" spans="1:2" x14ac:dyDescent="0.25">
      <c r="A586" s="48">
        <v>29201959121</v>
      </c>
      <c r="B586" s="50" t="s">
        <v>45143</v>
      </c>
    </row>
    <row r="587" spans="1:2" x14ac:dyDescent="0.25">
      <c r="A587" s="48">
        <v>292020522</v>
      </c>
      <c r="B587" s="50" t="s">
        <v>307</v>
      </c>
    </row>
    <row r="588" spans="1:2" x14ac:dyDescent="0.25">
      <c r="A588" s="48">
        <v>29202869121</v>
      </c>
      <c r="B588" s="50" t="s">
        <v>45144</v>
      </c>
    </row>
    <row r="589" spans="1:2" x14ac:dyDescent="0.25">
      <c r="A589" s="48">
        <v>29203369121</v>
      </c>
      <c r="B589" s="50" t="s">
        <v>45144</v>
      </c>
    </row>
    <row r="590" spans="1:2" x14ac:dyDescent="0.25">
      <c r="A590" s="48">
        <v>29203659121</v>
      </c>
      <c r="B590" s="50" t="s">
        <v>45144</v>
      </c>
    </row>
    <row r="591" spans="1:2" x14ac:dyDescent="0.25">
      <c r="A591" s="48">
        <v>29204569121</v>
      </c>
      <c r="B591" s="50" t="s">
        <v>45145</v>
      </c>
    </row>
    <row r="592" spans="1:2" x14ac:dyDescent="0.25">
      <c r="A592" s="48">
        <v>292048513</v>
      </c>
      <c r="B592" s="50" t="s">
        <v>45146</v>
      </c>
    </row>
    <row r="593" spans="1:2" x14ac:dyDescent="0.25">
      <c r="A593" s="48">
        <v>29206859121</v>
      </c>
      <c r="B593" s="50" t="s">
        <v>17997</v>
      </c>
    </row>
    <row r="594" spans="1:2" x14ac:dyDescent="0.25">
      <c r="A594" s="48">
        <v>29210531</v>
      </c>
      <c r="B594" s="50" t="s">
        <v>307</v>
      </c>
    </row>
    <row r="595" spans="1:2" x14ac:dyDescent="0.25">
      <c r="A595" s="48">
        <v>29211231</v>
      </c>
      <c r="B595" s="50" t="s">
        <v>17997</v>
      </c>
    </row>
    <row r="596" spans="1:2" x14ac:dyDescent="0.25">
      <c r="A596" s="48">
        <v>29211261</v>
      </c>
      <c r="B596" s="50" t="s">
        <v>41454</v>
      </c>
    </row>
    <row r="597" spans="1:2" x14ac:dyDescent="0.25">
      <c r="A597" s="48" t="s">
        <v>17998</v>
      </c>
      <c r="B597" s="50" t="s">
        <v>17999</v>
      </c>
    </row>
    <row r="598" spans="1:2" x14ac:dyDescent="0.25">
      <c r="A598" s="48">
        <v>29220331</v>
      </c>
      <c r="B598" s="50" t="s">
        <v>41455</v>
      </c>
    </row>
    <row r="599" spans="1:2" x14ac:dyDescent="0.25">
      <c r="A599" s="48">
        <v>29220431</v>
      </c>
      <c r="B599" s="50" t="s">
        <v>41456</v>
      </c>
    </row>
    <row r="600" spans="1:2" x14ac:dyDescent="0.25">
      <c r="A600" s="48">
        <v>29220651</v>
      </c>
      <c r="B600" s="50" t="s">
        <v>41457</v>
      </c>
    </row>
    <row r="601" spans="1:2" x14ac:dyDescent="0.25">
      <c r="A601" s="48">
        <v>29220851</v>
      </c>
      <c r="B601" s="50" t="s">
        <v>41458</v>
      </c>
    </row>
    <row r="602" spans="1:2" x14ac:dyDescent="0.25">
      <c r="A602" s="48">
        <v>29220951</v>
      </c>
      <c r="B602" s="50" t="s">
        <v>307</v>
      </c>
    </row>
    <row r="603" spans="1:2" x14ac:dyDescent="0.25">
      <c r="A603" s="48">
        <v>29221031</v>
      </c>
      <c r="B603" s="50" t="s">
        <v>41459</v>
      </c>
    </row>
    <row r="604" spans="1:2" x14ac:dyDescent="0.25">
      <c r="A604" s="48">
        <v>29221061</v>
      </c>
      <c r="B604" s="50" t="s">
        <v>17997</v>
      </c>
    </row>
    <row r="605" spans="1:2" x14ac:dyDescent="0.25">
      <c r="A605" s="48">
        <v>29221251</v>
      </c>
      <c r="B605" s="50" t="s">
        <v>41460</v>
      </c>
    </row>
    <row r="606" spans="1:2" x14ac:dyDescent="0.25">
      <c r="A606" s="48">
        <v>29221351</v>
      </c>
      <c r="B606" s="50" t="s">
        <v>17997</v>
      </c>
    </row>
    <row r="607" spans="1:2" x14ac:dyDescent="0.25">
      <c r="A607" s="48">
        <v>29221361</v>
      </c>
      <c r="B607" s="50" t="s">
        <v>41461</v>
      </c>
    </row>
    <row r="608" spans="1:2" x14ac:dyDescent="0.25">
      <c r="A608" s="48">
        <v>29221551</v>
      </c>
      <c r="B608" s="50" t="s">
        <v>17997</v>
      </c>
    </row>
    <row r="609" spans="1:2" x14ac:dyDescent="0.25">
      <c r="A609" s="48">
        <v>29221661</v>
      </c>
      <c r="B609" s="50" t="s">
        <v>41462</v>
      </c>
    </row>
    <row r="610" spans="1:2" x14ac:dyDescent="0.25">
      <c r="A610" s="48">
        <v>29221851</v>
      </c>
      <c r="B610" s="50" t="s">
        <v>17997</v>
      </c>
    </row>
    <row r="611" spans="1:2" x14ac:dyDescent="0.25">
      <c r="A611" s="48">
        <v>29222351</v>
      </c>
      <c r="B611" s="50" t="s">
        <v>17997</v>
      </c>
    </row>
    <row r="612" spans="1:2" x14ac:dyDescent="0.25">
      <c r="A612" s="48">
        <v>29222361</v>
      </c>
      <c r="B612" s="50" t="s">
        <v>41463</v>
      </c>
    </row>
    <row r="613" spans="1:2" x14ac:dyDescent="0.25">
      <c r="A613" s="48">
        <v>29222861</v>
      </c>
      <c r="B613" s="50" t="s">
        <v>41464</v>
      </c>
    </row>
    <row r="614" spans="1:2" x14ac:dyDescent="0.25">
      <c r="A614" s="48">
        <v>29223031</v>
      </c>
      <c r="B614" s="50" t="s">
        <v>17997</v>
      </c>
    </row>
    <row r="615" spans="1:2" x14ac:dyDescent="0.25">
      <c r="A615" s="48">
        <v>29224951</v>
      </c>
      <c r="B615" s="50" t="s">
        <v>17997</v>
      </c>
    </row>
    <row r="616" spans="1:2" x14ac:dyDescent="0.25">
      <c r="A616" s="48">
        <v>29235151</v>
      </c>
      <c r="B616" s="50" t="s">
        <v>17997</v>
      </c>
    </row>
    <row r="617" spans="1:2" x14ac:dyDescent="0.25">
      <c r="A617" s="48">
        <v>29235251</v>
      </c>
      <c r="B617" s="50" t="s">
        <v>41465</v>
      </c>
    </row>
    <row r="618" spans="1:2" x14ac:dyDescent="0.25">
      <c r="A618" s="48">
        <v>29235551</v>
      </c>
      <c r="B618" s="50" t="s">
        <v>41466</v>
      </c>
    </row>
    <row r="619" spans="1:2" x14ac:dyDescent="0.25">
      <c r="A619" s="48">
        <v>29235851</v>
      </c>
      <c r="B619" s="50" t="s">
        <v>41467</v>
      </c>
    </row>
    <row r="620" spans="1:2" x14ac:dyDescent="0.25">
      <c r="A620" s="48">
        <v>29236031</v>
      </c>
      <c r="B620" s="50" t="s">
        <v>41468</v>
      </c>
    </row>
    <row r="621" spans="1:2" x14ac:dyDescent="0.25">
      <c r="A621" s="48">
        <v>29262361</v>
      </c>
      <c r="B621" s="50" t="s">
        <v>41469</v>
      </c>
    </row>
    <row r="622" spans="1:2" x14ac:dyDescent="0.25">
      <c r="A622" s="48">
        <v>29262451</v>
      </c>
      <c r="B622" s="50" t="s">
        <v>41470</v>
      </c>
    </row>
    <row r="623" spans="1:2" x14ac:dyDescent="0.25">
      <c r="A623" s="48">
        <v>29262651</v>
      </c>
      <c r="B623" s="50" t="s">
        <v>307</v>
      </c>
    </row>
    <row r="624" spans="1:2" x14ac:dyDescent="0.25">
      <c r="A624" s="48" t="s">
        <v>41471</v>
      </c>
      <c r="B624" s="50" t="s">
        <v>41472</v>
      </c>
    </row>
    <row r="625" spans="1:2" x14ac:dyDescent="0.25">
      <c r="A625" s="48" t="s">
        <v>18000</v>
      </c>
      <c r="B625" s="50" t="s">
        <v>307</v>
      </c>
    </row>
    <row r="626" spans="1:2" x14ac:dyDescent="0.25">
      <c r="A626" s="48">
        <v>29267251</v>
      </c>
      <c r="B626" s="50" t="s">
        <v>307</v>
      </c>
    </row>
    <row r="627" spans="1:2" x14ac:dyDescent="0.25">
      <c r="A627" s="48" t="s">
        <v>41473</v>
      </c>
      <c r="B627" s="50" t="s">
        <v>307</v>
      </c>
    </row>
    <row r="628" spans="1:2" x14ac:dyDescent="0.25">
      <c r="A628" s="48" t="s">
        <v>41474</v>
      </c>
      <c r="B628" s="50" t="s">
        <v>307</v>
      </c>
    </row>
    <row r="629" spans="1:2" x14ac:dyDescent="0.25">
      <c r="A629" s="48" t="s">
        <v>41475</v>
      </c>
      <c r="B629" s="50" t="s">
        <v>41476</v>
      </c>
    </row>
    <row r="630" spans="1:2" x14ac:dyDescent="0.25">
      <c r="A630" s="48" t="s">
        <v>41477</v>
      </c>
      <c r="B630" s="50" t="s">
        <v>307</v>
      </c>
    </row>
    <row r="631" spans="1:2" x14ac:dyDescent="0.25">
      <c r="A631" s="48" t="s">
        <v>41478</v>
      </c>
      <c r="B631" s="50" t="s">
        <v>307</v>
      </c>
    </row>
    <row r="632" spans="1:2" x14ac:dyDescent="0.25">
      <c r="A632" s="48" t="s">
        <v>41479</v>
      </c>
      <c r="B632" s="50" t="s">
        <v>307</v>
      </c>
    </row>
    <row r="633" spans="1:2" x14ac:dyDescent="0.25">
      <c r="A633" s="48" t="s">
        <v>41480</v>
      </c>
      <c r="B633" s="50" t="s">
        <v>18001</v>
      </c>
    </row>
    <row r="634" spans="1:2" x14ac:dyDescent="0.25">
      <c r="A634" s="48" t="s">
        <v>41481</v>
      </c>
      <c r="B634" s="50" t="s">
        <v>307</v>
      </c>
    </row>
    <row r="635" spans="1:2" x14ac:dyDescent="0.25">
      <c r="A635" s="48" t="s">
        <v>41482</v>
      </c>
      <c r="B635" s="50" t="s">
        <v>41483</v>
      </c>
    </row>
    <row r="636" spans="1:2" x14ac:dyDescent="0.25">
      <c r="A636" s="48" t="s">
        <v>41484</v>
      </c>
      <c r="B636" s="50" t="s">
        <v>307</v>
      </c>
    </row>
    <row r="637" spans="1:2" x14ac:dyDescent="0.25">
      <c r="A637" s="48" t="s">
        <v>41485</v>
      </c>
      <c r="B637" s="50" t="s">
        <v>307</v>
      </c>
    </row>
    <row r="638" spans="1:2" x14ac:dyDescent="0.25">
      <c r="A638" s="48" t="s">
        <v>41486</v>
      </c>
      <c r="B638" s="50" t="s">
        <v>307</v>
      </c>
    </row>
    <row r="639" spans="1:2" x14ac:dyDescent="0.25">
      <c r="A639" s="48" t="s">
        <v>41487</v>
      </c>
      <c r="B639" s="50" t="s">
        <v>18002</v>
      </c>
    </row>
    <row r="640" spans="1:2" x14ac:dyDescent="0.25">
      <c r="A640" s="48" t="s">
        <v>41488</v>
      </c>
      <c r="B640" s="50" t="s">
        <v>41489</v>
      </c>
    </row>
    <row r="641" spans="1:2" x14ac:dyDescent="0.25">
      <c r="A641" s="48" t="s">
        <v>41490</v>
      </c>
      <c r="B641" s="50" t="s">
        <v>18003</v>
      </c>
    </row>
    <row r="642" spans="1:2" x14ac:dyDescent="0.25">
      <c r="A642" s="48">
        <v>29300519121</v>
      </c>
      <c r="B642" s="50" t="s">
        <v>41491</v>
      </c>
    </row>
    <row r="643" spans="1:2" x14ac:dyDescent="0.25">
      <c r="A643" s="48">
        <v>29301011</v>
      </c>
      <c r="B643" s="50" t="s">
        <v>41492</v>
      </c>
    </row>
    <row r="644" spans="1:2" x14ac:dyDescent="0.25">
      <c r="A644" s="48" t="s">
        <v>18004</v>
      </c>
      <c r="B644" s="50" t="s">
        <v>18005</v>
      </c>
    </row>
    <row r="645" spans="1:2" x14ac:dyDescent="0.25">
      <c r="A645" s="48" t="s">
        <v>41493</v>
      </c>
      <c r="B645" s="50" t="s">
        <v>184</v>
      </c>
    </row>
    <row r="646" spans="1:2" x14ac:dyDescent="0.25">
      <c r="A646" s="48" t="s">
        <v>41494</v>
      </c>
      <c r="B646" s="50" t="s">
        <v>18005</v>
      </c>
    </row>
    <row r="647" spans="1:2" x14ac:dyDescent="0.25">
      <c r="A647" s="48" t="s">
        <v>41495</v>
      </c>
      <c r="B647" s="50" t="s">
        <v>18006</v>
      </c>
    </row>
    <row r="648" spans="1:2" x14ac:dyDescent="0.25">
      <c r="A648" s="48" t="s">
        <v>41496</v>
      </c>
      <c r="B648" s="50" t="s">
        <v>18007</v>
      </c>
    </row>
    <row r="649" spans="1:2" x14ac:dyDescent="0.25">
      <c r="A649" s="48" t="s">
        <v>41497</v>
      </c>
      <c r="B649" s="50" t="s">
        <v>18008</v>
      </c>
    </row>
    <row r="650" spans="1:2" x14ac:dyDescent="0.25">
      <c r="A650" s="48" t="s">
        <v>41498</v>
      </c>
      <c r="B650" s="50" t="s">
        <v>18008</v>
      </c>
    </row>
    <row r="651" spans="1:2" x14ac:dyDescent="0.25">
      <c r="A651" s="48" t="s">
        <v>41499</v>
      </c>
      <c r="B651" s="50" t="s">
        <v>18008</v>
      </c>
    </row>
    <row r="652" spans="1:2" x14ac:dyDescent="0.25">
      <c r="A652" s="48" t="s">
        <v>41500</v>
      </c>
      <c r="B652" s="50" t="s">
        <v>18009</v>
      </c>
    </row>
    <row r="653" spans="1:2" x14ac:dyDescent="0.25">
      <c r="A653" s="48" t="s">
        <v>41501</v>
      </c>
      <c r="B653" s="50" t="s">
        <v>184</v>
      </c>
    </row>
    <row r="654" spans="1:2" x14ac:dyDescent="0.25">
      <c r="A654" s="48" t="s">
        <v>41502</v>
      </c>
      <c r="B654" s="50" t="s">
        <v>18007</v>
      </c>
    </row>
    <row r="655" spans="1:2" x14ac:dyDescent="0.25">
      <c r="A655" s="48" t="s">
        <v>41503</v>
      </c>
      <c r="B655" s="50" t="s">
        <v>18010</v>
      </c>
    </row>
    <row r="656" spans="1:2" x14ac:dyDescent="0.25">
      <c r="A656" s="48" t="s">
        <v>41504</v>
      </c>
      <c r="B656" s="50" t="s">
        <v>18008</v>
      </c>
    </row>
    <row r="657" spans="1:2" x14ac:dyDescent="0.25">
      <c r="A657" s="48" t="s">
        <v>41505</v>
      </c>
      <c r="B657" s="50" t="s">
        <v>18011</v>
      </c>
    </row>
    <row r="658" spans="1:2" x14ac:dyDescent="0.25">
      <c r="A658" s="48" t="s">
        <v>41506</v>
      </c>
      <c r="B658" s="50" t="s">
        <v>18012</v>
      </c>
    </row>
    <row r="659" spans="1:2" x14ac:dyDescent="0.25">
      <c r="A659" s="48" t="s">
        <v>41507</v>
      </c>
      <c r="B659" s="50" t="s">
        <v>18013</v>
      </c>
    </row>
    <row r="660" spans="1:2" x14ac:dyDescent="0.25">
      <c r="A660" s="48" t="s">
        <v>41508</v>
      </c>
      <c r="B660" s="50" t="s">
        <v>18013</v>
      </c>
    </row>
    <row r="661" spans="1:2" x14ac:dyDescent="0.25">
      <c r="A661" s="48" t="s">
        <v>41509</v>
      </c>
      <c r="B661" s="50" t="s">
        <v>18014</v>
      </c>
    </row>
    <row r="662" spans="1:2" x14ac:dyDescent="0.25">
      <c r="A662" s="48" t="s">
        <v>41510</v>
      </c>
      <c r="B662" s="50" t="s">
        <v>18015</v>
      </c>
    </row>
    <row r="663" spans="1:2" x14ac:dyDescent="0.25">
      <c r="A663" s="48" t="s">
        <v>41511</v>
      </c>
      <c r="B663" s="50" t="s">
        <v>18016</v>
      </c>
    </row>
    <row r="664" spans="1:2" x14ac:dyDescent="0.25">
      <c r="A664" s="48" t="s">
        <v>41512</v>
      </c>
      <c r="B664" s="50" t="s">
        <v>184</v>
      </c>
    </row>
    <row r="665" spans="1:2" x14ac:dyDescent="0.25">
      <c r="A665" s="48" t="s">
        <v>41513</v>
      </c>
      <c r="B665" s="50" t="s">
        <v>18014</v>
      </c>
    </row>
    <row r="666" spans="1:2" x14ac:dyDescent="0.25">
      <c r="A666" s="48" t="s">
        <v>41514</v>
      </c>
      <c r="B666" s="50" t="s">
        <v>18015</v>
      </c>
    </row>
    <row r="667" spans="1:2" x14ac:dyDescent="0.25">
      <c r="A667" s="48" t="s">
        <v>41515</v>
      </c>
      <c r="B667" s="50" t="s">
        <v>18014</v>
      </c>
    </row>
    <row r="668" spans="1:2" x14ac:dyDescent="0.25">
      <c r="A668" s="48" t="s">
        <v>41516</v>
      </c>
      <c r="B668" s="50" t="s">
        <v>18015</v>
      </c>
    </row>
    <row r="669" spans="1:2" x14ac:dyDescent="0.25">
      <c r="A669" s="48" t="s">
        <v>41517</v>
      </c>
      <c r="B669" s="50" t="s">
        <v>18014</v>
      </c>
    </row>
    <row r="670" spans="1:2" x14ac:dyDescent="0.25">
      <c r="A670" s="48" t="s">
        <v>41518</v>
      </c>
      <c r="B670" s="50" t="s">
        <v>184</v>
      </c>
    </row>
    <row r="671" spans="1:2" x14ac:dyDescent="0.25">
      <c r="A671" s="48" t="s">
        <v>41519</v>
      </c>
      <c r="B671" s="50" t="s">
        <v>184</v>
      </c>
    </row>
    <row r="672" spans="1:2" x14ac:dyDescent="0.25">
      <c r="A672" s="48" t="s">
        <v>41520</v>
      </c>
      <c r="B672" s="50" t="s">
        <v>18017</v>
      </c>
    </row>
    <row r="673" spans="1:2" x14ac:dyDescent="0.25">
      <c r="A673" s="48" t="s">
        <v>41521</v>
      </c>
      <c r="B673" s="50" t="s">
        <v>18018</v>
      </c>
    </row>
    <row r="674" spans="1:2" x14ac:dyDescent="0.25">
      <c r="A674" s="48" t="s">
        <v>41522</v>
      </c>
      <c r="B674" s="50" t="s">
        <v>18019</v>
      </c>
    </row>
    <row r="675" spans="1:2" x14ac:dyDescent="0.25">
      <c r="A675" s="48" t="s">
        <v>41523</v>
      </c>
      <c r="B675" s="50" t="s">
        <v>18020</v>
      </c>
    </row>
    <row r="676" spans="1:2" x14ac:dyDescent="0.25">
      <c r="A676" s="48" t="s">
        <v>41524</v>
      </c>
      <c r="B676" s="50" t="s">
        <v>18021</v>
      </c>
    </row>
    <row r="677" spans="1:2" x14ac:dyDescent="0.25">
      <c r="A677" s="48" t="s">
        <v>41525</v>
      </c>
      <c r="B677" s="50" t="s">
        <v>184</v>
      </c>
    </row>
    <row r="678" spans="1:2" x14ac:dyDescent="0.25">
      <c r="A678" s="48" t="s">
        <v>41526</v>
      </c>
      <c r="B678" s="50" t="s">
        <v>1690</v>
      </c>
    </row>
    <row r="679" spans="1:2" x14ac:dyDescent="0.25">
      <c r="A679" s="48">
        <v>29408226</v>
      </c>
      <c r="B679" s="50" t="s">
        <v>18022</v>
      </c>
    </row>
    <row r="680" spans="1:2" x14ac:dyDescent="0.25">
      <c r="A680" s="48" t="s">
        <v>41527</v>
      </c>
      <c r="B680" s="50" t="s">
        <v>18023</v>
      </c>
    </row>
    <row r="681" spans="1:2" x14ac:dyDescent="0.25">
      <c r="A681" s="48" t="s">
        <v>41528</v>
      </c>
      <c r="B681" s="50" t="s">
        <v>18024</v>
      </c>
    </row>
    <row r="682" spans="1:2" x14ac:dyDescent="0.25">
      <c r="A682" s="48" t="s">
        <v>41529</v>
      </c>
      <c r="B682" s="50" t="s">
        <v>18025</v>
      </c>
    </row>
    <row r="683" spans="1:2" x14ac:dyDescent="0.25">
      <c r="A683" s="48" t="s">
        <v>41530</v>
      </c>
      <c r="B683" s="50" t="s">
        <v>1117</v>
      </c>
    </row>
    <row r="684" spans="1:2" x14ac:dyDescent="0.25">
      <c r="A684" s="48" t="s">
        <v>41531</v>
      </c>
      <c r="B684" s="50" t="s">
        <v>18026</v>
      </c>
    </row>
    <row r="685" spans="1:2" x14ac:dyDescent="0.25">
      <c r="A685" s="48">
        <v>29507911</v>
      </c>
      <c r="B685" s="50" t="s">
        <v>41532</v>
      </c>
    </row>
    <row r="686" spans="1:2" x14ac:dyDescent="0.25">
      <c r="A686" s="48" t="s">
        <v>41533</v>
      </c>
      <c r="B686" s="50" t="s">
        <v>1117</v>
      </c>
    </row>
    <row r="687" spans="1:2" x14ac:dyDescent="0.25">
      <c r="A687" s="48" t="s">
        <v>41534</v>
      </c>
      <c r="B687" s="50" t="s">
        <v>18027</v>
      </c>
    </row>
    <row r="688" spans="1:2" x14ac:dyDescent="0.25">
      <c r="A688" s="48" t="s">
        <v>41535</v>
      </c>
      <c r="B688" s="50" t="s">
        <v>18028</v>
      </c>
    </row>
    <row r="689" spans="1:2" x14ac:dyDescent="0.25">
      <c r="A689" s="48" t="s">
        <v>41536</v>
      </c>
      <c r="B689" s="50" t="s">
        <v>18029</v>
      </c>
    </row>
    <row r="690" spans="1:2" x14ac:dyDescent="0.25">
      <c r="A690" s="48" t="s">
        <v>41537</v>
      </c>
      <c r="B690" s="50" t="s">
        <v>18030</v>
      </c>
    </row>
    <row r="691" spans="1:2" x14ac:dyDescent="0.25">
      <c r="A691" s="48" t="s">
        <v>41538</v>
      </c>
      <c r="B691" s="50" t="s">
        <v>18030</v>
      </c>
    </row>
    <row r="692" spans="1:2" x14ac:dyDescent="0.25">
      <c r="A692" s="48" t="s">
        <v>41539</v>
      </c>
      <c r="B692" s="50" t="s">
        <v>18031</v>
      </c>
    </row>
    <row r="693" spans="1:2" x14ac:dyDescent="0.25">
      <c r="A693" s="48" t="s">
        <v>41540</v>
      </c>
      <c r="B693" s="50" t="s">
        <v>302</v>
      </c>
    </row>
    <row r="694" spans="1:2" x14ac:dyDescent="0.25">
      <c r="A694" s="48" t="s">
        <v>41541</v>
      </c>
      <c r="B694" s="50" t="s">
        <v>18032</v>
      </c>
    </row>
    <row r="695" spans="1:2" x14ac:dyDescent="0.25">
      <c r="A695" s="48" t="s">
        <v>18033</v>
      </c>
      <c r="B695" s="50" t="s">
        <v>41542</v>
      </c>
    </row>
    <row r="696" spans="1:2" x14ac:dyDescent="0.25">
      <c r="A696" s="48" t="s">
        <v>41543</v>
      </c>
      <c r="B696" s="50" t="s">
        <v>1173</v>
      </c>
    </row>
    <row r="697" spans="1:2" x14ac:dyDescent="0.25">
      <c r="A697" s="48" t="s">
        <v>41544</v>
      </c>
      <c r="B697" s="50" t="s">
        <v>18034</v>
      </c>
    </row>
    <row r="698" spans="1:2" x14ac:dyDescent="0.25">
      <c r="A698" s="48" t="s">
        <v>41545</v>
      </c>
      <c r="B698" s="50" t="s">
        <v>1173</v>
      </c>
    </row>
    <row r="699" spans="1:2" x14ac:dyDescent="0.25">
      <c r="A699" s="48" t="s">
        <v>41546</v>
      </c>
      <c r="B699" s="50" t="s">
        <v>1173</v>
      </c>
    </row>
    <row r="700" spans="1:2" x14ac:dyDescent="0.25">
      <c r="A700" s="48" t="s">
        <v>41547</v>
      </c>
      <c r="B700" s="50" t="s">
        <v>1173</v>
      </c>
    </row>
    <row r="701" spans="1:2" x14ac:dyDescent="0.25">
      <c r="A701" s="48">
        <v>29700260</v>
      </c>
      <c r="B701" s="50" t="s">
        <v>18035</v>
      </c>
    </row>
    <row r="702" spans="1:2" x14ac:dyDescent="0.25">
      <c r="A702" s="48" t="s">
        <v>41548</v>
      </c>
      <c r="B702" s="50" t="s">
        <v>18036</v>
      </c>
    </row>
    <row r="703" spans="1:2" x14ac:dyDescent="0.25">
      <c r="A703" s="48" t="s">
        <v>41549</v>
      </c>
      <c r="B703" s="50" t="s">
        <v>45035</v>
      </c>
    </row>
    <row r="704" spans="1:2" x14ac:dyDescent="0.25">
      <c r="A704" s="48" t="s">
        <v>41550</v>
      </c>
      <c r="B704" s="50" t="s">
        <v>45035</v>
      </c>
    </row>
    <row r="705" spans="1:2" x14ac:dyDescent="0.25">
      <c r="A705" s="48" t="s">
        <v>41551</v>
      </c>
      <c r="B705" s="50" t="s">
        <v>45035</v>
      </c>
    </row>
    <row r="706" spans="1:2" x14ac:dyDescent="0.25">
      <c r="A706" s="48" t="s">
        <v>41552</v>
      </c>
      <c r="B706" s="50" t="s">
        <v>45035</v>
      </c>
    </row>
    <row r="707" spans="1:2" x14ac:dyDescent="0.25">
      <c r="A707" s="48" t="s">
        <v>41553</v>
      </c>
      <c r="B707" s="50" t="s">
        <v>45035</v>
      </c>
    </row>
    <row r="708" spans="1:2" x14ac:dyDescent="0.25">
      <c r="A708" s="48" t="s">
        <v>41554</v>
      </c>
      <c r="B708" s="50" t="s">
        <v>1128</v>
      </c>
    </row>
    <row r="709" spans="1:2" x14ac:dyDescent="0.25">
      <c r="A709" s="48" t="s">
        <v>41555</v>
      </c>
      <c r="B709" s="50" t="s">
        <v>1128</v>
      </c>
    </row>
    <row r="710" spans="1:2" x14ac:dyDescent="0.25">
      <c r="A710" s="48" t="s">
        <v>41556</v>
      </c>
      <c r="B710" s="50" t="s">
        <v>45147</v>
      </c>
    </row>
    <row r="711" spans="1:2" x14ac:dyDescent="0.25">
      <c r="A711" s="48" t="s">
        <v>18037</v>
      </c>
      <c r="B711" s="50" t="s">
        <v>45148</v>
      </c>
    </row>
    <row r="712" spans="1:2" x14ac:dyDescent="0.25">
      <c r="A712" s="48" t="s">
        <v>18038</v>
      </c>
      <c r="B712" s="50" t="s">
        <v>45148</v>
      </c>
    </row>
    <row r="713" spans="1:2" x14ac:dyDescent="0.25">
      <c r="A713" s="48" t="s">
        <v>41557</v>
      </c>
      <c r="B713" s="50" t="s">
        <v>320</v>
      </c>
    </row>
    <row r="714" spans="1:2" x14ac:dyDescent="0.25">
      <c r="A714" s="48" t="s">
        <v>41558</v>
      </c>
      <c r="B714" s="50" t="s">
        <v>320</v>
      </c>
    </row>
    <row r="715" spans="1:2" x14ac:dyDescent="0.25">
      <c r="A715" s="48" t="s">
        <v>41559</v>
      </c>
      <c r="B715" s="50" t="s">
        <v>320</v>
      </c>
    </row>
    <row r="716" spans="1:2" x14ac:dyDescent="0.25">
      <c r="A716" s="48" t="s">
        <v>41560</v>
      </c>
      <c r="B716" s="50" t="s">
        <v>18039</v>
      </c>
    </row>
    <row r="717" spans="1:2" x14ac:dyDescent="0.25">
      <c r="A717" s="48" t="s">
        <v>41561</v>
      </c>
      <c r="B717" s="50" t="s">
        <v>45149</v>
      </c>
    </row>
    <row r="718" spans="1:2" x14ac:dyDescent="0.25">
      <c r="A718" s="48" t="s">
        <v>41562</v>
      </c>
      <c r="B718" s="50" t="s">
        <v>45149</v>
      </c>
    </row>
    <row r="719" spans="1:2" x14ac:dyDescent="0.25">
      <c r="A719" s="48" t="s">
        <v>41563</v>
      </c>
      <c r="B719" s="50" t="s">
        <v>320</v>
      </c>
    </row>
    <row r="720" spans="1:2" x14ac:dyDescent="0.25">
      <c r="A720" s="48" t="s">
        <v>41564</v>
      </c>
      <c r="B720" s="50" t="s">
        <v>320</v>
      </c>
    </row>
    <row r="721" spans="1:2" x14ac:dyDescent="0.25">
      <c r="A721" s="48" t="s">
        <v>41565</v>
      </c>
      <c r="B721" s="50" t="s">
        <v>45150</v>
      </c>
    </row>
    <row r="722" spans="1:2" x14ac:dyDescent="0.25">
      <c r="A722" s="48" t="s">
        <v>41566</v>
      </c>
      <c r="B722" s="50" t="s">
        <v>45151</v>
      </c>
    </row>
    <row r="723" spans="1:2" x14ac:dyDescent="0.25">
      <c r="A723" s="48" t="s">
        <v>41567</v>
      </c>
      <c r="B723" s="50" t="s">
        <v>307</v>
      </c>
    </row>
    <row r="724" spans="1:2" x14ac:dyDescent="0.25">
      <c r="A724" s="48">
        <v>29903311</v>
      </c>
      <c r="B724" s="50" t="s">
        <v>41568</v>
      </c>
    </row>
    <row r="725" spans="1:2" x14ac:dyDescent="0.25">
      <c r="A725" s="48" t="s">
        <v>41569</v>
      </c>
      <c r="B725" s="50" t="s">
        <v>18040</v>
      </c>
    </row>
    <row r="726" spans="1:2" x14ac:dyDescent="0.25">
      <c r="A726" s="48" t="s">
        <v>39743</v>
      </c>
      <c r="B726" s="50" t="s">
        <v>18041</v>
      </c>
    </row>
    <row r="727" spans="1:2" x14ac:dyDescent="0.25">
      <c r="A727" s="48" t="s">
        <v>39744</v>
      </c>
      <c r="B727" s="50" t="s">
        <v>17874</v>
      </c>
    </row>
    <row r="728" spans="1:2" x14ac:dyDescent="0.25">
      <c r="A728" s="48" t="s">
        <v>41570</v>
      </c>
      <c r="B728" s="50" t="s">
        <v>307</v>
      </c>
    </row>
    <row r="729" spans="1:2" x14ac:dyDescent="0.25">
      <c r="A729" s="48" t="s">
        <v>41571</v>
      </c>
      <c r="B729" s="50" t="s">
        <v>18042</v>
      </c>
    </row>
    <row r="730" spans="1:2" x14ac:dyDescent="0.25">
      <c r="A730" s="48" t="s">
        <v>45152</v>
      </c>
      <c r="B730" s="50" t="s">
        <v>45153</v>
      </c>
    </row>
    <row r="731" spans="1:2" x14ac:dyDescent="0.25">
      <c r="A731" s="48" t="s">
        <v>41572</v>
      </c>
      <c r="B731" s="50" t="s">
        <v>18043</v>
      </c>
    </row>
    <row r="732" spans="1:2" x14ac:dyDescent="0.25">
      <c r="A732" s="48" t="s">
        <v>41573</v>
      </c>
      <c r="B732" s="50" t="s">
        <v>41574</v>
      </c>
    </row>
    <row r="733" spans="1:2" x14ac:dyDescent="0.25">
      <c r="A733" s="48" t="s">
        <v>41575</v>
      </c>
      <c r="B733" s="50" t="s">
        <v>5799</v>
      </c>
    </row>
    <row r="734" spans="1:2" x14ac:dyDescent="0.25">
      <c r="A734" s="48" t="s">
        <v>41576</v>
      </c>
      <c r="B734" s="50" t="s">
        <v>41262</v>
      </c>
    </row>
    <row r="735" spans="1:2" x14ac:dyDescent="0.25">
      <c r="A735" s="48" t="s">
        <v>41577</v>
      </c>
      <c r="B735" s="50" t="s">
        <v>1113</v>
      </c>
    </row>
    <row r="736" spans="1:2" x14ac:dyDescent="0.25">
      <c r="A736" s="48">
        <v>311106009</v>
      </c>
      <c r="B736" s="50" t="s">
        <v>18044</v>
      </c>
    </row>
    <row r="737" spans="1:2" x14ac:dyDescent="0.25">
      <c r="A737" s="48" t="s">
        <v>41578</v>
      </c>
      <c r="B737" s="50" t="s">
        <v>184</v>
      </c>
    </row>
    <row r="738" spans="1:2" x14ac:dyDescent="0.25">
      <c r="A738" s="48" t="s">
        <v>41579</v>
      </c>
      <c r="B738" s="50" t="s">
        <v>18045</v>
      </c>
    </row>
    <row r="739" spans="1:2" x14ac:dyDescent="0.25">
      <c r="A739" s="48" t="s">
        <v>41580</v>
      </c>
      <c r="B739" s="50" t="s">
        <v>45154</v>
      </c>
    </row>
    <row r="740" spans="1:2" x14ac:dyDescent="0.25">
      <c r="A740" s="48" t="s">
        <v>41581</v>
      </c>
      <c r="B740" s="50" t="s">
        <v>18046</v>
      </c>
    </row>
    <row r="741" spans="1:2" x14ac:dyDescent="0.25">
      <c r="A741" s="48" t="s">
        <v>41582</v>
      </c>
      <c r="B741" s="50" t="s">
        <v>307</v>
      </c>
    </row>
    <row r="742" spans="1:2" x14ac:dyDescent="0.25">
      <c r="A742" s="48" t="s">
        <v>39745</v>
      </c>
      <c r="B742" s="50" t="s">
        <v>18047</v>
      </c>
    </row>
    <row r="743" spans="1:2" x14ac:dyDescent="0.25">
      <c r="A743" s="48">
        <v>332002156</v>
      </c>
      <c r="B743" s="50" t="s">
        <v>1192</v>
      </c>
    </row>
    <row r="744" spans="1:2" x14ac:dyDescent="0.25">
      <c r="A744" s="48">
        <v>350017</v>
      </c>
      <c r="B744" s="50" t="s">
        <v>17872</v>
      </c>
    </row>
    <row r="745" spans="1:2" x14ac:dyDescent="0.25">
      <c r="A745" s="48">
        <v>350024</v>
      </c>
      <c r="B745" s="50" t="s">
        <v>45155</v>
      </c>
    </row>
    <row r="746" spans="1:2" x14ac:dyDescent="0.25">
      <c r="A746" s="48">
        <v>350025</v>
      </c>
      <c r="B746" s="50" t="s">
        <v>45156</v>
      </c>
    </row>
    <row r="747" spans="1:2" x14ac:dyDescent="0.25">
      <c r="A747" s="48">
        <v>350030</v>
      </c>
      <c r="B747" s="50" t="s">
        <v>45157</v>
      </c>
    </row>
    <row r="748" spans="1:2" x14ac:dyDescent="0.25">
      <c r="A748" s="48">
        <v>350047</v>
      </c>
      <c r="B748" s="50" t="s">
        <v>18048</v>
      </c>
    </row>
    <row r="749" spans="1:2" x14ac:dyDescent="0.25">
      <c r="A749" s="48">
        <v>350051</v>
      </c>
      <c r="B749" s="50" t="s">
        <v>45158</v>
      </c>
    </row>
    <row r="750" spans="1:2" x14ac:dyDescent="0.25">
      <c r="A750" s="48">
        <v>350055</v>
      </c>
      <c r="B750" s="50" t="s">
        <v>45159</v>
      </c>
    </row>
    <row r="751" spans="1:2" x14ac:dyDescent="0.25">
      <c r="A751" s="48">
        <v>350067</v>
      </c>
      <c r="B751" s="50" t="s">
        <v>45160</v>
      </c>
    </row>
    <row r="752" spans="1:2" x14ac:dyDescent="0.25">
      <c r="A752" s="48">
        <v>350068</v>
      </c>
      <c r="B752" s="50" t="s">
        <v>45161</v>
      </c>
    </row>
    <row r="753" spans="1:2" x14ac:dyDescent="0.25">
      <c r="A753" s="48">
        <v>350073</v>
      </c>
      <c r="B753" s="50" t="s">
        <v>45162</v>
      </c>
    </row>
    <row r="754" spans="1:2" x14ac:dyDescent="0.25">
      <c r="A754" s="48">
        <v>350074</v>
      </c>
      <c r="B754" s="50" t="s">
        <v>18049</v>
      </c>
    </row>
    <row r="755" spans="1:2" x14ac:dyDescent="0.25">
      <c r="A755" s="48">
        <v>350076</v>
      </c>
      <c r="B755" s="50" t="s">
        <v>18050</v>
      </c>
    </row>
    <row r="756" spans="1:2" x14ac:dyDescent="0.25">
      <c r="A756" s="48">
        <v>350137</v>
      </c>
      <c r="B756" s="50" t="s">
        <v>18050</v>
      </c>
    </row>
    <row r="757" spans="1:2" x14ac:dyDescent="0.25">
      <c r="A757" s="48" t="s">
        <v>45163</v>
      </c>
      <c r="B757" s="50" t="s">
        <v>45164</v>
      </c>
    </row>
    <row r="758" spans="1:2" x14ac:dyDescent="0.25">
      <c r="A758" s="48" t="s">
        <v>41583</v>
      </c>
      <c r="B758" s="50" t="s">
        <v>302</v>
      </c>
    </row>
    <row r="759" spans="1:2" x14ac:dyDescent="0.25">
      <c r="A759" s="48" t="s">
        <v>41584</v>
      </c>
      <c r="B759" s="50" t="s">
        <v>41585</v>
      </c>
    </row>
    <row r="760" spans="1:2" x14ac:dyDescent="0.25">
      <c r="A760" s="48">
        <v>36011829</v>
      </c>
      <c r="B760" s="50" t="s">
        <v>18052</v>
      </c>
    </row>
    <row r="761" spans="1:2" x14ac:dyDescent="0.25">
      <c r="A761" s="48" t="s">
        <v>39746</v>
      </c>
      <c r="B761" s="50" t="s">
        <v>18053</v>
      </c>
    </row>
    <row r="762" spans="1:2" x14ac:dyDescent="0.25">
      <c r="A762" s="48" t="s">
        <v>39747</v>
      </c>
      <c r="B762" s="50" t="s">
        <v>18054</v>
      </c>
    </row>
    <row r="763" spans="1:2" x14ac:dyDescent="0.25">
      <c r="A763" s="48" t="s">
        <v>39748</v>
      </c>
      <c r="B763" s="50" t="s">
        <v>45165</v>
      </c>
    </row>
    <row r="764" spans="1:2" x14ac:dyDescent="0.25">
      <c r="A764" s="48" t="s">
        <v>39749</v>
      </c>
      <c r="B764" s="50" t="s">
        <v>18055</v>
      </c>
    </row>
    <row r="765" spans="1:2" x14ac:dyDescent="0.25">
      <c r="A765" s="48" t="s">
        <v>39750</v>
      </c>
      <c r="B765" s="50" t="s">
        <v>18056</v>
      </c>
    </row>
    <row r="766" spans="1:2" x14ac:dyDescent="0.25">
      <c r="A766" s="48">
        <v>390241557</v>
      </c>
      <c r="B766" s="50" t="s">
        <v>45166</v>
      </c>
    </row>
    <row r="767" spans="1:2" x14ac:dyDescent="0.25">
      <c r="A767" s="48" t="s">
        <v>45167</v>
      </c>
      <c r="B767" s="50" t="s">
        <v>45168</v>
      </c>
    </row>
    <row r="768" spans="1:2" x14ac:dyDescent="0.25">
      <c r="A768" s="48">
        <v>405015</v>
      </c>
      <c r="B768" s="50" t="s">
        <v>17813</v>
      </c>
    </row>
    <row r="769" spans="1:2" x14ac:dyDescent="0.25">
      <c r="A769" s="48">
        <v>405033</v>
      </c>
      <c r="B769" s="50" t="s">
        <v>18057</v>
      </c>
    </row>
    <row r="770" spans="1:2" x14ac:dyDescent="0.25">
      <c r="A770" s="48">
        <v>405052</v>
      </c>
      <c r="B770" s="50" t="s">
        <v>18058</v>
      </c>
    </row>
    <row r="771" spans="1:2" x14ac:dyDescent="0.25">
      <c r="A771" s="48">
        <v>405077</v>
      </c>
      <c r="B771" s="50" t="s">
        <v>18059</v>
      </c>
    </row>
    <row r="772" spans="1:2" x14ac:dyDescent="0.25">
      <c r="A772" s="48" t="s">
        <v>39751</v>
      </c>
      <c r="B772" s="50" t="s">
        <v>18060</v>
      </c>
    </row>
    <row r="773" spans="1:2" x14ac:dyDescent="0.25">
      <c r="A773" s="48" t="s">
        <v>39752</v>
      </c>
      <c r="B773" s="50" t="s">
        <v>17862</v>
      </c>
    </row>
    <row r="774" spans="1:2" x14ac:dyDescent="0.25">
      <c r="A774" s="48" t="s">
        <v>41586</v>
      </c>
      <c r="B774" s="50" t="s">
        <v>45169</v>
      </c>
    </row>
    <row r="775" spans="1:2" x14ac:dyDescent="0.25">
      <c r="A775" s="48">
        <v>415026</v>
      </c>
      <c r="B775" s="50" t="s">
        <v>169</v>
      </c>
    </row>
    <row r="776" spans="1:2" x14ac:dyDescent="0.25">
      <c r="A776" s="48">
        <v>415027</v>
      </c>
      <c r="B776" s="50" t="s">
        <v>169</v>
      </c>
    </row>
    <row r="777" spans="1:2" x14ac:dyDescent="0.25">
      <c r="A777" s="48">
        <v>415038</v>
      </c>
      <c r="B777" s="50" t="s">
        <v>18061</v>
      </c>
    </row>
    <row r="778" spans="1:2" x14ac:dyDescent="0.25">
      <c r="A778" s="48">
        <v>415053</v>
      </c>
      <c r="B778" s="50" t="s">
        <v>45170</v>
      </c>
    </row>
    <row r="779" spans="1:2" x14ac:dyDescent="0.25">
      <c r="A779" s="48" t="s">
        <v>41587</v>
      </c>
      <c r="B779" s="50" t="s">
        <v>18062</v>
      </c>
    </row>
    <row r="780" spans="1:2" x14ac:dyDescent="0.25">
      <c r="A780" s="48" t="s">
        <v>41588</v>
      </c>
      <c r="B780" s="50" t="s">
        <v>18063</v>
      </c>
    </row>
    <row r="781" spans="1:2" x14ac:dyDescent="0.25">
      <c r="A781" s="48">
        <v>424207</v>
      </c>
      <c r="B781" s="50" t="s">
        <v>1130</v>
      </c>
    </row>
    <row r="782" spans="1:2" x14ac:dyDescent="0.25">
      <c r="A782" s="48">
        <v>424285</v>
      </c>
      <c r="B782" s="50" t="s">
        <v>18064</v>
      </c>
    </row>
    <row r="783" spans="1:2" x14ac:dyDescent="0.25">
      <c r="A783" s="48" t="s">
        <v>39753</v>
      </c>
      <c r="B783" s="50" t="s">
        <v>18065</v>
      </c>
    </row>
    <row r="784" spans="1:2" x14ac:dyDescent="0.25">
      <c r="A784" s="48">
        <v>426047</v>
      </c>
      <c r="B784" s="50" t="s">
        <v>18066</v>
      </c>
    </row>
    <row r="785" spans="1:2" x14ac:dyDescent="0.25">
      <c r="A785" s="48" t="s">
        <v>41589</v>
      </c>
      <c r="B785" s="50" t="s">
        <v>18066</v>
      </c>
    </row>
    <row r="786" spans="1:2" x14ac:dyDescent="0.25">
      <c r="A786" s="48" t="s">
        <v>41590</v>
      </c>
      <c r="B786" s="50" t="s">
        <v>45171</v>
      </c>
    </row>
    <row r="787" spans="1:2" x14ac:dyDescent="0.25">
      <c r="A787" s="48" t="s">
        <v>41591</v>
      </c>
      <c r="B787" s="50" t="s">
        <v>18067</v>
      </c>
    </row>
    <row r="788" spans="1:2" x14ac:dyDescent="0.25">
      <c r="A788" s="48">
        <v>430075</v>
      </c>
      <c r="B788" s="50" t="s">
        <v>17815</v>
      </c>
    </row>
    <row r="789" spans="1:2" x14ac:dyDescent="0.25">
      <c r="A789" s="48">
        <v>433172092</v>
      </c>
      <c r="B789" s="50" t="s">
        <v>45172</v>
      </c>
    </row>
    <row r="790" spans="1:2" x14ac:dyDescent="0.25">
      <c r="A790" s="48">
        <v>440013</v>
      </c>
      <c r="B790" s="50" t="s">
        <v>18068</v>
      </c>
    </row>
    <row r="791" spans="1:2" x14ac:dyDescent="0.25">
      <c r="A791" s="48">
        <v>445110594</v>
      </c>
      <c r="B791" s="50" t="s">
        <v>45173</v>
      </c>
    </row>
    <row r="792" spans="1:2" x14ac:dyDescent="0.25">
      <c r="A792" s="48">
        <v>450001</v>
      </c>
      <c r="B792" s="50" t="s">
        <v>18069</v>
      </c>
    </row>
    <row r="793" spans="1:2" x14ac:dyDescent="0.25">
      <c r="A793" s="48">
        <v>453471027</v>
      </c>
      <c r="B793" s="50" t="s">
        <v>45174</v>
      </c>
    </row>
    <row r="794" spans="1:2" x14ac:dyDescent="0.25">
      <c r="A794" s="48" t="s">
        <v>41592</v>
      </c>
      <c r="B794" s="50" t="s">
        <v>18070</v>
      </c>
    </row>
    <row r="795" spans="1:2" x14ac:dyDescent="0.25">
      <c r="A795" s="48" t="s">
        <v>39754</v>
      </c>
      <c r="B795" s="50" t="s">
        <v>2631</v>
      </c>
    </row>
    <row r="796" spans="1:2" x14ac:dyDescent="0.25">
      <c r="A796" s="48">
        <v>505597</v>
      </c>
      <c r="B796" s="50" t="s">
        <v>45175</v>
      </c>
    </row>
    <row r="797" spans="1:2" x14ac:dyDescent="0.25">
      <c r="A797" s="48" t="s">
        <v>41593</v>
      </c>
      <c r="B797" s="50" t="s">
        <v>45176</v>
      </c>
    </row>
    <row r="798" spans="1:2" x14ac:dyDescent="0.25">
      <c r="A798" s="48" t="s">
        <v>39755</v>
      </c>
      <c r="B798" s="50" t="s">
        <v>45177</v>
      </c>
    </row>
    <row r="799" spans="1:2" x14ac:dyDescent="0.25">
      <c r="A799" s="48" t="s">
        <v>39756</v>
      </c>
      <c r="B799" s="50" t="s">
        <v>172</v>
      </c>
    </row>
    <row r="800" spans="1:2" x14ac:dyDescent="0.25">
      <c r="A800" s="48" t="s">
        <v>18071</v>
      </c>
      <c r="B800" s="50" t="s">
        <v>18072</v>
      </c>
    </row>
    <row r="801" spans="1:2" x14ac:dyDescent="0.25">
      <c r="A801" s="48">
        <v>631039</v>
      </c>
      <c r="B801" s="50" t="s">
        <v>18073</v>
      </c>
    </row>
    <row r="802" spans="1:2" x14ac:dyDescent="0.25">
      <c r="A802" s="48">
        <v>631079</v>
      </c>
      <c r="B802" s="50" t="s">
        <v>18074</v>
      </c>
    </row>
    <row r="803" spans="1:2" x14ac:dyDescent="0.25">
      <c r="A803" s="48">
        <v>631081</v>
      </c>
      <c r="B803" s="50" t="s">
        <v>225</v>
      </c>
    </row>
    <row r="804" spans="1:2" x14ac:dyDescent="0.25">
      <c r="A804" s="48" t="s">
        <v>39757</v>
      </c>
      <c r="B804" s="50" t="s">
        <v>18075</v>
      </c>
    </row>
    <row r="805" spans="1:2" x14ac:dyDescent="0.25">
      <c r="A805" s="48" t="s">
        <v>39758</v>
      </c>
      <c r="B805" s="50" t="s">
        <v>18076</v>
      </c>
    </row>
    <row r="806" spans="1:2" x14ac:dyDescent="0.25">
      <c r="A806" s="48">
        <v>70004027</v>
      </c>
      <c r="B806" s="50" t="s">
        <v>45178</v>
      </c>
    </row>
    <row r="807" spans="1:2" x14ac:dyDescent="0.25">
      <c r="A807" s="48" t="s">
        <v>45179</v>
      </c>
      <c r="B807" s="50" t="s">
        <v>18077</v>
      </c>
    </row>
    <row r="808" spans="1:2" x14ac:dyDescent="0.25">
      <c r="A808" s="48">
        <v>7705201</v>
      </c>
      <c r="B808" s="50" t="s">
        <v>18078</v>
      </c>
    </row>
    <row r="809" spans="1:2" x14ac:dyDescent="0.25">
      <c r="A809" s="48">
        <v>7761641</v>
      </c>
      <c r="B809" s="50" t="s">
        <v>18079</v>
      </c>
    </row>
    <row r="810" spans="1:2" x14ac:dyDescent="0.25">
      <c r="A810" s="48">
        <v>788520</v>
      </c>
      <c r="B810" s="50" t="s">
        <v>18080</v>
      </c>
    </row>
    <row r="811" spans="1:2" x14ac:dyDescent="0.25">
      <c r="A811" s="48" t="s">
        <v>41594</v>
      </c>
      <c r="B811" s="50" t="s">
        <v>172</v>
      </c>
    </row>
    <row r="812" spans="1:2" x14ac:dyDescent="0.25">
      <c r="A812" s="48">
        <v>8289041</v>
      </c>
      <c r="B812" s="50" t="s">
        <v>1644</v>
      </c>
    </row>
    <row r="813" spans="1:2" x14ac:dyDescent="0.25">
      <c r="A813" s="48" t="s">
        <v>18081</v>
      </c>
      <c r="B813" s="50" t="s">
        <v>41595</v>
      </c>
    </row>
    <row r="814" spans="1:2" x14ac:dyDescent="0.25">
      <c r="A814" s="48">
        <v>853531</v>
      </c>
      <c r="B814" s="50" t="s">
        <v>41596</v>
      </c>
    </row>
    <row r="815" spans="1:2" x14ac:dyDescent="0.25">
      <c r="A815" s="48">
        <v>861024</v>
      </c>
      <c r="B815" s="50" t="s">
        <v>184</v>
      </c>
    </row>
    <row r="816" spans="1:2" x14ac:dyDescent="0.25">
      <c r="A816" s="48">
        <v>86417301</v>
      </c>
      <c r="B816" s="50" t="s">
        <v>5799</v>
      </c>
    </row>
    <row r="817" spans="1:2" x14ac:dyDescent="0.25">
      <c r="A817" s="48">
        <v>864236</v>
      </c>
      <c r="B817" s="50" t="s">
        <v>18082</v>
      </c>
    </row>
    <row r="818" spans="1:2" x14ac:dyDescent="0.25">
      <c r="A818" s="48" t="s">
        <v>39759</v>
      </c>
      <c r="B818" s="50" t="s">
        <v>172</v>
      </c>
    </row>
    <row r="819" spans="1:2" x14ac:dyDescent="0.25">
      <c r="A819" s="48" t="s">
        <v>41597</v>
      </c>
      <c r="B819" s="50" t="s">
        <v>18083</v>
      </c>
    </row>
    <row r="820" spans="1:2" x14ac:dyDescent="0.25">
      <c r="A820" s="48" t="s">
        <v>41598</v>
      </c>
      <c r="B820" s="50" t="s">
        <v>1117</v>
      </c>
    </row>
    <row r="821" spans="1:2" x14ac:dyDescent="0.25">
      <c r="A821" s="48" t="s">
        <v>41599</v>
      </c>
      <c r="B821" s="50" t="s">
        <v>302</v>
      </c>
    </row>
    <row r="822" spans="1:2" x14ac:dyDescent="0.25">
      <c r="A822" s="48" t="s">
        <v>41600</v>
      </c>
      <c r="B822" s="50" t="s">
        <v>302</v>
      </c>
    </row>
    <row r="823" spans="1:2" x14ac:dyDescent="0.25">
      <c r="A823" s="48">
        <v>877907</v>
      </c>
      <c r="B823" s="50" t="s">
        <v>17889</v>
      </c>
    </row>
    <row r="824" spans="1:2" x14ac:dyDescent="0.25">
      <c r="A824" s="48" t="s">
        <v>39760</v>
      </c>
      <c r="B824" s="50" t="s">
        <v>45180</v>
      </c>
    </row>
    <row r="825" spans="1:2" x14ac:dyDescent="0.25">
      <c r="A825" s="48">
        <v>900011</v>
      </c>
      <c r="B825" s="50" t="s">
        <v>18061</v>
      </c>
    </row>
    <row r="826" spans="1:2" x14ac:dyDescent="0.25">
      <c r="A826" s="48" t="s">
        <v>45181</v>
      </c>
      <c r="B826" s="50" t="s">
        <v>1184</v>
      </c>
    </row>
    <row r="827" spans="1:2" x14ac:dyDescent="0.25">
      <c r="A827" s="48">
        <v>900093</v>
      </c>
      <c r="B827" s="50" t="s">
        <v>18084</v>
      </c>
    </row>
    <row r="828" spans="1:2" x14ac:dyDescent="0.25">
      <c r="A828" s="48">
        <v>900165</v>
      </c>
      <c r="B828" s="50" t="s">
        <v>45182</v>
      </c>
    </row>
    <row r="829" spans="1:2" x14ac:dyDescent="0.25">
      <c r="A829" s="48">
        <v>900167</v>
      </c>
      <c r="B829" s="50" t="s">
        <v>45182</v>
      </c>
    </row>
    <row r="830" spans="1:2" x14ac:dyDescent="0.25">
      <c r="A830" s="48" t="s">
        <v>39761</v>
      </c>
      <c r="B830" s="50" t="s">
        <v>45183</v>
      </c>
    </row>
    <row r="831" spans="1:2" x14ac:dyDescent="0.25">
      <c r="A831" s="48" t="s">
        <v>39762</v>
      </c>
      <c r="B831" s="50" t="s">
        <v>18085</v>
      </c>
    </row>
    <row r="832" spans="1:2" x14ac:dyDescent="0.25">
      <c r="A832" s="48" t="s">
        <v>45184</v>
      </c>
      <c r="B832" s="50" t="s">
        <v>172</v>
      </c>
    </row>
    <row r="833" spans="1:2" x14ac:dyDescent="0.25">
      <c r="A833" s="48" t="s">
        <v>39763</v>
      </c>
      <c r="B833" s="50" t="s">
        <v>45182</v>
      </c>
    </row>
    <row r="834" spans="1:2" x14ac:dyDescent="0.25">
      <c r="A834" s="48" t="s">
        <v>39764</v>
      </c>
      <c r="B834" s="50" t="s">
        <v>18086</v>
      </c>
    </row>
    <row r="835" spans="1:2" x14ac:dyDescent="0.25">
      <c r="A835" s="48">
        <v>928400689</v>
      </c>
      <c r="B835" s="50" t="s">
        <v>18087</v>
      </c>
    </row>
    <row r="836" spans="1:2" x14ac:dyDescent="0.25">
      <c r="A836" s="48">
        <v>9299393</v>
      </c>
      <c r="B836" s="50" t="s">
        <v>18088</v>
      </c>
    </row>
    <row r="837" spans="1:2" x14ac:dyDescent="0.25">
      <c r="A837" s="48" t="s">
        <v>41601</v>
      </c>
      <c r="B837" s="50" t="s">
        <v>17887</v>
      </c>
    </row>
    <row r="838" spans="1:2" x14ac:dyDescent="0.25">
      <c r="A838" s="48" t="s">
        <v>41602</v>
      </c>
      <c r="B838" s="50" t="s">
        <v>17888</v>
      </c>
    </row>
    <row r="839" spans="1:2" x14ac:dyDescent="0.25">
      <c r="A839" s="48">
        <v>95001206</v>
      </c>
      <c r="B839" s="50" t="s">
        <v>17890</v>
      </c>
    </row>
    <row r="840" spans="1:2" x14ac:dyDescent="0.25">
      <c r="A840" s="48" t="s">
        <v>41603</v>
      </c>
      <c r="B840" s="50" t="s">
        <v>17890</v>
      </c>
    </row>
    <row r="841" spans="1:2" x14ac:dyDescent="0.25">
      <c r="A841" s="48" t="s">
        <v>41604</v>
      </c>
      <c r="B841" s="50" t="s">
        <v>18089</v>
      </c>
    </row>
    <row r="842" spans="1:2" x14ac:dyDescent="0.25">
      <c r="A842" s="48" t="s">
        <v>41605</v>
      </c>
      <c r="B842" s="50" t="s">
        <v>17890</v>
      </c>
    </row>
    <row r="843" spans="1:2" x14ac:dyDescent="0.25">
      <c r="A843" s="48" t="s">
        <v>41606</v>
      </c>
      <c r="B843" s="50" t="s">
        <v>17890</v>
      </c>
    </row>
    <row r="844" spans="1:2" x14ac:dyDescent="0.25">
      <c r="A844" s="48" t="s">
        <v>45185</v>
      </c>
      <c r="B844" s="50" t="s">
        <v>45091</v>
      </c>
    </row>
    <row r="845" spans="1:2" x14ac:dyDescent="0.25">
      <c r="A845" s="48" t="s">
        <v>41607</v>
      </c>
      <c r="B845" s="50" t="s">
        <v>17891</v>
      </c>
    </row>
    <row r="846" spans="1:2" x14ac:dyDescent="0.25">
      <c r="A846" s="48" t="s">
        <v>41608</v>
      </c>
      <c r="B846" s="50" t="s">
        <v>17891</v>
      </c>
    </row>
    <row r="847" spans="1:2" x14ac:dyDescent="0.25">
      <c r="A847" s="48" t="s">
        <v>41609</v>
      </c>
      <c r="B847" s="50" t="s">
        <v>17891</v>
      </c>
    </row>
    <row r="848" spans="1:2" x14ac:dyDescent="0.25">
      <c r="A848" s="48" t="s">
        <v>45186</v>
      </c>
      <c r="B848" s="50" t="s">
        <v>6991</v>
      </c>
    </row>
    <row r="849" spans="1:2" x14ac:dyDescent="0.25">
      <c r="A849" s="48">
        <v>954012</v>
      </c>
      <c r="B849" s="50" t="s">
        <v>18057</v>
      </c>
    </row>
    <row r="850" spans="1:2" x14ac:dyDescent="0.25">
      <c r="A850" s="48" t="s">
        <v>45187</v>
      </c>
      <c r="B850" s="50" t="s">
        <v>6991</v>
      </c>
    </row>
    <row r="851" spans="1:2" x14ac:dyDescent="0.25">
      <c r="A851" s="48" t="s">
        <v>45188</v>
      </c>
      <c r="B851" s="50" t="s">
        <v>6991</v>
      </c>
    </row>
    <row r="852" spans="1:2" x14ac:dyDescent="0.25">
      <c r="A852" s="48" t="s">
        <v>41610</v>
      </c>
      <c r="B852" s="50" t="s">
        <v>17890</v>
      </c>
    </row>
    <row r="853" spans="1:2" x14ac:dyDescent="0.25">
      <c r="A853" s="48" t="s">
        <v>45189</v>
      </c>
      <c r="B853" s="50" t="s">
        <v>6991</v>
      </c>
    </row>
    <row r="854" spans="1:2" x14ac:dyDescent="0.25">
      <c r="A854" s="48">
        <v>958012</v>
      </c>
      <c r="B854" s="50" t="s">
        <v>18090</v>
      </c>
    </row>
    <row r="855" spans="1:2" x14ac:dyDescent="0.25">
      <c r="A855" s="48" t="s">
        <v>45190</v>
      </c>
      <c r="B855" s="50" t="s">
        <v>17891</v>
      </c>
    </row>
    <row r="856" spans="1:2" x14ac:dyDescent="0.25">
      <c r="A856" s="48">
        <v>9659061</v>
      </c>
      <c r="B856" s="50" t="s">
        <v>18091</v>
      </c>
    </row>
    <row r="857" spans="1:2" x14ac:dyDescent="0.25">
      <c r="A857" s="48" t="s">
        <v>39765</v>
      </c>
      <c r="B857" s="50" t="s">
        <v>18092</v>
      </c>
    </row>
    <row r="858" spans="1:2" x14ac:dyDescent="0.25">
      <c r="A858" s="48" t="s">
        <v>39766</v>
      </c>
      <c r="B858" s="50" t="s">
        <v>17889</v>
      </c>
    </row>
    <row r="859" spans="1:2" x14ac:dyDescent="0.25">
      <c r="A859" s="48" t="s">
        <v>41611</v>
      </c>
      <c r="B859" s="50" t="s">
        <v>45191</v>
      </c>
    </row>
    <row r="860" spans="1:2" x14ac:dyDescent="0.25">
      <c r="A860" s="48" t="s">
        <v>41612</v>
      </c>
      <c r="B860" s="50" t="s">
        <v>18093</v>
      </c>
    </row>
    <row r="861" spans="1:2" x14ac:dyDescent="0.25">
      <c r="A861" s="48" t="s">
        <v>41613</v>
      </c>
      <c r="B861" s="50" t="s">
        <v>18094</v>
      </c>
    </row>
    <row r="862" spans="1:2" x14ac:dyDescent="0.25">
      <c r="A862" s="48" t="s">
        <v>41614</v>
      </c>
      <c r="B862" s="50" t="s">
        <v>41615</v>
      </c>
    </row>
    <row r="863" spans="1:2" x14ac:dyDescent="0.25">
      <c r="A863" s="48">
        <v>4201008021</v>
      </c>
      <c r="B863" s="50" t="s">
        <v>45192</v>
      </c>
    </row>
    <row r="864" spans="1:2" x14ac:dyDescent="0.25">
      <c r="A864" s="48" t="s">
        <v>41616</v>
      </c>
      <c r="B864" s="50" t="s">
        <v>45193</v>
      </c>
    </row>
    <row r="865" spans="1:2" x14ac:dyDescent="0.25">
      <c r="A865" s="48" t="s">
        <v>41617</v>
      </c>
      <c r="B865" s="50" t="s">
        <v>18095</v>
      </c>
    </row>
    <row r="866" spans="1:2" x14ac:dyDescent="0.25">
      <c r="A866" s="48" t="s">
        <v>39767</v>
      </c>
      <c r="B866" s="50" t="s">
        <v>45194</v>
      </c>
    </row>
    <row r="867" spans="1:2" x14ac:dyDescent="0.25">
      <c r="A867" s="48" t="s">
        <v>41618</v>
      </c>
      <c r="B867" s="50" t="s">
        <v>18096</v>
      </c>
    </row>
    <row r="868" spans="1:2" x14ac:dyDescent="0.25">
      <c r="A868" s="48" t="s">
        <v>41619</v>
      </c>
      <c r="B868" s="50" t="s">
        <v>18097</v>
      </c>
    </row>
    <row r="869" spans="1:2" x14ac:dyDescent="0.25">
      <c r="A869" s="48" t="s">
        <v>39768</v>
      </c>
      <c r="B869" s="50" t="s">
        <v>41620</v>
      </c>
    </row>
    <row r="870" spans="1:2" x14ac:dyDescent="0.25">
      <c r="A870" s="48" t="s">
        <v>41621</v>
      </c>
      <c r="B870" s="50" t="s">
        <v>45175</v>
      </c>
    </row>
    <row r="871" spans="1:2" x14ac:dyDescent="0.25">
      <c r="A871" s="48">
        <v>108434000</v>
      </c>
      <c r="B871" s="50" t="s">
        <v>45035</v>
      </c>
    </row>
    <row r="872" spans="1:2" x14ac:dyDescent="0.25">
      <c r="A872" s="48" t="s">
        <v>41622</v>
      </c>
      <c r="B872" s="50" t="s">
        <v>18098</v>
      </c>
    </row>
    <row r="873" spans="1:2" x14ac:dyDescent="0.25">
      <c r="A873" s="48" t="s">
        <v>41623</v>
      </c>
      <c r="B873" s="50" t="s">
        <v>18099</v>
      </c>
    </row>
    <row r="874" spans="1:2" x14ac:dyDescent="0.25">
      <c r="A874" s="48" t="s">
        <v>41624</v>
      </c>
      <c r="B874" s="50" t="s">
        <v>18100</v>
      </c>
    </row>
    <row r="875" spans="1:2" x14ac:dyDescent="0.25">
      <c r="A875" s="48" t="s">
        <v>41625</v>
      </c>
      <c r="B875" s="50" t="s">
        <v>18101</v>
      </c>
    </row>
    <row r="876" spans="1:2" x14ac:dyDescent="0.25">
      <c r="A876" s="48" t="s">
        <v>41626</v>
      </c>
      <c r="B876" s="50" t="s">
        <v>18102</v>
      </c>
    </row>
    <row r="877" spans="1:2" x14ac:dyDescent="0.25">
      <c r="A877" s="48" t="s">
        <v>41627</v>
      </c>
      <c r="B877" s="50" t="s">
        <v>45051</v>
      </c>
    </row>
    <row r="878" spans="1:2" x14ac:dyDescent="0.25">
      <c r="A878" s="48">
        <v>1120330</v>
      </c>
      <c r="B878" s="50" t="s">
        <v>18103</v>
      </c>
    </row>
    <row r="879" spans="1:2" x14ac:dyDescent="0.25">
      <c r="A879" s="48">
        <v>1120982</v>
      </c>
      <c r="B879" s="50" t="s">
        <v>18104</v>
      </c>
    </row>
    <row r="880" spans="1:2" x14ac:dyDescent="0.25">
      <c r="A880" s="48" t="s">
        <v>39769</v>
      </c>
      <c r="B880" s="50" t="s">
        <v>18105</v>
      </c>
    </row>
    <row r="881" spans="1:2" x14ac:dyDescent="0.25">
      <c r="A881" s="48">
        <v>1128044029</v>
      </c>
      <c r="B881" s="50" t="s">
        <v>18106</v>
      </c>
    </row>
    <row r="882" spans="1:2" x14ac:dyDescent="0.25">
      <c r="A882" s="48">
        <v>11701063</v>
      </c>
      <c r="B882" s="50" t="s">
        <v>329</v>
      </c>
    </row>
    <row r="883" spans="1:2" x14ac:dyDescent="0.25">
      <c r="A883" s="48">
        <v>1201101681</v>
      </c>
      <c r="B883" s="50" t="s">
        <v>1636</v>
      </c>
    </row>
    <row r="884" spans="1:2" x14ac:dyDescent="0.25">
      <c r="A884" s="48">
        <v>120310000</v>
      </c>
      <c r="B884" s="50" t="s">
        <v>45195</v>
      </c>
    </row>
    <row r="885" spans="1:2" x14ac:dyDescent="0.25">
      <c r="A885" s="48">
        <v>12048074</v>
      </c>
      <c r="B885" s="50" t="s">
        <v>5806</v>
      </c>
    </row>
    <row r="886" spans="1:2" x14ac:dyDescent="0.25">
      <c r="A886" s="48">
        <v>211120601030</v>
      </c>
      <c r="B886" s="50" t="s">
        <v>1741</v>
      </c>
    </row>
    <row r="887" spans="1:2" x14ac:dyDescent="0.25">
      <c r="A887" s="48" t="s">
        <v>41628</v>
      </c>
      <c r="B887" s="50" t="s">
        <v>45196</v>
      </c>
    </row>
    <row r="888" spans="1:2" x14ac:dyDescent="0.25">
      <c r="A888" s="48" t="s">
        <v>41629</v>
      </c>
      <c r="B888" s="50" t="s">
        <v>45196</v>
      </c>
    </row>
    <row r="889" spans="1:2" x14ac:dyDescent="0.25">
      <c r="A889" s="48" t="s">
        <v>41630</v>
      </c>
      <c r="B889" s="50" t="s">
        <v>45051</v>
      </c>
    </row>
    <row r="890" spans="1:2" x14ac:dyDescent="0.25">
      <c r="A890" s="48" t="s">
        <v>41631</v>
      </c>
      <c r="B890" s="50" t="s">
        <v>45051</v>
      </c>
    </row>
    <row r="891" spans="1:2" x14ac:dyDescent="0.25">
      <c r="A891" s="48">
        <v>12162144</v>
      </c>
      <c r="B891" s="50" t="s">
        <v>17950</v>
      </c>
    </row>
    <row r="892" spans="1:2" x14ac:dyDescent="0.25">
      <c r="A892" s="48" t="s">
        <v>45197</v>
      </c>
      <c r="B892" s="50" t="s">
        <v>41632</v>
      </c>
    </row>
    <row r="893" spans="1:2" x14ac:dyDescent="0.25">
      <c r="A893" s="48">
        <v>1223600</v>
      </c>
      <c r="B893" s="50" t="s">
        <v>45198</v>
      </c>
    </row>
    <row r="894" spans="1:2" x14ac:dyDescent="0.25">
      <c r="A894" s="48" t="s">
        <v>39770</v>
      </c>
      <c r="B894" s="50" t="s">
        <v>6957</v>
      </c>
    </row>
    <row r="895" spans="1:2" x14ac:dyDescent="0.25">
      <c r="A895" s="48" t="s">
        <v>39771</v>
      </c>
      <c r="B895" s="50" t="s">
        <v>45199</v>
      </c>
    </row>
    <row r="896" spans="1:2" x14ac:dyDescent="0.25">
      <c r="A896" s="48" t="s">
        <v>41633</v>
      </c>
      <c r="B896" s="50" t="s">
        <v>45200</v>
      </c>
    </row>
    <row r="897" spans="1:2" x14ac:dyDescent="0.25">
      <c r="A897" s="48">
        <v>1301200000</v>
      </c>
      <c r="B897" s="50" t="s">
        <v>18106</v>
      </c>
    </row>
    <row r="898" spans="1:2" x14ac:dyDescent="0.25">
      <c r="A898" s="48">
        <v>529265131171769</v>
      </c>
      <c r="B898" s="50" t="s">
        <v>18107</v>
      </c>
    </row>
    <row r="899" spans="1:2" x14ac:dyDescent="0.25">
      <c r="A899" s="48" t="s">
        <v>41634</v>
      </c>
      <c r="B899" s="50" t="s">
        <v>18108</v>
      </c>
    </row>
    <row r="900" spans="1:2" x14ac:dyDescent="0.25">
      <c r="A900" s="48" t="s">
        <v>41635</v>
      </c>
      <c r="B900" s="50" t="s">
        <v>18108</v>
      </c>
    </row>
    <row r="901" spans="1:2" x14ac:dyDescent="0.25">
      <c r="A901" s="48">
        <v>1401101514</v>
      </c>
      <c r="B901" s="50" t="s">
        <v>17815</v>
      </c>
    </row>
    <row r="902" spans="1:2" x14ac:dyDescent="0.25">
      <c r="A902" s="48" t="s">
        <v>41636</v>
      </c>
      <c r="B902" s="50" t="s">
        <v>18109</v>
      </c>
    </row>
    <row r="903" spans="1:2" x14ac:dyDescent="0.25">
      <c r="A903" s="48" t="s">
        <v>45201</v>
      </c>
      <c r="B903" s="50" t="s">
        <v>18110</v>
      </c>
    </row>
    <row r="904" spans="1:2" x14ac:dyDescent="0.25">
      <c r="A904" s="48">
        <v>15151064</v>
      </c>
      <c r="B904" s="50" t="s">
        <v>18111</v>
      </c>
    </row>
    <row r="905" spans="1:2" x14ac:dyDescent="0.25">
      <c r="A905" s="48" t="s">
        <v>41637</v>
      </c>
      <c r="B905" s="50" t="s">
        <v>18109</v>
      </c>
    </row>
    <row r="906" spans="1:2" x14ac:dyDescent="0.25">
      <c r="A906" s="48" t="s">
        <v>39772</v>
      </c>
      <c r="B906" s="50" t="s">
        <v>18112</v>
      </c>
    </row>
    <row r="907" spans="1:2" x14ac:dyDescent="0.25">
      <c r="A907" s="48" t="s">
        <v>39773</v>
      </c>
      <c r="B907" s="50" t="s">
        <v>18113</v>
      </c>
    </row>
    <row r="908" spans="1:2" x14ac:dyDescent="0.25">
      <c r="A908" s="48" t="s">
        <v>45202</v>
      </c>
      <c r="B908" s="50" t="s">
        <v>45203</v>
      </c>
    </row>
    <row r="909" spans="1:2" x14ac:dyDescent="0.25">
      <c r="A909" s="48" t="s">
        <v>41638</v>
      </c>
      <c r="B909" s="50" t="s">
        <v>329</v>
      </c>
    </row>
    <row r="910" spans="1:2" x14ac:dyDescent="0.25">
      <c r="A910" s="48" t="s">
        <v>45204</v>
      </c>
      <c r="B910" s="50" t="s">
        <v>17892</v>
      </c>
    </row>
    <row r="911" spans="1:2" x14ac:dyDescent="0.25">
      <c r="A911" s="48">
        <v>1810007</v>
      </c>
      <c r="B911" s="50" t="s">
        <v>41639</v>
      </c>
    </row>
    <row r="912" spans="1:2" x14ac:dyDescent="0.25">
      <c r="A912" s="48" t="s">
        <v>41640</v>
      </c>
      <c r="B912" s="50" t="s">
        <v>45205</v>
      </c>
    </row>
    <row r="913" spans="1:2" x14ac:dyDescent="0.25">
      <c r="A913" s="48">
        <v>18974622</v>
      </c>
      <c r="B913" s="50" t="s">
        <v>18079</v>
      </c>
    </row>
    <row r="914" spans="1:2" x14ac:dyDescent="0.25">
      <c r="A914" s="48">
        <v>1928401713</v>
      </c>
      <c r="B914" s="50" t="s">
        <v>45206</v>
      </c>
    </row>
    <row r="915" spans="1:2" x14ac:dyDescent="0.25">
      <c r="A915" s="48">
        <v>19844000</v>
      </c>
      <c r="B915" s="50" t="s">
        <v>45035</v>
      </c>
    </row>
    <row r="916" spans="1:2" x14ac:dyDescent="0.25">
      <c r="A916" s="48" t="s">
        <v>41641</v>
      </c>
      <c r="B916" s="50" t="s">
        <v>45207</v>
      </c>
    </row>
    <row r="917" spans="1:2" x14ac:dyDescent="0.25">
      <c r="A917" s="48" t="s">
        <v>41642</v>
      </c>
      <c r="B917" s="50" t="s">
        <v>18114</v>
      </c>
    </row>
    <row r="918" spans="1:2" x14ac:dyDescent="0.25">
      <c r="A918" s="48" t="s">
        <v>41643</v>
      </c>
      <c r="B918" s="50" t="s">
        <v>18115</v>
      </c>
    </row>
    <row r="919" spans="1:2" x14ac:dyDescent="0.25">
      <c r="A919" s="48" t="s">
        <v>45208</v>
      </c>
      <c r="B919" s="50" t="s">
        <v>45209</v>
      </c>
    </row>
    <row r="920" spans="1:2" ht="26.4" x14ac:dyDescent="0.25">
      <c r="A920" s="48" t="s">
        <v>45210</v>
      </c>
      <c r="B920" s="50" t="s">
        <v>18116</v>
      </c>
    </row>
    <row r="921" spans="1:2" x14ac:dyDescent="0.25">
      <c r="A921" s="48" t="s">
        <v>39774</v>
      </c>
      <c r="B921" s="50" t="s">
        <v>18117</v>
      </c>
    </row>
    <row r="922" spans="1:2" x14ac:dyDescent="0.25">
      <c r="A922" s="48">
        <v>2301200000</v>
      </c>
      <c r="B922" s="50" t="s">
        <v>18106</v>
      </c>
    </row>
    <row r="923" spans="1:2" x14ac:dyDescent="0.25">
      <c r="A923" s="48" t="s">
        <v>41644</v>
      </c>
      <c r="B923" s="50" t="s">
        <v>1134</v>
      </c>
    </row>
    <row r="924" spans="1:2" x14ac:dyDescent="0.25">
      <c r="A924" s="48">
        <v>23307060230</v>
      </c>
      <c r="B924" s="50" t="s">
        <v>18044</v>
      </c>
    </row>
    <row r="925" spans="1:2" x14ac:dyDescent="0.25">
      <c r="A925" s="48">
        <v>23307060255</v>
      </c>
      <c r="B925" s="50" t="s">
        <v>18118</v>
      </c>
    </row>
    <row r="926" spans="1:2" x14ac:dyDescent="0.25">
      <c r="A926" s="48">
        <v>23307080255</v>
      </c>
      <c r="B926" s="50" t="s">
        <v>18044</v>
      </c>
    </row>
    <row r="927" spans="1:2" x14ac:dyDescent="0.25">
      <c r="A927" s="48">
        <v>23341080055</v>
      </c>
      <c r="B927" s="50" t="s">
        <v>18119</v>
      </c>
    </row>
    <row r="928" spans="1:2" x14ac:dyDescent="0.25">
      <c r="A928" s="48" t="s">
        <v>41645</v>
      </c>
      <c r="B928" s="50" t="s">
        <v>18120</v>
      </c>
    </row>
    <row r="929" spans="1:2" x14ac:dyDescent="0.25">
      <c r="A929" s="48">
        <v>2501200800</v>
      </c>
      <c r="B929" s="50" t="s">
        <v>18106</v>
      </c>
    </row>
    <row r="930" spans="1:2" x14ac:dyDescent="0.25">
      <c r="A930" s="48">
        <v>2502925</v>
      </c>
      <c r="B930" s="50" t="s">
        <v>17872</v>
      </c>
    </row>
    <row r="931" spans="1:2" x14ac:dyDescent="0.25">
      <c r="A931" s="48">
        <v>2531311511</v>
      </c>
      <c r="B931" s="50" t="s">
        <v>5799</v>
      </c>
    </row>
    <row r="932" spans="1:2" x14ac:dyDescent="0.25">
      <c r="A932" s="48">
        <v>2531312195</v>
      </c>
      <c r="B932" s="50" t="s">
        <v>5799</v>
      </c>
    </row>
    <row r="933" spans="1:2" x14ac:dyDescent="0.25">
      <c r="A933" s="48" t="s">
        <v>41646</v>
      </c>
      <c r="B933" s="50" t="s">
        <v>17892</v>
      </c>
    </row>
    <row r="934" spans="1:2" x14ac:dyDescent="0.25">
      <c r="A934" s="48" t="s">
        <v>45211</v>
      </c>
      <c r="B934" s="50" t="s">
        <v>45212</v>
      </c>
    </row>
    <row r="935" spans="1:2" x14ac:dyDescent="0.25">
      <c r="A935" s="48" t="s">
        <v>45213</v>
      </c>
      <c r="B935" s="50" t="s">
        <v>18121</v>
      </c>
    </row>
    <row r="936" spans="1:2" x14ac:dyDescent="0.25">
      <c r="A936" s="48" t="s">
        <v>39775</v>
      </c>
      <c r="B936" s="50" t="s">
        <v>45214</v>
      </c>
    </row>
    <row r="937" spans="1:2" x14ac:dyDescent="0.25">
      <c r="A937" s="48">
        <v>28310540002</v>
      </c>
      <c r="B937" s="50" t="s">
        <v>492</v>
      </c>
    </row>
    <row r="938" spans="1:2" x14ac:dyDescent="0.25">
      <c r="A938" s="48">
        <v>28310550001</v>
      </c>
      <c r="B938" s="50" t="s">
        <v>492</v>
      </c>
    </row>
    <row r="939" spans="1:2" x14ac:dyDescent="0.25">
      <c r="A939" s="48" t="s">
        <v>39776</v>
      </c>
      <c r="B939" s="50" t="s">
        <v>1156</v>
      </c>
    </row>
    <row r="940" spans="1:2" x14ac:dyDescent="0.25">
      <c r="A940" s="48" t="s">
        <v>39777</v>
      </c>
      <c r="B940" s="50" t="s">
        <v>41647</v>
      </c>
    </row>
    <row r="941" spans="1:2" x14ac:dyDescent="0.25">
      <c r="A941" s="48" t="s">
        <v>41648</v>
      </c>
      <c r="B941" s="50" t="s">
        <v>18122</v>
      </c>
    </row>
    <row r="942" spans="1:2" x14ac:dyDescent="0.25">
      <c r="A942" s="48" t="s">
        <v>45215</v>
      </c>
      <c r="B942" s="50" t="s">
        <v>18123</v>
      </c>
    </row>
    <row r="943" spans="1:2" x14ac:dyDescent="0.25">
      <c r="A943" s="48" t="s">
        <v>41649</v>
      </c>
      <c r="B943" s="50" t="s">
        <v>41650</v>
      </c>
    </row>
    <row r="944" spans="1:2" x14ac:dyDescent="0.25">
      <c r="A944" s="48" t="s">
        <v>41651</v>
      </c>
      <c r="B944" s="50" t="s">
        <v>41408</v>
      </c>
    </row>
    <row r="945" spans="1:2" x14ac:dyDescent="0.25">
      <c r="A945" s="48" t="s">
        <v>41652</v>
      </c>
      <c r="B945" s="50" t="s">
        <v>17952</v>
      </c>
    </row>
    <row r="946" spans="1:2" x14ac:dyDescent="0.25">
      <c r="A946" s="48" t="s">
        <v>41653</v>
      </c>
      <c r="B946" s="50" t="s">
        <v>41408</v>
      </c>
    </row>
    <row r="947" spans="1:2" x14ac:dyDescent="0.25">
      <c r="A947" s="48" t="s">
        <v>41654</v>
      </c>
      <c r="B947" s="50" t="s">
        <v>17952</v>
      </c>
    </row>
    <row r="948" spans="1:2" x14ac:dyDescent="0.25">
      <c r="A948" s="48" t="s">
        <v>41655</v>
      </c>
      <c r="B948" s="50" t="s">
        <v>41656</v>
      </c>
    </row>
    <row r="949" spans="1:2" x14ac:dyDescent="0.25">
      <c r="A949" s="48" t="s">
        <v>41657</v>
      </c>
      <c r="B949" s="50" t="s">
        <v>18124</v>
      </c>
    </row>
    <row r="950" spans="1:2" x14ac:dyDescent="0.25">
      <c r="A950" s="48" t="s">
        <v>41658</v>
      </c>
      <c r="B950" s="50" t="s">
        <v>41659</v>
      </c>
    </row>
    <row r="951" spans="1:2" x14ac:dyDescent="0.25">
      <c r="A951" s="48" t="s">
        <v>41660</v>
      </c>
      <c r="B951" s="50" t="s">
        <v>1113</v>
      </c>
    </row>
    <row r="952" spans="1:2" x14ac:dyDescent="0.25">
      <c r="A952" s="48" t="s">
        <v>41661</v>
      </c>
      <c r="B952" s="50" t="s">
        <v>1113</v>
      </c>
    </row>
    <row r="953" spans="1:2" x14ac:dyDescent="0.25">
      <c r="A953" s="48" t="s">
        <v>41662</v>
      </c>
      <c r="B953" s="50" t="s">
        <v>18125</v>
      </c>
    </row>
    <row r="954" spans="1:2" x14ac:dyDescent="0.25">
      <c r="A954" s="48" t="s">
        <v>41663</v>
      </c>
      <c r="B954" s="50" t="s">
        <v>41382</v>
      </c>
    </row>
    <row r="955" spans="1:2" x14ac:dyDescent="0.25">
      <c r="A955" s="48" t="s">
        <v>41664</v>
      </c>
      <c r="B955" s="50" t="s">
        <v>41665</v>
      </c>
    </row>
    <row r="956" spans="1:2" x14ac:dyDescent="0.25">
      <c r="A956" s="48" t="s">
        <v>41666</v>
      </c>
      <c r="B956" s="50" t="s">
        <v>41382</v>
      </c>
    </row>
    <row r="957" spans="1:2" x14ac:dyDescent="0.25">
      <c r="A957" s="48" t="s">
        <v>41667</v>
      </c>
      <c r="B957" s="50" t="s">
        <v>41382</v>
      </c>
    </row>
    <row r="958" spans="1:2" x14ac:dyDescent="0.25">
      <c r="A958" s="48" t="s">
        <v>41668</v>
      </c>
      <c r="B958" s="50" t="s">
        <v>18125</v>
      </c>
    </row>
    <row r="959" spans="1:2" x14ac:dyDescent="0.25">
      <c r="A959" s="48" t="s">
        <v>41669</v>
      </c>
      <c r="B959" s="50" t="s">
        <v>17959</v>
      </c>
    </row>
    <row r="960" spans="1:2" x14ac:dyDescent="0.25">
      <c r="A960" s="48" t="s">
        <v>41670</v>
      </c>
      <c r="B960" s="50" t="s">
        <v>41382</v>
      </c>
    </row>
    <row r="961" spans="1:2" x14ac:dyDescent="0.25">
      <c r="A961" s="48" t="s">
        <v>41671</v>
      </c>
      <c r="B961" s="50" t="s">
        <v>41382</v>
      </c>
    </row>
    <row r="962" spans="1:2" x14ac:dyDescent="0.25">
      <c r="A962" s="48" t="s">
        <v>41672</v>
      </c>
      <c r="B962" s="50" t="s">
        <v>41673</v>
      </c>
    </row>
    <row r="963" spans="1:2" x14ac:dyDescent="0.25">
      <c r="A963" s="48" t="s">
        <v>41674</v>
      </c>
      <c r="B963" s="50" t="s">
        <v>348</v>
      </c>
    </row>
    <row r="964" spans="1:2" x14ac:dyDescent="0.25">
      <c r="A964" s="48" t="s">
        <v>41675</v>
      </c>
      <c r="B964" s="50" t="s">
        <v>41676</v>
      </c>
    </row>
    <row r="965" spans="1:2" x14ac:dyDescent="0.25">
      <c r="A965" s="48" t="s">
        <v>41677</v>
      </c>
      <c r="B965" s="50" t="s">
        <v>17959</v>
      </c>
    </row>
    <row r="966" spans="1:2" x14ac:dyDescent="0.25">
      <c r="A966" s="48" t="s">
        <v>41678</v>
      </c>
      <c r="B966" s="50" t="s">
        <v>41382</v>
      </c>
    </row>
    <row r="967" spans="1:2" x14ac:dyDescent="0.25">
      <c r="A967" s="48" t="s">
        <v>41679</v>
      </c>
      <c r="B967" s="50" t="s">
        <v>41382</v>
      </c>
    </row>
    <row r="968" spans="1:2" x14ac:dyDescent="0.25">
      <c r="A968" s="48" t="s">
        <v>41680</v>
      </c>
      <c r="B968" s="50" t="s">
        <v>1113</v>
      </c>
    </row>
    <row r="969" spans="1:2" x14ac:dyDescent="0.25">
      <c r="A969" s="48" t="s">
        <v>41681</v>
      </c>
      <c r="B969" s="50" t="s">
        <v>41673</v>
      </c>
    </row>
    <row r="970" spans="1:2" x14ac:dyDescent="0.25">
      <c r="A970" s="48" t="s">
        <v>41682</v>
      </c>
      <c r="B970" s="50" t="s">
        <v>41387</v>
      </c>
    </row>
    <row r="971" spans="1:2" x14ac:dyDescent="0.25">
      <c r="A971" s="48" t="s">
        <v>41683</v>
      </c>
      <c r="B971" s="50" t="s">
        <v>41684</v>
      </c>
    </row>
    <row r="972" spans="1:2" x14ac:dyDescent="0.25">
      <c r="A972" s="48" t="s">
        <v>41685</v>
      </c>
      <c r="B972" s="50" t="s">
        <v>41382</v>
      </c>
    </row>
    <row r="973" spans="1:2" x14ac:dyDescent="0.25">
      <c r="A973" s="48" t="s">
        <v>41686</v>
      </c>
      <c r="B973" s="50" t="s">
        <v>41387</v>
      </c>
    </row>
    <row r="974" spans="1:2" x14ac:dyDescent="0.25">
      <c r="A974" s="48" t="s">
        <v>41687</v>
      </c>
      <c r="B974" s="50" t="s">
        <v>41688</v>
      </c>
    </row>
    <row r="975" spans="1:2" x14ac:dyDescent="0.25">
      <c r="A975" s="48" t="s">
        <v>41689</v>
      </c>
      <c r="B975" s="50" t="s">
        <v>41387</v>
      </c>
    </row>
    <row r="976" spans="1:2" x14ac:dyDescent="0.25">
      <c r="A976" s="48" t="s">
        <v>41690</v>
      </c>
      <c r="B976" s="50" t="s">
        <v>41387</v>
      </c>
    </row>
    <row r="977" spans="1:2" x14ac:dyDescent="0.25">
      <c r="A977" s="48" t="s">
        <v>41691</v>
      </c>
      <c r="B977" s="50" t="s">
        <v>41387</v>
      </c>
    </row>
    <row r="978" spans="1:2" x14ac:dyDescent="0.25">
      <c r="A978" s="48" t="s">
        <v>41692</v>
      </c>
      <c r="B978" s="50" t="s">
        <v>41693</v>
      </c>
    </row>
    <row r="979" spans="1:2" x14ac:dyDescent="0.25">
      <c r="A979" s="48" t="s">
        <v>41694</v>
      </c>
      <c r="B979" s="50" t="s">
        <v>17959</v>
      </c>
    </row>
    <row r="980" spans="1:2" x14ac:dyDescent="0.25">
      <c r="A980" s="48" t="s">
        <v>41695</v>
      </c>
      <c r="B980" s="50" t="s">
        <v>41696</v>
      </c>
    </row>
    <row r="981" spans="1:2" x14ac:dyDescent="0.25">
      <c r="A981" s="48" t="s">
        <v>41697</v>
      </c>
      <c r="B981" s="50" t="s">
        <v>41698</v>
      </c>
    </row>
    <row r="982" spans="1:2" x14ac:dyDescent="0.25">
      <c r="A982" s="48" t="s">
        <v>41699</v>
      </c>
      <c r="B982" s="50" t="s">
        <v>41700</v>
      </c>
    </row>
    <row r="983" spans="1:2" x14ac:dyDescent="0.25">
      <c r="A983" s="48" t="s">
        <v>41701</v>
      </c>
      <c r="B983" s="50" t="s">
        <v>1113</v>
      </c>
    </row>
    <row r="984" spans="1:2" x14ac:dyDescent="0.25">
      <c r="A984" s="48" t="s">
        <v>41702</v>
      </c>
      <c r="B984" s="50" t="s">
        <v>17959</v>
      </c>
    </row>
    <row r="985" spans="1:2" x14ac:dyDescent="0.25">
      <c r="A985" s="48" t="s">
        <v>41703</v>
      </c>
      <c r="B985" s="50" t="s">
        <v>41704</v>
      </c>
    </row>
    <row r="986" spans="1:2" x14ac:dyDescent="0.25">
      <c r="A986" s="48" t="s">
        <v>41705</v>
      </c>
      <c r="B986" s="50" t="s">
        <v>41656</v>
      </c>
    </row>
    <row r="987" spans="1:2" x14ac:dyDescent="0.25">
      <c r="A987" s="48" t="s">
        <v>41706</v>
      </c>
      <c r="B987" s="50" t="s">
        <v>41656</v>
      </c>
    </row>
    <row r="988" spans="1:2" x14ac:dyDescent="0.25">
      <c r="A988" s="48" t="s">
        <v>41707</v>
      </c>
      <c r="B988" s="50" t="s">
        <v>41423</v>
      </c>
    </row>
    <row r="989" spans="1:2" x14ac:dyDescent="0.25">
      <c r="A989" s="48" t="s">
        <v>41708</v>
      </c>
      <c r="B989" s="50" t="s">
        <v>45216</v>
      </c>
    </row>
    <row r="990" spans="1:2" x14ac:dyDescent="0.25">
      <c r="A990" s="48" t="s">
        <v>41709</v>
      </c>
      <c r="B990" s="50" t="s">
        <v>41710</v>
      </c>
    </row>
    <row r="991" spans="1:2" x14ac:dyDescent="0.25">
      <c r="A991" s="48" t="s">
        <v>41711</v>
      </c>
      <c r="B991" s="50" t="s">
        <v>45217</v>
      </c>
    </row>
    <row r="992" spans="1:2" x14ac:dyDescent="0.25">
      <c r="A992" s="48">
        <v>3112236</v>
      </c>
      <c r="B992" s="50" t="s">
        <v>18126</v>
      </c>
    </row>
    <row r="993" spans="1:2" x14ac:dyDescent="0.25">
      <c r="A993" s="48" t="s">
        <v>45218</v>
      </c>
      <c r="B993" s="50" t="s">
        <v>329</v>
      </c>
    </row>
    <row r="994" spans="1:2" x14ac:dyDescent="0.25">
      <c r="A994" s="48">
        <v>330362002</v>
      </c>
      <c r="B994" s="50" t="s">
        <v>17850</v>
      </c>
    </row>
    <row r="995" spans="1:2" x14ac:dyDescent="0.25">
      <c r="A995" s="48">
        <v>340717176001</v>
      </c>
      <c r="B995" s="50" t="s">
        <v>45219</v>
      </c>
    </row>
    <row r="996" spans="1:2" x14ac:dyDescent="0.25">
      <c r="A996" s="48">
        <v>340717139402</v>
      </c>
      <c r="B996" s="50" t="s">
        <v>1626</v>
      </c>
    </row>
    <row r="997" spans="1:2" x14ac:dyDescent="0.25">
      <c r="A997" s="48" t="s">
        <v>41712</v>
      </c>
      <c r="B997" s="50" t="s">
        <v>5810</v>
      </c>
    </row>
    <row r="998" spans="1:2" x14ac:dyDescent="0.25">
      <c r="A998" s="48" t="s">
        <v>41713</v>
      </c>
      <c r="B998" s="50" t="s">
        <v>4136</v>
      </c>
    </row>
    <row r="999" spans="1:2" x14ac:dyDescent="0.25">
      <c r="A999" s="48" t="s">
        <v>39778</v>
      </c>
      <c r="B999" s="50" t="s">
        <v>17889</v>
      </c>
    </row>
    <row r="1000" spans="1:2" x14ac:dyDescent="0.25">
      <c r="A1000" s="48">
        <v>35021754000</v>
      </c>
      <c r="B1000" s="50" t="s">
        <v>45220</v>
      </c>
    </row>
    <row r="1001" spans="1:2" x14ac:dyDescent="0.25">
      <c r="A1001" s="48" t="s">
        <v>41714</v>
      </c>
      <c r="B1001" s="50" t="s">
        <v>18127</v>
      </c>
    </row>
    <row r="1002" spans="1:2" x14ac:dyDescent="0.25">
      <c r="A1002" s="48" t="s">
        <v>41715</v>
      </c>
      <c r="B1002" s="50" t="s">
        <v>45221</v>
      </c>
    </row>
    <row r="1003" spans="1:2" x14ac:dyDescent="0.25">
      <c r="A1003" s="48" t="s">
        <v>29915</v>
      </c>
      <c r="B1003" s="50" t="s">
        <v>45222</v>
      </c>
    </row>
    <row r="1004" spans="1:2" x14ac:dyDescent="0.25">
      <c r="A1004" s="48" t="s">
        <v>41716</v>
      </c>
      <c r="B1004" s="50" t="s">
        <v>191</v>
      </c>
    </row>
    <row r="1005" spans="1:2" x14ac:dyDescent="0.25">
      <c r="A1005" s="48">
        <v>371108011</v>
      </c>
      <c r="B1005" s="50" t="s">
        <v>18044</v>
      </c>
    </row>
    <row r="1006" spans="1:2" x14ac:dyDescent="0.25">
      <c r="A1006" s="48" t="s">
        <v>41717</v>
      </c>
      <c r="B1006" s="50" t="s">
        <v>45223</v>
      </c>
    </row>
    <row r="1007" spans="1:2" x14ac:dyDescent="0.25">
      <c r="A1007" s="48" t="s">
        <v>39779</v>
      </c>
      <c r="B1007" s="50" t="s">
        <v>45224</v>
      </c>
    </row>
    <row r="1008" spans="1:2" x14ac:dyDescent="0.25">
      <c r="A1008" s="48" t="s">
        <v>39780</v>
      </c>
      <c r="B1008" s="50" t="s">
        <v>45225</v>
      </c>
    </row>
    <row r="1009" spans="1:2" x14ac:dyDescent="0.25">
      <c r="A1009" s="48">
        <v>529222372408277</v>
      </c>
      <c r="B1009" s="50" t="s">
        <v>18128</v>
      </c>
    </row>
    <row r="1010" spans="1:2" x14ac:dyDescent="0.25">
      <c r="A1010" s="48" t="s">
        <v>39781</v>
      </c>
      <c r="B1010" s="50" t="s">
        <v>45226</v>
      </c>
    </row>
    <row r="1011" spans="1:2" x14ac:dyDescent="0.25">
      <c r="A1011" s="48" t="s">
        <v>39782</v>
      </c>
      <c r="B1011" s="50" t="s">
        <v>18129</v>
      </c>
    </row>
    <row r="1012" spans="1:2" x14ac:dyDescent="0.25">
      <c r="A1012" s="48" t="s">
        <v>39783</v>
      </c>
      <c r="B1012" s="50" t="s">
        <v>18130</v>
      </c>
    </row>
    <row r="1013" spans="1:2" x14ac:dyDescent="0.25">
      <c r="A1013" s="48" t="s">
        <v>39784</v>
      </c>
      <c r="B1013" s="50" t="s">
        <v>18130</v>
      </c>
    </row>
    <row r="1014" spans="1:2" x14ac:dyDescent="0.25">
      <c r="A1014" s="48" t="s">
        <v>45227</v>
      </c>
      <c r="B1014" s="50" t="s">
        <v>18131</v>
      </c>
    </row>
    <row r="1015" spans="1:2" x14ac:dyDescent="0.25">
      <c r="A1015" s="48">
        <v>390243090</v>
      </c>
      <c r="B1015" s="50" t="s">
        <v>45166</v>
      </c>
    </row>
    <row r="1016" spans="1:2" x14ac:dyDescent="0.25">
      <c r="A1016" s="48" t="s">
        <v>39785</v>
      </c>
      <c r="B1016" s="50" t="s">
        <v>45228</v>
      </c>
    </row>
    <row r="1017" spans="1:2" x14ac:dyDescent="0.25">
      <c r="A1017" s="48">
        <v>392024058</v>
      </c>
      <c r="B1017" s="50" t="s">
        <v>45195</v>
      </c>
    </row>
    <row r="1018" spans="1:2" x14ac:dyDescent="0.25">
      <c r="A1018" s="48">
        <v>3937553</v>
      </c>
      <c r="B1018" s="50" t="s">
        <v>5794</v>
      </c>
    </row>
    <row r="1019" spans="1:2" x14ac:dyDescent="0.25">
      <c r="A1019" s="48">
        <v>40195027</v>
      </c>
      <c r="B1019" s="50" t="s">
        <v>45229</v>
      </c>
    </row>
    <row r="1020" spans="1:2" x14ac:dyDescent="0.25">
      <c r="A1020" s="48">
        <v>40195028</v>
      </c>
      <c r="B1020" s="50" t="s">
        <v>45230</v>
      </c>
    </row>
    <row r="1021" spans="1:2" x14ac:dyDescent="0.25">
      <c r="A1021" s="48" t="s">
        <v>45231</v>
      </c>
      <c r="B1021" s="50" t="s">
        <v>45232</v>
      </c>
    </row>
    <row r="1022" spans="1:2" x14ac:dyDescent="0.25">
      <c r="A1022" s="48" t="s">
        <v>39786</v>
      </c>
      <c r="B1022" s="50" t="s">
        <v>45233</v>
      </c>
    </row>
    <row r="1023" spans="1:2" x14ac:dyDescent="0.25">
      <c r="A1023" s="48">
        <v>4410140190</v>
      </c>
      <c r="B1023" s="50" t="s">
        <v>18132</v>
      </c>
    </row>
    <row r="1024" spans="1:2" x14ac:dyDescent="0.25">
      <c r="A1024" s="48">
        <v>4410328140</v>
      </c>
      <c r="B1024" s="50" t="s">
        <v>18133</v>
      </c>
    </row>
    <row r="1025" spans="1:2" x14ac:dyDescent="0.25">
      <c r="A1025" s="48">
        <v>4460038320</v>
      </c>
      <c r="B1025" s="50" t="s">
        <v>18134</v>
      </c>
    </row>
    <row r="1026" spans="1:2" x14ac:dyDescent="0.25">
      <c r="A1026" s="48">
        <v>4513777</v>
      </c>
      <c r="B1026" s="50" t="s">
        <v>18135</v>
      </c>
    </row>
    <row r="1027" spans="1:2" x14ac:dyDescent="0.25">
      <c r="A1027" s="48">
        <v>4531149000</v>
      </c>
      <c r="B1027" s="50" t="s">
        <v>18136</v>
      </c>
    </row>
    <row r="1028" spans="1:2" x14ac:dyDescent="0.25">
      <c r="A1028" s="48">
        <v>4531149005</v>
      </c>
      <c r="B1028" s="50" t="s">
        <v>18137</v>
      </c>
    </row>
    <row r="1029" spans="1:2" x14ac:dyDescent="0.25">
      <c r="A1029" s="48">
        <v>4531149006</v>
      </c>
      <c r="B1029" s="50" t="s">
        <v>18138</v>
      </c>
    </row>
    <row r="1030" spans="1:2" x14ac:dyDescent="0.25">
      <c r="A1030" s="48">
        <v>4531149023</v>
      </c>
      <c r="B1030" s="50" t="s">
        <v>18139</v>
      </c>
    </row>
    <row r="1031" spans="1:2" x14ac:dyDescent="0.25">
      <c r="A1031" s="48">
        <v>4531149044</v>
      </c>
      <c r="B1031" s="50" t="s">
        <v>41264</v>
      </c>
    </row>
    <row r="1032" spans="1:2" x14ac:dyDescent="0.25">
      <c r="A1032" s="48">
        <v>4531149063</v>
      </c>
      <c r="B1032" s="50" t="s">
        <v>18140</v>
      </c>
    </row>
    <row r="1033" spans="1:2" x14ac:dyDescent="0.25">
      <c r="A1033" s="48">
        <v>4531149065</v>
      </c>
      <c r="B1033" s="50" t="s">
        <v>18141</v>
      </c>
    </row>
    <row r="1034" spans="1:2" x14ac:dyDescent="0.25">
      <c r="A1034" s="48">
        <v>4531149066</v>
      </c>
      <c r="B1034" s="50" t="s">
        <v>18142</v>
      </c>
    </row>
    <row r="1035" spans="1:2" x14ac:dyDescent="0.25">
      <c r="A1035" s="48">
        <v>4531149086</v>
      </c>
      <c r="B1035" s="50" t="s">
        <v>18143</v>
      </c>
    </row>
    <row r="1036" spans="1:2" x14ac:dyDescent="0.25">
      <c r="A1036" s="48">
        <v>4531149464</v>
      </c>
      <c r="B1036" s="50" t="s">
        <v>45234</v>
      </c>
    </row>
    <row r="1037" spans="1:2" x14ac:dyDescent="0.25">
      <c r="A1037" s="48">
        <v>4531149485</v>
      </c>
      <c r="B1037" s="50" t="s">
        <v>18144</v>
      </c>
    </row>
    <row r="1038" spans="1:2" x14ac:dyDescent="0.25">
      <c r="A1038" s="48">
        <v>4531149530</v>
      </c>
      <c r="B1038" s="50" t="s">
        <v>45147</v>
      </c>
    </row>
    <row r="1039" spans="1:2" x14ac:dyDescent="0.25">
      <c r="A1039" s="48">
        <v>4531149636</v>
      </c>
      <c r="B1039" s="50" t="s">
        <v>18145</v>
      </c>
    </row>
    <row r="1040" spans="1:2" x14ac:dyDescent="0.25">
      <c r="A1040" s="48">
        <v>4531149637</v>
      </c>
      <c r="B1040" s="50" t="s">
        <v>18146</v>
      </c>
    </row>
    <row r="1041" spans="1:2" x14ac:dyDescent="0.25">
      <c r="A1041" s="48">
        <v>4531149638</v>
      </c>
      <c r="B1041" s="50" t="s">
        <v>18146</v>
      </c>
    </row>
    <row r="1042" spans="1:2" x14ac:dyDescent="0.25">
      <c r="A1042" s="48">
        <v>4531149901</v>
      </c>
      <c r="B1042" s="50" t="s">
        <v>41718</v>
      </c>
    </row>
    <row r="1043" spans="1:2" x14ac:dyDescent="0.25">
      <c r="A1043" s="48">
        <v>4531149902</v>
      </c>
      <c r="B1043" s="50" t="s">
        <v>41719</v>
      </c>
    </row>
    <row r="1044" spans="1:2" x14ac:dyDescent="0.25">
      <c r="A1044" s="48">
        <v>4531149904</v>
      </c>
      <c r="B1044" s="50" t="s">
        <v>41632</v>
      </c>
    </row>
    <row r="1045" spans="1:2" x14ac:dyDescent="0.25">
      <c r="A1045" s="48">
        <v>4531149906</v>
      </c>
      <c r="B1045" s="50" t="s">
        <v>41720</v>
      </c>
    </row>
    <row r="1046" spans="1:2" x14ac:dyDescent="0.25">
      <c r="A1046" s="48">
        <v>4531149907</v>
      </c>
      <c r="B1046" s="50" t="s">
        <v>41721</v>
      </c>
    </row>
    <row r="1047" spans="1:2" x14ac:dyDescent="0.25">
      <c r="A1047" s="48">
        <v>4531149910</v>
      </c>
      <c r="B1047" s="50" t="s">
        <v>41722</v>
      </c>
    </row>
    <row r="1048" spans="1:2" x14ac:dyDescent="0.25">
      <c r="A1048" s="48">
        <v>4531149911</v>
      </c>
      <c r="B1048" s="50" t="s">
        <v>41723</v>
      </c>
    </row>
    <row r="1049" spans="1:2" x14ac:dyDescent="0.25">
      <c r="A1049" s="48">
        <v>4531149915</v>
      </c>
      <c r="B1049" s="50" t="s">
        <v>41724</v>
      </c>
    </row>
    <row r="1050" spans="1:2" x14ac:dyDescent="0.25">
      <c r="A1050" s="48">
        <v>4531149918</v>
      </c>
      <c r="B1050" s="50" t="s">
        <v>41725</v>
      </c>
    </row>
    <row r="1051" spans="1:2" x14ac:dyDescent="0.25">
      <c r="A1051" s="48">
        <v>4531149926</v>
      </c>
      <c r="B1051" s="50" t="s">
        <v>41726</v>
      </c>
    </row>
    <row r="1052" spans="1:2" x14ac:dyDescent="0.25">
      <c r="A1052" s="48">
        <v>4573737602</v>
      </c>
      <c r="B1052" s="50" t="s">
        <v>18147</v>
      </c>
    </row>
    <row r="1053" spans="1:2" x14ac:dyDescent="0.25">
      <c r="A1053" s="48">
        <v>4573747236</v>
      </c>
      <c r="B1053" s="50" t="s">
        <v>18148</v>
      </c>
    </row>
    <row r="1054" spans="1:2" x14ac:dyDescent="0.25">
      <c r="A1054" s="48">
        <v>4573753532</v>
      </c>
      <c r="B1054" s="50" t="s">
        <v>18149</v>
      </c>
    </row>
    <row r="1055" spans="1:2" x14ac:dyDescent="0.25">
      <c r="A1055" s="48">
        <v>4573825037</v>
      </c>
      <c r="B1055" s="50" t="s">
        <v>18150</v>
      </c>
    </row>
    <row r="1056" spans="1:2" x14ac:dyDescent="0.25">
      <c r="A1056" s="48">
        <v>4573826081</v>
      </c>
      <c r="B1056" s="50" t="s">
        <v>18151</v>
      </c>
    </row>
    <row r="1057" spans="1:2" x14ac:dyDescent="0.25">
      <c r="A1057" s="48">
        <v>4591677112</v>
      </c>
      <c r="B1057" s="50" t="s">
        <v>45235</v>
      </c>
    </row>
    <row r="1058" spans="1:2" x14ac:dyDescent="0.25">
      <c r="A1058" s="48">
        <v>4593171319</v>
      </c>
      <c r="B1058" s="50" t="s">
        <v>41233</v>
      </c>
    </row>
    <row r="1059" spans="1:2" x14ac:dyDescent="0.25">
      <c r="A1059" s="48">
        <v>4593176319</v>
      </c>
      <c r="B1059" s="50" t="s">
        <v>41727</v>
      </c>
    </row>
    <row r="1060" spans="1:2" x14ac:dyDescent="0.25">
      <c r="A1060" s="48">
        <v>4593181040</v>
      </c>
      <c r="B1060" s="50" t="s">
        <v>41728</v>
      </c>
    </row>
    <row r="1061" spans="1:2" x14ac:dyDescent="0.25">
      <c r="A1061" s="48">
        <v>4593181168</v>
      </c>
      <c r="B1061" s="50" t="s">
        <v>18152</v>
      </c>
    </row>
    <row r="1062" spans="1:2" x14ac:dyDescent="0.25">
      <c r="A1062" s="48">
        <v>4593181221</v>
      </c>
      <c r="B1062" s="50" t="s">
        <v>41729</v>
      </c>
    </row>
    <row r="1063" spans="1:2" x14ac:dyDescent="0.25">
      <c r="A1063" s="48">
        <v>4593181314</v>
      </c>
      <c r="B1063" s="50" t="s">
        <v>41730</v>
      </c>
    </row>
    <row r="1064" spans="1:2" x14ac:dyDescent="0.25">
      <c r="A1064" s="48">
        <v>4593186315</v>
      </c>
      <c r="B1064" s="50" t="s">
        <v>568</v>
      </c>
    </row>
    <row r="1065" spans="1:2" x14ac:dyDescent="0.25">
      <c r="A1065" s="48">
        <v>4593261148</v>
      </c>
      <c r="B1065" s="50" t="s">
        <v>18153</v>
      </c>
    </row>
    <row r="1066" spans="1:2" x14ac:dyDescent="0.25">
      <c r="A1066" s="48">
        <v>4593261152</v>
      </c>
      <c r="B1066" s="50" t="s">
        <v>18154</v>
      </c>
    </row>
    <row r="1067" spans="1:2" x14ac:dyDescent="0.25">
      <c r="A1067" s="48">
        <v>4593266036</v>
      </c>
      <c r="B1067" s="50" t="s">
        <v>41731</v>
      </c>
    </row>
    <row r="1068" spans="1:2" x14ac:dyDescent="0.25">
      <c r="A1068" s="48">
        <v>4593271146</v>
      </c>
      <c r="B1068" s="50" t="s">
        <v>1113</v>
      </c>
    </row>
    <row r="1069" spans="1:2" x14ac:dyDescent="0.25">
      <c r="A1069" s="48">
        <v>4593461560</v>
      </c>
      <c r="B1069" s="50" t="s">
        <v>41732</v>
      </c>
    </row>
    <row r="1070" spans="1:2" x14ac:dyDescent="0.25">
      <c r="A1070" s="48">
        <v>4593461625</v>
      </c>
      <c r="B1070" s="50" t="s">
        <v>18155</v>
      </c>
    </row>
    <row r="1071" spans="1:2" x14ac:dyDescent="0.25">
      <c r="A1071" s="48">
        <v>4593461670</v>
      </c>
      <c r="B1071" s="50" t="s">
        <v>41733</v>
      </c>
    </row>
    <row r="1072" spans="1:2" x14ac:dyDescent="0.25">
      <c r="A1072" s="48">
        <v>4593471540</v>
      </c>
      <c r="B1072" s="50" t="s">
        <v>41734</v>
      </c>
    </row>
    <row r="1073" spans="1:2" x14ac:dyDescent="0.25">
      <c r="A1073" s="48">
        <v>4593471562</v>
      </c>
      <c r="B1073" s="50" t="s">
        <v>45236</v>
      </c>
    </row>
    <row r="1074" spans="1:2" x14ac:dyDescent="0.25">
      <c r="A1074" s="48">
        <v>4593471632</v>
      </c>
      <c r="B1074" s="50" t="s">
        <v>18156</v>
      </c>
    </row>
    <row r="1075" spans="1:2" x14ac:dyDescent="0.25">
      <c r="A1075" s="48">
        <v>4593471645</v>
      </c>
      <c r="B1075" s="50" t="s">
        <v>41735</v>
      </c>
    </row>
    <row r="1076" spans="1:2" x14ac:dyDescent="0.25">
      <c r="A1076" s="48">
        <v>4593471675</v>
      </c>
      <c r="B1076" s="50" t="s">
        <v>41736</v>
      </c>
    </row>
    <row r="1077" spans="1:2" x14ac:dyDescent="0.25">
      <c r="A1077" s="48">
        <v>4593471718</v>
      </c>
      <c r="B1077" s="50" t="s">
        <v>41737</v>
      </c>
    </row>
    <row r="1078" spans="1:2" x14ac:dyDescent="0.25">
      <c r="A1078" s="48">
        <v>4593481606</v>
      </c>
      <c r="B1078" s="50" t="s">
        <v>45237</v>
      </c>
    </row>
    <row r="1079" spans="1:2" x14ac:dyDescent="0.25">
      <c r="A1079" s="48">
        <v>4593481664</v>
      </c>
      <c r="B1079" s="50" t="s">
        <v>41738</v>
      </c>
    </row>
    <row r="1080" spans="1:2" x14ac:dyDescent="0.25">
      <c r="A1080" s="48">
        <v>4593481666</v>
      </c>
      <c r="B1080" s="50" t="s">
        <v>41739</v>
      </c>
    </row>
    <row r="1081" spans="1:2" x14ac:dyDescent="0.25">
      <c r="A1081" s="48">
        <v>4593481710</v>
      </c>
      <c r="B1081" s="50" t="s">
        <v>41740</v>
      </c>
    </row>
    <row r="1082" spans="1:2" x14ac:dyDescent="0.25">
      <c r="A1082" s="48">
        <v>4593486606</v>
      </c>
      <c r="B1082" s="50" t="s">
        <v>563</v>
      </c>
    </row>
    <row r="1083" spans="1:2" x14ac:dyDescent="0.25">
      <c r="A1083" s="48">
        <v>4593761101</v>
      </c>
      <c r="B1083" s="50" t="s">
        <v>41741</v>
      </c>
    </row>
    <row r="1084" spans="1:2" x14ac:dyDescent="0.25">
      <c r="A1084" s="48">
        <v>4593761102</v>
      </c>
      <c r="B1084" s="50" t="s">
        <v>41742</v>
      </c>
    </row>
    <row r="1085" spans="1:2" x14ac:dyDescent="0.25">
      <c r="A1085" s="48">
        <v>4593761104</v>
      </c>
      <c r="B1085" s="50" t="s">
        <v>45238</v>
      </c>
    </row>
    <row r="1086" spans="1:2" x14ac:dyDescent="0.25">
      <c r="A1086" s="48">
        <v>4593761106</v>
      </c>
      <c r="B1086" s="50" t="s">
        <v>45239</v>
      </c>
    </row>
    <row r="1087" spans="1:2" x14ac:dyDescent="0.25">
      <c r="A1087" s="48">
        <v>4593761117</v>
      </c>
      <c r="B1087" s="50" t="s">
        <v>41197</v>
      </c>
    </row>
    <row r="1088" spans="1:2" x14ac:dyDescent="0.25">
      <c r="A1088" s="48">
        <v>4593761119</v>
      </c>
      <c r="B1088" s="50" t="s">
        <v>41743</v>
      </c>
    </row>
    <row r="1089" spans="1:2" x14ac:dyDescent="0.25">
      <c r="A1089" s="48">
        <v>4593761121</v>
      </c>
      <c r="B1089" s="50" t="s">
        <v>41206</v>
      </c>
    </row>
    <row r="1090" spans="1:2" x14ac:dyDescent="0.25">
      <c r="A1090" s="48">
        <v>4593761123</v>
      </c>
      <c r="B1090" s="50" t="s">
        <v>41208</v>
      </c>
    </row>
    <row r="1091" spans="1:2" x14ac:dyDescent="0.25">
      <c r="A1091" s="48">
        <v>4593761161</v>
      </c>
      <c r="B1091" s="50" t="s">
        <v>41221</v>
      </c>
    </row>
    <row r="1092" spans="1:2" x14ac:dyDescent="0.25">
      <c r="A1092" s="48">
        <v>4593761163</v>
      </c>
      <c r="B1092" s="50" t="s">
        <v>41225</v>
      </c>
    </row>
    <row r="1093" spans="1:2" x14ac:dyDescent="0.25">
      <c r="A1093" s="48">
        <v>4593761165</v>
      </c>
      <c r="B1093" s="50" t="s">
        <v>41227</v>
      </c>
    </row>
    <row r="1094" spans="1:2" x14ac:dyDescent="0.25">
      <c r="A1094" s="48">
        <v>4593771119</v>
      </c>
      <c r="B1094" s="50" t="s">
        <v>45240</v>
      </c>
    </row>
    <row r="1095" spans="1:2" x14ac:dyDescent="0.25">
      <c r="A1095" s="48">
        <v>4593771165</v>
      </c>
      <c r="B1095" s="50" t="s">
        <v>41227</v>
      </c>
    </row>
    <row r="1096" spans="1:2" x14ac:dyDescent="0.25">
      <c r="A1096" s="48">
        <v>4593771167</v>
      </c>
      <c r="B1096" s="50" t="s">
        <v>41231</v>
      </c>
    </row>
    <row r="1097" spans="1:2" x14ac:dyDescent="0.25">
      <c r="A1097" s="48">
        <v>4594321080</v>
      </c>
      <c r="B1097" s="50" t="s">
        <v>41744</v>
      </c>
    </row>
    <row r="1098" spans="1:2" x14ac:dyDescent="0.25">
      <c r="A1098" s="48">
        <v>4594321111</v>
      </c>
      <c r="B1098" s="50" t="s">
        <v>41745</v>
      </c>
    </row>
    <row r="1099" spans="1:2" x14ac:dyDescent="0.25">
      <c r="A1099" s="48">
        <v>4594621579</v>
      </c>
      <c r="B1099" s="50" t="s">
        <v>274</v>
      </c>
    </row>
    <row r="1100" spans="1:2" x14ac:dyDescent="0.25">
      <c r="A1100" s="48">
        <v>4595531068</v>
      </c>
      <c r="B1100" s="50" t="s">
        <v>307</v>
      </c>
    </row>
    <row r="1101" spans="1:2" x14ac:dyDescent="0.25">
      <c r="A1101" s="48">
        <v>4595531270</v>
      </c>
      <c r="B1101" s="50" t="s">
        <v>41746</v>
      </c>
    </row>
    <row r="1102" spans="1:2" x14ac:dyDescent="0.25">
      <c r="A1102" s="48">
        <v>4595551375</v>
      </c>
      <c r="B1102" s="50" t="s">
        <v>41747</v>
      </c>
    </row>
    <row r="1103" spans="1:2" x14ac:dyDescent="0.25">
      <c r="A1103" s="48">
        <v>4595631305</v>
      </c>
      <c r="B1103" s="50" t="s">
        <v>41748</v>
      </c>
    </row>
    <row r="1104" spans="1:2" x14ac:dyDescent="0.25">
      <c r="A1104" s="48">
        <v>4595631725</v>
      </c>
      <c r="B1104" s="50" t="s">
        <v>41749</v>
      </c>
    </row>
    <row r="1105" spans="1:2" x14ac:dyDescent="0.25">
      <c r="A1105" s="48">
        <v>4595651310</v>
      </c>
      <c r="B1105" s="50" t="s">
        <v>41750</v>
      </c>
    </row>
    <row r="1106" spans="1:2" x14ac:dyDescent="0.25">
      <c r="A1106" s="48">
        <v>4595651312</v>
      </c>
      <c r="B1106" s="50" t="s">
        <v>307</v>
      </c>
    </row>
    <row r="1107" spans="1:2" x14ac:dyDescent="0.25">
      <c r="A1107" s="48">
        <v>4595651314</v>
      </c>
      <c r="B1107" s="50" t="s">
        <v>41751</v>
      </c>
    </row>
    <row r="1108" spans="1:2" x14ac:dyDescent="0.25">
      <c r="A1108" s="48">
        <v>4595651716</v>
      </c>
      <c r="B1108" s="50" t="s">
        <v>41752</v>
      </c>
    </row>
    <row r="1109" spans="1:2" x14ac:dyDescent="0.25">
      <c r="A1109" s="48">
        <v>4596221516</v>
      </c>
      <c r="B1109" s="50" t="s">
        <v>41753</v>
      </c>
    </row>
    <row r="1110" spans="1:2" x14ac:dyDescent="0.25">
      <c r="A1110" s="48">
        <v>4596521517</v>
      </c>
      <c r="B1110" s="50" t="s">
        <v>274</v>
      </c>
    </row>
    <row r="1111" spans="1:2" x14ac:dyDescent="0.25">
      <c r="A1111" s="48">
        <v>4598166053</v>
      </c>
      <c r="B1111" s="50" t="s">
        <v>18157</v>
      </c>
    </row>
    <row r="1112" spans="1:2" x14ac:dyDescent="0.25">
      <c r="A1112" s="48">
        <v>4598240264</v>
      </c>
      <c r="B1112" s="50" t="s">
        <v>45241</v>
      </c>
    </row>
    <row r="1113" spans="1:2" x14ac:dyDescent="0.25">
      <c r="A1113" s="48">
        <v>4598240267</v>
      </c>
      <c r="B1113" s="50" t="s">
        <v>45242</v>
      </c>
    </row>
    <row r="1114" spans="1:2" x14ac:dyDescent="0.25">
      <c r="A1114" s="48">
        <v>4598360027</v>
      </c>
      <c r="B1114" s="50" t="s">
        <v>1128</v>
      </c>
    </row>
    <row r="1115" spans="1:2" x14ac:dyDescent="0.25">
      <c r="A1115" s="48">
        <v>4598360032</v>
      </c>
      <c r="B1115" s="50" t="s">
        <v>1128</v>
      </c>
    </row>
    <row r="1116" spans="1:2" x14ac:dyDescent="0.25">
      <c r="A1116" s="48">
        <v>4598360038</v>
      </c>
      <c r="B1116" s="50" t="s">
        <v>45243</v>
      </c>
    </row>
    <row r="1117" spans="1:2" x14ac:dyDescent="0.25">
      <c r="A1117" s="48">
        <v>4598360080</v>
      </c>
      <c r="B1117" s="50" t="s">
        <v>1128</v>
      </c>
    </row>
    <row r="1118" spans="1:2" x14ac:dyDescent="0.25">
      <c r="A1118" s="48">
        <v>4598360833</v>
      </c>
      <c r="B1118" s="50" t="s">
        <v>41754</v>
      </c>
    </row>
    <row r="1119" spans="1:2" x14ac:dyDescent="0.25">
      <c r="A1119" s="48">
        <v>4598360844</v>
      </c>
      <c r="B1119" s="50" t="s">
        <v>18158</v>
      </c>
    </row>
    <row r="1120" spans="1:2" x14ac:dyDescent="0.25">
      <c r="A1120" s="48">
        <v>4598420412</v>
      </c>
      <c r="B1120" s="50" t="s">
        <v>18022</v>
      </c>
    </row>
    <row r="1121" spans="1:2" x14ac:dyDescent="0.25">
      <c r="A1121" s="48">
        <v>4598651037</v>
      </c>
      <c r="B1121" s="50" t="s">
        <v>18159</v>
      </c>
    </row>
    <row r="1122" spans="1:2" x14ac:dyDescent="0.25">
      <c r="A1122" s="48">
        <v>4598719221</v>
      </c>
      <c r="B1122" s="50" t="s">
        <v>18160</v>
      </c>
    </row>
    <row r="1123" spans="1:2" x14ac:dyDescent="0.25">
      <c r="A1123" s="48">
        <v>4599060546</v>
      </c>
      <c r="B1123" s="50" t="s">
        <v>1128</v>
      </c>
    </row>
    <row r="1124" spans="1:2" x14ac:dyDescent="0.25">
      <c r="A1124" s="48">
        <v>4599311302</v>
      </c>
      <c r="B1124" s="50" t="s">
        <v>18161</v>
      </c>
    </row>
    <row r="1125" spans="1:2" x14ac:dyDescent="0.25">
      <c r="A1125" s="48">
        <v>4599511447</v>
      </c>
      <c r="B1125" s="50" t="s">
        <v>18162</v>
      </c>
    </row>
    <row r="1126" spans="1:2" x14ac:dyDescent="0.25">
      <c r="A1126" s="48">
        <v>4599512850</v>
      </c>
      <c r="B1126" s="50" t="s">
        <v>18140</v>
      </c>
    </row>
    <row r="1127" spans="1:2" x14ac:dyDescent="0.25">
      <c r="A1127" s="48">
        <v>4599516460</v>
      </c>
      <c r="B1127" s="50" t="s">
        <v>18163</v>
      </c>
    </row>
    <row r="1128" spans="1:2" x14ac:dyDescent="0.25">
      <c r="A1128" s="48">
        <v>4599523393</v>
      </c>
      <c r="B1128" s="50" t="s">
        <v>17995</v>
      </c>
    </row>
    <row r="1129" spans="1:2" x14ac:dyDescent="0.25">
      <c r="A1129" s="48">
        <v>4599523513</v>
      </c>
      <c r="B1129" s="50" t="s">
        <v>18164</v>
      </c>
    </row>
    <row r="1130" spans="1:2" x14ac:dyDescent="0.25">
      <c r="A1130" s="48">
        <v>4599523554</v>
      </c>
      <c r="B1130" s="50" t="s">
        <v>1140</v>
      </c>
    </row>
    <row r="1131" spans="1:2" x14ac:dyDescent="0.25">
      <c r="A1131" s="48">
        <v>4599523555</v>
      </c>
      <c r="B1131" s="50" t="s">
        <v>1140</v>
      </c>
    </row>
    <row r="1132" spans="1:2" x14ac:dyDescent="0.25">
      <c r="A1132" s="48">
        <v>4599524411</v>
      </c>
      <c r="B1132" s="50" t="s">
        <v>18165</v>
      </c>
    </row>
    <row r="1133" spans="1:2" x14ac:dyDescent="0.25">
      <c r="A1133" s="48">
        <v>4599526075</v>
      </c>
      <c r="B1133" s="50" t="s">
        <v>18166</v>
      </c>
    </row>
    <row r="1134" spans="1:2" x14ac:dyDescent="0.25">
      <c r="A1134" s="48">
        <v>4599526205</v>
      </c>
      <c r="B1134" s="50" t="s">
        <v>18008</v>
      </c>
    </row>
    <row r="1135" spans="1:2" x14ac:dyDescent="0.25">
      <c r="A1135" s="48">
        <v>4599526652</v>
      </c>
      <c r="B1135" s="50" t="s">
        <v>45244</v>
      </c>
    </row>
    <row r="1136" spans="1:2" x14ac:dyDescent="0.25">
      <c r="A1136" s="48">
        <v>4599531818</v>
      </c>
      <c r="B1136" s="50" t="s">
        <v>584</v>
      </c>
    </row>
    <row r="1137" spans="1:2" x14ac:dyDescent="0.25">
      <c r="A1137" s="48">
        <v>4599531819</v>
      </c>
      <c r="B1137" s="50" t="s">
        <v>564</v>
      </c>
    </row>
    <row r="1138" spans="1:2" x14ac:dyDescent="0.25">
      <c r="A1138" s="48">
        <v>4599531828</v>
      </c>
      <c r="B1138" s="50" t="s">
        <v>18167</v>
      </c>
    </row>
    <row r="1139" spans="1:2" x14ac:dyDescent="0.25">
      <c r="A1139" s="48">
        <v>4599551819</v>
      </c>
      <c r="B1139" s="50" t="s">
        <v>564</v>
      </c>
    </row>
    <row r="1140" spans="1:2" x14ac:dyDescent="0.25">
      <c r="A1140" s="48">
        <v>4599551821</v>
      </c>
      <c r="B1140" s="50" t="s">
        <v>592</v>
      </c>
    </row>
    <row r="1141" spans="1:2" x14ac:dyDescent="0.25">
      <c r="A1141" s="48">
        <v>4613150080</v>
      </c>
      <c r="B1141" s="50" t="s">
        <v>17801</v>
      </c>
    </row>
    <row r="1142" spans="1:2" x14ac:dyDescent="0.25">
      <c r="A1142" s="48">
        <v>4613180060</v>
      </c>
      <c r="B1142" s="50" t="s">
        <v>18168</v>
      </c>
    </row>
    <row r="1143" spans="1:2" x14ac:dyDescent="0.25">
      <c r="A1143" s="48">
        <v>4613180710</v>
      </c>
      <c r="B1143" s="50" t="s">
        <v>17801</v>
      </c>
    </row>
    <row r="1144" spans="1:2" x14ac:dyDescent="0.25">
      <c r="A1144" s="48">
        <v>4624135717</v>
      </c>
      <c r="B1144" s="50" t="s">
        <v>18169</v>
      </c>
    </row>
    <row r="1145" spans="1:2" x14ac:dyDescent="0.25">
      <c r="A1145" s="48">
        <v>4630360000</v>
      </c>
      <c r="B1145" s="50" t="s">
        <v>45245</v>
      </c>
    </row>
    <row r="1146" spans="1:2" x14ac:dyDescent="0.25">
      <c r="A1146" s="48" t="s">
        <v>41755</v>
      </c>
      <c r="B1146" s="50" t="s">
        <v>18170</v>
      </c>
    </row>
    <row r="1147" spans="1:2" x14ac:dyDescent="0.25">
      <c r="A1147" s="48">
        <v>4721706060</v>
      </c>
      <c r="B1147" s="50" t="s">
        <v>1134</v>
      </c>
    </row>
    <row r="1148" spans="1:2" x14ac:dyDescent="0.25">
      <c r="A1148" s="48">
        <v>4750103110</v>
      </c>
      <c r="B1148" s="50" t="s">
        <v>18171</v>
      </c>
    </row>
    <row r="1149" spans="1:2" x14ac:dyDescent="0.25">
      <c r="A1149" s="48">
        <v>4800021260</v>
      </c>
      <c r="B1149" s="50" t="s">
        <v>45246</v>
      </c>
    </row>
    <row r="1150" spans="1:2" x14ac:dyDescent="0.25">
      <c r="A1150" s="48" t="s">
        <v>39787</v>
      </c>
      <c r="B1150" s="50" t="s">
        <v>1185</v>
      </c>
    </row>
    <row r="1151" spans="1:2" x14ac:dyDescent="0.25">
      <c r="A1151" s="48" t="s">
        <v>45247</v>
      </c>
      <c r="B1151" s="50" t="s">
        <v>45248</v>
      </c>
    </row>
    <row r="1152" spans="1:2" x14ac:dyDescent="0.25">
      <c r="A1152" s="48">
        <v>5102091510</v>
      </c>
      <c r="B1152" s="50" t="s">
        <v>45249</v>
      </c>
    </row>
    <row r="1153" spans="1:2" x14ac:dyDescent="0.25">
      <c r="A1153" s="48">
        <v>5113712</v>
      </c>
      <c r="B1153" s="50" t="s">
        <v>18103</v>
      </c>
    </row>
    <row r="1154" spans="1:2" x14ac:dyDescent="0.25">
      <c r="A1154" s="48" t="s">
        <v>41756</v>
      </c>
      <c r="B1154" s="50" t="s">
        <v>18172</v>
      </c>
    </row>
    <row r="1155" spans="1:2" x14ac:dyDescent="0.25">
      <c r="A1155" s="48" t="s">
        <v>39788</v>
      </c>
      <c r="B1155" s="50" t="s">
        <v>18173</v>
      </c>
    </row>
    <row r="1156" spans="1:2" x14ac:dyDescent="0.25">
      <c r="A1156" s="48" t="s">
        <v>39789</v>
      </c>
      <c r="B1156" s="50" t="s">
        <v>1664</v>
      </c>
    </row>
    <row r="1157" spans="1:2" x14ac:dyDescent="0.25">
      <c r="A1157" s="48" t="s">
        <v>39790</v>
      </c>
      <c r="B1157" s="50" t="s">
        <v>45250</v>
      </c>
    </row>
    <row r="1158" spans="1:2" x14ac:dyDescent="0.25">
      <c r="A1158" s="48">
        <v>5339487</v>
      </c>
      <c r="B1158" s="50" t="s">
        <v>45035</v>
      </c>
    </row>
    <row r="1159" spans="1:2" x14ac:dyDescent="0.25">
      <c r="A1159" s="48" t="s">
        <v>39791</v>
      </c>
      <c r="B1159" s="50" t="s">
        <v>45049</v>
      </c>
    </row>
    <row r="1160" spans="1:2" x14ac:dyDescent="0.25">
      <c r="A1160" s="48" t="s">
        <v>41757</v>
      </c>
      <c r="B1160" s="50" t="s">
        <v>41758</v>
      </c>
    </row>
    <row r="1161" spans="1:2" x14ac:dyDescent="0.25">
      <c r="A1161" s="48">
        <v>59001031</v>
      </c>
      <c r="B1161" s="50" t="s">
        <v>45251</v>
      </c>
    </row>
    <row r="1162" spans="1:2" x14ac:dyDescent="0.25">
      <c r="A1162" s="48" t="s">
        <v>41759</v>
      </c>
      <c r="B1162" s="50" t="s">
        <v>17847</v>
      </c>
    </row>
    <row r="1163" spans="1:2" x14ac:dyDescent="0.25">
      <c r="A1163" s="48" t="s">
        <v>45252</v>
      </c>
      <c r="B1163" s="50" t="s">
        <v>45253</v>
      </c>
    </row>
    <row r="1164" spans="1:2" x14ac:dyDescent="0.25">
      <c r="A1164" s="48" t="s">
        <v>45254</v>
      </c>
      <c r="B1164" s="50" t="s">
        <v>18174</v>
      </c>
    </row>
    <row r="1165" spans="1:2" x14ac:dyDescent="0.25">
      <c r="A1165" s="48" t="s">
        <v>39792</v>
      </c>
      <c r="B1165" s="50" t="s">
        <v>18175</v>
      </c>
    </row>
    <row r="1166" spans="1:2" x14ac:dyDescent="0.25">
      <c r="A1166" s="48">
        <v>6028001</v>
      </c>
      <c r="B1166" s="50" t="s">
        <v>18176</v>
      </c>
    </row>
    <row r="1167" spans="1:2" x14ac:dyDescent="0.25">
      <c r="A1167" s="48">
        <v>6028101</v>
      </c>
      <c r="B1167" s="50" t="s">
        <v>18082</v>
      </c>
    </row>
    <row r="1168" spans="1:2" x14ac:dyDescent="0.25">
      <c r="A1168" s="48">
        <v>6032382901</v>
      </c>
      <c r="B1168" s="50" t="s">
        <v>18130</v>
      </c>
    </row>
    <row r="1169" spans="1:2" x14ac:dyDescent="0.25">
      <c r="A1169" s="48" t="s">
        <v>41760</v>
      </c>
      <c r="B1169" s="50" t="s">
        <v>18177</v>
      </c>
    </row>
    <row r="1170" spans="1:2" x14ac:dyDescent="0.25">
      <c r="A1170" s="48">
        <v>32056107206</v>
      </c>
      <c r="B1170" s="50" t="s">
        <v>1695</v>
      </c>
    </row>
    <row r="1171" spans="1:2" x14ac:dyDescent="0.25">
      <c r="A1171" s="48" t="s">
        <v>41761</v>
      </c>
      <c r="B1171" s="50" t="s">
        <v>18177</v>
      </c>
    </row>
    <row r="1172" spans="1:2" x14ac:dyDescent="0.25">
      <c r="A1172" s="48">
        <v>6270000302</v>
      </c>
      <c r="B1172" s="50" t="s">
        <v>2634</v>
      </c>
    </row>
    <row r="1173" spans="1:2" x14ac:dyDescent="0.25">
      <c r="A1173" s="48">
        <v>64867000</v>
      </c>
      <c r="B1173" s="50" t="s">
        <v>45255</v>
      </c>
    </row>
    <row r="1174" spans="1:2" x14ac:dyDescent="0.25">
      <c r="A1174" s="48" t="s">
        <v>41762</v>
      </c>
      <c r="B1174" s="50" t="s">
        <v>45256</v>
      </c>
    </row>
    <row r="1175" spans="1:2" x14ac:dyDescent="0.25">
      <c r="A1175" s="48">
        <v>7137200080</v>
      </c>
      <c r="B1175" s="50" t="s">
        <v>18177</v>
      </c>
    </row>
    <row r="1176" spans="1:2" x14ac:dyDescent="0.25">
      <c r="A1176" s="48">
        <v>7137200092</v>
      </c>
      <c r="B1176" s="50" t="s">
        <v>45257</v>
      </c>
    </row>
    <row r="1177" spans="1:2" x14ac:dyDescent="0.25">
      <c r="A1177" s="48">
        <v>7138005019</v>
      </c>
      <c r="B1177" s="50" t="s">
        <v>6987</v>
      </c>
    </row>
    <row r="1178" spans="1:2" x14ac:dyDescent="0.25">
      <c r="A1178" s="48">
        <v>7138016019</v>
      </c>
      <c r="B1178" s="50" t="s">
        <v>6987</v>
      </c>
    </row>
    <row r="1179" spans="1:2" x14ac:dyDescent="0.25">
      <c r="A1179" s="48">
        <v>7147400299</v>
      </c>
      <c r="B1179" s="50" t="s">
        <v>18178</v>
      </c>
    </row>
    <row r="1180" spans="1:2" x14ac:dyDescent="0.25">
      <c r="A1180" s="48">
        <v>7180014</v>
      </c>
      <c r="B1180" s="50" t="s">
        <v>18179</v>
      </c>
    </row>
    <row r="1181" spans="1:2" x14ac:dyDescent="0.25">
      <c r="A1181" s="48">
        <v>7283291830</v>
      </c>
      <c r="B1181" s="50" t="s">
        <v>18079</v>
      </c>
    </row>
    <row r="1182" spans="1:2" x14ac:dyDescent="0.25">
      <c r="A1182" s="48">
        <v>7283897730</v>
      </c>
      <c r="B1182" s="50" t="s">
        <v>18079</v>
      </c>
    </row>
    <row r="1183" spans="1:2" x14ac:dyDescent="0.25">
      <c r="A1183" s="48">
        <v>7368044006</v>
      </c>
      <c r="B1183" s="50" t="s">
        <v>18180</v>
      </c>
    </row>
    <row r="1184" spans="1:2" x14ac:dyDescent="0.25">
      <c r="A1184" s="48">
        <v>73800616</v>
      </c>
      <c r="B1184" s="50" t="s">
        <v>274</v>
      </c>
    </row>
    <row r="1185" spans="1:2" x14ac:dyDescent="0.25">
      <c r="A1185" s="48">
        <v>73800625</v>
      </c>
      <c r="B1185" s="50" t="s">
        <v>45258</v>
      </c>
    </row>
    <row r="1186" spans="1:2" x14ac:dyDescent="0.25">
      <c r="A1186" s="48">
        <v>7508900319</v>
      </c>
      <c r="B1186" s="50" t="s">
        <v>45259</v>
      </c>
    </row>
    <row r="1187" spans="1:2" x14ac:dyDescent="0.25">
      <c r="A1187" s="48">
        <v>7594153555</v>
      </c>
      <c r="B1187" s="50" t="s">
        <v>307</v>
      </c>
    </row>
    <row r="1188" spans="1:2" x14ac:dyDescent="0.25">
      <c r="A1188" s="48">
        <v>7632472343</v>
      </c>
      <c r="B1188" s="50" t="s">
        <v>41763</v>
      </c>
    </row>
    <row r="1189" spans="1:2" x14ac:dyDescent="0.25">
      <c r="A1189" s="48">
        <v>7683955177</v>
      </c>
      <c r="B1189" s="50" t="s">
        <v>45219</v>
      </c>
    </row>
    <row r="1190" spans="1:2" x14ac:dyDescent="0.25">
      <c r="A1190" s="48">
        <v>7685955381</v>
      </c>
      <c r="B1190" s="50" t="s">
        <v>45260</v>
      </c>
    </row>
    <row r="1191" spans="1:2" x14ac:dyDescent="0.25">
      <c r="A1191" s="48">
        <v>7691955375</v>
      </c>
      <c r="B1191" s="50" t="s">
        <v>45261</v>
      </c>
    </row>
    <row r="1192" spans="1:2" x14ac:dyDescent="0.25">
      <c r="A1192" s="48">
        <v>7807600132</v>
      </c>
      <c r="B1192" s="50" t="s">
        <v>18181</v>
      </c>
    </row>
    <row r="1193" spans="1:2" x14ac:dyDescent="0.25">
      <c r="A1193" s="48" t="s">
        <v>41764</v>
      </c>
      <c r="B1193" s="50" t="s">
        <v>45262</v>
      </c>
    </row>
    <row r="1194" spans="1:2" x14ac:dyDescent="0.25">
      <c r="A1194" s="48">
        <v>8090341115</v>
      </c>
      <c r="B1194" s="50" t="s">
        <v>45263</v>
      </c>
    </row>
    <row r="1195" spans="1:2" x14ac:dyDescent="0.25">
      <c r="A1195" s="48">
        <v>8090341116</v>
      </c>
      <c r="B1195" s="50" t="s">
        <v>45263</v>
      </c>
    </row>
    <row r="1196" spans="1:2" x14ac:dyDescent="0.25">
      <c r="A1196" s="48">
        <v>8090955198</v>
      </c>
      <c r="B1196" s="50" t="s">
        <v>18182</v>
      </c>
    </row>
    <row r="1197" spans="1:2" x14ac:dyDescent="0.25">
      <c r="A1197" s="48">
        <v>8095955270</v>
      </c>
      <c r="B1197" s="50" t="s">
        <v>18183</v>
      </c>
    </row>
    <row r="1198" spans="1:2" x14ac:dyDescent="0.25">
      <c r="A1198" s="48">
        <v>8095955310</v>
      </c>
      <c r="B1198" s="50" t="s">
        <v>281</v>
      </c>
    </row>
    <row r="1199" spans="1:2" x14ac:dyDescent="0.25">
      <c r="A1199" s="48" t="s">
        <v>39793</v>
      </c>
      <c r="B1199" s="50" t="s">
        <v>18184</v>
      </c>
    </row>
    <row r="1200" spans="1:2" x14ac:dyDescent="0.25">
      <c r="A1200" s="48" t="s">
        <v>41765</v>
      </c>
      <c r="B1200" s="50" t="s">
        <v>18185</v>
      </c>
    </row>
    <row r="1201" spans="1:2" x14ac:dyDescent="0.25">
      <c r="A1201" s="48" t="s">
        <v>45264</v>
      </c>
      <c r="B1201" s="50" t="s">
        <v>311</v>
      </c>
    </row>
    <row r="1202" spans="1:2" x14ac:dyDescent="0.25">
      <c r="A1202" s="48" t="s">
        <v>45265</v>
      </c>
      <c r="B1202" s="50" t="s">
        <v>45266</v>
      </c>
    </row>
    <row r="1203" spans="1:2" x14ac:dyDescent="0.25">
      <c r="A1203" s="48" t="s">
        <v>45267</v>
      </c>
      <c r="B1203" s="50" t="s">
        <v>45268</v>
      </c>
    </row>
    <row r="1204" spans="1:2" x14ac:dyDescent="0.25">
      <c r="A1204" s="48" t="s">
        <v>41766</v>
      </c>
      <c r="B1204" s="50" t="s">
        <v>18186</v>
      </c>
    </row>
    <row r="1205" spans="1:2" x14ac:dyDescent="0.25">
      <c r="A1205" s="48" t="s">
        <v>41767</v>
      </c>
      <c r="B1205" s="50" t="s">
        <v>18187</v>
      </c>
    </row>
    <row r="1206" spans="1:2" x14ac:dyDescent="0.25">
      <c r="A1206" s="48">
        <v>813300000001</v>
      </c>
      <c r="B1206" s="50" t="s">
        <v>18188</v>
      </c>
    </row>
    <row r="1207" spans="1:2" x14ac:dyDescent="0.25">
      <c r="A1207" s="48">
        <v>813800000018</v>
      </c>
      <c r="B1207" s="50" t="s">
        <v>18189</v>
      </c>
    </row>
    <row r="1208" spans="1:2" x14ac:dyDescent="0.25">
      <c r="A1208" s="48">
        <v>813800000019</v>
      </c>
      <c r="B1208" s="50" t="s">
        <v>18190</v>
      </c>
    </row>
    <row r="1209" spans="1:2" x14ac:dyDescent="0.25">
      <c r="A1209" s="48">
        <v>813800000022</v>
      </c>
      <c r="B1209" s="50" t="s">
        <v>18190</v>
      </c>
    </row>
    <row r="1210" spans="1:2" x14ac:dyDescent="0.25">
      <c r="A1210" s="48" t="s">
        <v>39794</v>
      </c>
      <c r="B1210" s="50" t="s">
        <v>12543</v>
      </c>
    </row>
    <row r="1211" spans="1:2" x14ac:dyDescent="0.25">
      <c r="A1211" s="48">
        <v>8450006880</v>
      </c>
      <c r="B1211" s="50" t="s">
        <v>45269</v>
      </c>
    </row>
    <row r="1212" spans="1:2" x14ac:dyDescent="0.25">
      <c r="A1212" s="48" t="s">
        <v>41768</v>
      </c>
      <c r="B1212" s="50" t="s">
        <v>45262</v>
      </c>
    </row>
    <row r="1213" spans="1:2" x14ac:dyDescent="0.25">
      <c r="A1213" s="48" t="s">
        <v>39795</v>
      </c>
      <c r="B1213" s="50" t="s">
        <v>18191</v>
      </c>
    </row>
    <row r="1214" spans="1:2" x14ac:dyDescent="0.25">
      <c r="A1214" s="48" t="s">
        <v>39796</v>
      </c>
      <c r="B1214" s="50" t="s">
        <v>18192</v>
      </c>
    </row>
    <row r="1215" spans="1:2" x14ac:dyDescent="0.25">
      <c r="A1215" s="48" t="s">
        <v>41769</v>
      </c>
      <c r="B1215" s="50" t="s">
        <v>45270</v>
      </c>
    </row>
    <row r="1216" spans="1:2" x14ac:dyDescent="0.25">
      <c r="A1216" s="48" t="s">
        <v>41770</v>
      </c>
      <c r="B1216" s="50" t="s">
        <v>45271</v>
      </c>
    </row>
    <row r="1217" spans="1:2" x14ac:dyDescent="0.25">
      <c r="A1217" s="48" t="s">
        <v>41771</v>
      </c>
      <c r="B1217" s="50" t="s">
        <v>45272</v>
      </c>
    </row>
    <row r="1218" spans="1:2" x14ac:dyDescent="0.25">
      <c r="A1218" s="48" t="s">
        <v>41772</v>
      </c>
      <c r="B1218" s="50" t="s">
        <v>45273</v>
      </c>
    </row>
    <row r="1219" spans="1:2" x14ac:dyDescent="0.25">
      <c r="A1219" s="48" t="s">
        <v>41773</v>
      </c>
      <c r="B1219" s="50" t="s">
        <v>45274</v>
      </c>
    </row>
    <row r="1220" spans="1:2" x14ac:dyDescent="0.25">
      <c r="A1220" s="48" t="s">
        <v>41774</v>
      </c>
      <c r="B1220" s="50" t="s">
        <v>45275</v>
      </c>
    </row>
    <row r="1221" spans="1:2" x14ac:dyDescent="0.25">
      <c r="A1221" s="48">
        <v>94581103</v>
      </c>
      <c r="B1221" s="50" t="s">
        <v>45222</v>
      </c>
    </row>
    <row r="1222" spans="1:2" x14ac:dyDescent="0.25">
      <c r="A1222" s="48">
        <v>9500301</v>
      </c>
      <c r="B1222" s="50" t="s">
        <v>18193</v>
      </c>
    </row>
    <row r="1223" spans="1:2" x14ac:dyDescent="0.25">
      <c r="A1223" s="48">
        <v>9617230380</v>
      </c>
      <c r="B1223" s="50" t="s">
        <v>18194</v>
      </c>
    </row>
    <row r="1224" spans="1:2" x14ac:dyDescent="0.25">
      <c r="A1224" s="48">
        <v>96230545</v>
      </c>
      <c r="B1224" s="50" t="s">
        <v>45222</v>
      </c>
    </row>
    <row r="1225" spans="1:2" x14ac:dyDescent="0.25">
      <c r="A1225" s="48">
        <v>96245829</v>
      </c>
      <c r="B1225" s="50" t="s">
        <v>45222</v>
      </c>
    </row>
    <row r="1226" spans="1:2" x14ac:dyDescent="0.25">
      <c r="A1226" s="48">
        <v>96435117</v>
      </c>
      <c r="B1226" s="50" t="s">
        <v>45276</v>
      </c>
    </row>
    <row r="1227" spans="1:2" x14ac:dyDescent="0.25">
      <c r="A1227" s="48">
        <v>96435119</v>
      </c>
      <c r="B1227" s="50" t="s">
        <v>45276</v>
      </c>
    </row>
    <row r="1228" spans="1:2" x14ac:dyDescent="0.25">
      <c r="A1228" s="48" t="s">
        <v>45277</v>
      </c>
      <c r="B1228" s="50" t="s">
        <v>45091</v>
      </c>
    </row>
    <row r="1229" spans="1:2" x14ac:dyDescent="0.25">
      <c r="A1229" s="48" t="s">
        <v>39797</v>
      </c>
      <c r="B1229" s="50" t="s">
        <v>18195</v>
      </c>
    </row>
    <row r="1230" spans="1:2" x14ac:dyDescent="0.25">
      <c r="A1230" s="48" t="s">
        <v>39798</v>
      </c>
      <c r="B1230" s="50" t="s">
        <v>18195</v>
      </c>
    </row>
    <row r="1231" spans="1:2" x14ac:dyDescent="0.25">
      <c r="A1231" s="48" t="s">
        <v>39799</v>
      </c>
      <c r="B1231" s="50" t="s">
        <v>11869</v>
      </c>
    </row>
    <row r="1232" spans="1:2" x14ac:dyDescent="0.25">
      <c r="A1232" s="48" t="s">
        <v>39800</v>
      </c>
      <c r="B1232" s="50" t="s">
        <v>18195</v>
      </c>
    </row>
    <row r="1233" spans="1:2" x14ac:dyDescent="0.25">
      <c r="A1233" s="48" t="s">
        <v>39801</v>
      </c>
      <c r="B1233" s="50" t="s">
        <v>18195</v>
      </c>
    </row>
    <row r="1234" spans="1:2" x14ac:dyDescent="0.25">
      <c r="A1234" s="48" t="s">
        <v>39802</v>
      </c>
      <c r="B1234" s="50" t="s">
        <v>18195</v>
      </c>
    </row>
    <row r="1235" spans="1:2" x14ac:dyDescent="0.25">
      <c r="A1235" s="48" t="s">
        <v>41775</v>
      </c>
      <c r="B1235" s="50" t="s">
        <v>18196</v>
      </c>
    </row>
    <row r="1236" spans="1:2" x14ac:dyDescent="0.25">
      <c r="A1236" s="48" t="s">
        <v>39803</v>
      </c>
      <c r="B1236" s="50" t="s">
        <v>169</v>
      </c>
    </row>
    <row r="1237" spans="1:2" x14ac:dyDescent="0.25">
      <c r="A1237" s="48" t="s">
        <v>41776</v>
      </c>
      <c r="B1237" s="50" t="s">
        <v>18197</v>
      </c>
    </row>
    <row r="1238" spans="1:2" x14ac:dyDescent="0.25">
      <c r="A1238" s="48" t="s">
        <v>41777</v>
      </c>
      <c r="B1238" s="50" t="s">
        <v>18198</v>
      </c>
    </row>
    <row r="1239" spans="1:2" x14ac:dyDescent="0.25">
      <c r="A1239" s="48" t="s">
        <v>41778</v>
      </c>
      <c r="B1239" s="50" t="s">
        <v>18199</v>
      </c>
    </row>
    <row r="1240" spans="1:2" x14ac:dyDescent="0.25">
      <c r="A1240" s="48" t="s">
        <v>45278</v>
      </c>
      <c r="B1240" s="50" t="s">
        <v>1128</v>
      </c>
    </row>
    <row r="1241" spans="1:2" x14ac:dyDescent="0.25">
      <c r="A1241" s="48" t="s">
        <v>39804</v>
      </c>
      <c r="B1241" s="50" t="s">
        <v>18200</v>
      </c>
    </row>
    <row r="1242" spans="1:2" x14ac:dyDescent="0.25">
      <c r="A1242" s="48">
        <v>170022845</v>
      </c>
      <c r="B1242" s="50" t="s">
        <v>41779</v>
      </c>
    </row>
    <row r="1243" spans="1:2" x14ac:dyDescent="0.25">
      <c r="A1243" s="48" t="s">
        <v>39805</v>
      </c>
      <c r="B1243" s="50" t="s">
        <v>45279</v>
      </c>
    </row>
    <row r="1244" spans="1:2" x14ac:dyDescent="0.25">
      <c r="A1244" s="48" t="s">
        <v>39806</v>
      </c>
      <c r="B1244" s="50" t="s">
        <v>45280</v>
      </c>
    </row>
    <row r="1245" spans="1:2" x14ac:dyDescent="0.25">
      <c r="A1245" s="48" t="s">
        <v>45281</v>
      </c>
      <c r="B1245" s="50" t="s">
        <v>5811</v>
      </c>
    </row>
    <row r="1246" spans="1:2" x14ac:dyDescent="0.25">
      <c r="A1246" s="48" t="s">
        <v>39807</v>
      </c>
      <c r="B1246" s="50" t="s">
        <v>18201</v>
      </c>
    </row>
    <row r="1247" spans="1:2" x14ac:dyDescent="0.25">
      <c r="A1247" s="48" t="s">
        <v>39808</v>
      </c>
      <c r="B1247" s="50" t="s">
        <v>45282</v>
      </c>
    </row>
    <row r="1248" spans="1:2" x14ac:dyDescent="0.25">
      <c r="A1248" s="48" t="s">
        <v>39809</v>
      </c>
      <c r="B1248" s="50" t="s">
        <v>18202</v>
      </c>
    </row>
    <row r="1249" spans="1:2" x14ac:dyDescent="0.25">
      <c r="A1249" s="48" t="s">
        <v>39810</v>
      </c>
      <c r="B1249" s="50" t="s">
        <v>18202</v>
      </c>
    </row>
    <row r="1250" spans="1:2" x14ac:dyDescent="0.25">
      <c r="A1250" s="48" t="s">
        <v>39811</v>
      </c>
      <c r="B1250" s="50" t="s">
        <v>45283</v>
      </c>
    </row>
    <row r="1251" spans="1:2" x14ac:dyDescent="0.25">
      <c r="A1251" s="48" t="s">
        <v>39812</v>
      </c>
      <c r="B1251" s="50" t="s">
        <v>307</v>
      </c>
    </row>
    <row r="1252" spans="1:2" x14ac:dyDescent="0.25">
      <c r="A1252" s="48" t="s">
        <v>41780</v>
      </c>
      <c r="B1252" s="50" t="s">
        <v>41781</v>
      </c>
    </row>
    <row r="1253" spans="1:2" x14ac:dyDescent="0.25">
      <c r="A1253" s="48" t="s">
        <v>41782</v>
      </c>
      <c r="B1253" s="50" t="s">
        <v>18203</v>
      </c>
    </row>
    <row r="1254" spans="1:2" x14ac:dyDescent="0.25">
      <c r="A1254" s="48" t="s">
        <v>39813</v>
      </c>
      <c r="B1254" s="50" t="s">
        <v>45284</v>
      </c>
    </row>
    <row r="1255" spans="1:2" x14ac:dyDescent="0.25">
      <c r="A1255" s="48" t="s">
        <v>41783</v>
      </c>
      <c r="B1255" s="50" t="s">
        <v>18204</v>
      </c>
    </row>
    <row r="1256" spans="1:2" x14ac:dyDescent="0.25">
      <c r="A1256" s="48" t="s">
        <v>41784</v>
      </c>
      <c r="B1256" s="50" t="s">
        <v>18204</v>
      </c>
    </row>
    <row r="1257" spans="1:2" x14ac:dyDescent="0.25">
      <c r="A1257" s="48" t="s">
        <v>45285</v>
      </c>
      <c r="B1257" s="50" t="s">
        <v>45286</v>
      </c>
    </row>
    <row r="1258" spans="1:2" x14ac:dyDescent="0.25">
      <c r="A1258" s="48" t="s">
        <v>45287</v>
      </c>
      <c r="B1258" s="50" t="s">
        <v>45288</v>
      </c>
    </row>
    <row r="1259" spans="1:2" x14ac:dyDescent="0.25">
      <c r="A1259" s="48" t="s">
        <v>45289</v>
      </c>
      <c r="B1259" s="50" t="s">
        <v>18205</v>
      </c>
    </row>
    <row r="1260" spans="1:2" x14ac:dyDescent="0.25">
      <c r="A1260" s="48">
        <v>490051218000</v>
      </c>
      <c r="B1260" s="50" t="s">
        <v>1184</v>
      </c>
    </row>
    <row r="1261" spans="1:2" x14ac:dyDescent="0.25">
      <c r="A1261" s="48" t="s">
        <v>41785</v>
      </c>
      <c r="B1261" s="50" t="s">
        <v>18204</v>
      </c>
    </row>
    <row r="1262" spans="1:2" x14ac:dyDescent="0.25">
      <c r="A1262" s="48" t="s">
        <v>41786</v>
      </c>
      <c r="B1262" s="50" t="s">
        <v>18204</v>
      </c>
    </row>
    <row r="1263" spans="1:2" x14ac:dyDescent="0.25">
      <c r="A1263" s="48" t="s">
        <v>39814</v>
      </c>
      <c r="B1263" s="50" t="s">
        <v>18202</v>
      </c>
    </row>
    <row r="1264" spans="1:2" x14ac:dyDescent="0.25">
      <c r="A1264" s="48" t="s">
        <v>39815</v>
      </c>
      <c r="B1264" s="50" t="s">
        <v>18206</v>
      </c>
    </row>
    <row r="1265" spans="1:2" x14ac:dyDescent="0.25">
      <c r="A1265" s="48" t="s">
        <v>41787</v>
      </c>
      <c r="B1265" s="50" t="s">
        <v>18202</v>
      </c>
    </row>
    <row r="1266" spans="1:2" x14ac:dyDescent="0.25">
      <c r="A1266" s="48" t="s">
        <v>41788</v>
      </c>
      <c r="B1266" s="50" t="s">
        <v>18207</v>
      </c>
    </row>
    <row r="1267" spans="1:2" x14ac:dyDescent="0.25">
      <c r="A1267" s="48" t="s">
        <v>39816</v>
      </c>
      <c r="B1267" s="50" t="s">
        <v>6</v>
      </c>
    </row>
    <row r="1268" spans="1:2" x14ac:dyDescent="0.25">
      <c r="A1268" s="48" t="s">
        <v>41789</v>
      </c>
      <c r="B1268" s="50" t="s">
        <v>18208</v>
      </c>
    </row>
    <row r="1269" spans="1:2" x14ac:dyDescent="0.25">
      <c r="A1269" s="48" t="s">
        <v>41790</v>
      </c>
      <c r="B1269" s="50" t="s">
        <v>18209</v>
      </c>
    </row>
    <row r="1270" spans="1:2" x14ac:dyDescent="0.25">
      <c r="A1270" s="48" t="s">
        <v>41791</v>
      </c>
      <c r="B1270" s="50" t="s">
        <v>41792</v>
      </c>
    </row>
    <row r="1271" spans="1:2" x14ac:dyDescent="0.25">
      <c r="A1271" s="48" t="s">
        <v>41793</v>
      </c>
      <c r="B1271" s="50" t="s">
        <v>18210</v>
      </c>
    </row>
    <row r="1272" spans="1:2" x14ac:dyDescent="0.25">
      <c r="A1272" s="48" t="s">
        <v>41794</v>
      </c>
      <c r="B1272" s="50" t="s">
        <v>18211</v>
      </c>
    </row>
    <row r="1273" spans="1:2" x14ac:dyDescent="0.25">
      <c r="A1273" s="48" t="s">
        <v>41795</v>
      </c>
      <c r="B1273" s="50" t="s">
        <v>18208</v>
      </c>
    </row>
    <row r="1274" spans="1:2" x14ac:dyDescent="0.25">
      <c r="A1274" s="48" t="s">
        <v>41796</v>
      </c>
      <c r="B1274" s="50" t="s">
        <v>18212</v>
      </c>
    </row>
    <row r="1275" spans="1:2" x14ac:dyDescent="0.25">
      <c r="A1275" s="48" t="s">
        <v>41797</v>
      </c>
      <c r="B1275" s="50" t="s">
        <v>18213</v>
      </c>
    </row>
    <row r="1276" spans="1:2" x14ac:dyDescent="0.25">
      <c r="A1276" s="48" t="s">
        <v>41798</v>
      </c>
      <c r="B1276" s="50" t="s">
        <v>18213</v>
      </c>
    </row>
    <row r="1277" spans="1:2" x14ac:dyDescent="0.25">
      <c r="A1277" s="48" t="s">
        <v>41799</v>
      </c>
      <c r="B1277" s="50" t="s">
        <v>18109</v>
      </c>
    </row>
    <row r="1278" spans="1:2" x14ac:dyDescent="0.25">
      <c r="A1278" s="48" t="s">
        <v>41800</v>
      </c>
      <c r="B1278" s="50" t="s">
        <v>18214</v>
      </c>
    </row>
    <row r="1279" spans="1:2" x14ac:dyDescent="0.25">
      <c r="A1279" s="48" t="s">
        <v>41801</v>
      </c>
      <c r="B1279" s="50" t="s">
        <v>18215</v>
      </c>
    </row>
    <row r="1280" spans="1:2" x14ac:dyDescent="0.25">
      <c r="A1280" s="48" t="s">
        <v>39817</v>
      </c>
      <c r="B1280" s="50" t="s">
        <v>18216</v>
      </c>
    </row>
    <row r="1281" spans="1:2" x14ac:dyDescent="0.25">
      <c r="A1281" s="48" t="s">
        <v>39818</v>
      </c>
      <c r="B1281" s="50" t="s">
        <v>17830</v>
      </c>
    </row>
    <row r="1282" spans="1:2" x14ac:dyDescent="0.25">
      <c r="A1282" s="48" t="s">
        <v>41802</v>
      </c>
      <c r="B1282" s="50" t="s">
        <v>18217</v>
      </c>
    </row>
    <row r="1283" spans="1:2" x14ac:dyDescent="0.25">
      <c r="A1283" s="48" t="s">
        <v>41803</v>
      </c>
      <c r="B1283" s="50" t="s">
        <v>17830</v>
      </c>
    </row>
    <row r="1284" spans="1:2" x14ac:dyDescent="0.25">
      <c r="A1284" s="48" t="s">
        <v>41804</v>
      </c>
      <c r="B1284" s="50" t="s">
        <v>17830</v>
      </c>
    </row>
    <row r="1285" spans="1:2" x14ac:dyDescent="0.25">
      <c r="A1285" s="48" t="s">
        <v>41805</v>
      </c>
      <c r="B1285" s="50" t="s">
        <v>17830</v>
      </c>
    </row>
    <row r="1286" spans="1:2" x14ac:dyDescent="0.25">
      <c r="A1286" s="48" t="s">
        <v>41806</v>
      </c>
      <c r="B1286" s="50" t="s">
        <v>18218</v>
      </c>
    </row>
    <row r="1287" spans="1:2" x14ac:dyDescent="0.25">
      <c r="A1287" s="48" t="s">
        <v>41807</v>
      </c>
      <c r="B1287" s="50" t="s">
        <v>17830</v>
      </c>
    </row>
    <row r="1288" spans="1:2" x14ac:dyDescent="0.25">
      <c r="A1288" s="48" t="s">
        <v>41808</v>
      </c>
      <c r="B1288" s="50" t="s">
        <v>17830</v>
      </c>
    </row>
    <row r="1289" spans="1:2" x14ac:dyDescent="0.25">
      <c r="A1289" s="48" t="s">
        <v>41809</v>
      </c>
      <c r="B1289" s="50" t="s">
        <v>17830</v>
      </c>
    </row>
    <row r="1290" spans="1:2" x14ac:dyDescent="0.25">
      <c r="A1290" s="48">
        <v>56080001</v>
      </c>
      <c r="B1290" s="50" t="s">
        <v>45035</v>
      </c>
    </row>
    <row r="1291" spans="1:2" x14ac:dyDescent="0.25">
      <c r="A1291" s="48" t="s">
        <v>41810</v>
      </c>
      <c r="B1291" s="50" t="s">
        <v>17877</v>
      </c>
    </row>
    <row r="1292" spans="1:2" x14ac:dyDescent="0.25">
      <c r="A1292" s="48" t="s">
        <v>41811</v>
      </c>
      <c r="B1292" s="50" t="s">
        <v>18219</v>
      </c>
    </row>
    <row r="1293" spans="1:2" x14ac:dyDescent="0.25">
      <c r="A1293" s="48" t="s">
        <v>41812</v>
      </c>
      <c r="B1293" s="50" t="s">
        <v>17874</v>
      </c>
    </row>
    <row r="1294" spans="1:2" x14ac:dyDescent="0.25">
      <c r="A1294" s="48" t="s">
        <v>41813</v>
      </c>
      <c r="B1294" s="50" t="s">
        <v>17874</v>
      </c>
    </row>
    <row r="1295" spans="1:2" x14ac:dyDescent="0.25">
      <c r="A1295" s="48" t="s">
        <v>41814</v>
      </c>
      <c r="B1295" s="50" t="s">
        <v>17874</v>
      </c>
    </row>
    <row r="1296" spans="1:2" x14ac:dyDescent="0.25">
      <c r="A1296" s="48" t="s">
        <v>41815</v>
      </c>
      <c r="B1296" s="50" t="s">
        <v>17889</v>
      </c>
    </row>
    <row r="1297" spans="1:2" x14ac:dyDescent="0.25">
      <c r="A1297" s="48" t="s">
        <v>41816</v>
      </c>
      <c r="B1297" s="50" t="s">
        <v>17889</v>
      </c>
    </row>
    <row r="1298" spans="1:2" x14ac:dyDescent="0.25">
      <c r="A1298" s="48" t="s">
        <v>41817</v>
      </c>
      <c r="B1298" s="50" t="s">
        <v>17874</v>
      </c>
    </row>
    <row r="1299" spans="1:2" x14ac:dyDescent="0.25">
      <c r="A1299" s="48" t="s">
        <v>41818</v>
      </c>
      <c r="B1299" s="50" t="s">
        <v>17874</v>
      </c>
    </row>
    <row r="1300" spans="1:2" x14ac:dyDescent="0.25">
      <c r="A1300" s="48" t="s">
        <v>41819</v>
      </c>
      <c r="B1300" s="50" t="s">
        <v>172</v>
      </c>
    </row>
    <row r="1301" spans="1:2" x14ac:dyDescent="0.25">
      <c r="A1301" s="48" t="s">
        <v>41820</v>
      </c>
      <c r="B1301" s="50" t="s">
        <v>18219</v>
      </c>
    </row>
    <row r="1302" spans="1:2" x14ac:dyDescent="0.25">
      <c r="A1302" s="48" t="s">
        <v>41821</v>
      </c>
      <c r="B1302" s="50" t="s">
        <v>17877</v>
      </c>
    </row>
    <row r="1303" spans="1:2" x14ac:dyDescent="0.25">
      <c r="A1303" s="48" t="s">
        <v>41822</v>
      </c>
      <c r="B1303" s="50" t="s">
        <v>17874</v>
      </c>
    </row>
    <row r="1304" spans="1:2" x14ac:dyDescent="0.25">
      <c r="A1304" s="48" t="s">
        <v>39819</v>
      </c>
      <c r="B1304" s="50" t="s">
        <v>45290</v>
      </c>
    </row>
    <row r="1305" spans="1:2" x14ac:dyDescent="0.25">
      <c r="A1305" s="48" t="s">
        <v>45291</v>
      </c>
      <c r="B1305" s="50" t="s">
        <v>172</v>
      </c>
    </row>
    <row r="1306" spans="1:2" x14ac:dyDescent="0.25">
      <c r="A1306" s="48" t="s">
        <v>41823</v>
      </c>
      <c r="B1306" s="50" t="s">
        <v>18219</v>
      </c>
    </row>
    <row r="1307" spans="1:2" x14ac:dyDescent="0.25">
      <c r="A1307" s="48" t="s">
        <v>41824</v>
      </c>
      <c r="B1307" s="50" t="s">
        <v>18204</v>
      </c>
    </row>
    <row r="1308" spans="1:2" x14ac:dyDescent="0.25">
      <c r="A1308" s="48" t="s">
        <v>41825</v>
      </c>
      <c r="B1308" s="50" t="s">
        <v>18204</v>
      </c>
    </row>
    <row r="1309" spans="1:2" x14ac:dyDescent="0.25">
      <c r="A1309" s="48" t="s">
        <v>41826</v>
      </c>
      <c r="B1309" s="50" t="s">
        <v>18220</v>
      </c>
    </row>
    <row r="1310" spans="1:2" x14ac:dyDescent="0.25">
      <c r="A1310" s="48" t="s">
        <v>41827</v>
      </c>
      <c r="B1310" s="50" t="s">
        <v>18204</v>
      </c>
    </row>
    <row r="1311" spans="1:2" x14ac:dyDescent="0.25">
      <c r="A1311" s="48" t="s">
        <v>41828</v>
      </c>
      <c r="B1311" s="50" t="s">
        <v>18221</v>
      </c>
    </row>
    <row r="1312" spans="1:2" x14ac:dyDescent="0.25">
      <c r="A1312" s="48" t="s">
        <v>41829</v>
      </c>
      <c r="B1312" s="50" t="s">
        <v>18222</v>
      </c>
    </row>
    <row r="1313" spans="1:2" x14ac:dyDescent="0.25">
      <c r="A1313" s="48" t="s">
        <v>41830</v>
      </c>
      <c r="B1313" s="50" t="s">
        <v>18222</v>
      </c>
    </row>
    <row r="1314" spans="1:2" x14ac:dyDescent="0.25">
      <c r="A1314" s="48" t="s">
        <v>41831</v>
      </c>
      <c r="B1314" s="50" t="s">
        <v>18223</v>
      </c>
    </row>
    <row r="1315" spans="1:2" x14ac:dyDescent="0.25">
      <c r="A1315" s="48" t="s">
        <v>41832</v>
      </c>
      <c r="B1315" s="50" t="s">
        <v>18224</v>
      </c>
    </row>
    <row r="1316" spans="1:2" x14ac:dyDescent="0.25">
      <c r="A1316" s="48" t="s">
        <v>39820</v>
      </c>
      <c r="B1316" s="50" t="s">
        <v>45292</v>
      </c>
    </row>
    <row r="1317" spans="1:2" x14ac:dyDescent="0.25">
      <c r="A1317" s="48" t="s">
        <v>39821</v>
      </c>
      <c r="B1317" s="50" t="s">
        <v>45293</v>
      </c>
    </row>
    <row r="1318" spans="1:2" x14ac:dyDescent="0.25">
      <c r="A1318" s="48" t="s">
        <v>41833</v>
      </c>
      <c r="B1318" s="50" t="s">
        <v>45293</v>
      </c>
    </row>
    <row r="1319" spans="1:2" x14ac:dyDescent="0.25">
      <c r="A1319" s="48" t="s">
        <v>45294</v>
      </c>
      <c r="B1319" s="50" t="s">
        <v>45295</v>
      </c>
    </row>
    <row r="1320" spans="1:2" x14ac:dyDescent="0.25">
      <c r="A1320" s="48" t="s">
        <v>41834</v>
      </c>
      <c r="B1320" s="50" t="s">
        <v>45296</v>
      </c>
    </row>
    <row r="1321" spans="1:2" x14ac:dyDescent="0.25">
      <c r="A1321" s="48" t="s">
        <v>41835</v>
      </c>
      <c r="B1321" s="50" t="s">
        <v>45297</v>
      </c>
    </row>
    <row r="1322" spans="1:2" x14ac:dyDescent="0.25">
      <c r="A1322" s="48" t="s">
        <v>41836</v>
      </c>
      <c r="B1322" s="50" t="s">
        <v>1192</v>
      </c>
    </row>
    <row r="1323" spans="1:2" x14ac:dyDescent="0.25">
      <c r="A1323" s="48">
        <v>9810320016</v>
      </c>
      <c r="B1323" s="50" t="s">
        <v>45298</v>
      </c>
    </row>
    <row r="1324" spans="1:2" x14ac:dyDescent="0.25">
      <c r="A1324" s="48" t="s">
        <v>39822</v>
      </c>
      <c r="B1324" s="50" t="s">
        <v>580</v>
      </c>
    </row>
    <row r="1325" spans="1:2" x14ac:dyDescent="0.25">
      <c r="A1325" s="48" t="s">
        <v>39823</v>
      </c>
      <c r="B1325" s="50" t="s">
        <v>18225</v>
      </c>
    </row>
    <row r="1326" spans="1:2" x14ac:dyDescent="0.25">
      <c r="A1326" s="48" t="s">
        <v>41837</v>
      </c>
      <c r="B1326" s="50" t="s">
        <v>1621</v>
      </c>
    </row>
    <row r="1327" spans="1:2" x14ac:dyDescent="0.25">
      <c r="A1327" s="48" t="s">
        <v>39824</v>
      </c>
      <c r="B1327" s="50" t="s">
        <v>580</v>
      </c>
    </row>
    <row r="1328" spans="1:2" x14ac:dyDescent="0.25">
      <c r="A1328" s="48" t="s">
        <v>39825</v>
      </c>
      <c r="B1328" s="50" t="s">
        <v>18226</v>
      </c>
    </row>
    <row r="1329" spans="1:2" x14ac:dyDescent="0.25">
      <c r="A1329" s="48" t="s">
        <v>41838</v>
      </c>
      <c r="B1329" s="50" t="s">
        <v>18227</v>
      </c>
    </row>
    <row r="1330" spans="1:2" x14ac:dyDescent="0.25">
      <c r="A1330" s="48">
        <v>102068009098</v>
      </c>
      <c r="B1330" s="50" t="s">
        <v>18228</v>
      </c>
    </row>
    <row r="1331" spans="1:2" x14ac:dyDescent="0.25">
      <c r="A1331" s="48">
        <v>102068011098</v>
      </c>
      <c r="B1331" s="50" t="s">
        <v>18229</v>
      </c>
    </row>
    <row r="1332" spans="1:2" x14ac:dyDescent="0.25">
      <c r="A1332" s="48" t="s">
        <v>39826</v>
      </c>
      <c r="B1332" s="50" t="s">
        <v>18230</v>
      </c>
    </row>
    <row r="1333" spans="1:2" x14ac:dyDescent="0.25">
      <c r="A1333" s="48" t="s">
        <v>45299</v>
      </c>
      <c r="B1333" s="50" t="s">
        <v>255</v>
      </c>
    </row>
    <row r="1334" spans="1:2" x14ac:dyDescent="0.25">
      <c r="A1334" s="48" t="s">
        <v>45300</v>
      </c>
      <c r="B1334" s="50" t="s">
        <v>255</v>
      </c>
    </row>
    <row r="1335" spans="1:2" x14ac:dyDescent="0.25">
      <c r="A1335" s="48" t="s">
        <v>45301</v>
      </c>
      <c r="B1335" s="50" t="s">
        <v>18231</v>
      </c>
    </row>
    <row r="1336" spans="1:2" x14ac:dyDescent="0.25">
      <c r="A1336" s="48" t="s">
        <v>45302</v>
      </c>
      <c r="B1336" s="50" t="s">
        <v>18232</v>
      </c>
    </row>
    <row r="1337" spans="1:2" x14ac:dyDescent="0.25">
      <c r="A1337" s="48" t="s">
        <v>41839</v>
      </c>
      <c r="B1337" s="50" t="s">
        <v>255</v>
      </c>
    </row>
    <row r="1338" spans="1:2" x14ac:dyDescent="0.25">
      <c r="A1338" s="48" t="s">
        <v>41840</v>
      </c>
      <c r="B1338" s="50" t="s">
        <v>255</v>
      </c>
    </row>
    <row r="1339" spans="1:2" x14ac:dyDescent="0.25">
      <c r="A1339" s="48" t="s">
        <v>41841</v>
      </c>
      <c r="B1339" s="50" t="s">
        <v>45303</v>
      </c>
    </row>
    <row r="1340" spans="1:2" x14ac:dyDescent="0.25">
      <c r="A1340" s="48" t="s">
        <v>45304</v>
      </c>
      <c r="B1340" s="50" t="s">
        <v>18233</v>
      </c>
    </row>
    <row r="1341" spans="1:2" x14ac:dyDescent="0.25">
      <c r="A1341" s="48" t="s">
        <v>41842</v>
      </c>
      <c r="B1341" s="50" t="s">
        <v>1621</v>
      </c>
    </row>
    <row r="1342" spans="1:2" x14ac:dyDescent="0.25">
      <c r="A1342" s="48" t="s">
        <v>41843</v>
      </c>
      <c r="B1342" s="50" t="s">
        <v>1621</v>
      </c>
    </row>
    <row r="1343" spans="1:2" x14ac:dyDescent="0.25">
      <c r="A1343" s="48">
        <v>8200506297</v>
      </c>
      <c r="B1343" s="50" t="s">
        <v>41844</v>
      </c>
    </row>
    <row r="1344" spans="1:2" x14ac:dyDescent="0.25">
      <c r="A1344" s="48" t="s">
        <v>41845</v>
      </c>
      <c r="B1344" s="50" t="s">
        <v>41846</v>
      </c>
    </row>
    <row r="1345" spans="1:2" x14ac:dyDescent="0.25">
      <c r="A1345" s="48" t="s">
        <v>45305</v>
      </c>
      <c r="B1345" s="50" t="s">
        <v>45306</v>
      </c>
    </row>
    <row r="1346" spans="1:2" x14ac:dyDescent="0.25">
      <c r="A1346" s="48" t="s">
        <v>45307</v>
      </c>
      <c r="B1346" s="50" t="s">
        <v>45122</v>
      </c>
    </row>
    <row r="1347" spans="1:2" x14ac:dyDescent="0.25">
      <c r="A1347" s="48" t="s">
        <v>45308</v>
      </c>
      <c r="B1347" s="50" t="s">
        <v>45306</v>
      </c>
    </row>
    <row r="1348" spans="1:2" x14ac:dyDescent="0.25">
      <c r="A1348" s="48">
        <v>153482116031</v>
      </c>
      <c r="B1348" s="50" t="s">
        <v>45309</v>
      </c>
    </row>
    <row r="1349" spans="1:2" x14ac:dyDescent="0.25">
      <c r="A1349" s="48" t="s">
        <v>41847</v>
      </c>
      <c r="B1349" s="50" t="s">
        <v>18057</v>
      </c>
    </row>
    <row r="1350" spans="1:2" x14ac:dyDescent="0.25">
      <c r="A1350" s="48" t="s">
        <v>41848</v>
      </c>
      <c r="B1350" s="50" t="s">
        <v>17890</v>
      </c>
    </row>
    <row r="1351" spans="1:2" x14ac:dyDescent="0.25">
      <c r="A1351" s="48" t="s">
        <v>41849</v>
      </c>
      <c r="B1351" s="50" t="s">
        <v>18234</v>
      </c>
    </row>
    <row r="1352" spans="1:2" x14ac:dyDescent="0.25">
      <c r="A1352" s="48" t="s">
        <v>41850</v>
      </c>
      <c r="B1352" s="50" t="s">
        <v>17841</v>
      </c>
    </row>
    <row r="1353" spans="1:2" x14ac:dyDescent="0.25">
      <c r="A1353" s="48" t="s">
        <v>41851</v>
      </c>
      <c r="B1353" s="50" t="s">
        <v>45310</v>
      </c>
    </row>
    <row r="1354" spans="1:2" x14ac:dyDescent="0.25">
      <c r="A1354" s="48" t="s">
        <v>41852</v>
      </c>
      <c r="B1354" s="50" t="s">
        <v>17874</v>
      </c>
    </row>
    <row r="1355" spans="1:2" x14ac:dyDescent="0.25">
      <c r="A1355" s="48">
        <v>16480039600</v>
      </c>
      <c r="B1355" s="50" t="s">
        <v>18235</v>
      </c>
    </row>
    <row r="1356" spans="1:2" ht="26.4" x14ac:dyDescent="0.25">
      <c r="A1356" s="48" t="s">
        <v>45311</v>
      </c>
      <c r="B1356" s="50" t="s">
        <v>45312</v>
      </c>
    </row>
    <row r="1357" spans="1:2" x14ac:dyDescent="0.25">
      <c r="A1357" s="48" t="s">
        <v>41853</v>
      </c>
      <c r="B1357" s="50" t="s">
        <v>17953</v>
      </c>
    </row>
    <row r="1358" spans="1:2" x14ac:dyDescent="0.25">
      <c r="A1358" s="48" t="s">
        <v>45313</v>
      </c>
      <c r="B1358" s="50" t="s">
        <v>320</v>
      </c>
    </row>
    <row r="1359" spans="1:2" x14ac:dyDescent="0.25">
      <c r="A1359" s="48" t="s">
        <v>41854</v>
      </c>
      <c r="B1359" s="50" t="s">
        <v>17887</v>
      </c>
    </row>
    <row r="1360" spans="1:2" x14ac:dyDescent="0.25">
      <c r="A1360" s="48" t="s">
        <v>39827</v>
      </c>
      <c r="B1360" s="50" t="s">
        <v>17874</v>
      </c>
    </row>
    <row r="1361" spans="1:2" x14ac:dyDescent="0.25">
      <c r="A1361" s="48" t="s">
        <v>41855</v>
      </c>
      <c r="B1361" s="50" t="s">
        <v>18236</v>
      </c>
    </row>
    <row r="1362" spans="1:2" x14ac:dyDescent="0.25">
      <c r="A1362" s="48" t="s">
        <v>39828</v>
      </c>
      <c r="B1362" s="50" t="s">
        <v>18237</v>
      </c>
    </row>
    <row r="1363" spans="1:2" x14ac:dyDescent="0.25">
      <c r="A1363" s="48">
        <v>29204059121</v>
      </c>
      <c r="B1363" s="50" t="s">
        <v>45144</v>
      </c>
    </row>
    <row r="1364" spans="1:2" x14ac:dyDescent="0.25">
      <c r="A1364" s="48" t="s">
        <v>41856</v>
      </c>
      <c r="B1364" s="50" t="s">
        <v>17890</v>
      </c>
    </row>
    <row r="1365" spans="1:2" x14ac:dyDescent="0.25">
      <c r="A1365" s="48" t="s">
        <v>41857</v>
      </c>
      <c r="B1365" s="50" t="s">
        <v>18234</v>
      </c>
    </row>
    <row r="1366" spans="1:2" x14ac:dyDescent="0.25">
      <c r="A1366" s="48" t="s">
        <v>39829</v>
      </c>
      <c r="B1366" s="50" t="s">
        <v>6957</v>
      </c>
    </row>
    <row r="1367" spans="1:2" x14ac:dyDescent="0.25">
      <c r="A1367" s="48">
        <v>224517040000</v>
      </c>
      <c r="B1367" s="50" t="s">
        <v>45314</v>
      </c>
    </row>
    <row r="1368" spans="1:2" x14ac:dyDescent="0.25">
      <c r="A1368" s="48" t="s">
        <v>39830</v>
      </c>
      <c r="B1368" s="50" t="s">
        <v>41858</v>
      </c>
    </row>
    <row r="1369" spans="1:2" x14ac:dyDescent="0.25">
      <c r="A1369" s="48" t="s">
        <v>41859</v>
      </c>
      <c r="B1369" s="50" t="s">
        <v>18238</v>
      </c>
    </row>
    <row r="1370" spans="1:2" x14ac:dyDescent="0.25">
      <c r="A1370" s="48">
        <v>252275250000</v>
      </c>
      <c r="B1370" s="50" t="s">
        <v>45315</v>
      </c>
    </row>
    <row r="1371" spans="1:2" x14ac:dyDescent="0.25">
      <c r="A1371" s="48" t="s">
        <v>41860</v>
      </c>
      <c r="B1371" s="50" t="s">
        <v>18239</v>
      </c>
    </row>
    <row r="1372" spans="1:2" x14ac:dyDescent="0.25">
      <c r="A1372" s="48" t="s">
        <v>41861</v>
      </c>
      <c r="B1372" s="50" t="s">
        <v>41862</v>
      </c>
    </row>
    <row r="1373" spans="1:2" x14ac:dyDescent="0.25">
      <c r="A1373" s="48">
        <v>293310011212</v>
      </c>
      <c r="B1373" s="50" t="s">
        <v>18240</v>
      </c>
    </row>
    <row r="1374" spans="1:2" x14ac:dyDescent="0.25">
      <c r="A1374" s="48" t="s">
        <v>39831</v>
      </c>
      <c r="B1374" s="50" t="s">
        <v>18241</v>
      </c>
    </row>
    <row r="1375" spans="1:2" x14ac:dyDescent="0.25">
      <c r="A1375" s="48" t="s">
        <v>39832</v>
      </c>
      <c r="B1375" s="50" t="s">
        <v>5811</v>
      </c>
    </row>
    <row r="1376" spans="1:2" x14ac:dyDescent="0.25">
      <c r="A1376" s="48" t="s">
        <v>39833</v>
      </c>
      <c r="B1376" s="50" t="s">
        <v>45316</v>
      </c>
    </row>
    <row r="1377" spans="1:2" x14ac:dyDescent="0.25">
      <c r="A1377" s="48" t="s">
        <v>41863</v>
      </c>
      <c r="B1377" s="50" t="s">
        <v>45317</v>
      </c>
    </row>
    <row r="1378" spans="1:2" x14ac:dyDescent="0.25">
      <c r="A1378" s="48" t="s">
        <v>39834</v>
      </c>
      <c r="B1378" s="50" t="s">
        <v>5811</v>
      </c>
    </row>
    <row r="1379" spans="1:2" x14ac:dyDescent="0.25">
      <c r="A1379" s="48" t="s">
        <v>41864</v>
      </c>
      <c r="B1379" s="50" t="s">
        <v>18242</v>
      </c>
    </row>
    <row r="1380" spans="1:2" x14ac:dyDescent="0.25">
      <c r="A1380" s="48" t="s">
        <v>39835</v>
      </c>
      <c r="B1380" s="50" t="s">
        <v>18243</v>
      </c>
    </row>
    <row r="1381" spans="1:2" x14ac:dyDescent="0.25">
      <c r="A1381" s="48" t="s">
        <v>39836</v>
      </c>
      <c r="B1381" s="50" t="s">
        <v>18244</v>
      </c>
    </row>
    <row r="1382" spans="1:2" x14ac:dyDescent="0.25">
      <c r="A1382" s="48">
        <v>381878008935</v>
      </c>
      <c r="B1382" s="50" t="s">
        <v>45036</v>
      </c>
    </row>
    <row r="1383" spans="1:2" x14ac:dyDescent="0.25">
      <c r="A1383" s="48" t="s">
        <v>41865</v>
      </c>
      <c r="B1383" s="50" t="s">
        <v>41866</v>
      </c>
    </row>
    <row r="1384" spans="1:2" x14ac:dyDescent="0.25">
      <c r="A1384" s="48" t="s">
        <v>39837</v>
      </c>
      <c r="B1384" s="50" t="s">
        <v>1164</v>
      </c>
    </row>
    <row r="1385" spans="1:2" x14ac:dyDescent="0.25">
      <c r="A1385" s="48" t="s">
        <v>39838</v>
      </c>
      <c r="B1385" s="50" t="s">
        <v>217</v>
      </c>
    </row>
    <row r="1386" spans="1:2" x14ac:dyDescent="0.25">
      <c r="A1386" s="48" t="s">
        <v>41867</v>
      </c>
      <c r="B1386" s="50" t="s">
        <v>1164</v>
      </c>
    </row>
    <row r="1387" spans="1:2" x14ac:dyDescent="0.25">
      <c r="A1387" s="48" t="s">
        <v>41868</v>
      </c>
      <c r="B1387" s="50" t="s">
        <v>45293</v>
      </c>
    </row>
    <row r="1388" spans="1:2" x14ac:dyDescent="0.25">
      <c r="A1388" s="48" t="s">
        <v>39839</v>
      </c>
      <c r="B1388" s="50" t="s">
        <v>45200</v>
      </c>
    </row>
    <row r="1389" spans="1:2" x14ac:dyDescent="0.25">
      <c r="A1389" s="48" t="s">
        <v>39840</v>
      </c>
      <c r="B1389" s="50" t="s">
        <v>45200</v>
      </c>
    </row>
    <row r="1390" spans="1:2" x14ac:dyDescent="0.25">
      <c r="A1390" s="48" t="s">
        <v>41869</v>
      </c>
      <c r="B1390" s="50" t="s">
        <v>18245</v>
      </c>
    </row>
    <row r="1391" spans="1:2" x14ac:dyDescent="0.25">
      <c r="A1391" s="48" t="s">
        <v>41870</v>
      </c>
      <c r="B1391" s="50" t="s">
        <v>179</v>
      </c>
    </row>
    <row r="1392" spans="1:2" x14ac:dyDescent="0.25">
      <c r="A1392" s="48" t="s">
        <v>45318</v>
      </c>
      <c r="B1392" s="50" t="s">
        <v>45319</v>
      </c>
    </row>
    <row r="1393" spans="1:2" x14ac:dyDescent="0.25">
      <c r="A1393" s="48">
        <v>55371401</v>
      </c>
      <c r="B1393" s="50" t="s">
        <v>45253</v>
      </c>
    </row>
    <row r="1394" spans="1:2" x14ac:dyDescent="0.25">
      <c r="A1394" s="48">
        <v>643787111</v>
      </c>
      <c r="B1394" s="50" t="s">
        <v>1192</v>
      </c>
    </row>
    <row r="1395" spans="1:2" x14ac:dyDescent="0.25">
      <c r="A1395" s="48">
        <v>673787</v>
      </c>
      <c r="B1395" s="50" t="s">
        <v>41871</v>
      </c>
    </row>
    <row r="1396" spans="1:2" x14ac:dyDescent="0.25">
      <c r="A1396" s="48" t="s">
        <v>41872</v>
      </c>
      <c r="B1396" s="50" t="s">
        <v>18246</v>
      </c>
    </row>
    <row r="1397" spans="1:2" x14ac:dyDescent="0.25">
      <c r="A1397" s="48">
        <v>74373102</v>
      </c>
      <c r="B1397" s="50" t="s">
        <v>18247</v>
      </c>
    </row>
    <row r="1398" spans="1:2" x14ac:dyDescent="0.25">
      <c r="A1398" s="48" t="s">
        <v>41873</v>
      </c>
      <c r="B1398" s="50" t="s">
        <v>18248</v>
      </c>
    </row>
    <row r="1399" spans="1:2" x14ac:dyDescent="0.25">
      <c r="A1399" s="48" t="s">
        <v>39841</v>
      </c>
      <c r="B1399" s="50" t="s">
        <v>45320</v>
      </c>
    </row>
    <row r="1400" spans="1:2" x14ac:dyDescent="0.25">
      <c r="A1400" s="48" t="s">
        <v>41874</v>
      </c>
      <c r="B1400" s="50" t="s">
        <v>18249</v>
      </c>
    </row>
    <row r="1401" spans="1:2" x14ac:dyDescent="0.25">
      <c r="A1401" s="48" t="s">
        <v>41875</v>
      </c>
      <c r="B1401" s="50" t="s">
        <v>17887</v>
      </c>
    </row>
    <row r="1402" spans="1:2" x14ac:dyDescent="0.25">
      <c r="A1402" s="48" t="s">
        <v>41876</v>
      </c>
      <c r="B1402" s="50" t="s">
        <v>17887</v>
      </c>
    </row>
    <row r="1403" spans="1:2" x14ac:dyDescent="0.25">
      <c r="A1403" s="48" t="s">
        <v>41877</v>
      </c>
      <c r="B1403" s="50" t="s">
        <v>17887</v>
      </c>
    </row>
    <row r="1404" spans="1:2" x14ac:dyDescent="0.25">
      <c r="A1404" s="48" t="s">
        <v>41878</v>
      </c>
      <c r="B1404" s="50" t="s">
        <v>18103</v>
      </c>
    </row>
    <row r="1405" spans="1:2" x14ac:dyDescent="0.25">
      <c r="A1405" s="48">
        <v>95241210</v>
      </c>
      <c r="B1405" s="50" t="s">
        <v>45321</v>
      </c>
    </row>
    <row r="1406" spans="1:2" x14ac:dyDescent="0.25">
      <c r="A1406" s="48">
        <v>952720033</v>
      </c>
      <c r="B1406" s="50" t="s">
        <v>45322</v>
      </c>
    </row>
    <row r="1407" spans="1:2" x14ac:dyDescent="0.25">
      <c r="A1407" s="48">
        <v>952720053</v>
      </c>
      <c r="B1407" s="50" t="s">
        <v>45323</v>
      </c>
    </row>
    <row r="1408" spans="1:2" x14ac:dyDescent="0.25">
      <c r="A1408" s="48">
        <v>952820043</v>
      </c>
      <c r="B1408" s="50" t="s">
        <v>45051</v>
      </c>
    </row>
    <row r="1409" spans="1:2" x14ac:dyDescent="0.25">
      <c r="A1409" s="48">
        <v>957606161</v>
      </c>
      <c r="B1409" s="50" t="s">
        <v>18250</v>
      </c>
    </row>
    <row r="1410" spans="1:2" x14ac:dyDescent="0.25">
      <c r="A1410" s="48">
        <v>957606171</v>
      </c>
      <c r="B1410" s="50" t="s">
        <v>18251</v>
      </c>
    </row>
    <row r="1411" spans="1:2" x14ac:dyDescent="0.25">
      <c r="A1411" s="48">
        <v>957810011</v>
      </c>
      <c r="B1411" s="50" t="s">
        <v>45051</v>
      </c>
    </row>
    <row r="1412" spans="1:2" x14ac:dyDescent="0.25">
      <c r="A1412" s="48">
        <v>957810032</v>
      </c>
      <c r="B1412" s="50" t="s">
        <v>18252</v>
      </c>
    </row>
    <row r="1413" spans="1:2" x14ac:dyDescent="0.25">
      <c r="A1413" s="48">
        <v>957820021</v>
      </c>
      <c r="B1413" s="50" t="s">
        <v>18253</v>
      </c>
    </row>
    <row r="1414" spans="1:2" x14ac:dyDescent="0.25">
      <c r="A1414" s="48">
        <v>957820031</v>
      </c>
      <c r="B1414" s="50" t="s">
        <v>18253</v>
      </c>
    </row>
    <row r="1415" spans="1:2" x14ac:dyDescent="0.25">
      <c r="A1415" s="48">
        <v>957830041</v>
      </c>
      <c r="B1415" s="50" t="s">
        <v>45051</v>
      </c>
    </row>
    <row r="1416" spans="1:2" x14ac:dyDescent="0.25">
      <c r="A1416" s="48">
        <v>957830042</v>
      </c>
      <c r="B1416" s="50" t="s">
        <v>18254</v>
      </c>
    </row>
    <row r="1417" spans="1:2" x14ac:dyDescent="0.25">
      <c r="A1417" s="48" t="s">
        <v>45324</v>
      </c>
      <c r="B1417" s="50" t="s">
        <v>18255</v>
      </c>
    </row>
    <row r="1418" spans="1:2" x14ac:dyDescent="0.25">
      <c r="A1418" s="48" t="s">
        <v>41879</v>
      </c>
      <c r="B1418" s="50" t="s">
        <v>18256</v>
      </c>
    </row>
    <row r="1419" spans="1:2" x14ac:dyDescent="0.25">
      <c r="A1419" s="48" t="s">
        <v>39842</v>
      </c>
      <c r="B1419" s="50" t="s">
        <v>17806</v>
      </c>
    </row>
    <row r="1420" spans="1:2" x14ac:dyDescent="0.25">
      <c r="A1420" s="48" t="s">
        <v>39843</v>
      </c>
      <c r="B1420" s="50" t="s">
        <v>11869</v>
      </c>
    </row>
    <row r="1421" spans="1:2" x14ac:dyDescent="0.25">
      <c r="A1421" s="48" t="s">
        <v>39844</v>
      </c>
      <c r="B1421" s="50" t="s">
        <v>11869</v>
      </c>
    </row>
    <row r="1422" spans="1:2" x14ac:dyDescent="0.25">
      <c r="A1422" s="48" t="s">
        <v>39845</v>
      </c>
      <c r="B1422" s="50" t="s">
        <v>11869</v>
      </c>
    </row>
    <row r="1423" spans="1:2" x14ac:dyDescent="0.25">
      <c r="A1423" s="48" t="s">
        <v>41880</v>
      </c>
      <c r="B1423" s="50" t="s">
        <v>45325</v>
      </c>
    </row>
    <row r="1424" spans="1:2" x14ac:dyDescent="0.25">
      <c r="A1424" s="48" t="s">
        <v>41881</v>
      </c>
      <c r="B1424" s="50" t="s">
        <v>41882</v>
      </c>
    </row>
    <row r="1425" spans="1:2" x14ac:dyDescent="0.25">
      <c r="A1425" s="48" t="s">
        <v>41883</v>
      </c>
      <c r="B1425" s="50" t="s">
        <v>18257</v>
      </c>
    </row>
    <row r="1426" spans="1:2" x14ac:dyDescent="0.25">
      <c r="A1426" s="48" t="s">
        <v>41884</v>
      </c>
      <c r="B1426" s="50" t="s">
        <v>18104</v>
      </c>
    </row>
    <row r="1427" spans="1:2" x14ac:dyDescent="0.25">
      <c r="A1427" s="48" t="s">
        <v>41885</v>
      </c>
      <c r="B1427" s="50" t="s">
        <v>1704</v>
      </c>
    </row>
    <row r="1428" spans="1:2" x14ac:dyDescent="0.25">
      <c r="A1428" s="48" t="s">
        <v>39846</v>
      </c>
      <c r="B1428" s="50" t="s">
        <v>45326</v>
      </c>
    </row>
    <row r="1429" spans="1:2" x14ac:dyDescent="0.25">
      <c r="A1429" s="48" t="s">
        <v>39847</v>
      </c>
      <c r="B1429" s="50" t="s">
        <v>45326</v>
      </c>
    </row>
    <row r="1430" spans="1:2" x14ac:dyDescent="0.25">
      <c r="A1430" s="48" t="s">
        <v>39848</v>
      </c>
      <c r="B1430" s="50" t="s">
        <v>45327</v>
      </c>
    </row>
    <row r="1431" spans="1:2" x14ac:dyDescent="0.25">
      <c r="A1431" s="48" t="s">
        <v>39849</v>
      </c>
      <c r="B1431" s="50" t="s">
        <v>45036</v>
      </c>
    </row>
    <row r="1432" spans="1:2" x14ac:dyDescent="0.25">
      <c r="A1432" s="48" t="s">
        <v>41886</v>
      </c>
      <c r="B1432" s="50" t="s">
        <v>18258</v>
      </c>
    </row>
    <row r="1433" spans="1:2" x14ac:dyDescent="0.25">
      <c r="A1433" s="48" t="s">
        <v>41887</v>
      </c>
      <c r="B1433" s="50" t="s">
        <v>18258</v>
      </c>
    </row>
    <row r="1434" spans="1:2" x14ac:dyDescent="0.25">
      <c r="A1434" s="48" t="s">
        <v>41888</v>
      </c>
      <c r="B1434" s="50" t="s">
        <v>18258</v>
      </c>
    </row>
    <row r="1435" spans="1:2" x14ac:dyDescent="0.25">
      <c r="A1435" s="48" t="s">
        <v>41889</v>
      </c>
      <c r="B1435" s="50" t="s">
        <v>18258</v>
      </c>
    </row>
    <row r="1436" spans="1:2" x14ac:dyDescent="0.25">
      <c r="A1436" s="48" t="s">
        <v>39850</v>
      </c>
      <c r="B1436" s="50" t="s">
        <v>45328</v>
      </c>
    </row>
    <row r="1437" spans="1:2" x14ac:dyDescent="0.25">
      <c r="A1437" s="48" t="s">
        <v>41890</v>
      </c>
      <c r="B1437" s="50" t="s">
        <v>18259</v>
      </c>
    </row>
    <row r="1438" spans="1:2" x14ac:dyDescent="0.25">
      <c r="A1438" s="48" t="s">
        <v>39851</v>
      </c>
      <c r="B1438" s="50" t="s">
        <v>45329</v>
      </c>
    </row>
    <row r="1439" spans="1:2" x14ac:dyDescent="0.25">
      <c r="A1439" s="48" t="s">
        <v>39852</v>
      </c>
      <c r="B1439" s="50" t="s">
        <v>18260</v>
      </c>
    </row>
    <row r="1440" spans="1:2" x14ac:dyDescent="0.25">
      <c r="A1440" s="48" t="s">
        <v>39853</v>
      </c>
      <c r="B1440" s="50" t="s">
        <v>45330</v>
      </c>
    </row>
    <row r="1441" spans="1:2" x14ac:dyDescent="0.25">
      <c r="A1441" s="48" t="s">
        <v>39854</v>
      </c>
      <c r="B1441" s="50" t="s">
        <v>179</v>
      </c>
    </row>
    <row r="1442" spans="1:2" x14ac:dyDescent="0.25">
      <c r="A1442" s="48" t="s">
        <v>41891</v>
      </c>
      <c r="B1442" s="50" t="s">
        <v>45331</v>
      </c>
    </row>
    <row r="1443" spans="1:2" x14ac:dyDescent="0.25">
      <c r="A1443" s="48" t="s">
        <v>45332</v>
      </c>
      <c r="B1443" s="50" t="s">
        <v>18261</v>
      </c>
    </row>
    <row r="1444" spans="1:2" x14ac:dyDescent="0.25">
      <c r="A1444" s="48" t="s">
        <v>39855</v>
      </c>
      <c r="B1444" s="50" t="s">
        <v>18262</v>
      </c>
    </row>
    <row r="1445" spans="1:2" x14ac:dyDescent="0.25">
      <c r="A1445" s="48" t="s">
        <v>39856</v>
      </c>
      <c r="B1445" s="50" t="s">
        <v>1205</v>
      </c>
    </row>
    <row r="1446" spans="1:2" x14ac:dyDescent="0.25">
      <c r="A1446" s="48" t="s">
        <v>39857</v>
      </c>
      <c r="B1446" s="50" t="s">
        <v>17838</v>
      </c>
    </row>
    <row r="1447" spans="1:2" x14ac:dyDescent="0.25">
      <c r="A1447" s="48" t="s">
        <v>41892</v>
      </c>
      <c r="B1447" s="50" t="s">
        <v>45333</v>
      </c>
    </row>
    <row r="1448" spans="1:2" x14ac:dyDescent="0.25">
      <c r="A1448" s="48" t="s">
        <v>39858</v>
      </c>
      <c r="B1448" s="50" t="s">
        <v>45334</v>
      </c>
    </row>
    <row r="1449" spans="1:2" x14ac:dyDescent="0.25">
      <c r="A1449" s="48" t="s">
        <v>39859</v>
      </c>
      <c r="B1449" s="50" t="s">
        <v>17900</v>
      </c>
    </row>
    <row r="1450" spans="1:2" x14ac:dyDescent="0.25">
      <c r="A1450" s="48" t="s">
        <v>41893</v>
      </c>
      <c r="B1450" s="50" t="s">
        <v>5811</v>
      </c>
    </row>
    <row r="1451" spans="1:2" x14ac:dyDescent="0.25">
      <c r="A1451" s="48" t="s">
        <v>41894</v>
      </c>
      <c r="B1451" s="50" t="s">
        <v>5811</v>
      </c>
    </row>
    <row r="1452" spans="1:2" x14ac:dyDescent="0.25">
      <c r="A1452" s="48" t="s">
        <v>45335</v>
      </c>
      <c r="B1452" s="50" t="s">
        <v>18263</v>
      </c>
    </row>
    <row r="1453" spans="1:2" x14ac:dyDescent="0.25">
      <c r="A1453" s="48" t="s">
        <v>41895</v>
      </c>
      <c r="B1453" s="50" t="s">
        <v>45325</v>
      </c>
    </row>
    <row r="1454" spans="1:2" x14ac:dyDescent="0.25">
      <c r="A1454" s="48" t="s">
        <v>41896</v>
      </c>
      <c r="B1454" s="50" t="s">
        <v>18264</v>
      </c>
    </row>
    <row r="1455" spans="1:2" x14ac:dyDescent="0.25">
      <c r="A1455" s="48" t="s">
        <v>41897</v>
      </c>
      <c r="B1455" s="50" t="s">
        <v>45336</v>
      </c>
    </row>
    <row r="1456" spans="1:2" x14ac:dyDescent="0.25">
      <c r="A1456" s="48" t="s">
        <v>45337</v>
      </c>
      <c r="B1456" s="50" t="s">
        <v>18103</v>
      </c>
    </row>
    <row r="1457" spans="1:2" x14ac:dyDescent="0.25">
      <c r="A1457" s="48" t="s">
        <v>45338</v>
      </c>
      <c r="B1457" s="50" t="s">
        <v>18103</v>
      </c>
    </row>
    <row r="1458" spans="1:2" x14ac:dyDescent="0.25">
      <c r="A1458" s="48" t="s">
        <v>41898</v>
      </c>
      <c r="B1458" s="50" t="s">
        <v>45325</v>
      </c>
    </row>
    <row r="1459" spans="1:2" x14ac:dyDescent="0.25">
      <c r="A1459" s="48">
        <v>261230112</v>
      </c>
      <c r="B1459" s="50" t="s">
        <v>1226</v>
      </c>
    </row>
    <row r="1460" spans="1:2" x14ac:dyDescent="0.25">
      <c r="A1460" s="48">
        <v>580464038</v>
      </c>
      <c r="B1460" s="50" t="s">
        <v>45339</v>
      </c>
    </row>
    <row r="1461" spans="1:2" x14ac:dyDescent="0.25">
      <c r="A1461" s="48" t="s">
        <v>41899</v>
      </c>
      <c r="B1461" s="50" t="s">
        <v>1626</v>
      </c>
    </row>
    <row r="1462" spans="1:2" x14ac:dyDescent="0.25">
      <c r="A1462" s="48" t="s">
        <v>41900</v>
      </c>
      <c r="B1462" s="50" t="s">
        <v>18265</v>
      </c>
    </row>
    <row r="1463" spans="1:2" x14ac:dyDescent="0.25">
      <c r="A1463" s="48" t="s">
        <v>39860</v>
      </c>
      <c r="B1463" s="50" t="s">
        <v>3410</v>
      </c>
    </row>
    <row r="1464" spans="1:2" ht="26.4" x14ac:dyDescent="0.25">
      <c r="A1464" s="48" t="s">
        <v>41901</v>
      </c>
      <c r="B1464" s="50" t="s">
        <v>18266</v>
      </c>
    </row>
    <row r="1465" spans="1:2" x14ac:dyDescent="0.25">
      <c r="A1465" s="48" t="s">
        <v>39861</v>
      </c>
      <c r="B1465" s="50" t="s">
        <v>41902</v>
      </c>
    </row>
    <row r="1466" spans="1:2" x14ac:dyDescent="0.25">
      <c r="A1466" s="48" t="s">
        <v>39862</v>
      </c>
      <c r="B1466" s="50" t="s">
        <v>41902</v>
      </c>
    </row>
    <row r="1467" spans="1:2" x14ac:dyDescent="0.25">
      <c r="A1467" s="48" t="s">
        <v>39863</v>
      </c>
      <c r="B1467" s="50" t="s">
        <v>41902</v>
      </c>
    </row>
    <row r="1468" spans="1:2" x14ac:dyDescent="0.25">
      <c r="A1468" s="48" t="s">
        <v>39864</v>
      </c>
      <c r="B1468" s="50" t="s">
        <v>41902</v>
      </c>
    </row>
    <row r="1469" spans="1:2" ht="26.4" x14ac:dyDescent="0.25">
      <c r="A1469" s="48" t="s">
        <v>41903</v>
      </c>
      <c r="B1469" s="50" t="s">
        <v>45340</v>
      </c>
    </row>
    <row r="1470" spans="1:2" x14ac:dyDescent="0.25">
      <c r="A1470" s="48" t="s">
        <v>45341</v>
      </c>
      <c r="B1470" s="50" t="s">
        <v>18263</v>
      </c>
    </row>
    <row r="1471" spans="1:2" x14ac:dyDescent="0.25">
      <c r="A1471" s="48" t="s">
        <v>45342</v>
      </c>
      <c r="B1471" s="50" t="s">
        <v>546</v>
      </c>
    </row>
    <row r="1472" spans="1:2" x14ac:dyDescent="0.25">
      <c r="A1472" s="48" t="s">
        <v>45343</v>
      </c>
      <c r="B1472" s="50" t="s">
        <v>18263</v>
      </c>
    </row>
    <row r="1473" spans="1:2" x14ac:dyDescent="0.25">
      <c r="A1473" s="48" t="s">
        <v>45344</v>
      </c>
      <c r="B1473" s="50" t="s">
        <v>1184</v>
      </c>
    </row>
    <row r="1474" spans="1:2" x14ac:dyDescent="0.25">
      <c r="A1474" s="48" t="s">
        <v>41904</v>
      </c>
      <c r="B1474" s="50" t="s">
        <v>18267</v>
      </c>
    </row>
    <row r="1475" spans="1:2" x14ac:dyDescent="0.25">
      <c r="A1475" s="48" t="s">
        <v>41905</v>
      </c>
      <c r="B1475" s="50" t="s">
        <v>18080</v>
      </c>
    </row>
    <row r="1476" spans="1:2" x14ac:dyDescent="0.25">
      <c r="A1476" s="48" t="s">
        <v>41906</v>
      </c>
      <c r="B1476" s="50" t="s">
        <v>18268</v>
      </c>
    </row>
    <row r="1477" spans="1:2" x14ac:dyDescent="0.25">
      <c r="A1477" s="48" t="s">
        <v>41907</v>
      </c>
      <c r="B1477" s="50" t="s">
        <v>18269</v>
      </c>
    </row>
    <row r="1478" spans="1:2" x14ac:dyDescent="0.25">
      <c r="A1478" s="48" t="s">
        <v>41908</v>
      </c>
      <c r="B1478" s="50" t="s">
        <v>18270</v>
      </c>
    </row>
    <row r="1479" spans="1:2" x14ac:dyDescent="0.25">
      <c r="A1479" s="48" t="s">
        <v>41909</v>
      </c>
      <c r="B1479" s="50" t="s">
        <v>18271</v>
      </c>
    </row>
    <row r="1480" spans="1:2" x14ac:dyDescent="0.25">
      <c r="A1480" s="48" t="s">
        <v>41910</v>
      </c>
      <c r="B1480" s="50" t="s">
        <v>18272</v>
      </c>
    </row>
    <row r="1481" spans="1:2" x14ac:dyDescent="0.25">
      <c r="A1481" s="48" t="s">
        <v>41911</v>
      </c>
      <c r="B1481" s="50" t="s">
        <v>18273</v>
      </c>
    </row>
    <row r="1482" spans="1:2" x14ac:dyDescent="0.25">
      <c r="A1482" s="48" t="s">
        <v>41912</v>
      </c>
      <c r="B1482" s="50" t="s">
        <v>18274</v>
      </c>
    </row>
    <row r="1483" spans="1:2" x14ac:dyDescent="0.25">
      <c r="A1483" s="48" t="s">
        <v>41913</v>
      </c>
      <c r="B1483" s="50" t="s">
        <v>18275</v>
      </c>
    </row>
    <row r="1484" spans="1:2" x14ac:dyDescent="0.25">
      <c r="A1484" s="48" t="s">
        <v>41914</v>
      </c>
      <c r="B1484" s="50" t="s">
        <v>18276</v>
      </c>
    </row>
    <row r="1485" spans="1:2" x14ac:dyDescent="0.25">
      <c r="A1485" s="48">
        <v>1901012000</v>
      </c>
      <c r="B1485" s="50" t="s">
        <v>18277</v>
      </c>
    </row>
    <row r="1486" spans="1:2" x14ac:dyDescent="0.25">
      <c r="A1486" s="48" t="s">
        <v>39865</v>
      </c>
      <c r="B1486" s="50" t="s">
        <v>17814</v>
      </c>
    </row>
    <row r="1487" spans="1:2" x14ac:dyDescent="0.25">
      <c r="A1487" s="48" t="s">
        <v>41915</v>
      </c>
      <c r="B1487" s="50" t="s">
        <v>45345</v>
      </c>
    </row>
    <row r="1488" spans="1:2" x14ac:dyDescent="0.25">
      <c r="A1488" s="48" t="s">
        <v>39866</v>
      </c>
      <c r="B1488" s="50" t="s">
        <v>18122</v>
      </c>
    </row>
    <row r="1489" spans="1:2" x14ac:dyDescent="0.25">
      <c r="A1489" s="48" t="s">
        <v>39867</v>
      </c>
      <c r="B1489" s="50" t="s">
        <v>18278</v>
      </c>
    </row>
    <row r="1490" spans="1:2" x14ac:dyDescent="0.25">
      <c r="A1490" s="48" t="s">
        <v>41916</v>
      </c>
      <c r="B1490" s="50" t="s">
        <v>18279</v>
      </c>
    </row>
    <row r="1491" spans="1:2" x14ac:dyDescent="0.25">
      <c r="A1491" s="48" t="s">
        <v>39868</v>
      </c>
      <c r="B1491" s="50" t="s">
        <v>45346</v>
      </c>
    </row>
    <row r="1492" spans="1:2" x14ac:dyDescent="0.25">
      <c r="A1492" s="48" t="s">
        <v>41917</v>
      </c>
      <c r="B1492" s="50" t="s">
        <v>18280</v>
      </c>
    </row>
    <row r="1493" spans="1:2" x14ac:dyDescent="0.25">
      <c r="A1493" s="48" t="s">
        <v>41918</v>
      </c>
      <c r="B1493" s="50" t="s">
        <v>18281</v>
      </c>
    </row>
    <row r="1494" spans="1:2" x14ac:dyDescent="0.25">
      <c r="A1494" s="48" t="s">
        <v>41919</v>
      </c>
      <c r="B1494" s="50" t="s">
        <v>1721</v>
      </c>
    </row>
    <row r="1495" spans="1:2" x14ac:dyDescent="0.25">
      <c r="A1495" s="48" t="s">
        <v>41920</v>
      </c>
      <c r="B1495" s="50" t="s">
        <v>17847</v>
      </c>
    </row>
    <row r="1496" spans="1:2" x14ac:dyDescent="0.25">
      <c r="A1496" s="48" t="s">
        <v>39869</v>
      </c>
      <c r="B1496" s="50" t="s">
        <v>580</v>
      </c>
    </row>
    <row r="1497" spans="1:2" x14ac:dyDescent="0.25">
      <c r="A1497" s="48">
        <v>51006050000</v>
      </c>
      <c r="B1497" s="50" t="s">
        <v>18282</v>
      </c>
    </row>
    <row r="1498" spans="1:2" x14ac:dyDescent="0.25">
      <c r="A1498" s="48">
        <v>51006100</v>
      </c>
      <c r="B1498" s="50" t="s">
        <v>1126</v>
      </c>
    </row>
    <row r="1499" spans="1:2" x14ac:dyDescent="0.25">
      <c r="A1499" s="48" t="s">
        <v>39870</v>
      </c>
      <c r="B1499" s="50" t="s">
        <v>41921</v>
      </c>
    </row>
    <row r="1500" spans="1:2" x14ac:dyDescent="0.25">
      <c r="A1500" s="48" t="s">
        <v>39871</v>
      </c>
      <c r="B1500" s="50" t="s">
        <v>17830</v>
      </c>
    </row>
    <row r="1501" spans="1:2" x14ac:dyDescent="0.25">
      <c r="A1501" s="48" t="s">
        <v>41922</v>
      </c>
      <c r="B1501" s="50" t="s">
        <v>17830</v>
      </c>
    </row>
    <row r="1502" spans="1:2" x14ac:dyDescent="0.25">
      <c r="A1502" s="48" t="s">
        <v>41923</v>
      </c>
      <c r="B1502" s="50" t="s">
        <v>18283</v>
      </c>
    </row>
    <row r="1503" spans="1:2" x14ac:dyDescent="0.25">
      <c r="A1503" s="48" t="s">
        <v>41924</v>
      </c>
      <c r="B1503" s="50" t="s">
        <v>45347</v>
      </c>
    </row>
    <row r="1504" spans="1:2" x14ac:dyDescent="0.25">
      <c r="A1504" s="48" t="s">
        <v>41925</v>
      </c>
      <c r="B1504" s="50" t="s">
        <v>45348</v>
      </c>
    </row>
    <row r="1505" spans="1:2" x14ac:dyDescent="0.25">
      <c r="A1505" s="48" t="s">
        <v>41926</v>
      </c>
      <c r="B1505" s="50" t="s">
        <v>45349</v>
      </c>
    </row>
    <row r="1506" spans="1:2" x14ac:dyDescent="0.25">
      <c r="A1506" s="48" t="s">
        <v>41927</v>
      </c>
      <c r="B1506" s="50" t="s">
        <v>18284</v>
      </c>
    </row>
    <row r="1507" spans="1:2" x14ac:dyDescent="0.25">
      <c r="A1507" s="48" t="s">
        <v>41928</v>
      </c>
      <c r="B1507" s="50" t="s">
        <v>41929</v>
      </c>
    </row>
    <row r="1508" spans="1:2" x14ac:dyDescent="0.25">
      <c r="A1508" s="48" t="s">
        <v>41930</v>
      </c>
      <c r="B1508" s="50" t="s">
        <v>41931</v>
      </c>
    </row>
    <row r="1509" spans="1:2" x14ac:dyDescent="0.25">
      <c r="A1509" s="48" t="s">
        <v>41932</v>
      </c>
      <c r="B1509" s="50" t="s">
        <v>41933</v>
      </c>
    </row>
    <row r="1510" spans="1:2" x14ac:dyDescent="0.25">
      <c r="A1510" s="48" t="s">
        <v>41934</v>
      </c>
      <c r="B1510" s="50" t="s">
        <v>18285</v>
      </c>
    </row>
    <row r="1511" spans="1:2" x14ac:dyDescent="0.25">
      <c r="A1511" s="48" t="s">
        <v>39872</v>
      </c>
      <c r="B1511" s="50" t="s">
        <v>18286</v>
      </c>
    </row>
    <row r="1512" spans="1:2" x14ac:dyDescent="0.25">
      <c r="A1512" s="48" t="s">
        <v>41935</v>
      </c>
      <c r="B1512" s="50" t="s">
        <v>18219</v>
      </c>
    </row>
    <row r="1513" spans="1:2" x14ac:dyDescent="0.25">
      <c r="A1513" s="48">
        <v>6215</v>
      </c>
      <c r="B1513" s="50" t="s">
        <v>172</v>
      </c>
    </row>
    <row r="1514" spans="1:2" x14ac:dyDescent="0.25">
      <c r="A1514" s="48" t="s">
        <v>41936</v>
      </c>
      <c r="B1514" s="50" t="s">
        <v>18219</v>
      </c>
    </row>
    <row r="1515" spans="1:2" x14ac:dyDescent="0.25">
      <c r="A1515" s="48" t="s">
        <v>39873</v>
      </c>
      <c r="B1515" s="50" t="s">
        <v>580</v>
      </c>
    </row>
    <row r="1516" spans="1:2" x14ac:dyDescent="0.25">
      <c r="A1516" s="48" t="s">
        <v>39874</v>
      </c>
      <c r="B1516" s="50" t="s">
        <v>580</v>
      </c>
    </row>
    <row r="1517" spans="1:2" x14ac:dyDescent="0.25">
      <c r="A1517" s="48" t="s">
        <v>39875</v>
      </c>
      <c r="B1517" s="50" t="s">
        <v>18287</v>
      </c>
    </row>
    <row r="1518" spans="1:2" x14ac:dyDescent="0.25">
      <c r="A1518" s="48" t="s">
        <v>39876</v>
      </c>
      <c r="B1518" s="50" t="s">
        <v>18287</v>
      </c>
    </row>
    <row r="1519" spans="1:2" x14ac:dyDescent="0.25">
      <c r="A1519" s="48" t="s">
        <v>41937</v>
      </c>
      <c r="B1519" s="50" t="s">
        <v>18288</v>
      </c>
    </row>
    <row r="1520" spans="1:2" x14ac:dyDescent="0.25">
      <c r="A1520" s="48" t="s">
        <v>41938</v>
      </c>
      <c r="B1520" s="50" t="s">
        <v>41939</v>
      </c>
    </row>
    <row r="1521" spans="1:2" x14ac:dyDescent="0.25">
      <c r="A1521" s="48" t="s">
        <v>41940</v>
      </c>
      <c r="B1521" s="50" t="s">
        <v>172</v>
      </c>
    </row>
    <row r="1522" spans="1:2" x14ac:dyDescent="0.25">
      <c r="A1522" s="48" t="s">
        <v>41941</v>
      </c>
      <c r="B1522" s="50" t="s">
        <v>172</v>
      </c>
    </row>
    <row r="1523" spans="1:2" x14ac:dyDescent="0.25">
      <c r="A1523" s="48" t="s">
        <v>41942</v>
      </c>
      <c r="B1523" s="50" t="s">
        <v>17889</v>
      </c>
    </row>
    <row r="1524" spans="1:2" x14ac:dyDescent="0.25">
      <c r="A1524" s="48" t="s">
        <v>41943</v>
      </c>
      <c r="B1524" s="50" t="s">
        <v>41944</v>
      </c>
    </row>
    <row r="1525" spans="1:2" x14ac:dyDescent="0.25">
      <c r="A1525" s="48" t="s">
        <v>41945</v>
      </c>
      <c r="B1525" s="50" t="s">
        <v>17874</v>
      </c>
    </row>
    <row r="1526" spans="1:2" x14ac:dyDescent="0.25">
      <c r="A1526" s="48" t="s">
        <v>41946</v>
      </c>
      <c r="B1526" s="50" t="s">
        <v>17823</v>
      </c>
    </row>
    <row r="1527" spans="1:2" x14ac:dyDescent="0.25">
      <c r="A1527" s="48" t="s">
        <v>41947</v>
      </c>
      <c r="B1527" s="50" t="s">
        <v>41948</v>
      </c>
    </row>
    <row r="1528" spans="1:2" x14ac:dyDescent="0.25">
      <c r="A1528" s="48" t="s">
        <v>41949</v>
      </c>
      <c r="B1528" s="50" t="s">
        <v>172</v>
      </c>
    </row>
    <row r="1529" spans="1:2" x14ac:dyDescent="0.25">
      <c r="A1529" s="48" t="s">
        <v>41950</v>
      </c>
      <c r="B1529" s="50" t="s">
        <v>18289</v>
      </c>
    </row>
    <row r="1530" spans="1:2" x14ac:dyDescent="0.25">
      <c r="A1530" s="48" t="s">
        <v>41951</v>
      </c>
      <c r="B1530" s="50" t="s">
        <v>17877</v>
      </c>
    </row>
    <row r="1531" spans="1:2" x14ac:dyDescent="0.25">
      <c r="A1531" s="48" t="s">
        <v>41952</v>
      </c>
      <c r="B1531" s="50" t="s">
        <v>172</v>
      </c>
    </row>
    <row r="1532" spans="1:2" x14ac:dyDescent="0.25">
      <c r="A1532" s="48" t="s">
        <v>45350</v>
      </c>
      <c r="B1532" s="50" t="s">
        <v>18219</v>
      </c>
    </row>
    <row r="1533" spans="1:2" x14ac:dyDescent="0.25">
      <c r="A1533" s="48" t="s">
        <v>45351</v>
      </c>
      <c r="B1533" s="50" t="s">
        <v>17877</v>
      </c>
    </row>
    <row r="1534" spans="1:2" x14ac:dyDescent="0.25">
      <c r="A1534" s="48" t="s">
        <v>45352</v>
      </c>
      <c r="B1534" s="50" t="s">
        <v>17877</v>
      </c>
    </row>
    <row r="1535" spans="1:2" x14ac:dyDescent="0.25">
      <c r="A1535" s="48" t="s">
        <v>41953</v>
      </c>
      <c r="B1535" s="50" t="s">
        <v>172</v>
      </c>
    </row>
    <row r="1536" spans="1:2" x14ac:dyDescent="0.25">
      <c r="A1536" s="48" t="s">
        <v>41954</v>
      </c>
      <c r="B1536" s="50" t="s">
        <v>41955</v>
      </c>
    </row>
    <row r="1537" spans="1:2" x14ac:dyDescent="0.25">
      <c r="A1537" s="48" t="s">
        <v>41956</v>
      </c>
      <c r="B1537" s="50" t="s">
        <v>17874</v>
      </c>
    </row>
    <row r="1538" spans="1:2" x14ac:dyDescent="0.25">
      <c r="A1538" s="48" t="s">
        <v>41957</v>
      </c>
      <c r="B1538" s="50" t="s">
        <v>278</v>
      </c>
    </row>
    <row r="1539" spans="1:2" x14ac:dyDescent="0.25">
      <c r="A1539" s="48" t="s">
        <v>41958</v>
      </c>
      <c r="B1539" s="50" t="s">
        <v>45353</v>
      </c>
    </row>
    <row r="1540" spans="1:2" x14ac:dyDescent="0.25">
      <c r="A1540" s="48" t="s">
        <v>41959</v>
      </c>
      <c r="B1540" s="50" t="s">
        <v>17886</v>
      </c>
    </row>
    <row r="1541" spans="1:2" x14ac:dyDescent="0.25">
      <c r="A1541" s="48" t="s">
        <v>41960</v>
      </c>
      <c r="B1541" s="50" t="s">
        <v>17886</v>
      </c>
    </row>
    <row r="1542" spans="1:2" x14ac:dyDescent="0.25">
      <c r="A1542" s="48" t="s">
        <v>39877</v>
      </c>
      <c r="B1542" s="50" t="s">
        <v>17885</v>
      </c>
    </row>
    <row r="1543" spans="1:2" x14ac:dyDescent="0.25">
      <c r="A1543" s="48" t="s">
        <v>41961</v>
      </c>
      <c r="B1543" s="50" t="s">
        <v>17886</v>
      </c>
    </row>
    <row r="1544" spans="1:2" x14ac:dyDescent="0.25">
      <c r="A1544" s="48" t="s">
        <v>41962</v>
      </c>
      <c r="B1544" s="50" t="s">
        <v>45354</v>
      </c>
    </row>
    <row r="1545" spans="1:2" x14ac:dyDescent="0.25">
      <c r="A1545" s="48" t="s">
        <v>41963</v>
      </c>
      <c r="B1545" s="50" t="s">
        <v>45355</v>
      </c>
    </row>
    <row r="1546" spans="1:2" x14ac:dyDescent="0.25">
      <c r="A1546" s="48" t="s">
        <v>41964</v>
      </c>
      <c r="B1546" s="50" t="s">
        <v>45356</v>
      </c>
    </row>
    <row r="1547" spans="1:2" x14ac:dyDescent="0.25">
      <c r="A1547" s="48" t="s">
        <v>41965</v>
      </c>
      <c r="B1547" s="50" t="s">
        <v>18290</v>
      </c>
    </row>
    <row r="1548" spans="1:2" x14ac:dyDescent="0.25">
      <c r="A1548" s="48" t="s">
        <v>41966</v>
      </c>
      <c r="B1548" s="50" t="s">
        <v>18291</v>
      </c>
    </row>
    <row r="1549" spans="1:2" x14ac:dyDescent="0.25">
      <c r="A1549" s="48" t="s">
        <v>41967</v>
      </c>
      <c r="B1549" s="50" t="s">
        <v>1743</v>
      </c>
    </row>
    <row r="1550" spans="1:2" x14ac:dyDescent="0.25">
      <c r="A1550" s="48" t="s">
        <v>41968</v>
      </c>
      <c r="B1550" s="50" t="s">
        <v>18292</v>
      </c>
    </row>
    <row r="1551" spans="1:2" x14ac:dyDescent="0.25">
      <c r="A1551" s="48" t="s">
        <v>41969</v>
      </c>
      <c r="B1551" s="50" t="s">
        <v>45357</v>
      </c>
    </row>
    <row r="1552" spans="1:2" x14ac:dyDescent="0.25">
      <c r="A1552" s="48" t="s">
        <v>41970</v>
      </c>
      <c r="B1552" s="50" t="s">
        <v>45358</v>
      </c>
    </row>
    <row r="1553" spans="1:2" x14ac:dyDescent="0.25">
      <c r="A1553" s="48" t="s">
        <v>39878</v>
      </c>
      <c r="B1553" s="50" t="s">
        <v>18293</v>
      </c>
    </row>
    <row r="1554" spans="1:2" x14ac:dyDescent="0.25">
      <c r="A1554" s="48" t="s">
        <v>39879</v>
      </c>
      <c r="B1554" s="50" t="s">
        <v>18294</v>
      </c>
    </row>
    <row r="1555" spans="1:2" x14ac:dyDescent="0.25">
      <c r="A1555" s="48" t="s">
        <v>39880</v>
      </c>
      <c r="B1555" s="50" t="s">
        <v>18295</v>
      </c>
    </row>
    <row r="1556" spans="1:2" x14ac:dyDescent="0.25">
      <c r="A1556" s="48" t="s">
        <v>39881</v>
      </c>
      <c r="B1556" s="50" t="s">
        <v>18296</v>
      </c>
    </row>
    <row r="1557" spans="1:2" x14ac:dyDescent="0.25">
      <c r="A1557" s="48" t="s">
        <v>39882</v>
      </c>
      <c r="B1557" s="50" t="s">
        <v>18297</v>
      </c>
    </row>
    <row r="1558" spans="1:2" x14ac:dyDescent="0.25">
      <c r="A1558" s="48" t="s">
        <v>39883</v>
      </c>
      <c r="B1558" s="50" t="s">
        <v>18298</v>
      </c>
    </row>
    <row r="1559" spans="1:2" x14ac:dyDescent="0.25">
      <c r="A1559" s="48" t="s">
        <v>39884</v>
      </c>
      <c r="B1559" s="50" t="s">
        <v>18299</v>
      </c>
    </row>
    <row r="1560" spans="1:2" x14ac:dyDescent="0.25">
      <c r="A1560" s="48" t="s">
        <v>39885</v>
      </c>
      <c r="B1560" s="50" t="s">
        <v>18300</v>
      </c>
    </row>
    <row r="1561" spans="1:2" x14ac:dyDescent="0.25">
      <c r="A1561" s="48" t="s">
        <v>39886</v>
      </c>
      <c r="B1561" s="50" t="s">
        <v>18301</v>
      </c>
    </row>
    <row r="1562" spans="1:2" x14ac:dyDescent="0.25">
      <c r="A1562" s="48" t="s">
        <v>41971</v>
      </c>
      <c r="B1562" s="50" t="s">
        <v>18224</v>
      </c>
    </row>
    <row r="1563" spans="1:2" x14ac:dyDescent="0.25">
      <c r="A1563" s="48" t="s">
        <v>45359</v>
      </c>
      <c r="B1563" s="50" t="s">
        <v>18302</v>
      </c>
    </row>
    <row r="1564" spans="1:2" x14ac:dyDescent="0.25">
      <c r="A1564" s="48" t="s">
        <v>45360</v>
      </c>
      <c r="B1564" s="50" t="s">
        <v>1184</v>
      </c>
    </row>
    <row r="1565" spans="1:2" x14ac:dyDescent="0.25">
      <c r="A1565" s="48" t="s">
        <v>45361</v>
      </c>
      <c r="B1565" s="50" t="s">
        <v>1184</v>
      </c>
    </row>
    <row r="1566" spans="1:2" x14ac:dyDescent="0.25">
      <c r="A1566" s="48">
        <v>824</v>
      </c>
      <c r="B1566" s="50" t="s">
        <v>18303</v>
      </c>
    </row>
    <row r="1567" spans="1:2" x14ac:dyDescent="0.25">
      <c r="A1567" s="48" t="s">
        <v>39887</v>
      </c>
      <c r="B1567" s="50" t="s">
        <v>580</v>
      </c>
    </row>
    <row r="1568" spans="1:2" x14ac:dyDescent="0.25">
      <c r="A1568" s="48" t="s">
        <v>39888</v>
      </c>
      <c r="B1568" s="50" t="s">
        <v>18287</v>
      </c>
    </row>
    <row r="1569" spans="1:2" x14ac:dyDescent="0.25">
      <c r="A1569" s="48" t="s">
        <v>39889</v>
      </c>
      <c r="B1569" s="50" t="s">
        <v>18287</v>
      </c>
    </row>
    <row r="1570" spans="1:2" x14ac:dyDescent="0.25">
      <c r="A1570" s="48" t="s">
        <v>41972</v>
      </c>
      <c r="B1570" s="50" t="s">
        <v>18304</v>
      </c>
    </row>
    <row r="1571" spans="1:2" x14ac:dyDescent="0.25">
      <c r="A1571" s="48" t="s">
        <v>39890</v>
      </c>
      <c r="B1571" s="50" t="s">
        <v>1671</v>
      </c>
    </row>
    <row r="1572" spans="1:2" x14ac:dyDescent="0.25">
      <c r="A1572" s="48" t="s">
        <v>39891</v>
      </c>
      <c r="B1572" s="50" t="s">
        <v>18305</v>
      </c>
    </row>
    <row r="1573" spans="1:2" x14ac:dyDescent="0.25">
      <c r="A1573" s="48" t="s">
        <v>39892</v>
      </c>
      <c r="B1573" s="50" t="s">
        <v>18306</v>
      </c>
    </row>
    <row r="1574" spans="1:2" x14ac:dyDescent="0.25">
      <c r="A1574" s="48" t="s">
        <v>39893</v>
      </c>
      <c r="B1574" s="50" t="s">
        <v>18307</v>
      </c>
    </row>
    <row r="1575" spans="1:2" x14ac:dyDescent="0.25">
      <c r="A1575" s="48" t="s">
        <v>39894</v>
      </c>
      <c r="B1575" s="50" t="s">
        <v>45326</v>
      </c>
    </row>
    <row r="1576" spans="1:2" x14ac:dyDescent="0.25">
      <c r="A1576" s="48">
        <v>9134</v>
      </c>
      <c r="B1576" s="50" t="s">
        <v>18102</v>
      </c>
    </row>
    <row r="1577" spans="1:2" x14ac:dyDescent="0.25">
      <c r="A1577" s="48">
        <v>910106</v>
      </c>
      <c r="B1577" s="50" t="s">
        <v>18102</v>
      </c>
    </row>
    <row r="1578" spans="1:2" x14ac:dyDescent="0.25">
      <c r="A1578" s="48">
        <v>927</v>
      </c>
      <c r="B1578" s="50" t="s">
        <v>45362</v>
      </c>
    </row>
    <row r="1579" spans="1:2" x14ac:dyDescent="0.25">
      <c r="A1579" s="48">
        <v>929</v>
      </c>
      <c r="B1579" s="50" t="s">
        <v>45362</v>
      </c>
    </row>
    <row r="1580" spans="1:2" x14ac:dyDescent="0.25">
      <c r="A1580" s="48">
        <v>9210</v>
      </c>
      <c r="B1580" s="50" t="s">
        <v>45362</v>
      </c>
    </row>
    <row r="1581" spans="1:2" x14ac:dyDescent="0.25">
      <c r="A1581" s="48">
        <v>9233</v>
      </c>
      <c r="B1581" s="50" t="s">
        <v>45362</v>
      </c>
    </row>
    <row r="1582" spans="1:2" x14ac:dyDescent="0.25">
      <c r="A1582" s="48">
        <v>934</v>
      </c>
      <c r="B1582" s="50" t="s">
        <v>1721</v>
      </c>
    </row>
    <row r="1583" spans="1:2" x14ac:dyDescent="0.25">
      <c r="A1583" s="48">
        <v>935</v>
      </c>
      <c r="B1583" s="50" t="s">
        <v>1721</v>
      </c>
    </row>
    <row r="1584" spans="1:2" x14ac:dyDescent="0.25">
      <c r="A1584" s="48">
        <v>938</v>
      </c>
      <c r="B1584" s="50" t="s">
        <v>1721</v>
      </c>
    </row>
    <row r="1585" spans="1:2" x14ac:dyDescent="0.25">
      <c r="A1585" s="48">
        <v>939</v>
      </c>
      <c r="B1585" s="50" t="s">
        <v>1721</v>
      </c>
    </row>
    <row r="1586" spans="1:2" x14ac:dyDescent="0.25">
      <c r="A1586" s="48">
        <v>9310</v>
      </c>
      <c r="B1586" s="50" t="s">
        <v>1721</v>
      </c>
    </row>
    <row r="1587" spans="1:2" x14ac:dyDescent="0.25">
      <c r="A1587" s="48">
        <v>9311</v>
      </c>
      <c r="B1587" s="50" t="s">
        <v>1721</v>
      </c>
    </row>
    <row r="1588" spans="1:2" x14ac:dyDescent="0.25">
      <c r="A1588" s="48">
        <v>9322</v>
      </c>
      <c r="B1588" s="50" t="s">
        <v>1721</v>
      </c>
    </row>
    <row r="1589" spans="1:2" x14ac:dyDescent="0.25">
      <c r="A1589" s="48" t="s">
        <v>39895</v>
      </c>
      <c r="B1589" s="50" t="s">
        <v>1721</v>
      </c>
    </row>
    <row r="1590" spans="1:2" x14ac:dyDescent="0.25">
      <c r="A1590" s="48">
        <v>9370</v>
      </c>
      <c r="B1590" s="50" t="s">
        <v>1721</v>
      </c>
    </row>
    <row r="1591" spans="1:2" x14ac:dyDescent="0.25">
      <c r="A1591" s="48">
        <v>9377</v>
      </c>
      <c r="B1591" s="50" t="s">
        <v>1721</v>
      </c>
    </row>
    <row r="1592" spans="1:2" x14ac:dyDescent="0.25">
      <c r="A1592" s="48">
        <v>93154</v>
      </c>
      <c r="B1592" s="50" t="s">
        <v>1721</v>
      </c>
    </row>
    <row r="1593" spans="1:2" x14ac:dyDescent="0.25">
      <c r="A1593" s="48">
        <v>93735</v>
      </c>
      <c r="B1593" s="50" t="s">
        <v>1721</v>
      </c>
    </row>
    <row r="1594" spans="1:2" x14ac:dyDescent="0.25">
      <c r="A1594" s="48">
        <v>93698</v>
      </c>
      <c r="B1594" s="50" t="s">
        <v>18308</v>
      </c>
    </row>
    <row r="1595" spans="1:2" x14ac:dyDescent="0.25">
      <c r="A1595" s="48">
        <v>93270</v>
      </c>
      <c r="B1595" s="50" t="s">
        <v>45363</v>
      </c>
    </row>
    <row r="1596" spans="1:2" x14ac:dyDescent="0.25">
      <c r="A1596" s="48">
        <v>941</v>
      </c>
      <c r="B1596" s="50" t="s">
        <v>45364</v>
      </c>
    </row>
    <row r="1597" spans="1:2" x14ac:dyDescent="0.25">
      <c r="A1597" s="48">
        <v>944</v>
      </c>
      <c r="B1597" s="50" t="s">
        <v>41079</v>
      </c>
    </row>
    <row r="1598" spans="1:2" x14ac:dyDescent="0.25">
      <c r="A1598" s="48">
        <v>950139</v>
      </c>
      <c r="B1598" s="50" t="s">
        <v>45362</v>
      </c>
    </row>
    <row r="1599" spans="1:2" x14ac:dyDescent="0.25">
      <c r="A1599" s="48">
        <v>950141</v>
      </c>
      <c r="B1599" s="50" t="s">
        <v>45362</v>
      </c>
    </row>
    <row r="1600" spans="1:2" x14ac:dyDescent="0.25">
      <c r="A1600" s="48">
        <v>980164</v>
      </c>
      <c r="B1600" s="50" t="s">
        <v>1721</v>
      </c>
    </row>
    <row r="1601" spans="1:2" x14ac:dyDescent="0.25">
      <c r="A1601" s="48">
        <v>998</v>
      </c>
      <c r="B1601" s="50" t="s">
        <v>18102</v>
      </c>
    </row>
    <row r="1602" spans="1:2" x14ac:dyDescent="0.25">
      <c r="A1602" s="48" t="s">
        <v>39896</v>
      </c>
      <c r="B1602" s="50" t="s">
        <v>45069</v>
      </c>
    </row>
    <row r="1603" spans="1:2" x14ac:dyDescent="0.25">
      <c r="A1603" s="48" t="s">
        <v>39897</v>
      </c>
      <c r="B1603" s="50" t="s">
        <v>18309</v>
      </c>
    </row>
    <row r="1604" spans="1:2" x14ac:dyDescent="0.25">
      <c r="A1604" s="48" t="s">
        <v>41973</v>
      </c>
      <c r="B1604" s="50" t="s">
        <v>18310</v>
      </c>
    </row>
    <row r="1605" spans="1:2" x14ac:dyDescent="0.25">
      <c r="A1605" s="48" t="s">
        <v>41974</v>
      </c>
      <c r="B1605" s="50" t="s">
        <v>18310</v>
      </c>
    </row>
    <row r="1606" spans="1:2" x14ac:dyDescent="0.25">
      <c r="A1606" s="48" t="s">
        <v>41975</v>
      </c>
      <c r="B1606" s="50" t="s">
        <v>18310</v>
      </c>
    </row>
    <row r="1607" spans="1:2" x14ac:dyDescent="0.25">
      <c r="A1607" s="48" t="s">
        <v>45365</v>
      </c>
      <c r="B1607" s="50" t="s">
        <v>45366</v>
      </c>
    </row>
    <row r="1608" spans="1:2" x14ac:dyDescent="0.25">
      <c r="A1608" s="48" t="s">
        <v>41976</v>
      </c>
      <c r="B1608" s="50" t="s">
        <v>18311</v>
      </c>
    </row>
    <row r="1609" spans="1:2" x14ac:dyDescent="0.25">
      <c r="A1609" s="48">
        <v>116252</v>
      </c>
      <c r="B1609" s="50" t="s">
        <v>18312</v>
      </c>
    </row>
    <row r="1610" spans="1:2" x14ac:dyDescent="0.25">
      <c r="A1610" s="48" t="s">
        <v>40992</v>
      </c>
      <c r="B1610" s="50" t="s">
        <v>184</v>
      </c>
    </row>
    <row r="1611" spans="1:2" x14ac:dyDescent="0.25">
      <c r="A1611" s="48">
        <v>1938648</v>
      </c>
      <c r="B1611" s="50" t="s">
        <v>18313</v>
      </c>
    </row>
    <row r="1612" spans="1:2" x14ac:dyDescent="0.25">
      <c r="A1612" s="48">
        <v>2050777</v>
      </c>
      <c r="B1612" s="50" t="s">
        <v>45367</v>
      </c>
    </row>
    <row r="1613" spans="1:2" x14ac:dyDescent="0.25">
      <c r="A1613" s="48">
        <v>2062830</v>
      </c>
      <c r="B1613" s="50" t="s">
        <v>255</v>
      </c>
    </row>
    <row r="1614" spans="1:2" x14ac:dyDescent="0.25">
      <c r="A1614" s="48">
        <v>2068309</v>
      </c>
      <c r="B1614" s="50" t="s">
        <v>255</v>
      </c>
    </row>
    <row r="1615" spans="1:2" x14ac:dyDescent="0.25">
      <c r="A1615" s="48">
        <v>2073057</v>
      </c>
      <c r="B1615" s="50" t="s">
        <v>274</v>
      </c>
    </row>
    <row r="1616" spans="1:2" x14ac:dyDescent="0.25">
      <c r="A1616" s="48">
        <v>118000100</v>
      </c>
      <c r="B1616" s="50" t="s">
        <v>45368</v>
      </c>
    </row>
    <row r="1617" spans="1:2" x14ac:dyDescent="0.25">
      <c r="A1617" s="48">
        <v>118000200</v>
      </c>
      <c r="B1617" s="50" t="s">
        <v>45368</v>
      </c>
    </row>
    <row r="1618" spans="1:2" x14ac:dyDescent="0.25">
      <c r="A1618" s="48">
        <v>2332745</v>
      </c>
      <c r="B1618" s="50" t="s">
        <v>225</v>
      </c>
    </row>
    <row r="1619" spans="1:2" x14ac:dyDescent="0.25">
      <c r="A1619" s="48">
        <v>1112233</v>
      </c>
      <c r="B1619" s="50" t="s">
        <v>1659</v>
      </c>
    </row>
    <row r="1620" spans="1:2" x14ac:dyDescent="0.25">
      <c r="A1620" s="48">
        <v>1118077</v>
      </c>
      <c r="B1620" s="50" t="s">
        <v>18314</v>
      </c>
    </row>
    <row r="1621" spans="1:2" x14ac:dyDescent="0.25">
      <c r="A1621" s="48">
        <v>1118081</v>
      </c>
      <c r="B1621" s="50" t="s">
        <v>549</v>
      </c>
    </row>
    <row r="1622" spans="1:2" x14ac:dyDescent="0.25">
      <c r="A1622" s="48">
        <v>11205187</v>
      </c>
      <c r="B1622" s="50" t="s">
        <v>191</v>
      </c>
    </row>
    <row r="1623" spans="1:2" x14ac:dyDescent="0.25">
      <c r="A1623" s="48" t="s">
        <v>39898</v>
      </c>
      <c r="B1623" s="50" t="s">
        <v>1721</v>
      </c>
    </row>
    <row r="1624" spans="1:2" x14ac:dyDescent="0.25">
      <c r="A1624" s="48">
        <v>11370400001</v>
      </c>
      <c r="B1624" s="50" t="s">
        <v>18216</v>
      </c>
    </row>
    <row r="1625" spans="1:2" x14ac:dyDescent="0.25">
      <c r="A1625" s="48">
        <v>11372510001</v>
      </c>
      <c r="B1625" s="50" t="s">
        <v>45369</v>
      </c>
    </row>
    <row r="1626" spans="1:2" x14ac:dyDescent="0.25">
      <c r="A1626" s="48" t="s">
        <v>41977</v>
      </c>
      <c r="B1626" s="50" t="s">
        <v>45370</v>
      </c>
    </row>
    <row r="1627" spans="1:2" x14ac:dyDescent="0.25">
      <c r="A1627" s="48">
        <v>113812010</v>
      </c>
      <c r="B1627" s="50" t="s">
        <v>18315</v>
      </c>
    </row>
    <row r="1628" spans="1:2" x14ac:dyDescent="0.25">
      <c r="A1628" s="48">
        <v>11450202901</v>
      </c>
      <c r="B1628" s="50" t="s">
        <v>172</v>
      </c>
    </row>
    <row r="1629" spans="1:2" x14ac:dyDescent="0.25">
      <c r="A1629" s="48">
        <v>11630801010</v>
      </c>
      <c r="B1629" s="50" t="s">
        <v>18316</v>
      </c>
    </row>
    <row r="1630" spans="1:2" x14ac:dyDescent="0.25">
      <c r="A1630" s="48">
        <v>11630801510</v>
      </c>
      <c r="B1630" s="50" t="s">
        <v>18316</v>
      </c>
    </row>
    <row r="1631" spans="1:2" x14ac:dyDescent="0.25">
      <c r="A1631" s="48" t="s">
        <v>41978</v>
      </c>
      <c r="B1631" s="50" t="s">
        <v>243</v>
      </c>
    </row>
    <row r="1632" spans="1:2" x14ac:dyDescent="0.25">
      <c r="A1632" s="48" t="s">
        <v>41979</v>
      </c>
      <c r="B1632" s="50" t="s">
        <v>18211</v>
      </c>
    </row>
    <row r="1633" spans="1:2" x14ac:dyDescent="0.25">
      <c r="A1633" s="48" t="s">
        <v>45371</v>
      </c>
      <c r="B1633" s="50" t="s">
        <v>18317</v>
      </c>
    </row>
    <row r="1634" spans="1:2" x14ac:dyDescent="0.25">
      <c r="A1634" s="48">
        <v>129000100</v>
      </c>
      <c r="B1634" s="50" t="s">
        <v>45368</v>
      </c>
    </row>
    <row r="1635" spans="1:2" x14ac:dyDescent="0.25">
      <c r="A1635" s="48">
        <v>129000200</v>
      </c>
      <c r="B1635" s="50" t="s">
        <v>45368</v>
      </c>
    </row>
    <row r="1636" spans="1:2" x14ac:dyDescent="0.25">
      <c r="A1636" s="48" t="s">
        <v>41980</v>
      </c>
      <c r="B1636" s="50" t="s">
        <v>45212</v>
      </c>
    </row>
    <row r="1637" spans="1:2" x14ac:dyDescent="0.25">
      <c r="A1637" s="48" t="s">
        <v>39899</v>
      </c>
      <c r="B1637" s="50" t="s">
        <v>45196</v>
      </c>
    </row>
    <row r="1638" spans="1:2" x14ac:dyDescent="0.25">
      <c r="A1638" s="48" t="s">
        <v>41981</v>
      </c>
      <c r="B1638" s="50" t="s">
        <v>45212</v>
      </c>
    </row>
    <row r="1639" spans="1:2" x14ac:dyDescent="0.25">
      <c r="A1639" s="48">
        <v>121104022</v>
      </c>
      <c r="B1639" s="50" t="s">
        <v>1130</v>
      </c>
    </row>
    <row r="1640" spans="1:2" x14ac:dyDescent="0.25">
      <c r="A1640" s="48">
        <v>121302036</v>
      </c>
      <c r="B1640" s="50" t="s">
        <v>45372</v>
      </c>
    </row>
    <row r="1641" spans="1:2" x14ac:dyDescent="0.25">
      <c r="A1641" s="48">
        <v>122402034</v>
      </c>
      <c r="B1641" s="50" t="s">
        <v>1130</v>
      </c>
    </row>
    <row r="1642" spans="1:2" x14ac:dyDescent="0.25">
      <c r="A1642" s="48" t="s">
        <v>41982</v>
      </c>
      <c r="B1642" s="50" t="s">
        <v>18318</v>
      </c>
    </row>
    <row r="1643" spans="1:2" x14ac:dyDescent="0.25">
      <c r="A1643" s="48" t="s">
        <v>41983</v>
      </c>
      <c r="B1643" s="50" t="s">
        <v>184</v>
      </c>
    </row>
    <row r="1644" spans="1:2" x14ac:dyDescent="0.25">
      <c r="A1644" s="48">
        <v>122403082</v>
      </c>
      <c r="B1644" s="50" t="s">
        <v>1130</v>
      </c>
    </row>
    <row r="1645" spans="1:2" x14ac:dyDescent="0.25">
      <c r="A1645" s="48">
        <v>122403090</v>
      </c>
      <c r="B1645" s="50" t="s">
        <v>18319</v>
      </c>
    </row>
    <row r="1646" spans="1:2" x14ac:dyDescent="0.25">
      <c r="A1646" s="48">
        <v>122403091</v>
      </c>
      <c r="B1646" s="50" t="s">
        <v>18319</v>
      </c>
    </row>
    <row r="1647" spans="1:2" x14ac:dyDescent="0.25">
      <c r="A1647" s="48">
        <v>122403107</v>
      </c>
      <c r="B1647" s="50" t="s">
        <v>45373</v>
      </c>
    </row>
    <row r="1648" spans="1:2" x14ac:dyDescent="0.25">
      <c r="A1648" s="48" t="s">
        <v>41984</v>
      </c>
      <c r="B1648" s="50" t="s">
        <v>45374</v>
      </c>
    </row>
    <row r="1649" spans="1:2" x14ac:dyDescent="0.25">
      <c r="A1649" s="48" t="s">
        <v>41985</v>
      </c>
      <c r="B1649" s="50" t="s">
        <v>45375</v>
      </c>
    </row>
    <row r="1650" spans="1:2" x14ac:dyDescent="0.25">
      <c r="A1650" s="48" t="s">
        <v>41986</v>
      </c>
      <c r="B1650" s="50" t="s">
        <v>1219</v>
      </c>
    </row>
    <row r="1651" spans="1:2" x14ac:dyDescent="0.25">
      <c r="A1651" s="48">
        <v>123401120</v>
      </c>
      <c r="B1651" s="50" t="s">
        <v>18320</v>
      </c>
    </row>
    <row r="1652" spans="1:2" x14ac:dyDescent="0.25">
      <c r="A1652" s="48">
        <v>123501035</v>
      </c>
      <c r="B1652" s="50" t="s">
        <v>255</v>
      </c>
    </row>
    <row r="1653" spans="1:2" x14ac:dyDescent="0.25">
      <c r="A1653" s="48">
        <v>123501049</v>
      </c>
      <c r="B1653" s="50" t="s">
        <v>1217</v>
      </c>
    </row>
    <row r="1654" spans="1:2" x14ac:dyDescent="0.25">
      <c r="A1654" s="48">
        <v>123501051</v>
      </c>
      <c r="B1654" s="50" t="s">
        <v>5799</v>
      </c>
    </row>
    <row r="1655" spans="1:2" x14ac:dyDescent="0.25">
      <c r="A1655" s="48">
        <v>123501081</v>
      </c>
      <c r="B1655" s="50" t="s">
        <v>18321</v>
      </c>
    </row>
    <row r="1656" spans="1:2" x14ac:dyDescent="0.25">
      <c r="A1656" s="48">
        <v>123501085</v>
      </c>
      <c r="B1656" s="50" t="s">
        <v>1219</v>
      </c>
    </row>
    <row r="1657" spans="1:2" x14ac:dyDescent="0.25">
      <c r="A1657" s="48">
        <v>123508164</v>
      </c>
      <c r="B1657" s="50" t="s">
        <v>45376</v>
      </c>
    </row>
    <row r="1658" spans="1:2" x14ac:dyDescent="0.25">
      <c r="A1658" s="48">
        <v>123519010</v>
      </c>
      <c r="B1658" s="50" t="s">
        <v>18322</v>
      </c>
    </row>
    <row r="1659" spans="1:2" x14ac:dyDescent="0.25">
      <c r="A1659" s="48">
        <v>123717010</v>
      </c>
      <c r="B1659" s="50" t="s">
        <v>45377</v>
      </c>
    </row>
    <row r="1660" spans="1:2" x14ac:dyDescent="0.25">
      <c r="A1660" s="48">
        <v>12371701002</v>
      </c>
      <c r="B1660" s="50" t="s">
        <v>45377</v>
      </c>
    </row>
    <row r="1661" spans="1:2" x14ac:dyDescent="0.25">
      <c r="A1661" s="48" t="s">
        <v>41987</v>
      </c>
      <c r="B1661" s="50" t="s">
        <v>17841</v>
      </c>
    </row>
    <row r="1662" spans="1:2" x14ac:dyDescent="0.25">
      <c r="A1662" s="48" t="s">
        <v>45378</v>
      </c>
      <c r="B1662" s="50" t="s">
        <v>45379</v>
      </c>
    </row>
    <row r="1663" spans="1:2" x14ac:dyDescent="0.25">
      <c r="A1663" s="48" t="s">
        <v>45380</v>
      </c>
      <c r="B1663" s="50" t="s">
        <v>45379</v>
      </c>
    </row>
    <row r="1664" spans="1:2" x14ac:dyDescent="0.25">
      <c r="A1664" s="48" t="s">
        <v>45381</v>
      </c>
      <c r="B1664" s="50" t="s">
        <v>45366</v>
      </c>
    </row>
    <row r="1665" spans="1:2" x14ac:dyDescent="0.25">
      <c r="A1665" s="48" t="s">
        <v>39900</v>
      </c>
      <c r="B1665" s="50" t="s">
        <v>45382</v>
      </c>
    </row>
    <row r="1666" spans="1:2" x14ac:dyDescent="0.25">
      <c r="A1666" s="48" t="s">
        <v>39901</v>
      </c>
      <c r="B1666" s="50" t="s">
        <v>18323</v>
      </c>
    </row>
    <row r="1667" spans="1:2" x14ac:dyDescent="0.25">
      <c r="A1667" s="48" t="s">
        <v>39902</v>
      </c>
      <c r="B1667" s="50" t="s">
        <v>18323</v>
      </c>
    </row>
    <row r="1668" spans="1:2" x14ac:dyDescent="0.25">
      <c r="A1668" s="48" t="s">
        <v>39903</v>
      </c>
      <c r="B1668" s="50" t="s">
        <v>580</v>
      </c>
    </row>
    <row r="1669" spans="1:2" x14ac:dyDescent="0.25">
      <c r="A1669" s="48" t="s">
        <v>39904</v>
      </c>
      <c r="B1669" s="50" t="s">
        <v>1205</v>
      </c>
    </row>
    <row r="1670" spans="1:2" x14ac:dyDescent="0.25">
      <c r="A1670" s="48" t="s">
        <v>39905</v>
      </c>
      <c r="B1670" s="50" t="s">
        <v>1621</v>
      </c>
    </row>
    <row r="1671" spans="1:2" x14ac:dyDescent="0.25">
      <c r="A1671" s="48" t="s">
        <v>39906</v>
      </c>
      <c r="B1671" s="50" t="s">
        <v>580</v>
      </c>
    </row>
    <row r="1672" spans="1:2" x14ac:dyDescent="0.25">
      <c r="A1672" s="48" t="s">
        <v>39907</v>
      </c>
      <c r="B1672" s="50" t="s">
        <v>18225</v>
      </c>
    </row>
    <row r="1673" spans="1:2" x14ac:dyDescent="0.25">
      <c r="A1673" s="48" t="s">
        <v>39908</v>
      </c>
      <c r="B1673" s="50" t="s">
        <v>580</v>
      </c>
    </row>
    <row r="1674" spans="1:2" x14ac:dyDescent="0.25">
      <c r="A1674" s="48" t="s">
        <v>39909</v>
      </c>
      <c r="B1674" s="50" t="s">
        <v>5791</v>
      </c>
    </row>
    <row r="1675" spans="1:2" x14ac:dyDescent="0.25">
      <c r="A1675" s="48" t="s">
        <v>41988</v>
      </c>
      <c r="B1675" s="50" t="s">
        <v>45196</v>
      </c>
    </row>
    <row r="1676" spans="1:2" x14ac:dyDescent="0.25">
      <c r="A1676" s="48">
        <v>13100711404</v>
      </c>
      <c r="B1676" s="50" t="s">
        <v>45383</v>
      </c>
    </row>
    <row r="1677" spans="1:2" x14ac:dyDescent="0.25">
      <c r="A1677" s="48">
        <v>131008027</v>
      </c>
      <c r="B1677" s="50" t="s">
        <v>1130</v>
      </c>
    </row>
    <row r="1678" spans="1:2" x14ac:dyDescent="0.25">
      <c r="A1678" s="48" t="s">
        <v>41989</v>
      </c>
      <c r="B1678" s="50" t="s">
        <v>18324</v>
      </c>
    </row>
    <row r="1679" spans="1:2" x14ac:dyDescent="0.25">
      <c r="A1679" s="48">
        <v>13100815502</v>
      </c>
      <c r="B1679" s="50" t="s">
        <v>1130</v>
      </c>
    </row>
    <row r="1680" spans="1:2" x14ac:dyDescent="0.25">
      <c r="A1680" s="48">
        <v>131016023</v>
      </c>
      <c r="B1680" s="50" t="s">
        <v>1130</v>
      </c>
    </row>
    <row r="1681" spans="1:2" x14ac:dyDescent="0.25">
      <c r="A1681" s="48">
        <v>13110617001</v>
      </c>
      <c r="B1681" s="50" t="s">
        <v>1130</v>
      </c>
    </row>
    <row r="1682" spans="1:2" x14ac:dyDescent="0.25">
      <c r="A1682" s="48">
        <v>131303060</v>
      </c>
      <c r="B1682" s="50" t="s">
        <v>225</v>
      </c>
    </row>
    <row r="1683" spans="1:2" x14ac:dyDescent="0.25">
      <c r="A1683" s="48">
        <v>131714085</v>
      </c>
      <c r="B1683" s="50" t="s">
        <v>6965</v>
      </c>
    </row>
    <row r="1684" spans="1:2" x14ac:dyDescent="0.25">
      <c r="A1684" s="48">
        <v>132912028</v>
      </c>
      <c r="B1684" s="50" t="s">
        <v>143</v>
      </c>
    </row>
    <row r="1685" spans="1:2" x14ac:dyDescent="0.25">
      <c r="A1685" s="48" t="s">
        <v>41990</v>
      </c>
      <c r="B1685" s="50" t="s">
        <v>18224</v>
      </c>
    </row>
    <row r="1686" spans="1:2" x14ac:dyDescent="0.25">
      <c r="A1686" s="48">
        <v>133003087</v>
      </c>
      <c r="B1686" s="50" t="s">
        <v>1128</v>
      </c>
    </row>
    <row r="1687" spans="1:2" x14ac:dyDescent="0.25">
      <c r="A1687" s="48">
        <v>133003088</v>
      </c>
      <c r="B1687" s="50" t="s">
        <v>184</v>
      </c>
    </row>
    <row r="1688" spans="1:2" x14ac:dyDescent="0.25">
      <c r="A1688" s="48">
        <v>133103032</v>
      </c>
      <c r="B1688" s="50" t="s">
        <v>1155</v>
      </c>
    </row>
    <row r="1689" spans="1:2" x14ac:dyDescent="0.25">
      <c r="A1689" s="48">
        <v>133407131</v>
      </c>
      <c r="B1689" s="50" t="s">
        <v>18082</v>
      </c>
    </row>
    <row r="1690" spans="1:2" x14ac:dyDescent="0.25">
      <c r="A1690" s="48">
        <v>133504023</v>
      </c>
      <c r="B1690" s="50" t="s">
        <v>45384</v>
      </c>
    </row>
    <row r="1691" spans="1:2" x14ac:dyDescent="0.25">
      <c r="A1691" s="48">
        <v>133508134</v>
      </c>
      <c r="B1691" s="50" t="s">
        <v>143</v>
      </c>
    </row>
    <row r="1692" spans="1:2" x14ac:dyDescent="0.25">
      <c r="A1692" s="48">
        <v>133510273</v>
      </c>
      <c r="B1692" s="50" t="s">
        <v>18325</v>
      </c>
    </row>
    <row r="1693" spans="1:2" x14ac:dyDescent="0.25">
      <c r="A1693" s="48">
        <v>133806010</v>
      </c>
      <c r="B1693" s="50" t="s">
        <v>18326</v>
      </c>
    </row>
    <row r="1694" spans="1:2" x14ac:dyDescent="0.25">
      <c r="A1694" s="48">
        <v>13387950020</v>
      </c>
      <c r="B1694" s="50" t="s">
        <v>45385</v>
      </c>
    </row>
    <row r="1695" spans="1:2" x14ac:dyDescent="0.25">
      <c r="A1695" s="48">
        <v>133906593580</v>
      </c>
      <c r="B1695" s="50" t="s">
        <v>45386</v>
      </c>
    </row>
    <row r="1696" spans="1:2" x14ac:dyDescent="0.25">
      <c r="A1696" s="48">
        <v>135208064</v>
      </c>
      <c r="B1696" s="50" t="s">
        <v>45387</v>
      </c>
    </row>
    <row r="1697" spans="1:2" x14ac:dyDescent="0.25">
      <c r="A1697" s="48" t="s">
        <v>41991</v>
      </c>
      <c r="B1697" s="50" t="s">
        <v>18327</v>
      </c>
    </row>
    <row r="1698" spans="1:2" ht="26.4" x14ac:dyDescent="0.25">
      <c r="A1698" s="48" t="s">
        <v>39910</v>
      </c>
      <c r="B1698" s="50" t="s">
        <v>18328</v>
      </c>
    </row>
    <row r="1699" spans="1:2" ht="26.4" x14ac:dyDescent="0.25">
      <c r="A1699" s="48" t="s">
        <v>39911</v>
      </c>
      <c r="B1699" s="50" t="s">
        <v>18329</v>
      </c>
    </row>
    <row r="1700" spans="1:2" ht="26.4" x14ac:dyDescent="0.25">
      <c r="A1700" s="48" t="s">
        <v>39912</v>
      </c>
      <c r="B1700" s="50" t="s">
        <v>18330</v>
      </c>
    </row>
    <row r="1701" spans="1:2" ht="26.4" x14ac:dyDescent="0.25">
      <c r="A1701" s="48" t="s">
        <v>39913</v>
      </c>
      <c r="B1701" s="50" t="s">
        <v>18331</v>
      </c>
    </row>
    <row r="1702" spans="1:2" ht="26.4" x14ac:dyDescent="0.25">
      <c r="A1702" s="48" t="s">
        <v>39914</v>
      </c>
      <c r="B1702" s="50" t="s">
        <v>18332</v>
      </c>
    </row>
    <row r="1703" spans="1:2" x14ac:dyDescent="0.25">
      <c r="A1703" s="48">
        <v>141203240</v>
      </c>
      <c r="B1703" s="50" t="s">
        <v>1130</v>
      </c>
    </row>
    <row r="1704" spans="1:2" x14ac:dyDescent="0.25">
      <c r="A1704" s="48">
        <v>142201102</v>
      </c>
      <c r="B1704" s="50" t="s">
        <v>4139</v>
      </c>
    </row>
    <row r="1705" spans="1:2" x14ac:dyDescent="0.25">
      <c r="A1705" s="48">
        <v>142906078</v>
      </c>
      <c r="B1705" s="50" t="s">
        <v>45388</v>
      </c>
    </row>
    <row r="1706" spans="1:2" x14ac:dyDescent="0.25">
      <c r="A1706" s="48">
        <v>142912622</v>
      </c>
      <c r="B1706" s="50" t="s">
        <v>308</v>
      </c>
    </row>
    <row r="1707" spans="1:2" x14ac:dyDescent="0.25">
      <c r="A1707" s="48">
        <v>142912626</v>
      </c>
      <c r="B1707" s="50" t="s">
        <v>143</v>
      </c>
    </row>
    <row r="1708" spans="1:2" x14ac:dyDescent="0.25">
      <c r="A1708" s="48">
        <v>143802032</v>
      </c>
      <c r="B1708" s="50" t="s">
        <v>143</v>
      </c>
    </row>
    <row r="1709" spans="1:2" x14ac:dyDescent="0.25">
      <c r="A1709" s="48">
        <v>143802036</v>
      </c>
      <c r="B1709" s="50" t="s">
        <v>17872</v>
      </c>
    </row>
    <row r="1710" spans="1:2" x14ac:dyDescent="0.25">
      <c r="A1710" s="48">
        <v>143807010</v>
      </c>
      <c r="B1710" s="50" t="s">
        <v>18326</v>
      </c>
    </row>
    <row r="1711" spans="1:2" x14ac:dyDescent="0.25">
      <c r="A1711" s="48">
        <v>14521500090</v>
      </c>
      <c r="B1711" s="50" t="s">
        <v>45389</v>
      </c>
    </row>
    <row r="1712" spans="1:2" x14ac:dyDescent="0.25">
      <c r="A1712" s="48">
        <v>146104174</v>
      </c>
      <c r="B1712" s="50" t="s">
        <v>18333</v>
      </c>
    </row>
    <row r="1713" spans="1:2" x14ac:dyDescent="0.25">
      <c r="A1713" s="48" t="s">
        <v>45390</v>
      </c>
      <c r="B1713" s="50" t="s">
        <v>488</v>
      </c>
    </row>
    <row r="1714" spans="1:2" x14ac:dyDescent="0.25">
      <c r="A1714" s="48">
        <v>153103008</v>
      </c>
      <c r="B1714" s="50" t="s">
        <v>45391</v>
      </c>
    </row>
    <row r="1715" spans="1:2" x14ac:dyDescent="0.25">
      <c r="A1715" s="48">
        <v>153714010</v>
      </c>
      <c r="B1715" s="50" t="s">
        <v>45392</v>
      </c>
    </row>
    <row r="1716" spans="1:2" x14ac:dyDescent="0.25">
      <c r="A1716" s="48">
        <v>153717</v>
      </c>
      <c r="B1716" s="50" t="s">
        <v>45393</v>
      </c>
    </row>
    <row r="1717" spans="1:2" x14ac:dyDescent="0.25">
      <c r="A1717" s="48">
        <v>153717010</v>
      </c>
      <c r="B1717" s="50" t="s">
        <v>45394</v>
      </c>
    </row>
    <row r="1718" spans="1:2" x14ac:dyDescent="0.25">
      <c r="A1718" s="48">
        <v>15371701010</v>
      </c>
      <c r="B1718" s="50" t="s">
        <v>45394</v>
      </c>
    </row>
    <row r="1719" spans="1:2" x14ac:dyDescent="0.25">
      <c r="A1719" s="48">
        <v>153787000</v>
      </c>
      <c r="B1719" s="50" t="s">
        <v>18334</v>
      </c>
    </row>
    <row r="1720" spans="1:2" x14ac:dyDescent="0.25">
      <c r="A1720" s="48">
        <v>153810010</v>
      </c>
      <c r="B1720" s="50" t="s">
        <v>18326</v>
      </c>
    </row>
    <row r="1721" spans="1:2" x14ac:dyDescent="0.25">
      <c r="A1721" s="48">
        <v>15521500080</v>
      </c>
      <c r="B1721" s="50" t="s">
        <v>45389</v>
      </c>
    </row>
    <row r="1722" spans="1:2" x14ac:dyDescent="0.25">
      <c r="A1722" s="48">
        <v>15521500090</v>
      </c>
      <c r="B1722" s="50" t="s">
        <v>45389</v>
      </c>
    </row>
    <row r="1723" spans="1:2" x14ac:dyDescent="0.25">
      <c r="A1723" s="48" t="s">
        <v>41992</v>
      </c>
      <c r="B1723" s="50" t="s">
        <v>18224</v>
      </c>
    </row>
    <row r="1724" spans="1:2" x14ac:dyDescent="0.25">
      <c r="A1724" s="48" t="s">
        <v>41993</v>
      </c>
      <c r="B1724" s="50" t="s">
        <v>45395</v>
      </c>
    </row>
    <row r="1725" spans="1:2" x14ac:dyDescent="0.25">
      <c r="A1725" s="48">
        <v>16670460</v>
      </c>
      <c r="B1725" s="50" t="s">
        <v>45396</v>
      </c>
    </row>
    <row r="1726" spans="1:2" x14ac:dyDescent="0.25">
      <c r="A1726" s="48">
        <v>1667046010</v>
      </c>
      <c r="B1726" s="50" t="s">
        <v>18335</v>
      </c>
    </row>
    <row r="1727" spans="1:2" x14ac:dyDescent="0.25">
      <c r="A1727" s="48">
        <v>16911943</v>
      </c>
      <c r="B1727" s="50" t="s">
        <v>1647</v>
      </c>
    </row>
    <row r="1728" spans="1:2" x14ac:dyDescent="0.25">
      <c r="A1728" s="48">
        <v>16912163</v>
      </c>
      <c r="B1728" s="50" t="s">
        <v>137</v>
      </c>
    </row>
    <row r="1729" spans="1:2" x14ac:dyDescent="0.25">
      <c r="A1729" s="48" t="s">
        <v>39915</v>
      </c>
      <c r="B1729" s="50" t="s">
        <v>1647</v>
      </c>
    </row>
    <row r="1730" spans="1:2" x14ac:dyDescent="0.25">
      <c r="A1730" s="48" t="s">
        <v>39916</v>
      </c>
      <c r="B1730" s="50" t="s">
        <v>1647</v>
      </c>
    </row>
    <row r="1731" spans="1:2" x14ac:dyDescent="0.25">
      <c r="A1731" s="48">
        <v>16300001210</v>
      </c>
      <c r="B1731" s="50" t="s">
        <v>45397</v>
      </c>
    </row>
    <row r="1732" spans="1:2" x14ac:dyDescent="0.25">
      <c r="A1732" s="48">
        <v>16300001250</v>
      </c>
      <c r="B1732" s="50" t="s">
        <v>45397</v>
      </c>
    </row>
    <row r="1733" spans="1:2" x14ac:dyDescent="0.25">
      <c r="A1733" s="48">
        <v>16300101210</v>
      </c>
      <c r="B1733" s="50" t="s">
        <v>18336</v>
      </c>
    </row>
    <row r="1734" spans="1:2" x14ac:dyDescent="0.25">
      <c r="A1734" s="48">
        <v>16300101310</v>
      </c>
      <c r="B1734" s="50" t="s">
        <v>18337</v>
      </c>
    </row>
    <row r="1735" spans="1:2" x14ac:dyDescent="0.25">
      <c r="A1735" s="48">
        <v>163001020</v>
      </c>
      <c r="B1735" s="50" t="s">
        <v>18338</v>
      </c>
    </row>
    <row r="1736" spans="1:2" x14ac:dyDescent="0.25">
      <c r="A1736" s="48">
        <v>163001025</v>
      </c>
      <c r="B1736" s="50" t="s">
        <v>18339</v>
      </c>
    </row>
    <row r="1737" spans="1:2" x14ac:dyDescent="0.25">
      <c r="A1737" s="48">
        <v>163001054</v>
      </c>
      <c r="B1737" s="50" t="s">
        <v>18340</v>
      </c>
    </row>
    <row r="1738" spans="1:2" x14ac:dyDescent="0.25">
      <c r="A1738" s="48">
        <v>16300105401</v>
      </c>
      <c r="B1738" s="50" t="s">
        <v>18340</v>
      </c>
    </row>
    <row r="1739" spans="1:2" x14ac:dyDescent="0.25">
      <c r="A1739" s="48">
        <v>16300105501</v>
      </c>
      <c r="B1739" s="50" t="s">
        <v>18341</v>
      </c>
    </row>
    <row r="1740" spans="1:2" x14ac:dyDescent="0.25">
      <c r="A1740" s="48">
        <v>163001060</v>
      </c>
      <c r="B1740" s="50" t="s">
        <v>41994</v>
      </c>
    </row>
    <row r="1741" spans="1:2" x14ac:dyDescent="0.25">
      <c r="A1741" s="48">
        <v>16310300810</v>
      </c>
      <c r="B1741" s="50" t="s">
        <v>45391</v>
      </c>
    </row>
    <row r="1742" spans="1:2" x14ac:dyDescent="0.25">
      <c r="A1742" s="48">
        <v>16310301510</v>
      </c>
      <c r="B1742" s="50" t="s">
        <v>45398</v>
      </c>
    </row>
    <row r="1743" spans="1:2" x14ac:dyDescent="0.25">
      <c r="A1743" s="48">
        <v>163103015110</v>
      </c>
      <c r="B1743" s="50" t="s">
        <v>45398</v>
      </c>
    </row>
    <row r="1744" spans="1:2" x14ac:dyDescent="0.25">
      <c r="A1744" s="48">
        <v>163501010</v>
      </c>
      <c r="B1744" s="50" t="s">
        <v>18342</v>
      </c>
    </row>
    <row r="1745" spans="1:2" x14ac:dyDescent="0.25">
      <c r="A1745" s="48">
        <v>163501011</v>
      </c>
      <c r="B1745" s="50" t="s">
        <v>18343</v>
      </c>
    </row>
    <row r="1746" spans="1:2" x14ac:dyDescent="0.25">
      <c r="A1746" s="48">
        <v>163501014110</v>
      </c>
      <c r="B1746" s="50" t="s">
        <v>45399</v>
      </c>
    </row>
    <row r="1747" spans="1:2" x14ac:dyDescent="0.25">
      <c r="A1747" s="48">
        <v>163501015110</v>
      </c>
      <c r="B1747" s="50" t="s">
        <v>45399</v>
      </c>
    </row>
    <row r="1748" spans="1:2" x14ac:dyDescent="0.25">
      <c r="A1748" s="48">
        <v>163501022110</v>
      </c>
      <c r="B1748" s="50" t="s">
        <v>40</v>
      </c>
    </row>
    <row r="1749" spans="1:2" x14ac:dyDescent="0.25">
      <c r="A1749" s="48">
        <v>163501024110</v>
      </c>
      <c r="B1749" s="50" t="s">
        <v>18344</v>
      </c>
    </row>
    <row r="1750" spans="1:2" x14ac:dyDescent="0.25">
      <c r="A1750" s="48">
        <v>163501025110</v>
      </c>
      <c r="B1750" s="50" t="s">
        <v>18344</v>
      </c>
    </row>
    <row r="1751" spans="1:2" x14ac:dyDescent="0.25">
      <c r="A1751" s="48">
        <v>163501026</v>
      </c>
      <c r="B1751" s="50" t="s">
        <v>18345</v>
      </c>
    </row>
    <row r="1752" spans="1:2" x14ac:dyDescent="0.25">
      <c r="A1752" s="48">
        <v>16350102610</v>
      </c>
      <c r="B1752" s="50" t="s">
        <v>18345</v>
      </c>
    </row>
    <row r="1753" spans="1:2" x14ac:dyDescent="0.25">
      <c r="A1753" s="48">
        <v>163501027</v>
      </c>
      <c r="B1753" s="50" t="s">
        <v>18345</v>
      </c>
    </row>
    <row r="1754" spans="1:2" x14ac:dyDescent="0.25">
      <c r="A1754" s="48">
        <v>16350102710</v>
      </c>
      <c r="B1754" s="50" t="s">
        <v>18345</v>
      </c>
    </row>
    <row r="1755" spans="1:2" x14ac:dyDescent="0.25">
      <c r="A1755" s="48">
        <v>163501028</v>
      </c>
      <c r="B1755" s="50" t="s">
        <v>40</v>
      </c>
    </row>
    <row r="1756" spans="1:2" x14ac:dyDescent="0.25">
      <c r="A1756" s="48">
        <v>16350103210</v>
      </c>
      <c r="B1756" s="50" t="s">
        <v>18345</v>
      </c>
    </row>
    <row r="1757" spans="1:2" x14ac:dyDescent="0.25">
      <c r="A1757" s="48">
        <v>163501032110</v>
      </c>
      <c r="B1757" s="50" t="s">
        <v>18346</v>
      </c>
    </row>
    <row r="1758" spans="1:2" x14ac:dyDescent="0.25">
      <c r="A1758" s="48">
        <v>16350103310</v>
      </c>
      <c r="B1758" s="50" t="s">
        <v>18347</v>
      </c>
    </row>
    <row r="1759" spans="1:2" x14ac:dyDescent="0.25">
      <c r="A1759" s="48">
        <v>163501033110</v>
      </c>
      <c r="B1759" s="50" t="s">
        <v>18346</v>
      </c>
    </row>
    <row r="1760" spans="1:2" x14ac:dyDescent="0.25">
      <c r="A1760" s="48">
        <v>163501039110</v>
      </c>
      <c r="B1760" s="50" t="s">
        <v>18348</v>
      </c>
    </row>
    <row r="1761" spans="1:2" x14ac:dyDescent="0.25">
      <c r="A1761" s="48">
        <v>163501069</v>
      </c>
      <c r="B1761" s="50" t="s">
        <v>18349</v>
      </c>
    </row>
    <row r="1762" spans="1:2" x14ac:dyDescent="0.25">
      <c r="A1762" s="48">
        <v>163501070110</v>
      </c>
      <c r="B1762" s="50" t="s">
        <v>18350</v>
      </c>
    </row>
    <row r="1763" spans="1:2" x14ac:dyDescent="0.25">
      <c r="A1763" s="48">
        <v>163501071</v>
      </c>
      <c r="B1763" s="50" t="s">
        <v>18349</v>
      </c>
    </row>
    <row r="1764" spans="1:2" x14ac:dyDescent="0.25">
      <c r="A1764" s="48">
        <v>16350107110</v>
      </c>
      <c r="B1764" s="50" t="s">
        <v>18349</v>
      </c>
    </row>
    <row r="1765" spans="1:2" x14ac:dyDescent="0.25">
      <c r="A1765" s="48" t="s">
        <v>41995</v>
      </c>
      <c r="B1765" s="50" t="s">
        <v>45400</v>
      </c>
    </row>
    <row r="1766" spans="1:2" x14ac:dyDescent="0.25">
      <c r="A1766" s="48" t="s">
        <v>41996</v>
      </c>
      <c r="B1766" s="50" t="s">
        <v>45400</v>
      </c>
    </row>
    <row r="1767" spans="1:2" x14ac:dyDescent="0.25">
      <c r="A1767" s="48">
        <v>163501109110</v>
      </c>
      <c r="B1767" s="50" t="s">
        <v>18351</v>
      </c>
    </row>
    <row r="1768" spans="1:2" x14ac:dyDescent="0.25">
      <c r="A1768" s="48">
        <v>163501110</v>
      </c>
      <c r="B1768" s="50" t="s">
        <v>18352</v>
      </c>
    </row>
    <row r="1769" spans="1:2" x14ac:dyDescent="0.25">
      <c r="A1769" s="48">
        <v>16350111010</v>
      </c>
      <c r="B1769" s="50" t="s">
        <v>18352</v>
      </c>
    </row>
    <row r="1770" spans="1:2" x14ac:dyDescent="0.25">
      <c r="A1770" s="48">
        <v>163501110110</v>
      </c>
      <c r="B1770" s="50" t="s">
        <v>18352</v>
      </c>
    </row>
    <row r="1771" spans="1:2" x14ac:dyDescent="0.25">
      <c r="A1771" s="48">
        <v>163501111</v>
      </c>
      <c r="B1771" s="50" t="s">
        <v>18353</v>
      </c>
    </row>
    <row r="1772" spans="1:2" x14ac:dyDescent="0.25">
      <c r="A1772" s="48">
        <v>16350111110</v>
      </c>
      <c r="B1772" s="50" t="s">
        <v>18353</v>
      </c>
    </row>
    <row r="1773" spans="1:2" x14ac:dyDescent="0.25">
      <c r="A1773" s="48">
        <v>163501111110</v>
      </c>
      <c r="B1773" s="50" t="s">
        <v>18353</v>
      </c>
    </row>
    <row r="1774" spans="1:2" x14ac:dyDescent="0.25">
      <c r="A1774" s="48">
        <v>163501120</v>
      </c>
      <c r="B1774" s="50" t="s">
        <v>18354</v>
      </c>
    </row>
    <row r="1775" spans="1:2" x14ac:dyDescent="0.25">
      <c r="A1775" s="48">
        <v>163501121</v>
      </c>
      <c r="B1775" s="50" t="s">
        <v>18354</v>
      </c>
    </row>
    <row r="1776" spans="1:2" x14ac:dyDescent="0.25">
      <c r="A1776" s="48">
        <v>163501124100</v>
      </c>
      <c r="B1776" s="50" t="s">
        <v>8</v>
      </c>
    </row>
    <row r="1777" spans="1:2" x14ac:dyDescent="0.25">
      <c r="A1777" s="48">
        <v>163501125100</v>
      </c>
      <c r="B1777" s="50" t="s">
        <v>8</v>
      </c>
    </row>
    <row r="1778" spans="1:2" x14ac:dyDescent="0.25">
      <c r="A1778" s="48">
        <v>163502035</v>
      </c>
      <c r="B1778" s="50" t="s">
        <v>45401</v>
      </c>
    </row>
    <row r="1779" spans="1:2" x14ac:dyDescent="0.25">
      <c r="A1779" s="48">
        <v>163502110</v>
      </c>
      <c r="B1779" s="50" t="s">
        <v>18355</v>
      </c>
    </row>
    <row r="1780" spans="1:2" x14ac:dyDescent="0.25">
      <c r="A1780" s="48">
        <v>163502112</v>
      </c>
      <c r="B1780" s="50" t="s">
        <v>45402</v>
      </c>
    </row>
    <row r="1781" spans="1:2" x14ac:dyDescent="0.25">
      <c r="A1781" s="48">
        <v>163771</v>
      </c>
      <c r="B1781" s="50" t="s">
        <v>191</v>
      </c>
    </row>
    <row r="1782" spans="1:2" x14ac:dyDescent="0.25">
      <c r="A1782" s="48">
        <v>16377110001</v>
      </c>
      <c r="B1782" s="50" t="s">
        <v>45403</v>
      </c>
    </row>
    <row r="1783" spans="1:2" x14ac:dyDescent="0.25">
      <c r="A1783" s="48">
        <v>163802010</v>
      </c>
      <c r="B1783" s="50" t="s">
        <v>45088</v>
      </c>
    </row>
    <row r="1784" spans="1:2" x14ac:dyDescent="0.25">
      <c r="A1784" s="48" t="s">
        <v>39917</v>
      </c>
      <c r="B1784" s="50" t="s">
        <v>1671</v>
      </c>
    </row>
    <row r="1785" spans="1:2" x14ac:dyDescent="0.25">
      <c r="A1785" s="48" t="s">
        <v>39918</v>
      </c>
      <c r="B1785" s="50" t="s">
        <v>1671</v>
      </c>
    </row>
    <row r="1786" spans="1:2" x14ac:dyDescent="0.25">
      <c r="A1786" s="48" t="s">
        <v>39919</v>
      </c>
      <c r="B1786" s="50" t="s">
        <v>18356</v>
      </c>
    </row>
    <row r="1787" spans="1:2" x14ac:dyDescent="0.25">
      <c r="A1787" s="48" t="s">
        <v>39920</v>
      </c>
      <c r="B1787" s="50" t="s">
        <v>18357</v>
      </c>
    </row>
    <row r="1788" spans="1:2" x14ac:dyDescent="0.25">
      <c r="A1788" s="48" t="s">
        <v>39921</v>
      </c>
      <c r="B1788" s="50" t="s">
        <v>5794</v>
      </c>
    </row>
    <row r="1789" spans="1:2" x14ac:dyDescent="0.25">
      <c r="A1789" s="48" t="s">
        <v>39922</v>
      </c>
      <c r="B1789" s="50" t="s">
        <v>5794</v>
      </c>
    </row>
    <row r="1790" spans="1:2" x14ac:dyDescent="0.25">
      <c r="A1790" s="48" t="s">
        <v>41997</v>
      </c>
      <c r="B1790" s="50" t="s">
        <v>18358</v>
      </c>
    </row>
    <row r="1791" spans="1:2" x14ac:dyDescent="0.25">
      <c r="A1791" s="48" t="s">
        <v>41998</v>
      </c>
      <c r="B1791" s="50" t="s">
        <v>18358</v>
      </c>
    </row>
    <row r="1792" spans="1:2" x14ac:dyDescent="0.25">
      <c r="A1792" s="48" t="s">
        <v>41999</v>
      </c>
      <c r="B1792" s="50" t="s">
        <v>45404</v>
      </c>
    </row>
    <row r="1793" spans="1:2" x14ac:dyDescent="0.25">
      <c r="A1793" s="48" t="s">
        <v>42000</v>
      </c>
      <c r="B1793" s="50" t="s">
        <v>45404</v>
      </c>
    </row>
    <row r="1794" spans="1:2" x14ac:dyDescent="0.25">
      <c r="A1794" s="48" t="s">
        <v>42001</v>
      </c>
      <c r="B1794" s="50" t="s">
        <v>18358</v>
      </c>
    </row>
    <row r="1795" spans="1:2" x14ac:dyDescent="0.25">
      <c r="A1795" s="48" t="s">
        <v>42002</v>
      </c>
      <c r="B1795" s="50" t="s">
        <v>18358</v>
      </c>
    </row>
    <row r="1796" spans="1:2" x14ac:dyDescent="0.25">
      <c r="A1796" s="48" t="s">
        <v>42003</v>
      </c>
      <c r="B1796" s="50" t="s">
        <v>45404</v>
      </c>
    </row>
    <row r="1797" spans="1:2" x14ac:dyDescent="0.25">
      <c r="A1797" s="48" t="s">
        <v>42004</v>
      </c>
      <c r="B1797" s="50" t="s">
        <v>45404</v>
      </c>
    </row>
    <row r="1798" spans="1:2" x14ac:dyDescent="0.25">
      <c r="A1798" s="48">
        <v>18385500001</v>
      </c>
      <c r="B1798" s="50" t="s">
        <v>582</v>
      </c>
    </row>
    <row r="1799" spans="1:2" x14ac:dyDescent="0.25">
      <c r="A1799" s="48">
        <v>18387960020</v>
      </c>
      <c r="B1799" s="50" t="s">
        <v>45405</v>
      </c>
    </row>
    <row r="1800" spans="1:2" x14ac:dyDescent="0.25">
      <c r="A1800" s="48" t="s">
        <v>39923</v>
      </c>
      <c r="B1800" s="50" t="s">
        <v>1185</v>
      </c>
    </row>
    <row r="1801" spans="1:2" x14ac:dyDescent="0.25">
      <c r="A1801" s="48">
        <v>190232522</v>
      </c>
      <c r="B1801" s="50" t="s">
        <v>1128</v>
      </c>
    </row>
    <row r="1802" spans="1:2" x14ac:dyDescent="0.25">
      <c r="A1802" s="48">
        <v>193726010</v>
      </c>
      <c r="B1802" s="50" t="s">
        <v>5809</v>
      </c>
    </row>
    <row r="1803" spans="1:2" x14ac:dyDescent="0.25">
      <c r="A1803" s="48">
        <v>19372601001</v>
      </c>
      <c r="B1803" s="50" t="s">
        <v>5809</v>
      </c>
    </row>
    <row r="1804" spans="1:2" x14ac:dyDescent="0.25">
      <c r="A1804" s="48" t="s">
        <v>39924</v>
      </c>
      <c r="B1804" s="50" t="s">
        <v>18359</v>
      </c>
    </row>
    <row r="1805" spans="1:2" x14ac:dyDescent="0.25">
      <c r="A1805" s="48" t="s">
        <v>39925</v>
      </c>
      <c r="B1805" s="50" t="s">
        <v>18359</v>
      </c>
    </row>
    <row r="1806" spans="1:2" x14ac:dyDescent="0.25">
      <c r="A1806" s="48" t="s">
        <v>39926</v>
      </c>
      <c r="B1806" s="50" t="s">
        <v>179</v>
      </c>
    </row>
    <row r="1807" spans="1:2" x14ac:dyDescent="0.25">
      <c r="A1807" s="48" t="s">
        <v>39927</v>
      </c>
      <c r="B1807" s="50" t="s">
        <v>18359</v>
      </c>
    </row>
    <row r="1808" spans="1:2" x14ac:dyDescent="0.25">
      <c r="A1808" s="48" t="s">
        <v>42005</v>
      </c>
      <c r="B1808" s="50" t="s">
        <v>18360</v>
      </c>
    </row>
    <row r="1809" spans="1:2" x14ac:dyDescent="0.25">
      <c r="A1809" s="48" t="s">
        <v>39928</v>
      </c>
      <c r="B1809" s="50" t="s">
        <v>18359</v>
      </c>
    </row>
    <row r="1810" spans="1:2" x14ac:dyDescent="0.25">
      <c r="A1810" s="48" t="s">
        <v>42006</v>
      </c>
      <c r="B1810" s="50" t="s">
        <v>179</v>
      </c>
    </row>
    <row r="1811" spans="1:2" x14ac:dyDescent="0.25">
      <c r="A1811" s="48" t="s">
        <v>39929</v>
      </c>
      <c r="B1811" s="50" t="s">
        <v>179</v>
      </c>
    </row>
    <row r="1812" spans="1:2" x14ac:dyDescent="0.25">
      <c r="A1812" s="48" t="s">
        <v>39930</v>
      </c>
      <c r="B1812" s="50" t="s">
        <v>1626</v>
      </c>
    </row>
    <row r="1813" spans="1:2" x14ac:dyDescent="0.25">
      <c r="A1813" s="48" t="s">
        <v>42007</v>
      </c>
      <c r="B1813" s="50" t="s">
        <v>45212</v>
      </c>
    </row>
    <row r="1814" spans="1:2" x14ac:dyDescent="0.25">
      <c r="A1814" s="48" t="s">
        <v>42008</v>
      </c>
      <c r="B1814" s="50" t="s">
        <v>45212</v>
      </c>
    </row>
    <row r="1815" spans="1:2" x14ac:dyDescent="0.25">
      <c r="A1815" s="48" t="s">
        <v>39931</v>
      </c>
      <c r="B1815" s="50" t="s">
        <v>179</v>
      </c>
    </row>
    <row r="1816" spans="1:2" x14ac:dyDescent="0.25">
      <c r="A1816" s="48" t="s">
        <v>39932</v>
      </c>
      <c r="B1816" s="50" t="s">
        <v>18359</v>
      </c>
    </row>
    <row r="1817" spans="1:2" x14ac:dyDescent="0.25">
      <c r="A1817" s="48" t="s">
        <v>39933</v>
      </c>
      <c r="B1817" s="50" t="s">
        <v>1130</v>
      </c>
    </row>
    <row r="1818" spans="1:2" x14ac:dyDescent="0.25">
      <c r="A1818" s="48" t="s">
        <v>42009</v>
      </c>
      <c r="B1818" s="50" t="s">
        <v>17823</v>
      </c>
    </row>
    <row r="1819" spans="1:2" x14ac:dyDescent="0.25">
      <c r="A1819" s="48" t="s">
        <v>39934</v>
      </c>
      <c r="B1819" s="50" t="s">
        <v>18361</v>
      </c>
    </row>
    <row r="1820" spans="1:2" x14ac:dyDescent="0.25">
      <c r="A1820" s="48" t="s">
        <v>42010</v>
      </c>
      <c r="B1820" s="50" t="s">
        <v>18361</v>
      </c>
    </row>
    <row r="1821" spans="1:2" x14ac:dyDescent="0.25">
      <c r="A1821" s="48" t="s">
        <v>39935</v>
      </c>
      <c r="B1821" s="50" t="s">
        <v>45406</v>
      </c>
    </row>
    <row r="1822" spans="1:2" x14ac:dyDescent="0.25">
      <c r="A1822" s="48" t="s">
        <v>42011</v>
      </c>
      <c r="B1822" s="50" t="s">
        <v>549</v>
      </c>
    </row>
    <row r="1823" spans="1:2" x14ac:dyDescent="0.25">
      <c r="A1823" s="48">
        <v>201104074</v>
      </c>
      <c r="B1823" s="50" t="s">
        <v>45407</v>
      </c>
    </row>
    <row r="1824" spans="1:2" x14ac:dyDescent="0.25">
      <c r="A1824" s="48" t="s">
        <v>45408</v>
      </c>
      <c r="B1824" s="50" t="s">
        <v>45409</v>
      </c>
    </row>
    <row r="1825" spans="1:2" x14ac:dyDescent="0.25">
      <c r="A1825" s="48">
        <v>201302048</v>
      </c>
      <c r="B1825" s="50" t="s">
        <v>18362</v>
      </c>
    </row>
    <row r="1826" spans="1:2" x14ac:dyDescent="0.25">
      <c r="A1826" s="48">
        <v>201701034</v>
      </c>
      <c r="B1826" s="50" t="s">
        <v>45410</v>
      </c>
    </row>
    <row r="1827" spans="1:2" x14ac:dyDescent="0.25">
      <c r="A1827" s="48">
        <v>201701182</v>
      </c>
      <c r="B1827" s="50" t="s">
        <v>18363</v>
      </c>
    </row>
    <row r="1828" spans="1:2" x14ac:dyDescent="0.25">
      <c r="A1828" s="48">
        <v>201701192</v>
      </c>
      <c r="B1828" s="50" t="s">
        <v>1128</v>
      </c>
    </row>
    <row r="1829" spans="1:2" x14ac:dyDescent="0.25">
      <c r="A1829" s="48">
        <v>201703045</v>
      </c>
      <c r="B1829" s="50" t="s">
        <v>549</v>
      </c>
    </row>
    <row r="1830" spans="1:2" x14ac:dyDescent="0.25">
      <c r="A1830" s="48">
        <v>202400020</v>
      </c>
      <c r="B1830" s="50" t="s">
        <v>45411</v>
      </c>
    </row>
    <row r="1831" spans="1:2" x14ac:dyDescent="0.25">
      <c r="A1831" s="48" t="s">
        <v>42012</v>
      </c>
      <c r="B1831" s="50" t="s">
        <v>45063</v>
      </c>
    </row>
    <row r="1832" spans="1:2" x14ac:dyDescent="0.25">
      <c r="A1832" s="48" t="s">
        <v>42013</v>
      </c>
      <c r="B1832" s="50" t="s">
        <v>18364</v>
      </c>
    </row>
    <row r="1833" spans="1:2" x14ac:dyDescent="0.25">
      <c r="A1833" s="48" t="s">
        <v>42014</v>
      </c>
      <c r="B1833" s="50" t="s">
        <v>18365</v>
      </c>
    </row>
    <row r="1834" spans="1:2" x14ac:dyDescent="0.25">
      <c r="A1834" s="48" t="s">
        <v>42015</v>
      </c>
      <c r="B1834" s="50" t="s">
        <v>45412</v>
      </c>
    </row>
    <row r="1835" spans="1:2" x14ac:dyDescent="0.25">
      <c r="A1835" s="48" t="s">
        <v>42016</v>
      </c>
      <c r="B1835" s="50" t="s">
        <v>45413</v>
      </c>
    </row>
    <row r="1836" spans="1:2" x14ac:dyDescent="0.25">
      <c r="A1836" s="48" t="s">
        <v>42017</v>
      </c>
      <c r="B1836" s="50" t="s">
        <v>45414</v>
      </c>
    </row>
    <row r="1837" spans="1:2" x14ac:dyDescent="0.25">
      <c r="A1837" s="48">
        <v>203501028</v>
      </c>
      <c r="B1837" s="50" t="s">
        <v>45415</v>
      </c>
    </row>
    <row r="1838" spans="1:2" x14ac:dyDescent="0.25">
      <c r="A1838" s="48">
        <v>203501030</v>
      </c>
      <c r="B1838" s="50" t="s">
        <v>45416</v>
      </c>
    </row>
    <row r="1839" spans="1:2" x14ac:dyDescent="0.25">
      <c r="A1839" s="48">
        <v>203501082</v>
      </c>
      <c r="B1839" s="50" t="s">
        <v>45417</v>
      </c>
    </row>
    <row r="1840" spans="1:2" x14ac:dyDescent="0.25">
      <c r="A1840" s="48">
        <v>203506046</v>
      </c>
      <c r="B1840" s="50" t="s">
        <v>18366</v>
      </c>
    </row>
    <row r="1841" spans="1:2" x14ac:dyDescent="0.25">
      <c r="A1841" s="48">
        <v>203508161</v>
      </c>
      <c r="B1841" s="50" t="s">
        <v>255</v>
      </c>
    </row>
    <row r="1842" spans="1:2" x14ac:dyDescent="0.25">
      <c r="A1842" s="48">
        <v>203708070</v>
      </c>
      <c r="B1842" s="50" t="s">
        <v>18107</v>
      </c>
    </row>
    <row r="1843" spans="1:2" x14ac:dyDescent="0.25">
      <c r="A1843" s="48">
        <v>203778510</v>
      </c>
      <c r="B1843" s="50" t="s">
        <v>137</v>
      </c>
    </row>
    <row r="1844" spans="1:2" x14ac:dyDescent="0.25">
      <c r="A1844" s="48">
        <v>20377860001</v>
      </c>
      <c r="B1844" s="50" t="s">
        <v>1647</v>
      </c>
    </row>
    <row r="1845" spans="1:2" x14ac:dyDescent="0.25">
      <c r="A1845" s="48">
        <v>203802041</v>
      </c>
      <c r="B1845" s="50" t="s">
        <v>45035</v>
      </c>
    </row>
    <row r="1846" spans="1:2" x14ac:dyDescent="0.25">
      <c r="A1846" s="48">
        <v>20385500010</v>
      </c>
      <c r="B1846" s="50" t="s">
        <v>45418</v>
      </c>
    </row>
    <row r="1847" spans="1:2" x14ac:dyDescent="0.25">
      <c r="A1847" s="48">
        <v>20520580030</v>
      </c>
      <c r="B1847" s="50" t="s">
        <v>45419</v>
      </c>
    </row>
    <row r="1848" spans="1:2" x14ac:dyDescent="0.25">
      <c r="A1848" s="48" t="s">
        <v>42018</v>
      </c>
      <c r="B1848" s="50" t="s">
        <v>45420</v>
      </c>
    </row>
    <row r="1849" spans="1:2" x14ac:dyDescent="0.25">
      <c r="A1849" s="48" t="s">
        <v>42019</v>
      </c>
      <c r="B1849" s="50" t="s">
        <v>45421</v>
      </c>
    </row>
    <row r="1850" spans="1:2" x14ac:dyDescent="0.25">
      <c r="A1850" s="48" t="s">
        <v>42020</v>
      </c>
      <c r="B1850" s="50" t="s">
        <v>143</v>
      </c>
    </row>
    <row r="1851" spans="1:2" x14ac:dyDescent="0.25">
      <c r="A1851" s="48" t="s">
        <v>42021</v>
      </c>
      <c r="B1851" s="50" t="s">
        <v>18367</v>
      </c>
    </row>
    <row r="1852" spans="1:2" x14ac:dyDescent="0.25">
      <c r="A1852" s="48">
        <v>201117010</v>
      </c>
      <c r="B1852" s="50" t="s">
        <v>1201</v>
      </c>
    </row>
    <row r="1853" spans="1:2" x14ac:dyDescent="0.25">
      <c r="A1853" s="48">
        <v>211003082</v>
      </c>
      <c r="B1853" s="50" t="s">
        <v>18368</v>
      </c>
    </row>
    <row r="1854" spans="1:2" x14ac:dyDescent="0.25">
      <c r="A1854" s="48" t="s">
        <v>42022</v>
      </c>
      <c r="B1854" s="50" t="s">
        <v>18318</v>
      </c>
    </row>
    <row r="1855" spans="1:2" x14ac:dyDescent="0.25">
      <c r="A1855" s="48" t="s">
        <v>42023</v>
      </c>
      <c r="B1855" s="50" t="s">
        <v>255</v>
      </c>
    </row>
    <row r="1856" spans="1:2" x14ac:dyDescent="0.25">
      <c r="A1856" s="48" t="s">
        <v>42024</v>
      </c>
      <c r="B1856" s="50" t="s">
        <v>18369</v>
      </c>
    </row>
    <row r="1857" spans="1:2" x14ac:dyDescent="0.25">
      <c r="A1857" s="48" t="s">
        <v>42025</v>
      </c>
      <c r="B1857" s="50" t="s">
        <v>1130</v>
      </c>
    </row>
    <row r="1858" spans="1:2" x14ac:dyDescent="0.25">
      <c r="A1858" s="48">
        <v>211101120</v>
      </c>
      <c r="B1858" s="50" t="s">
        <v>1130</v>
      </c>
    </row>
    <row r="1859" spans="1:2" x14ac:dyDescent="0.25">
      <c r="A1859" s="48">
        <v>211103010</v>
      </c>
      <c r="B1859" s="50" t="s">
        <v>302</v>
      </c>
    </row>
    <row r="1860" spans="1:2" x14ac:dyDescent="0.25">
      <c r="A1860" s="48">
        <v>211104027</v>
      </c>
      <c r="B1860" s="50" t="s">
        <v>45422</v>
      </c>
    </row>
    <row r="1861" spans="1:2" x14ac:dyDescent="0.25">
      <c r="A1861" s="48" t="s">
        <v>42026</v>
      </c>
      <c r="B1861" s="50" t="s">
        <v>45423</v>
      </c>
    </row>
    <row r="1862" spans="1:2" x14ac:dyDescent="0.25">
      <c r="A1862" s="48" t="s">
        <v>42027</v>
      </c>
      <c r="B1862" s="50" t="s">
        <v>45424</v>
      </c>
    </row>
    <row r="1863" spans="1:2" x14ac:dyDescent="0.25">
      <c r="A1863" s="48">
        <v>211302045</v>
      </c>
      <c r="B1863" s="50" t="s">
        <v>18370</v>
      </c>
    </row>
    <row r="1864" spans="1:2" x14ac:dyDescent="0.25">
      <c r="A1864" s="48">
        <v>211302094</v>
      </c>
      <c r="B1864" s="50" t="s">
        <v>1130</v>
      </c>
    </row>
    <row r="1865" spans="1:2" x14ac:dyDescent="0.25">
      <c r="A1865" s="48">
        <v>211303010</v>
      </c>
      <c r="B1865" s="50" t="s">
        <v>225</v>
      </c>
    </row>
    <row r="1866" spans="1:2" x14ac:dyDescent="0.25">
      <c r="A1866" s="48">
        <v>211712155</v>
      </c>
      <c r="B1866" s="50" t="s">
        <v>4136</v>
      </c>
    </row>
    <row r="1867" spans="1:2" x14ac:dyDescent="0.25">
      <c r="A1867" s="48">
        <v>211712174</v>
      </c>
      <c r="B1867" s="50" t="s">
        <v>1128</v>
      </c>
    </row>
    <row r="1868" spans="1:2" x14ac:dyDescent="0.25">
      <c r="A1868" s="48">
        <v>21240204901</v>
      </c>
      <c r="B1868" s="50" t="s">
        <v>1128</v>
      </c>
    </row>
    <row r="1869" spans="1:2" x14ac:dyDescent="0.25">
      <c r="A1869" s="48">
        <v>21240207301</v>
      </c>
      <c r="B1869" s="50" t="s">
        <v>18371</v>
      </c>
    </row>
    <row r="1870" spans="1:2" x14ac:dyDescent="0.25">
      <c r="A1870" s="48">
        <v>21240207401</v>
      </c>
      <c r="B1870" s="50" t="s">
        <v>18371</v>
      </c>
    </row>
    <row r="1871" spans="1:2" x14ac:dyDescent="0.25">
      <c r="A1871" s="48">
        <v>21240207601</v>
      </c>
      <c r="B1871" s="50" t="s">
        <v>18371</v>
      </c>
    </row>
    <row r="1872" spans="1:2" x14ac:dyDescent="0.25">
      <c r="A1872" s="48">
        <v>212902654</v>
      </c>
      <c r="B1872" s="50" t="s">
        <v>308</v>
      </c>
    </row>
    <row r="1873" spans="1:2" x14ac:dyDescent="0.25">
      <c r="A1873" s="48">
        <v>212905460</v>
      </c>
      <c r="B1873" s="50" t="s">
        <v>45425</v>
      </c>
    </row>
    <row r="1874" spans="1:2" x14ac:dyDescent="0.25">
      <c r="A1874" s="48" t="s">
        <v>42028</v>
      </c>
      <c r="B1874" s="50" t="s">
        <v>18372</v>
      </c>
    </row>
    <row r="1875" spans="1:2" x14ac:dyDescent="0.25">
      <c r="A1875" s="48">
        <v>212905544</v>
      </c>
      <c r="B1875" s="50" t="s">
        <v>254</v>
      </c>
    </row>
    <row r="1876" spans="1:2" x14ac:dyDescent="0.25">
      <c r="A1876" s="48" t="s">
        <v>42029</v>
      </c>
      <c r="B1876" s="50" t="s">
        <v>18373</v>
      </c>
    </row>
    <row r="1877" spans="1:2" x14ac:dyDescent="0.25">
      <c r="A1877" s="48">
        <v>213504018</v>
      </c>
      <c r="B1877" s="50" t="s">
        <v>308</v>
      </c>
    </row>
    <row r="1878" spans="1:2" x14ac:dyDescent="0.25">
      <c r="A1878" s="48">
        <v>213504039</v>
      </c>
      <c r="B1878" s="50" t="s">
        <v>45426</v>
      </c>
    </row>
    <row r="1879" spans="1:2" x14ac:dyDescent="0.25">
      <c r="A1879" s="48">
        <v>213505065</v>
      </c>
      <c r="B1879" s="50" t="s">
        <v>18374</v>
      </c>
    </row>
    <row r="1880" spans="1:2" x14ac:dyDescent="0.25">
      <c r="A1880" s="48">
        <v>213713090</v>
      </c>
      <c r="B1880" s="50" t="s">
        <v>45035</v>
      </c>
    </row>
    <row r="1881" spans="1:2" x14ac:dyDescent="0.25">
      <c r="A1881" s="48">
        <v>213720</v>
      </c>
      <c r="B1881" s="50" t="s">
        <v>45427</v>
      </c>
    </row>
    <row r="1882" spans="1:2" x14ac:dyDescent="0.25">
      <c r="A1882" s="48">
        <v>213724245</v>
      </c>
      <c r="B1882" s="50" t="s">
        <v>143</v>
      </c>
    </row>
    <row r="1883" spans="1:2" x14ac:dyDescent="0.25">
      <c r="A1883" s="48">
        <v>215101582</v>
      </c>
      <c r="B1883" s="50" t="s">
        <v>18375</v>
      </c>
    </row>
    <row r="1884" spans="1:2" x14ac:dyDescent="0.25">
      <c r="A1884" s="48">
        <v>215208150</v>
      </c>
      <c r="B1884" s="50" t="s">
        <v>17882</v>
      </c>
    </row>
    <row r="1885" spans="1:2" x14ac:dyDescent="0.25">
      <c r="A1885" s="48">
        <v>216102080</v>
      </c>
      <c r="B1885" s="50" t="s">
        <v>45428</v>
      </c>
    </row>
    <row r="1886" spans="1:2" x14ac:dyDescent="0.25">
      <c r="A1886" s="48">
        <v>21790300003</v>
      </c>
      <c r="B1886" s="50" t="s">
        <v>18376</v>
      </c>
    </row>
    <row r="1887" spans="1:2" x14ac:dyDescent="0.25">
      <c r="A1887" s="48" t="s">
        <v>42030</v>
      </c>
      <c r="B1887" s="50" t="s">
        <v>18377</v>
      </c>
    </row>
    <row r="1888" spans="1:2" x14ac:dyDescent="0.25">
      <c r="A1888" s="48" t="s">
        <v>42031</v>
      </c>
      <c r="B1888" s="50" t="s">
        <v>1663</v>
      </c>
    </row>
    <row r="1889" spans="1:2" x14ac:dyDescent="0.25">
      <c r="A1889" s="48">
        <v>218406080</v>
      </c>
      <c r="B1889" s="50" t="s">
        <v>18378</v>
      </c>
    </row>
    <row r="1890" spans="1:2" x14ac:dyDescent="0.25">
      <c r="A1890" s="48">
        <v>218406100</v>
      </c>
      <c r="B1890" s="50" t="s">
        <v>18379</v>
      </c>
    </row>
    <row r="1891" spans="1:2" x14ac:dyDescent="0.25">
      <c r="A1891" s="48">
        <v>218406190</v>
      </c>
      <c r="B1891" s="50" t="s">
        <v>45035</v>
      </c>
    </row>
    <row r="1892" spans="1:2" x14ac:dyDescent="0.25">
      <c r="A1892" s="48">
        <v>218406194</v>
      </c>
      <c r="B1892" s="50" t="s">
        <v>45429</v>
      </c>
    </row>
    <row r="1893" spans="1:2" x14ac:dyDescent="0.25">
      <c r="A1893" s="48" t="s">
        <v>42032</v>
      </c>
      <c r="B1893" s="50" t="s">
        <v>18380</v>
      </c>
    </row>
    <row r="1894" spans="1:2" x14ac:dyDescent="0.25">
      <c r="A1894" s="48" t="s">
        <v>42033</v>
      </c>
      <c r="B1894" s="50" t="s">
        <v>18381</v>
      </c>
    </row>
    <row r="1895" spans="1:2" x14ac:dyDescent="0.25">
      <c r="A1895" s="48" t="s">
        <v>42034</v>
      </c>
      <c r="B1895" s="50" t="s">
        <v>5799</v>
      </c>
    </row>
    <row r="1896" spans="1:2" x14ac:dyDescent="0.25">
      <c r="A1896" s="48" t="s">
        <v>42035</v>
      </c>
      <c r="B1896" s="50" t="s">
        <v>1729</v>
      </c>
    </row>
    <row r="1897" spans="1:2" x14ac:dyDescent="0.25">
      <c r="A1897" s="48" t="s">
        <v>42036</v>
      </c>
      <c r="B1897" s="50" t="s">
        <v>45430</v>
      </c>
    </row>
    <row r="1898" spans="1:2" x14ac:dyDescent="0.25">
      <c r="A1898" s="48" t="s">
        <v>42037</v>
      </c>
      <c r="B1898" s="50" t="s">
        <v>1173</v>
      </c>
    </row>
    <row r="1899" spans="1:2" x14ac:dyDescent="0.25">
      <c r="A1899" s="48" t="s">
        <v>42038</v>
      </c>
      <c r="B1899" s="50" t="s">
        <v>1130</v>
      </c>
    </row>
    <row r="1900" spans="1:2" x14ac:dyDescent="0.25">
      <c r="A1900" s="48" t="s">
        <v>42039</v>
      </c>
      <c r="B1900" s="50" t="s">
        <v>45431</v>
      </c>
    </row>
    <row r="1901" spans="1:2" x14ac:dyDescent="0.25">
      <c r="A1901" s="48" t="s">
        <v>42040</v>
      </c>
      <c r="B1901" s="50" t="s">
        <v>184</v>
      </c>
    </row>
    <row r="1902" spans="1:2" x14ac:dyDescent="0.25">
      <c r="A1902" s="48" t="s">
        <v>42041</v>
      </c>
      <c r="B1902" s="50" t="s">
        <v>321</v>
      </c>
    </row>
    <row r="1903" spans="1:2" x14ac:dyDescent="0.25">
      <c r="A1903" s="48" t="s">
        <v>42042</v>
      </c>
      <c r="B1903" s="50" t="s">
        <v>321</v>
      </c>
    </row>
    <row r="1904" spans="1:2" x14ac:dyDescent="0.25">
      <c r="A1904" s="48">
        <v>221705262</v>
      </c>
      <c r="B1904" s="50" t="s">
        <v>18382</v>
      </c>
    </row>
    <row r="1905" spans="1:2" x14ac:dyDescent="0.25">
      <c r="A1905" s="48">
        <v>22300301010</v>
      </c>
      <c r="B1905" s="50" t="s">
        <v>18383</v>
      </c>
    </row>
    <row r="1906" spans="1:2" x14ac:dyDescent="0.25">
      <c r="A1906" s="48">
        <v>223003052</v>
      </c>
      <c r="B1906" s="50" t="s">
        <v>309</v>
      </c>
    </row>
    <row r="1907" spans="1:2" x14ac:dyDescent="0.25">
      <c r="A1907" s="48">
        <v>22310401501</v>
      </c>
      <c r="B1907" s="50" t="s">
        <v>45432</v>
      </c>
    </row>
    <row r="1908" spans="1:2" x14ac:dyDescent="0.25">
      <c r="A1908" s="48">
        <v>223104050</v>
      </c>
      <c r="B1908" s="50" t="s">
        <v>348</v>
      </c>
    </row>
    <row r="1909" spans="1:2" x14ac:dyDescent="0.25">
      <c r="A1909" s="48">
        <v>22310405010</v>
      </c>
      <c r="B1909" s="50" t="s">
        <v>45433</v>
      </c>
    </row>
    <row r="1910" spans="1:2" x14ac:dyDescent="0.25">
      <c r="A1910" s="48">
        <v>223502030</v>
      </c>
      <c r="B1910" s="50" t="s">
        <v>258</v>
      </c>
    </row>
    <row r="1911" spans="1:2" x14ac:dyDescent="0.25">
      <c r="A1911" s="48">
        <v>22350203001</v>
      </c>
      <c r="B1911" s="50" t="s">
        <v>258</v>
      </c>
    </row>
    <row r="1912" spans="1:2" x14ac:dyDescent="0.25">
      <c r="A1912" s="48">
        <v>223502070</v>
      </c>
      <c r="B1912" s="50" t="s">
        <v>18350</v>
      </c>
    </row>
    <row r="1913" spans="1:2" x14ac:dyDescent="0.25">
      <c r="A1913" s="48">
        <v>22350207020</v>
      </c>
      <c r="B1913" s="50" t="s">
        <v>18350</v>
      </c>
    </row>
    <row r="1914" spans="1:2" x14ac:dyDescent="0.25">
      <c r="A1914" s="48" t="s">
        <v>39936</v>
      </c>
      <c r="B1914" s="50" t="s">
        <v>1226</v>
      </c>
    </row>
    <row r="1915" spans="1:2" x14ac:dyDescent="0.25">
      <c r="A1915" s="48">
        <v>232401005</v>
      </c>
      <c r="B1915" s="50" t="s">
        <v>45434</v>
      </c>
    </row>
    <row r="1916" spans="1:2" x14ac:dyDescent="0.25">
      <c r="A1916" s="48">
        <v>232402045</v>
      </c>
      <c r="B1916" s="50" t="s">
        <v>42</v>
      </c>
    </row>
    <row r="1917" spans="1:2" x14ac:dyDescent="0.25">
      <c r="A1917" s="48">
        <v>232403048</v>
      </c>
      <c r="B1917" s="50" t="s">
        <v>42</v>
      </c>
    </row>
    <row r="1918" spans="1:2" x14ac:dyDescent="0.25">
      <c r="A1918" s="48">
        <v>232902712</v>
      </c>
      <c r="B1918" s="50" t="s">
        <v>255</v>
      </c>
    </row>
    <row r="1919" spans="1:2" x14ac:dyDescent="0.25">
      <c r="A1919" s="48" t="s">
        <v>42043</v>
      </c>
      <c r="B1919" s="50" t="s">
        <v>10562</v>
      </c>
    </row>
    <row r="1920" spans="1:2" x14ac:dyDescent="0.25">
      <c r="A1920" s="48">
        <v>23310300810</v>
      </c>
      <c r="B1920" s="50" t="s">
        <v>45435</v>
      </c>
    </row>
    <row r="1921" spans="1:2" x14ac:dyDescent="0.25">
      <c r="A1921" s="48" t="s">
        <v>42044</v>
      </c>
      <c r="B1921" s="50" t="s">
        <v>45391</v>
      </c>
    </row>
    <row r="1922" spans="1:2" x14ac:dyDescent="0.25">
      <c r="A1922" s="48" t="s">
        <v>42045</v>
      </c>
      <c r="B1922" s="50" t="s">
        <v>18384</v>
      </c>
    </row>
    <row r="1923" spans="1:2" x14ac:dyDescent="0.25">
      <c r="A1923" s="48" t="s">
        <v>42046</v>
      </c>
      <c r="B1923" s="50" t="s">
        <v>18385</v>
      </c>
    </row>
    <row r="1924" spans="1:2" x14ac:dyDescent="0.25">
      <c r="A1924" s="48">
        <v>233104015</v>
      </c>
      <c r="B1924" s="50" t="s">
        <v>45436</v>
      </c>
    </row>
    <row r="1925" spans="1:2" x14ac:dyDescent="0.25">
      <c r="A1925" s="48">
        <v>233501024110</v>
      </c>
      <c r="B1925" s="50" t="s">
        <v>45437</v>
      </c>
    </row>
    <row r="1926" spans="1:2" x14ac:dyDescent="0.25">
      <c r="A1926" s="48">
        <v>233501039110</v>
      </c>
      <c r="B1926" s="50" t="s">
        <v>18386</v>
      </c>
    </row>
    <row r="1927" spans="1:2" x14ac:dyDescent="0.25">
      <c r="A1927" s="48">
        <v>233502011</v>
      </c>
      <c r="B1927" s="50" t="s">
        <v>18387</v>
      </c>
    </row>
    <row r="1928" spans="1:2" x14ac:dyDescent="0.25">
      <c r="A1928" s="48">
        <v>233502020</v>
      </c>
      <c r="B1928" s="50" t="s">
        <v>18388</v>
      </c>
    </row>
    <row r="1929" spans="1:2" x14ac:dyDescent="0.25">
      <c r="A1929" s="48" t="s">
        <v>42047</v>
      </c>
      <c r="B1929" s="50" t="s">
        <v>45438</v>
      </c>
    </row>
    <row r="1930" spans="1:2" x14ac:dyDescent="0.25">
      <c r="A1930" s="48">
        <v>233502021</v>
      </c>
      <c r="B1930" s="50" t="s">
        <v>18388</v>
      </c>
    </row>
    <row r="1931" spans="1:2" x14ac:dyDescent="0.25">
      <c r="A1931" s="48" t="s">
        <v>42048</v>
      </c>
      <c r="B1931" s="50" t="s">
        <v>45438</v>
      </c>
    </row>
    <row r="1932" spans="1:2" x14ac:dyDescent="0.25">
      <c r="A1932" s="48">
        <v>233502060</v>
      </c>
      <c r="B1932" s="50" t="s">
        <v>45439</v>
      </c>
    </row>
    <row r="1933" spans="1:2" x14ac:dyDescent="0.25">
      <c r="A1933" s="48">
        <v>233502061</v>
      </c>
      <c r="B1933" s="50" t="s">
        <v>45439</v>
      </c>
    </row>
    <row r="1934" spans="1:2" x14ac:dyDescent="0.25">
      <c r="A1934" s="48">
        <v>233502070</v>
      </c>
      <c r="B1934" s="50" t="s">
        <v>18350</v>
      </c>
    </row>
    <row r="1935" spans="1:2" x14ac:dyDescent="0.25">
      <c r="A1935" s="48">
        <v>23350207010</v>
      </c>
      <c r="B1935" s="50" t="s">
        <v>18350</v>
      </c>
    </row>
    <row r="1936" spans="1:2" x14ac:dyDescent="0.25">
      <c r="A1936" s="48" t="s">
        <v>42049</v>
      </c>
      <c r="B1936" s="50" t="s">
        <v>45440</v>
      </c>
    </row>
    <row r="1937" spans="1:2" x14ac:dyDescent="0.25">
      <c r="A1937" s="48" t="s">
        <v>42050</v>
      </c>
      <c r="B1937" s="50" t="s">
        <v>45440</v>
      </c>
    </row>
    <row r="1938" spans="1:2" x14ac:dyDescent="0.25">
      <c r="A1938" s="48">
        <v>233502110</v>
      </c>
      <c r="B1938" s="50" t="s">
        <v>18352</v>
      </c>
    </row>
    <row r="1939" spans="1:2" x14ac:dyDescent="0.25">
      <c r="A1939" s="48">
        <v>233502110110</v>
      </c>
      <c r="B1939" s="50" t="s">
        <v>18352</v>
      </c>
    </row>
    <row r="1940" spans="1:2" x14ac:dyDescent="0.25">
      <c r="A1940" s="48">
        <v>233502111</v>
      </c>
      <c r="B1940" s="50" t="s">
        <v>18353</v>
      </c>
    </row>
    <row r="1941" spans="1:2" x14ac:dyDescent="0.25">
      <c r="A1941" s="48">
        <v>233502111110</v>
      </c>
      <c r="B1941" s="50" t="s">
        <v>18353</v>
      </c>
    </row>
    <row r="1942" spans="1:2" x14ac:dyDescent="0.25">
      <c r="A1942" s="48">
        <v>233502124</v>
      </c>
      <c r="B1942" s="50" t="s">
        <v>18389</v>
      </c>
    </row>
    <row r="1943" spans="1:2" x14ac:dyDescent="0.25">
      <c r="A1943" s="48">
        <v>233502125</v>
      </c>
      <c r="B1943" s="50" t="s">
        <v>18389</v>
      </c>
    </row>
    <row r="1944" spans="1:2" x14ac:dyDescent="0.25">
      <c r="A1944" s="48">
        <v>233502134</v>
      </c>
      <c r="B1944" s="50" t="s">
        <v>8</v>
      </c>
    </row>
    <row r="1945" spans="1:2" x14ac:dyDescent="0.25">
      <c r="A1945" s="48">
        <v>233502135</v>
      </c>
      <c r="B1945" s="50" t="s">
        <v>8</v>
      </c>
    </row>
    <row r="1946" spans="1:2" x14ac:dyDescent="0.25">
      <c r="A1946" s="48">
        <v>233829010</v>
      </c>
      <c r="B1946" s="50" t="s">
        <v>45441</v>
      </c>
    </row>
    <row r="1947" spans="1:2" x14ac:dyDescent="0.25">
      <c r="A1947" s="48">
        <v>23820102001</v>
      </c>
      <c r="B1947" s="50" t="s">
        <v>18390</v>
      </c>
    </row>
    <row r="1948" spans="1:2" x14ac:dyDescent="0.25">
      <c r="A1948" s="48">
        <v>23820102002</v>
      </c>
      <c r="B1948" s="50" t="s">
        <v>18390</v>
      </c>
    </row>
    <row r="1949" spans="1:2" x14ac:dyDescent="0.25">
      <c r="A1949" s="48">
        <v>23820102010</v>
      </c>
      <c r="B1949" s="50" t="s">
        <v>18391</v>
      </c>
    </row>
    <row r="1950" spans="1:2" x14ac:dyDescent="0.25">
      <c r="A1950" s="48" t="s">
        <v>42051</v>
      </c>
      <c r="B1950" s="50" t="s">
        <v>18392</v>
      </c>
    </row>
    <row r="1951" spans="1:2" x14ac:dyDescent="0.25">
      <c r="A1951" s="48" t="s">
        <v>42052</v>
      </c>
      <c r="B1951" s="50" t="s">
        <v>18392</v>
      </c>
    </row>
    <row r="1952" spans="1:2" x14ac:dyDescent="0.25">
      <c r="A1952" s="48" t="s">
        <v>42053</v>
      </c>
      <c r="B1952" s="50" t="s">
        <v>18333</v>
      </c>
    </row>
    <row r="1953" spans="1:2" x14ac:dyDescent="0.25">
      <c r="A1953" s="48" t="s">
        <v>42054</v>
      </c>
      <c r="B1953" s="50" t="s">
        <v>45442</v>
      </c>
    </row>
    <row r="1954" spans="1:2" x14ac:dyDescent="0.25">
      <c r="A1954" s="48" t="s">
        <v>42055</v>
      </c>
      <c r="B1954" s="50" t="s">
        <v>18393</v>
      </c>
    </row>
    <row r="1955" spans="1:2" x14ac:dyDescent="0.25">
      <c r="A1955" s="48" t="s">
        <v>42056</v>
      </c>
      <c r="B1955" s="50" t="s">
        <v>18393</v>
      </c>
    </row>
    <row r="1956" spans="1:2" x14ac:dyDescent="0.25">
      <c r="A1956" s="48" t="s">
        <v>42057</v>
      </c>
      <c r="B1956" s="50" t="s">
        <v>18393</v>
      </c>
    </row>
    <row r="1957" spans="1:2" x14ac:dyDescent="0.25">
      <c r="A1957" s="48" t="s">
        <v>42058</v>
      </c>
      <c r="B1957" s="50" t="s">
        <v>18393</v>
      </c>
    </row>
    <row r="1958" spans="1:2" x14ac:dyDescent="0.25">
      <c r="A1958" s="48">
        <v>24100010231</v>
      </c>
      <c r="B1958" s="50" t="s">
        <v>42059</v>
      </c>
    </row>
    <row r="1959" spans="1:2" x14ac:dyDescent="0.25">
      <c r="A1959" s="48">
        <v>24100010301</v>
      </c>
      <c r="B1959" s="50" t="s">
        <v>143</v>
      </c>
    </row>
    <row r="1960" spans="1:2" x14ac:dyDescent="0.25">
      <c r="A1960" s="48" t="s">
        <v>42060</v>
      </c>
      <c r="B1960" s="50" t="s">
        <v>42061</v>
      </c>
    </row>
    <row r="1961" spans="1:2" x14ac:dyDescent="0.25">
      <c r="A1961" s="48" t="s">
        <v>39937</v>
      </c>
      <c r="B1961" s="50" t="s">
        <v>45443</v>
      </c>
    </row>
    <row r="1962" spans="1:2" x14ac:dyDescent="0.25">
      <c r="A1962" s="48" t="s">
        <v>39938</v>
      </c>
      <c r="B1962" s="50" t="s">
        <v>18394</v>
      </c>
    </row>
    <row r="1963" spans="1:2" x14ac:dyDescent="0.25">
      <c r="A1963" s="48">
        <v>241001037</v>
      </c>
      <c r="B1963" s="50" t="s">
        <v>18395</v>
      </c>
    </row>
    <row r="1964" spans="1:2" x14ac:dyDescent="0.25">
      <c r="A1964" s="48" t="s">
        <v>42062</v>
      </c>
      <c r="B1964" s="50" t="s">
        <v>549</v>
      </c>
    </row>
    <row r="1965" spans="1:2" x14ac:dyDescent="0.25">
      <c r="A1965" s="48">
        <v>24100206401</v>
      </c>
      <c r="B1965" s="50" t="s">
        <v>1130</v>
      </c>
    </row>
    <row r="1966" spans="1:2" x14ac:dyDescent="0.25">
      <c r="A1966" s="48">
        <v>241003020</v>
      </c>
      <c r="B1966" s="50" t="s">
        <v>4133</v>
      </c>
    </row>
    <row r="1967" spans="1:2" x14ac:dyDescent="0.25">
      <c r="A1967" s="48" t="s">
        <v>42063</v>
      </c>
      <c r="B1967" s="50" t="s">
        <v>4133</v>
      </c>
    </row>
    <row r="1968" spans="1:2" x14ac:dyDescent="0.25">
      <c r="A1968" s="48">
        <v>24100302033</v>
      </c>
      <c r="B1968" s="50" t="s">
        <v>1130</v>
      </c>
    </row>
    <row r="1969" spans="1:2" x14ac:dyDescent="0.25">
      <c r="A1969" s="48">
        <v>241004058</v>
      </c>
      <c r="B1969" s="50" t="s">
        <v>1620</v>
      </c>
    </row>
    <row r="1970" spans="1:2" x14ac:dyDescent="0.25">
      <c r="A1970" s="48">
        <v>241005170</v>
      </c>
      <c r="B1970" s="50" t="s">
        <v>12540</v>
      </c>
    </row>
    <row r="1971" spans="1:2" x14ac:dyDescent="0.25">
      <c r="A1971" s="48">
        <v>241005171</v>
      </c>
      <c r="B1971" s="50" t="s">
        <v>12540</v>
      </c>
    </row>
    <row r="1972" spans="1:2" x14ac:dyDescent="0.25">
      <c r="A1972" s="48" t="s">
        <v>42064</v>
      </c>
      <c r="B1972" s="50" t="s">
        <v>18396</v>
      </c>
    </row>
    <row r="1973" spans="1:2" x14ac:dyDescent="0.25">
      <c r="A1973" s="48" t="s">
        <v>42065</v>
      </c>
      <c r="B1973" s="50" t="s">
        <v>18397</v>
      </c>
    </row>
    <row r="1974" spans="1:2" x14ac:dyDescent="0.25">
      <c r="A1974" s="48">
        <v>241009031</v>
      </c>
      <c r="B1974" s="50" t="s">
        <v>1130</v>
      </c>
    </row>
    <row r="1975" spans="1:2" x14ac:dyDescent="0.25">
      <c r="A1975" s="48">
        <v>24110101001</v>
      </c>
      <c r="B1975" s="50" t="s">
        <v>18398</v>
      </c>
    </row>
    <row r="1976" spans="1:2" x14ac:dyDescent="0.25">
      <c r="A1976" s="48">
        <v>241101070</v>
      </c>
      <c r="B1976" s="50" t="s">
        <v>225</v>
      </c>
    </row>
    <row r="1977" spans="1:2" x14ac:dyDescent="0.25">
      <c r="A1977" s="48">
        <v>24110601022</v>
      </c>
      <c r="B1977" s="50" t="s">
        <v>45444</v>
      </c>
    </row>
    <row r="1978" spans="1:2" x14ac:dyDescent="0.25">
      <c r="A1978" s="48">
        <v>241108100</v>
      </c>
      <c r="B1978" s="50" t="s">
        <v>45445</v>
      </c>
    </row>
    <row r="1979" spans="1:2" x14ac:dyDescent="0.25">
      <c r="A1979" s="48">
        <v>241109193</v>
      </c>
      <c r="B1979" s="50" t="s">
        <v>1198</v>
      </c>
    </row>
    <row r="1980" spans="1:2" x14ac:dyDescent="0.25">
      <c r="A1980" s="48">
        <v>241203057</v>
      </c>
      <c r="B1980" s="50" t="s">
        <v>18399</v>
      </c>
    </row>
    <row r="1981" spans="1:2" x14ac:dyDescent="0.25">
      <c r="A1981" s="48" t="s">
        <v>42066</v>
      </c>
      <c r="B1981" s="50" t="s">
        <v>18369</v>
      </c>
    </row>
    <row r="1982" spans="1:2" x14ac:dyDescent="0.25">
      <c r="A1982" s="48">
        <v>241304010</v>
      </c>
      <c r="B1982" s="50" t="s">
        <v>18400</v>
      </c>
    </row>
    <row r="1983" spans="1:2" x14ac:dyDescent="0.25">
      <c r="A1983" s="48">
        <v>241304022</v>
      </c>
      <c r="B1983" s="50" t="s">
        <v>1130</v>
      </c>
    </row>
    <row r="1984" spans="1:2" x14ac:dyDescent="0.25">
      <c r="A1984" s="48">
        <v>241310290</v>
      </c>
      <c r="B1984" s="50" t="s">
        <v>45035</v>
      </c>
    </row>
    <row r="1985" spans="1:2" x14ac:dyDescent="0.25">
      <c r="A1985" s="48">
        <v>241311014</v>
      </c>
      <c r="B1985" s="50" t="s">
        <v>5807</v>
      </c>
    </row>
    <row r="1986" spans="1:2" x14ac:dyDescent="0.25">
      <c r="A1986" s="48">
        <v>241311065</v>
      </c>
      <c r="B1986" s="50" t="s">
        <v>302</v>
      </c>
    </row>
    <row r="1987" spans="1:2" x14ac:dyDescent="0.25">
      <c r="A1987" s="48">
        <v>241311072</v>
      </c>
      <c r="B1987" s="50" t="s">
        <v>18401</v>
      </c>
    </row>
    <row r="1988" spans="1:2" x14ac:dyDescent="0.25">
      <c r="A1988" s="48">
        <v>24160118520</v>
      </c>
      <c r="B1988" s="50" t="s">
        <v>45446</v>
      </c>
    </row>
    <row r="1989" spans="1:2" x14ac:dyDescent="0.25">
      <c r="A1989" s="48">
        <v>241601256</v>
      </c>
      <c r="B1989" s="50" t="s">
        <v>18402</v>
      </c>
    </row>
    <row r="1990" spans="1:2" x14ac:dyDescent="0.25">
      <c r="A1990" s="48">
        <v>24160206601</v>
      </c>
      <c r="B1990" s="50" t="s">
        <v>18403</v>
      </c>
    </row>
    <row r="1991" spans="1:2" x14ac:dyDescent="0.25">
      <c r="A1991" s="48">
        <v>241602294</v>
      </c>
      <c r="B1991" s="50" t="s">
        <v>18404</v>
      </c>
    </row>
    <row r="1992" spans="1:2" x14ac:dyDescent="0.25">
      <c r="A1992" s="48">
        <v>241602410</v>
      </c>
      <c r="B1992" s="50" t="s">
        <v>330</v>
      </c>
    </row>
    <row r="1993" spans="1:2" x14ac:dyDescent="0.25">
      <c r="A1993" s="48">
        <v>241602590</v>
      </c>
      <c r="B1993" s="50" t="s">
        <v>45447</v>
      </c>
    </row>
    <row r="1994" spans="1:2" x14ac:dyDescent="0.25">
      <c r="A1994" s="48">
        <v>24160259610</v>
      </c>
      <c r="B1994" s="50" t="s">
        <v>255</v>
      </c>
    </row>
    <row r="1995" spans="1:2" x14ac:dyDescent="0.25">
      <c r="A1995" s="48">
        <v>241701036</v>
      </c>
      <c r="B1995" s="50" t="s">
        <v>45147</v>
      </c>
    </row>
    <row r="1996" spans="1:2" x14ac:dyDescent="0.25">
      <c r="A1996" s="48">
        <v>241701146</v>
      </c>
      <c r="B1996" s="50" t="s">
        <v>18405</v>
      </c>
    </row>
    <row r="1997" spans="1:2" x14ac:dyDescent="0.25">
      <c r="A1997" s="48">
        <v>24170119210</v>
      </c>
      <c r="B1997" s="50" t="s">
        <v>45147</v>
      </c>
    </row>
    <row r="1998" spans="1:2" x14ac:dyDescent="0.25">
      <c r="A1998" s="48">
        <v>24170121007</v>
      </c>
      <c r="B1998" s="50" t="s">
        <v>45448</v>
      </c>
    </row>
    <row r="1999" spans="1:2" x14ac:dyDescent="0.25">
      <c r="A1999" s="48">
        <v>241701800</v>
      </c>
      <c r="B1999" s="50" t="s">
        <v>41933</v>
      </c>
    </row>
    <row r="2000" spans="1:2" x14ac:dyDescent="0.25">
      <c r="A2000" s="48">
        <v>241702100</v>
      </c>
      <c r="B2000" s="50" t="s">
        <v>18406</v>
      </c>
    </row>
    <row r="2001" spans="1:2" x14ac:dyDescent="0.25">
      <c r="A2001" s="48">
        <v>241702122</v>
      </c>
      <c r="B2001" s="50" t="s">
        <v>18407</v>
      </c>
    </row>
    <row r="2002" spans="1:2" x14ac:dyDescent="0.25">
      <c r="A2002" s="48">
        <v>241702124</v>
      </c>
      <c r="B2002" s="50" t="s">
        <v>45449</v>
      </c>
    </row>
    <row r="2003" spans="1:2" x14ac:dyDescent="0.25">
      <c r="A2003" s="48">
        <v>241702126</v>
      </c>
      <c r="B2003" s="50" t="s">
        <v>18408</v>
      </c>
    </row>
    <row r="2004" spans="1:2" x14ac:dyDescent="0.25">
      <c r="A2004" s="48">
        <v>241702128</v>
      </c>
      <c r="B2004" s="50" t="s">
        <v>18409</v>
      </c>
    </row>
    <row r="2005" spans="1:2" x14ac:dyDescent="0.25">
      <c r="A2005" s="48">
        <v>241702140</v>
      </c>
      <c r="B2005" s="50" t="s">
        <v>18410</v>
      </c>
    </row>
    <row r="2006" spans="1:2" x14ac:dyDescent="0.25">
      <c r="A2006" s="48">
        <v>241702142</v>
      </c>
      <c r="B2006" s="50" t="s">
        <v>1725</v>
      </c>
    </row>
    <row r="2007" spans="1:2" x14ac:dyDescent="0.25">
      <c r="A2007" s="48">
        <v>24170214401</v>
      </c>
      <c r="B2007" s="50" t="s">
        <v>45450</v>
      </c>
    </row>
    <row r="2008" spans="1:2" x14ac:dyDescent="0.25">
      <c r="A2008" s="48">
        <v>241702146</v>
      </c>
      <c r="B2008" s="50" t="s">
        <v>143</v>
      </c>
    </row>
    <row r="2009" spans="1:2" x14ac:dyDescent="0.25">
      <c r="A2009" s="48">
        <v>241702148</v>
      </c>
      <c r="B2009" s="50" t="s">
        <v>549</v>
      </c>
    </row>
    <row r="2010" spans="1:2" x14ac:dyDescent="0.25">
      <c r="A2010" s="48">
        <v>241702150</v>
      </c>
      <c r="B2010" s="50" t="s">
        <v>143</v>
      </c>
    </row>
    <row r="2011" spans="1:2" x14ac:dyDescent="0.25">
      <c r="A2011" s="48">
        <v>242201010</v>
      </c>
      <c r="B2011" s="50" t="s">
        <v>11869</v>
      </c>
    </row>
    <row r="2012" spans="1:2" x14ac:dyDescent="0.25">
      <c r="A2012" s="48">
        <v>24220102301</v>
      </c>
      <c r="B2012" s="50" t="s">
        <v>18411</v>
      </c>
    </row>
    <row r="2013" spans="1:2" x14ac:dyDescent="0.25">
      <c r="A2013" s="48">
        <v>242201047</v>
      </c>
      <c r="B2013" s="50" t="s">
        <v>45451</v>
      </c>
    </row>
    <row r="2014" spans="1:2" x14ac:dyDescent="0.25">
      <c r="A2014" s="48">
        <v>242402046</v>
      </c>
      <c r="B2014" s="50" t="s">
        <v>18412</v>
      </c>
    </row>
    <row r="2015" spans="1:2" x14ac:dyDescent="0.25">
      <c r="A2015" s="48">
        <v>242402048</v>
      </c>
      <c r="B2015" s="50" t="s">
        <v>18371</v>
      </c>
    </row>
    <row r="2016" spans="1:2" x14ac:dyDescent="0.25">
      <c r="A2016" s="48">
        <v>242402061</v>
      </c>
      <c r="B2016" s="50" t="s">
        <v>18371</v>
      </c>
    </row>
    <row r="2017" spans="1:2" x14ac:dyDescent="0.25">
      <c r="A2017" s="48">
        <v>242402066</v>
      </c>
      <c r="B2017" s="50" t="s">
        <v>18371</v>
      </c>
    </row>
    <row r="2018" spans="1:2" x14ac:dyDescent="0.25">
      <c r="A2018" s="48">
        <v>242402072</v>
      </c>
      <c r="B2018" s="50" t="s">
        <v>18371</v>
      </c>
    </row>
    <row r="2019" spans="1:2" x14ac:dyDescent="0.25">
      <c r="A2019" s="48">
        <v>242402075</v>
      </c>
      <c r="B2019" s="50" t="s">
        <v>18371</v>
      </c>
    </row>
    <row r="2020" spans="1:2" x14ac:dyDescent="0.25">
      <c r="A2020" s="48">
        <v>242402077</v>
      </c>
      <c r="B2020" s="50" t="s">
        <v>18371</v>
      </c>
    </row>
    <row r="2021" spans="1:2" x14ac:dyDescent="0.25">
      <c r="A2021" s="48">
        <v>242402083</v>
      </c>
      <c r="B2021" s="50" t="s">
        <v>18371</v>
      </c>
    </row>
    <row r="2022" spans="1:2" x14ac:dyDescent="0.25">
      <c r="A2022" s="48">
        <v>242402090</v>
      </c>
      <c r="B2022" s="50" t="s">
        <v>18371</v>
      </c>
    </row>
    <row r="2023" spans="1:2" x14ac:dyDescent="0.25">
      <c r="A2023" s="48">
        <v>242402095</v>
      </c>
      <c r="B2023" s="50" t="s">
        <v>18371</v>
      </c>
    </row>
    <row r="2024" spans="1:2" x14ac:dyDescent="0.25">
      <c r="A2024" s="48">
        <v>242402096</v>
      </c>
      <c r="B2024" s="50" t="s">
        <v>18371</v>
      </c>
    </row>
    <row r="2025" spans="1:2" x14ac:dyDescent="0.25">
      <c r="A2025" s="48">
        <v>242402097</v>
      </c>
      <c r="B2025" s="50" t="s">
        <v>18371</v>
      </c>
    </row>
    <row r="2026" spans="1:2" x14ac:dyDescent="0.25">
      <c r="A2026" s="48">
        <v>242402098</v>
      </c>
      <c r="B2026" s="50" t="s">
        <v>18371</v>
      </c>
    </row>
    <row r="2027" spans="1:2" x14ac:dyDescent="0.25">
      <c r="A2027" s="48">
        <v>242402099</v>
      </c>
      <c r="B2027" s="50" t="s">
        <v>18371</v>
      </c>
    </row>
    <row r="2028" spans="1:2" x14ac:dyDescent="0.25">
      <c r="A2028" s="48">
        <v>242402100</v>
      </c>
      <c r="B2028" s="50" t="s">
        <v>18371</v>
      </c>
    </row>
    <row r="2029" spans="1:2" x14ac:dyDescent="0.25">
      <c r="A2029" s="48">
        <v>24240305010</v>
      </c>
      <c r="B2029" s="50" t="s">
        <v>45452</v>
      </c>
    </row>
    <row r="2030" spans="1:2" x14ac:dyDescent="0.25">
      <c r="A2030" s="48">
        <v>24240305510</v>
      </c>
      <c r="B2030" s="50" t="s">
        <v>45453</v>
      </c>
    </row>
    <row r="2031" spans="1:2" x14ac:dyDescent="0.25">
      <c r="A2031" s="48">
        <v>242403087</v>
      </c>
      <c r="B2031" s="50" t="s">
        <v>1130</v>
      </c>
    </row>
    <row r="2032" spans="1:2" x14ac:dyDescent="0.25">
      <c r="A2032" s="48">
        <v>242403100</v>
      </c>
      <c r="B2032" s="50" t="s">
        <v>45454</v>
      </c>
    </row>
    <row r="2033" spans="1:2" x14ac:dyDescent="0.25">
      <c r="A2033" s="48">
        <v>242801203</v>
      </c>
      <c r="B2033" s="50" t="s">
        <v>1173</v>
      </c>
    </row>
    <row r="2034" spans="1:2" x14ac:dyDescent="0.25">
      <c r="A2034" s="48">
        <v>242801393</v>
      </c>
      <c r="B2034" s="50" t="s">
        <v>18413</v>
      </c>
    </row>
    <row r="2035" spans="1:2" x14ac:dyDescent="0.25">
      <c r="A2035" s="48" t="s">
        <v>42067</v>
      </c>
      <c r="B2035" s="50" t="s">
        <v>308</v>
      </c>
    </row>
    <row r="2036" spans="1:2" x14ac:dyDescent="0.25">
      <c r="A2036" s="48" t="s">
        <v>42068</v>
      </c>
      <c r="B2036" s="50" t="s">
        <v>1130</v>
      </c>
    </row>
    <row r="2037" spans="1:2" x14ac:dyDescent="0.25">
      <c r="A2037" s="48">
        <v>242902735</v>
      </c>
      <c r="B2037" s="50" t="s">
        <v>1216</v>
      </c>
    </row>
    <row r="2038" spans="1:2" x14ac:dyDescent="0.25">
      <c r="A2038" s="48">
        <v>242904032</v>
      </c>
      <c r="B2038" s="50" t="s">
        <v>45455</v>
      </c>
    </row>
    <row r="2039" spans="1:2" x14ac:dyDescent="0.25">
      <c r="A2039" s="48">
        <v>242904035</v>
      </c>
      <c r="B2039" s="50" t="s">
        <v>45456</v>
      </c>
    </row>
    <row r="2040" spans="1:2" x14ac:dyDescent="0.25">
      <c r="A2040" s="48">
        <v>242904042</v>
      </c>
      <c r="B2040" s="50" t="s">
        <v>18414</v>
      </c>
    </row>
    <row r="2041" spans="1:2" x14ac:dyDescent="0.25">
      <c r="A2041" s="48">
        <v>242904130</v>
      </c>
      <c r="B2041" s="50" t="s">
        <v>273</v>
      </c>
    </row>
    <row r="2042" spans="1:2" x14ac:dyDescent="0.25">
      <c r="A2042" s="48">
        <v>242904133</v>
      </c>
      <c r="B2042" s="50" t="s">
        <v>1130</v>
      </c>
    </row>
    <row r="2043" spans="1:2" x14ac:dyDescent="0.25">
      <c r="A2043" s="48">
        <v>242904142</v>
      </c>
      <c r="B2043" s="50" t="s">
        <v>18415</v>
      </c>
    </row>
    <row r="2044" spans="1:2" x14ac:dyDescent="0.25">
      <c r="A2044" s="48">
        <v>242906014</v>
      </c>
      <c r="B2044" s="50" t="s">
        <v>45457</v>
      </c>
    </row>
    <row r="2045" spans="1:2" x14ac:dyDescent="0.25">
      <c r="A2045" s="48">
        <v>242906016</v>
      </c>
      <c r="B2045" s="50" t="s">
        <v>45458</v>
      </c>
    </row>
    <row r="2046" spans="1:2" x14ac:dyDescent="0.25">
      <c r="A2046" s="48">
        <v>242906048</v>
      </c>
      <c r="B2046" s="50" t="s">
        <v>18416</v>
      </c>
    </row>
    <row r="2047" spans="1:2" x14ac:dyDescent="0.25">
      <c r="A2047" s="48">
        <v>24290606001</v>
      </c>
      <c r="B2047" s="50" t="s">
        <v>45459</v>
      </c>
    </row>
    <row r="2048" spans="1:2" x14ac:dyDescent="0.25">
      <c r="A2048" s="48">
        <v>242906078</v>
      </c>
      <c r="B2048" s="50" t="s">
        <v>549</v>
      </c>
    </row>
    <row r="2049" spans="1:2" x14ac:dyDescent="0.25">
      <c r="A2049" s="48">
        <v>24291201202</v>
      </c>
      <c r="B2049" s="50" t="s">
        <v>45460</v>
      </c>
    </row>
    <row r="2050" spans="1:2" x14ac:dyDescent="0.25">
      <c r="A2050" s="48">
        <v>242912061</v>
      </c>
      <c r="B2050" s="50" t="s">
        <v>45461</v>
      </c>
    </row>
    <row r="2051" spans="1:2" x14ac:dyDescent="0.25">
      <c r="A2051" s="48">
        <v>24291212101</v>
      </c>
      <c r="B2051" s="50" t="s">
        <v>45462</v>
      </c>
    </row>
    <row r="2052" spans="1:2" x14ac:dyDescent="0.25">
      <c r="A2052" s="48">
        <v>24291212110</v>
      </c>
      <c r="B2052" s="50" t="s">
        <v>45462</v>
      </c>
    </row>
    <row r="2053" spans="1:2" x14ac:dyDescent="0.25">
      <c r="A2053" s="48">
        <v>242912408</v>
      </c>
      <c r="B2053" s="50" t="s">
        <v>45463</v>
      </c>
    </row>
    <row r="2054" spans="1:2" x14ac:dyDescent="0.25">
      <c r="A2054" s="48">
        <v>242912410</v>
      </c>
      <c r="B2054" s="50" t="s">
        <v>45464</v>
      </c>
    </row>
    <row r="2055" spans="1:2" x14ac:dyDescent="0.25">
      <c r="A2055" s="48">
        <v>242912411</v>
      </c>
      <c r="B2055" s="50" t="s">
        <v>45465</v>
      </c>
    </row>
    <row r="2056" spans="1:2" x14ac:dyDescent="0.25">
      <c r="A2056" s="48">
        <v>24291243001</v>
      </c>
      <c r="B2056" s="50" t="s">
        <v>549</v>
      </c>
    </row>
    <row r="2057" spans="1:2" x14ac:dyDescent="0.25">
      <c r="A2057" s="48">
        <v>242912432</v>
      </c>
      <c r="B2057" s="50" t="s">
        <v>18416</v>
      </c>
    </row>
    <row r="2058" spans="1:2" x14ac:dyDescent="0.25">
      <c r="A2058" s="48">
        <v>242912440</v>
      </c>
      <c r="B2058" s="50" t="s">
        <v>45466</v>
      </c>
    </row>
    <row r="2059" spans="1:2" x14ac:dyDescent="0.25">
      <c r="A2059" s="48">
        <v>242912458</v>
      </c>
      <c r="B2059" s="50" t="s">
        <v>45467</v>
      </c>
    </row>
    <row r="2060" spans="1:2" x14ac:dyDescent="0.25">
      <c r="A2060" s="48">
        <v>242912474</v>
      </c>
      <c r="B2060" s="50" t="s">
        <v>18417</v>
      </c>
    </row>
    <row r="2061" spans="1:2" x14ac:dyDescent="0.25">
      <c r="A2061" s="48">
        <v>24291262210</v>
      </c>
      <c r="B2061" s="50" t="s">
        <v>45468</v>
      </c>
    </row>
    <row r="2062" spans="1:2" x14ac:dyDescent="0.25">
      <c r="A2062" s="48">
        <v>242912800</v>
      </c>
      <c r="B2062" s="50" t="s">
        <v>45469</v>
      </c>
    </row>
    <row r="2063" spans="1:2" x14ac:dyDescent="0.25">
      <c r="A2063" s="48">
        <v>242912890</v>
      </c>
      <c r="B2063" s="50" t="s">
        <v>45470</v>
      </c>
    </row>
    <row r="2064" spans="1:2" x14ac:dyDescent="0.25">
      <c r="A2064" s="48">
        <v>242915432</v>
      </c>
      <c r="B2064" s="50" t="s">
        <v>18418</v>
      </c>
    </row>
    <row r="2065" spans="1:2" x14ac:dyDescent="0.25">
      <c r="A2065" s="48" t="s">
        <v>42069</v>
      </c>
      <c r="B2065" s="50" t="s">
        <v>602</v>
      </c>
    </row>
    <row r="2066" spans="1:2" x14ac:dyDescent="0.25">
      <c r="A2066" s="48">
        <v>243001016</v>
      </c>
      <c r="B2066" s="50" t="s">
        <v>172</v>
      </c>
    </row>
    <row r="2067" spans="1:2" x14ac:dyDescent="0.25">
      <c r="A2067" s="48">
        <v>243001017</v>
      </c>
      <c r="B2067" s="50" t="s">
        <v>1128</v>
      </c>
    </row>
    <row r="2068" spans="1:2" x14ac:dyDescent="0.25">
      <c r="A2068" s="48">
        <v>243001019</v>
      </c>
      <c r="B2068" s="50" t="s">
        <v>18419</v>
      </c>
    </row>
    <row r="2069" spans="1:2" x14ac:dyDescent="0.25">
      <c r="A2069" s="48">
        <v>243001020</v>
      </c>
      <c r="B2069" s="50" t="s">
        <v>15356</v>
      </c>
    </row>
    <row r="2070" spans="1:2" x14ac:dyDescent="0.25">
      <c r="A2070" s="48">
        <v>243001021</v>
      </c>
      <c r="B2070" s="50" t="s">
        <v>1169</v>
      </c>
    </row>
    <row r="2071" spans="1:2" x14ac:dyDescent="0.25">
      <c r="A2071" s="48">
        <v>243001022</v>
      </c>
      <c r="B2071" s="50" t="s">
        <v>18420</v>
      </c>
    </row>
    <row r="2072" spans="1:2" x14ac:dyDescent="0.25">
      <c r="A2072" s="48" t="s">
        <v>42070</v>
      </c>
      <c r="B2072" s="50" t="s">
        <v>18420</v>
      </c>
    </row>
    <row r="2073" spans="1:2" x14ac:dyDescent="0.25">
      <c r="A2073" s="48" t="s">
        <v>42071</v>
      </c>
      <c r="B2073" s="50" t="s">
        <v>18420</v>
      </c>
    </row>
    <row r="2074" spans="1:2" x14ac:dyDescent="0.25">
      <c r="A2074" s="48" t="s">
        <v>42072</v>
      </c>
      <c r="B2074" s="50" t="s">
        <v>18421</v>
      </c>
    </row>
    <row r="2075" spans="1:2" x14ac:dyDescent="0.25">
      <c r="A2075" s="48" t="s">
        <v>42073</v>
      </c>
      <c r="B2075" s="50" t="s">
        <v>18420</v>
      </c>
    </row>
    <row r="2076" spans="1:2" x14ac:dyDescent="0.25">
      <c r="A2076" s="48">
        <v>24300300501</v>
      </c>
      <c r="B2076" s="50" t="s">
        <v>18422</v>
      </c>
    </row>
    <row r="2077" spans="1:2" x14ac:dyDescent="0.25">
      <c r="A2077" s="48">
        <v>243003028</v>
      </c>
      <c r="B2077" s="50" t="s">
        <v>18423</v>
      </c>
    </row>
    <row r="2078" spans="1:2" x14ac:dyDescent="0.25">
      <c r="A2078" s="48">
        <v>243003029</v>
      </c>
      <c r="B2078" s="50" t="s">
        <v>45471</v>
      </c>
    </row>
    <row r="2079" spans="1:2" x14ac:dyDescent="0.25">
      <c r="A2079" s="48">
        <v>243003030</v>
      </c>
      <c r="B2079" s="50" t="s">
        <v>45472</v>
      </c>
    </row>
    <row r="2080" spans="1:2" x14ac:dyDescent="0.25">
      <c r="A2080" s="48">
        <v>24300305001</v>
      </c>
      <c r="B2080" s="50" t="s">
        <v>18424</v>
      </c>
    </row>
    <row r="2081" spans="1:2" x14ac:dyDescent="0.25">
      <c r="A2081" s="48">
        <v>243003056</v>
      </c>
      <c r="B2081" s="50" t="s">
        <v>18261</v>
      </c>
    </row>
    <row r="2082" spans="1:2" x14ac:dyDescent="0.25">
      <c r="A2082" s="48">
        <v>24300308010</v>
      </c>
      <c r="B2082" s="50" t="s">
        <v>18425</v>
      </c>
    </row>
    <row r="2083" spans="1:2" x14ac:dyDescent="0.25">
      <c r="A2083" s="48">
        <v>24300308610</v>
      </c>
      <c r="B2083" s="50" t="s">
        <v>18426</v>
      </c>
    </row>
    <row r="2084" spans="1:2" x14ac:dyDescent="0.25">
      <c r="A2084" s="48">
        <v>243003087</v>
      </c>
      <c r="B2084" s="50" t="s">
        <v>18427</v>
      </c>
    </row>
    <row r="2085" spans="1:2" x14ac:dyDescent="0.25">
      <c r="A2085" s="48">
        <v>24300309611</v>
      </c>
      <c r="B2085" s="50" t="s">
        <v>18428</v>
      </c>
    </row>
    <row r="2086" spans="1:2" x14ac:dyDescent="0.25">
      <c r="A2086" s="48">
        <v>243003160</v>
      </c>
      <c r="B2086" s="50" t="s">
        <v>18429</v>
      </c>
    </row>
    <row r="2087" spans="1:2" x14ac:dyDescent="0.25">
      <c r="A2087" s="48">
        <v>243103030</v>
      </c>
      <c r="B2087" s="50" t="s">
        <v>18430</v>
      </c>
    </row>
    <row r="2088" spans="1:2" x14ac:dyDescent="0.25">
      <c r="A2088" s="48">
        <v>24340112801</v>
      </c>
      <c r="B2088" s="50" t="s">
        <v>1128</v>
      </c>
    </row>
    <row r="2089" spans="1:2" x14ac:dyDescent="0.25">
      <c r="A2089" s="48">
        <v>243401211</v>
      </c>
      <c r="B2089" s="50" t="s">
        <v>45473</v>
      </c>
    </row>
    <row r="2090" spans="1:2" x14ac:dyDescent="0.25">
      <c r="A2090" s="48">
        <v>24350104001</v>
      </c>
      <c r="B2090" s="50" t="s">
        <v>18431</v>
      </c>
    </row>
    <row r="2091" spans="1:2" x14ac:dyDescent="0.25">
      <c r="A2091" s="48" t="s">
        <v>42074</v>
      </c>
      <c r="B2091" s="50" t="s">
        <v>6963</v>
      </c>
    </row>
    <row r="2092" spans="1:2" x14ac:dyDescent="0.25">
      <c r="A2092" s="48">
        <v>243501058</v>
      </c>
      <c r="B2092" s="50" t="s">
        <v>1169</v>
      </c>
    </row>
    <row r="2093" spans="1:2" x14ac:dyDescent="0.25">
      <c r="A2093" s="48">
        <v>243501080</v>
      </c>
      <c r="B2093" s="50" t="s">
        <v>18321</v>
      </c>
    </row>
    <row r="2094" spans="1:2" x14ac:dyDescent="0.25">
      <c r="A2094" s="48">
        <v>24350400711</v>
      </c>
      <c r="B2094" s="50" t="s">
        <v>45474</v>
      </c>
    </row>
    <row r="2095" spans="1:2" x14ac:dyDescent="0.25">
      <c r="A2095" s="48">
        <v>243504038</v>
      </c>
      <c r="B2095" s="50" t="s">
        <v>45475</v>
      </c>
    </row>
    <row r="2096" spans="1:2" x14ac:dyDescent="0.25">
      <c r="A2096" s="48">
        <v>243504900</v>
      </c>
      <c r="B2096" s="50" t="s">
        <v>45476</v>
      </c>
    </row>
    <row r="2097" spans="1:2" x14ac:dyDescent="0.25">
      <c r="A2097" s="48">
        <v>24350602022</v>
      </c>
      <c r="B2097" s="50" t="s">
        <v>1180</v>
      </c>
    </row>
    <row r="2098" spans="1:2" x14ac:dyDescent="0.25">
      <c r="A2098" s="48">
        <v>24350602510</v>
      </c>
      <c r="B2098" s="50" t="s">
        <v>18432</v>
      </c>
    </row>
    <row r="2099" spans="1:2" x14ac:dyDescent="0.25">
      <c r="A2099" s="48">
        <v>24350603301</v>
      </c>
      <c r="B2099" s="50" t="s">
        <v>18057</v>
      </c>
    </row>
    <row r="2100" spans="1:2" x14ac:dyDescent="0.25">
      <c r="A2100" s="48">
        <v>243506042</v>
      </c>
      <c r="B2100" s="50" t="s">
        <v>45429</v>
      </c>
    </row>
    <row r="2101" spans="1:2" x14ac:dyDescent="0.25">
      <c r="A2101" s="48">
        <v>243506094</v>
      </c>
      <c r="B2101" s="50" t="s">
        <v>45149</v>
      </c>
    </row>
    <row r="2102" spans="1:2" x14ac:dyDescent="0.25">
      <c r="A2102" s="48">
        <v>24350613101</v>
      </c>
      <c r="B2102" s="50" t="s">
        <v>18057</v>
      </c>
    </row>
    <row r="2103" spans="1:2" x14ac:dyDescent="0.25">
      <c r="A2103" s="48">
        <v>243508180</v>
      </c>
      <c r="B2103" s="50" t="s">
        <v>45477</v>
      </c>
    </row>
    <row r="2104" spans="1:2" x14ac:dyDescent="0.25">
      <c r="A2104" s="48">
        <v>243508181</v>
      </c>
      <c r="B2104" s="50" t="s">
        <v>45477</v>
      </c>
    </row>
    <row r="2105" spans="1:2" x14ac:dyDescent="0.25">
      <c r="A2105" s="48">
        <v>24351001002</v>
      </c>
      <c r="B2105" s="50" t="s">
        <v>45478</v>
      </c>
    </row>
    <row r="2106" spans="1:2" x14ac:dyDescent="0.25">
      <c r="A2106" s="48">
        <v>24351002701</v>
      </c>
      <c r="B2106" s="50" t="s">
        <v>17916</v>
      </c>
    </row>
    <row r="2107" spans="1:2" x14ac:dyDescent="0.25">
      <c r="A2107" s="48">
        <v>24351003210</v>
      </c>
      <c r="B2107" s="50" t="s">
        <v>18433</v>
      </c>
    </row>
    <row r="2108" spans="1:2" x14ac:dyDescent="0.25">
      <c r="A2108" s="48">
        <v>24351005001</v>
      </c>
      <c r="B2108" s="50" t="s">
        <v>18433</v>
      </c>
    </row>
    <row r="2109" spans="1:2" x14ac:dyDescent="0.25">
      <c r="A2109" s="48">
        <v>24351006801</v>
      </c>
      <c r="B2109" s="50" t="s">
        <v>18434</v>
      </c>
    </row>
    <row r="2110" spans="1:2" x14ac:dyDescent="0.25">
      <c r="A2110" s="48">
        <v>243510074</v>
      </c>
      <c r="B2110" s="50" t="s">
        <v>18435</v>
      </c>
    </row>
    <row r="2111" spans="1:2" x14ac:dyDescent="0.25">
      <c r="A2111" s="48">
        <v>243510085</v>
      </c>
      <c r="B2111" s="50" t="s">
        <v>17872</v>
      </c>
    </row>
    <row r="2112" spans="1:2" x14ac:dyDescent="0.25">
      <c r="A2112" s="48">
        <v>24353509001</v>
      </c>
      <c r="B2112" s="50" t="s">
        <v>45479</v>
      </c>
    </row>
    <row r="2113" spans="1:2" x14ac:dyDescent="0.25">
      <c r="A2113" s="48">
        <v>24353509801</v>
      </c>
      <c r="B2113" s="50" t="s">
        <v>45459</v>
      </c>
    </row>
    <row r="2114" spans="1:2" x14ac:dyDescent="0.25">
      <c r="A2114" s="48">
        <v>243546012</v>
      </c>
      <c r="B2114" s="50" t="s">
        <v>320</v>
      </c>
    </row>
    <row r="2115" spans="1:2" x14ac:dyDescent="0.25">
      <c r="A2115" s="48">
        <v>243546030</v>
      </c>
      <c r="B2115" s="50" t="s">
        <v>302</v>
      </c>
    </row>
    <row r="2116" spans="1:2" x14ac:dyDescent="0.25">
      <c r="A2116" s="48">
        <v>243550033</v>
      </c>
      <c r="B2116" s="50" t="s">
        <v>5799</v>
      </c>
    </row>
    <row r="2117" spans="1:2" x14ac:dyDescent="0.25">
      <c r="A2117" s="48">
        <v>243551011</v>
      </c>
      <c r="B2117" s="50" t="s">
        <v>12387</v>
      </c>
    </row>
    <row r="2118" spans="1:2" x14ac:dyDescent="0.25">
      <c r="A2118" s="48">
        <v>243551045</v>
      </c>
      <c r="B2118" s="50" t="s">
        <v>18433</v>
      </c>
    </row>
    <row r="2119" spans="1:2" x14ac:dyDescent="0.25">
      <c r="A2119" s="48">
        <v>24355201001</v>
      </c>
      <c r="B2119" s="50" t="s">
        <v>1134</v>
      </c>
    </row>
    <row r="2120" spans="1:2" x14ac:dyDescent="0.25">
      <c r="A2120" s="48">
        <v>243704000</v>
      </c>
      <c r="B2120" s="50" t="s">
        <v>18436</v>
      </c>
    </row>
    <row r="2121" spans="1:2" x14ac:dyDescent="0.25">
      <c r="A2121" s="48">
        <v>243711032</v>
      </c>
      <c r="B2121" s="50" t="s">
        <v>18437</v>
      </c>
    </row>
    <row r="2122" spans="1:2" x14ac:dyDescent="0.25">
      <c r="A2122" s="48">
        <v>243724093</v>
      </c>
      <c r="B2122" s="50" t="s">
        <v>45035</v>
      </c>
    </row>
    <row r="2123" spans="1:2" x14ac:dyDescent="0.25">
      <c r="A2123" s="48">
        <v>243772</v>
      </c>
      <c r="B2123" s="50" t="s">
        <v>18438</v>
      </c>
    </row>
    <row r="2124" spans="1:2" x14ac:dyDescent="0.25">
      <c r="A2124" s="48">
        <v>243913414</v>
      </c>
      <c r="B2124" s="50" t="s">
        <v>291</v>
      </c>
    </row>
    <row r="2125" spans="1:2" x14ac:dyDescent="0.25">
      <c r="A2125" s="48">
        <v>245101132</v>
      </c>
      <c r="B2125" s="50" t="s">
        <v>18439</v>
      </c>
    </row>
    <row r="2126" spans="1:2" x14ac:dyDescent="0.25">
      <c r="A2126" s="48">
        <v>245101133</v>
      </c>
      <c r="B2126" s="50" t="s">
        <v>45480</v>
      </c>
    </row>
    <row r="2127" spans="1:2" x14ac:dyDescent="0.25">
      <c r="A2127" s="48">
        <v>24510188201</v>
      </c>
      <c r="B2127" s="50" t="s">
        <v>1173</v>
      </c>
    </row>
    <row r="2128" spans="1:2" x14ac:dyDescent="0.25">
      <c r="A2128" s="48">
        <v>24510188301</v>
      </c>
      <c r="B2128" s="50" t="s">
        <v>1173</v>
      </c>
    </row>
    <row r="2129" spans="1:2" x14ac:dyDescent="0.25">
      <c r="A2129" s="48">
        <v>24520601003</v>
      </c>
      <c r="B2129" s="50" t="s">
        <v>45481</v>
      </c>
    </row>
    <row r="2130" spans="1:2" x14ac:dyDescent="0.25">
      <c r="A2130" s="48">
        <v>245206050</v>
      </c>
      <c r="B2130" s="50" t="s">
        <v>1644</v>
      </c>
    </row>
    <row r="2131" spans="1:2" x14ac:dyDescent="0.25">
      <c r="A2131" s="48">
        <v>245208150</v>
      </c>
      <c r="B2131" s="50" t="s">
        <v>18440</v>
      </c>
    </row>
    <row r="2132" spans="1:2" x14ac:dyDescent="0.25">
      <c r="A2132" s="48">
        <v>24520819002</v>
      </c>
      <c r="B2132" s="50" t="s">
        <v>18057</v>
      </c>
    </row>
    <row r="2133" spans="1:2" x14ac:dyDescent="0.25">
      <c r="A2133" s="48">
        <v>245401072</v>
      </c>
      <c r="B2133" s="50" t="s">
        <v>45482</v>
      </c>
    </row>
    <row r="2134" spans="1:2" x14ac:dyDescent="0.25">
      <c r="A2134" s="48">
        <v>245401073</v>
      </c>
      <c r="B2134" s="50" t="s">
        <v>45482</v>
      </c>
    </row>
    <row r="2135" spans="1:2" x14ac:dyDescent="0.25">
      <c r="A2135" s="48">
        <v>245603018</v>
      </c>
      <c r="B2135" s="50" t="s">
        <v>45483</v>
      </c>
    </row>
    <row r="2136" spans="1:2" x14ac:dyDescent="0.25">
      <c r="A2136" s="48">
        <v>24560509410</v>
      </c>
      <c r="B2136" s="50" t="s">
        <v>45484</v>
      </c>
    </row>
    <row r="2137" spans="1:2" x14ac:dyDescent="0.25">
      <c r="A2137" s="48">
        <v>24560509510</v>
      </c>
      <c r="B2137" s="50" t="s">
        <v>45484</v>
      </c>
    </row>
    <row r="2138" spans="1:2" x14ac:dyDescent="0.25">
      <c r="A2138" s="48" t="s">
        <v>42075</v>
      </c>
      <c r="B2138" s="50" t="s">
        <v>237</v>
      </c>
    </row>
    <row r="2139" spans="1:2" x14ac:dyDescent="0.25">
      <c r="A2139" s="48">
        <v>245702108</v>
      </c>
      <c r="B2139" s="50" t="s">
        <v>143</v>
      </c>
    </row>
    <row r="2140" spans="1:2" x14ac:dyDescent="0.25">
      <c r="A2140" s="48">
        <v>24610501230</v>
      </c>
      <c r="B2140" s="50" t="s">
        <v>1181</v>
      </c>
    </row>
    <row r="2141" spans="1:2" x14ac:dyDescent="0.25">
      <c r="A2141" s="48">
        <v>24610501330</v>
      </c>
      <c r="B2141" s="50" t="s">
        <v>1181</v>
      </c>
    </row>
    <row r="2142" spans="1:2" x14ac:dyDescent="0.25">
      <c r="A2142" s="48">
        <v>246105442</v>
      </c>
      <c r="B2142" s="50" t="s">
        <v>18333</v>
      </c>
    </row>
    <row r="2143" spans="1:2" x14ac:dyDescent="0.25">
      <c r="A2143" s="48">
        <v>246106010</v>
      </c>
      <c r="B2143" s="50" t="s">
        <v>18441</v>
      </c>
    </row>
    <row r="2144" spans="1:2" x14ac:dyDescent="0.25">
      <c r="A2144" s="48">
        <v>246106011</v>
      </c>
      <c r="B2144" s="50" t="s">
        <v>18442</v>
      </c>
    </row>
    <row r="2145" spans="1:2" x14ac:dyDescent="0.25">
      <c r="A2145" s="48">
        <v>246106060</v>
      </c>
      <c r="B2145" s="50" t="s">
        <v>45485</v>
      </c>
    </row>
    <row r="2146" spans="1:2" x14ac:dyDescent="0.25">
      <c r="A2146" s="48">
        <v>246106088</v>
      </c>
      <c r="B2146" s="50" t="s">
        <v>18443</v>
      </c>
    </row>
    <row r="2147" spans="1:2" x14ac:dyDescent="0.25">
      <c r="A2147" s="48">
        <v>246206082</v>
      </c>
      <c r="B2147" s="50" t="s">
        <v>18444</v>
      </c>
    </row>
    <row r="2148" spans="1:2" x14ac:dyDescent="0.25">
      <c r="A2148" s="48">
        <v>248101578</v>
      </c>
      <c r="B2148" s="50" t="s">
        <v>18445</v>
      </c>
    </row>
    <row r="2149" spans="1:2" x14ac:dyDescent="0.25">
      <c r="A2149" s="48">
        <v>248401112</v>
      </c>
      <c r="B2149" s="50" t="s">
        <v>18446</v>
      </c>
    </row>
    <row r="2150" spans="1:2" x14ac:dyDescent="0.25">
      <c r="A2150" s="48">
        <v>248402200</v>
      </c>
      <c r="B2150" s="50" t="s">
        <v>1644</v>
      </c>
    </row>
    <row r="2151" spans="1:2" x14ac:dyDescent="0.25">
      <c r="A2151" s="48">
        <v>24840622401</v>
      </c>
      <c r="B2151" s="50" t="s">
        <v>143</v>
      </c>
    </row>
    <row r="2152" spans="1:2" x14ac:dyDescent="0.25">
      <c r="A2152" s="48">
        <v>248407070</v>
      </c>
      <c r="B2152" s="50" t="s">
        <v>18447</v>
      </c>
    </row>
    <row r="2153" spans="1:2" x14ac:dyDescent="0.25">
      <c r="A2153" s="48">
        <v>24021101110</v>
      </c>
      <c r="B2153" s="50" t="s">
        <v>18401</v>
      </c>
    </row>
    <row r="2154" spans="1:2" x14ac:dyDescent="0.25">
      <c r="A2154" s="48">
        <v>2402291201201</v>
      </c>
      <c r="B2154" s="50" t="s">
        <v>45460</v>
      </c>
    </row>
    <row r="2155" spans="1:2" x14ac:dyDescent="0.25">
      <c r="A2155" s="48">
        <v>24026305152</v>
      </c>
      <c r="B2155" s="50" t="s">
        <v>18448</v>
      </c>
    </row>
    <row r="2156" spans="1:2" x14ac:dyDescent="0.25">
      <c r="A2156" s="48">
        <v>24026305286</v>
      </c>
      <c r="B2156" s="50" t="s">
        <v>18449</v>
      </c>
    </row>
    <row r="2157" spans="1:2" x14ac:dyDescent="0.25">
      <c r="A2157" s="48">
        <v>24033912336</v>
      </c>
      <c r="B2157" s="50" t="s">
        <v>18450</v>
      </c>
    </row>
    <row r="2158" spans="1:2" x14ac:dyDescent="0.25">
      <c r="A2158" s="48">
        <v>24101014075</v>
      </c>
      <c r="B2158" s="50" t="s">
        <v>225</v>
      </c>
    </row>
    <row r="2159" spans="1:2" x14ac:dyDescent="0.25">
      <c r="A2159" s="48">
        <v>24101109193</v>
      </c>
      <c r="B2159" s="50" t="s">
        <v>18451</v>
      </c>
    </row>
    <row r="2160" spans="1:2" x14ac:dyDescent="0.25">
      <c r="A2160" s="48">
        <v>24101127037</v>
      </c>
      <c r="B2160" s="50" t="s">
        <v>42076</v>
      </c>
    </row>
    <row r="2161" spans="1:2" x14ac:dyDescent="0.25">
      <c r="A2161" s="48">
        <v>24101127038</v>
      </c>
      <c r="B2161" s="50" t="s">
        <v>42076</v>
      </c>
    </row>
    <row r="2162" spans="1:2" x14ac:dyDescent="0.25">
      <c r="A2162" s="48">
        <v>24101303010</v>
      </c>
      <c r="B2162" s="50" t="s">
        <v>18452</v>
      </c>
    </row>
    <row r="2163" spans="1:2" x14ac:dyDescent="0.25">
      <c r="A2163" s="48">
        <v>24101303025</v>
      </c>
      <c r="B2163" s="50" t="s">
        <v>1655</v>
      </c>
    </row>
    <row r="2164" spans="1:2" x14ac:dyDescent="0.25">
      <c r="A2164" s="48">
        <v>24101311009</v>
      </c>
      <c r="B2164" s="50" t="s">
        <v>5807</v>
      </c>
    </row>
    <row r="2165" spans="1:2" x14ac:dyDescent="0.25">
      <c r="A2165" s="48">
        <v>24101311095</v>
      </c>
      <c r="B2165" s="50" t="s">
        <v>1219</v>
      </c>
    </row>
    <row r="2166" spans="1:2" x14ac:dyDescent="0.25">
      <c r="A2166" s="48">
        <v>24101602528</v>
      </c>
      <c r="B2166" s="50" t="s">
        <v>17805</v>
      </c>
    </row>
    <row r="2167" spans="1:2" x14ac:dyDescent="0.25">
      <c r="A2167" s="48">
        <v>24102402052</v>
      </c>
      <c r="B2167" s="50" t="s">
        <v>18453</v>
      </c>
    </row>
    <row r="2168" spans="1:2" x14ac:dyDescent="0.25">
      <c r="A2168" s="48">
        <v>2410240280001</v>
      </c>
      <c r="B2168" s="50" t="s">
        <v>18454</v>
      </c>
    </row>
    <row r="2169" spans="1:2" x14ac:dyDescent="0.25">
      <c r="A2169" s="48">
        <v>2410240280201</v>
      </c>
      <c r="B2169" s="50" t="s">
        <v>18455</v>
      </c>
    </row>
    <row r="2170" spans="1:2" x14ac:dyDescent="0.25">
      <c r="A2170" s="48">
        <v>24102803007</v>
      </c>
      <c r="B2170" s="50" t="s">
        <v>18456</v>
      </c>
    </row>
    <row r="2171" spans="1:2" x14ac:dyDescent="0.25">
      <c r="A2171" s="48">
        <v>24102804008</v>
      </c>
      <c r="B2171" s="50" t="s">
        <v>18456</v>
      </c>
    </row>
    <row r="2172" spans="1:2" x14ac:dyDescent="0.25">
      <c r="A2172" s="48">
        <v>24102804015</v>
      </c>
      <c r="B2172" s="50" t="s">
        <v>1698</v>
      </c>
    </row>
    <row r="2173" spans="1:2" x14ac:dyDescent="0.25">
      <c r="A2173" s="48">
        <v>2410290544801</v>
      </c>
      <c r="B2173" s="50" t="s">
        <v>5810</v>
      </c>
    </row>
    <row r="2174" spans="1:2" x14ac:dyDescent="0.25">
      <c r="A2174" s="48">
        <v>24103102024</v>
      </c>
      <c r="B2174" s="50" t="s">
        <v>18167</v>
      </c>
    </row>
    <row r="2175" spans="1:2" x14ac:dyDescent="0.25">
      <c r="A2175" s="48">
        <v>24103103063</v>
      </c>
      <c r="B2175" s="50" t="s">
        <v>45486</v>
      </c>
    </row>
    <row r="2176" spans="1:2" x14ac:dyDescent="0.25">
      <c r="A2176" s="48">
        <v>24103103800</v>
      </c>
      <c r="B2176" s="50" t="s">
        <v>45487</v>
      </c>
    </row>
    <row r="2177" spans="1:2" x14ac:dyDescent="0.25">
      <c r="A2177" s="48">
        <v>24103501051</v>
      </c>
      <c r="B2177" s="50" t="s">
        <v>1128</v>
      </c>
    </row>
    <row r="2178" spans="1:2" x14ac:dyDescent="0.25">
      <c r="A2178" s="48">
        <v>24103502040</v>
      </c>
      <c r="B2178" s="50" t="s">
        <v>45488</v>
      </c>
    </row>
    <row r="2179" spans="1:2" x14ac:dyDescent="0.25">
      <c r="A2179" s="48">
        <v>2410350501001</v>
      </c>
      <c r="B2179" s="50" t="s">
        <v>18237</v>
      </c>
    </row>
    <row r="2180" spans="1:2" x14ac:dyDescent="0.25">
      <c r="A2180" s="48" t="s">
        <v>42077</v>
      </c>
      <c r="B2180" s="50" t="s">
        <v>6963</v>
      </c>
    </row>
    <row r="2181" spans="1:2" x14ac:dyDescent="0.25">
      <c r="A2181" s="48">
        <v>24103505036</v>
      </c>
      <c r="B2181" s="50" t="s">
        <v>5799</v>
      </c>
    </row>
    <row r="2182" spans="1:2" x14ac:dyDescent="0.25">
      <c r="A2182" s="48">
        <v>24103506025</v>
      </c>
      <c r="B2182" s="50" t="s">
        <v>18457</v>
      </c>
    </row>
    <row r="2183" spans="1:2" x14ac:dyDescent="0.25">
      <c r="A2183" s="48">
        <v>24103724150</v>
      </c>
      <c r="B2183" s="50" t="s">
        <v>5792</v>
      </c>
    </row>
    <row r="2184" spans="1:2" x14ac:dyDescent="0.25">
      <c r="A2184" s="48">
        <v>2410610406401</v>
      </c>
      <c r="B2184" s="50" t="s">
        <v>45489</v>
      </c>
    </row>
    <row r="2185" spans="1:2" x14ac:dyDescent="0.25">
      <c r="A2185" s="48">
        <v>24108413098</v>
      </c>
      <c r="B2185" s="50" t="s">
        <v>18458</v>
      </c>
    </row>
    <row r="2186" spans="1:2" x14ac:dyDescent="0.25">
      <c r="A2186" s="48">
        <v>2424110111010</v>
      </c>
      <c r="B2186" s="50" t="s">
        <v>329</v>
      </c>
    </row>
    <row r="2187" spans="1:2" x14ac:dyDescent="0.25">
      <c r="A2187" s="48" t="s">
        <v>42078</v>
      </c>
      <c r="B2187" s="50" t="s">
        <v>590</v>
      </c>
    </row>
    <row r="2188" spans="1:2" x14ac:dyDescent="0.25">
      <c r="A2188" s="48" t="s">
        <v>42079</v>
      </c>
      <c r="B2188" s="50" t="s">
        <v>45490</v>
      </c>
    </row>
    <row r="2189" spans="1:2" x14ac:dyDescent="0.25">
      <c r="A2189" s="48" t="s">
        <v>39939</v>
      </c>
      <c r="B2189" s="50" t="s">
        <v>45491</v>
      </c>
    </row>
    <row r="2190" spans="1:2" x14ac:dyDescent="0.25">
      <c r="A2190" s="48">
        <v>25310401510</v>
      </c>
      <c r="B2190" s="50" t="s">
        <v>45398</v>
      </c>
    </row>
    <row r="2191" spans="1:2" x14ac:dyDescent="0.25">
      <c r="A2191" s="48" t="s">
        <v>42080</v>
      </c>
      <c r="B2191" s="50" t="s">
        <v>290</v>
      </c>
    </row>
    <row r="2192" spans="1:2" x14ac:dyDescent="0.25">
      <c r="A2192" s="48" t="s">
        <v>42081</v>
      </c>
      <c r="B2192" s="50" t="s">
        <v>290</v>
      </c>
    </row>
    <row r="2193" spans="1:2" x14ac:dyDescent="0.25">
      <c r="A2193" s="48" t="s">
        <v>40993</v>
      </c>
      <c r="B2193" s="50" t="s">
        <v>45394</v>
      </c>
    </row>
    <row r="2194" spans="1:2" x14ac:dyDescent="0.25">
      <c r="A2194" s="48" t="s">
        <v>39940</v>
      </c>
      <c r="B2194" s="50" t="s">
        <v>45491</v>
      </c>
    </row>
    <row r="2195" spans="1:2" x14ac:dyDescent="0.25">
      <c r="A2195" s="48" t="s">
        <v>42082</v>
      </c>
      <c r="B2195" s="50" t="s">
        <v>45492</v>
      </c>
    </row>
    <row r="2196" spans="1:2" x14ac:dyDescent="0.25">
      <c r="A2196" s="48" t="s">
        <v>39941</v>
      </c>
      <c r="B2196" s="50" t="s">
        <v>42083</v>
      </c>
    </row>
    <row r="2197" spans="1:2" x14ac:dyDescent="0.25">
      <c r="A2197" s="48">
        <v>28110900001</v>
      </c>
      <c r="B2197" s="50" t="s">
        <v>42084</v>
      </c>
    </row>
    <row r="2198" spans="1:2" x14ac:dyDescent="0.25">
      <c r="A2198" s="48">
        <v>28110900002</v>
      </c>
      <c r="B2198" s="50" t="s">
        <v>42084</v>
      </c>
    </row>
    <row r="2199" spans="1:2" x14ac:dyDescent="0.25">
      <c r="A2199" s="48">
        <v>28110901320</v>
      </c>
      <c r="B2199" s="50" t="s">
        <v>42085</v>
      </c>
    </row>
    <row r="2200" spans="1:2" x14ac:dyDescent="0.25">
      <c r="A2200" s="48">
        <v>28120100801</v>
      </c>
      <c r="B2200" s="50" t="s">
        <v>45493</v>
      </c>
    </row>
    <row r="2201" spans="1:2" x14ac:dyDescent="0.25">
      <c r="A2201" s="48">
        <v>281303000</v>
      </c>
      <c r="B2201" s="50" t="s">
        <v>41866</v>
      </c>
    </row>
    <row r="2202" spans="1:2" x14ac:dyDescent="0.25">
      <c r="A2202" s="48">
        <v>28130300001</v>
      </c>
      <c r="B2202" s="50" t="s">
        <v>41866</v>
      </c>
    </row>
    <row r="2203" spans="1:2" x14ac:dyDescent="0.25">
      <c r="A2203" s="48" t="s">
        <v>39942</v>
      </c>
      <c r="B2203" s="50" t="s">
        <v>45309</v>
      </c>
    </row>
    <row r="2204" spans="1:2" x14ac:dyDescent="0.25">
      <c r="A2204" s="48" t="s">
        <v>42086</v>
      </c>
      <c r="B2204" s="50" t="s">
        <v>18239</v>
      </c>
    </row>
    <row r="2205" spans="1:2" x14ac:dyDescent="0.25">
      <c r="A2205" s="48" t="s">
        <v>39943</v>
      </c>
      <c r="B2205" s="50" t="s">
        <v>18459</v>
      </c>
    </row>
    <row r="2206" spans="1:2" x14ac:dyDescent="0.25">
      <c r="A2206" s="48" t="s">
        <v>42087</v>
      </c>
      <c r="B2206" s="50" t="s">
        <v>18460</v>
      </c>
    </row>
    <row r="2207" spans="1:2" x14ac:dyDescent="0.25">
      <c r="A2207" s="48" t="s">
        <v>39944</v>
      </c>
      <c r="B2207" s="50" t="s">
        <v>18461</v>
      </c>
    </row>
    <row r="2208" spans="1:2" x14ac:dyDescent="0.25">
      <c r="A2208" s="48" t="s">
        <v>42088</v>
      </c>
      <c r="B2208" s="50" t="s">
        <v>18462</v>
      </c>
    </row>
    <row r="2209" spans="1:2" x14ac:dyDescent="0.25">
      <c r="A2209" s="48" t="s">
        <v>39945</v>
      </c>
      <c r="B2209" s="50" t="s">
        <v>5794</v>
      </c>
    </row>
    <row r="2210" spans="1:2" x14ac:dyDescent="0.25">
      <c r="A2210" s="48" t="s">
        <v>39946</v>
      </c>
      <c r="B2210" s="50" t="s">
        <v>18459</v>
      </c>
    </row>
    <row r="2211" spans="1:2" x14ac:dyDescent="0.25">
      <c r="A2211" s="48" t="s">
        <v>39947</v>
      </c>
      <c r="B2211" s="50" t="s">
        <v>5794</v>
      </c>
    </row>
    <row r="2212" spans="1:2" x14ac:dyDescent="0.25">
      <c r="A2212" s="48" t="s">
        <v>39948</v>
      </c>
      <c r="B2212" s="50" t="s">
        <v>5811</v>
      </c>
    </row>
    <row r="2213" spans="1:2" x14ac:dyDescent="0.25">
      <c r="A2213" s="48" t="s">
        <v>42089</v>
      </c>
      <c r="B2213" s="50" t="s">
        <v>45494</v>
      </c>
    </row>
    <row r="2214" spans="1:2" x14ac:dyDescent="0.25">
      <c r="A2214" s="48" t="s">
        <v>42090</v>
      </c>
      <c r="B2214" s="50" t="s">
        <v>45494</v>
      </c>
    </row>
    <row r="2215" spans="1:2" x14ac:dyDescent="0.25">
      <c r="A2215" s="48" t="s">
        <v>42091</v>
      </c>
      <c r="B2215" s="50" t="s">
        <v>45495</v>
      </c>
    </row>
    <row r="2216" spans="1:2" x14ac:dyDescent="0.25">
      <c r="A2216" s="48" t="s">
        <v>42092</v>
      </c>
      <c r="B2216" s="50" t="s">
        <v>45496</v>
      </c>
    </row>
    <row r="2217" spans="1:2" x14ac:dyDescent="0.25">
      <c r="A2217" s="48" t="s">
        <v>45497</v>
      </c>
      <c r="B2217" s="50" t="s">
        <v>18129</v>
      </c>
    </row>
    <row r="2218" spans="1:2" x14ac:dyDescent="0.25">
      <c r="A2218" s="48">
        <v>305303045</v>
      </c>
      <c r="B2218" s="50" t="s">
        <v>18463</v>
      </c>
    </row>
    <row r="2219" spans="1:2" x14ac:dyDescent="0.25">
      <c r="A2219" s="48">
        <v>306103218</v>
      </c>
      <c r="B2219" s="50" t="s">
        <v>45498</v>
      </c>
    </row>
    <row r="2220" spans="1:2" x14ac:dyDescent="0.25">
      <c r="A2220" s="48">
        <v>308402208</v>
      </c>
      <c r="B2220" s="50" t="s">
        <v>308</v>
      </c>
    </row>
    <row r="2221" spans="1:2" x14ac:dyDescent="0.25">
      <c r="A2221" s="48">
        <v>308402616</v>
      </c>
      <c r="B2221" s="50" t="s">
        <v>42093</v>
      </c>
    </row>
    <row r="2222" spans="1:2" x14ac:dyDescent="0.25">
      <c r="A2222" s="48">
        <v>308402624</v>
      </c>
      <c r="B2222" s="50" t="s">
        <v>255</v>
      </c>
    </row>
    <row r="2223" spans="1:2" x14ac:dyDescent="0.25">
      <c r="A2223" s="48">
        <v>308402626</v>
      </c>
      <c r="B2223" s="50" t="s">
        <v>4139</v>
      </c>
    </row>
    <row r="2224" spans="1:2" x14ac:dyDescent="0.25">
      <c r="A2224" s="48">
        <v>32370110001</v>
      </c>
      <c r="B2224" s="50" t="s">
        <v>45403</v>
      </c>
    </row>
    <row r="2225" spans="1:2" x14ac:dyDescent="0.25">
      <c r="A2225" s="48">
        <v>323701200</v>
      </c>
      <c r="B2225" s="50" t="s">
        <v>1139</v>
      </c>
    </row>
    <row r="2226" spans="1:2" x14ac:dyDescent="0.25">
      <c r="A2226" s="48">
        <v>333769000</v>
      </c>
      <c r="B2226" s="50" t="s">
        <v>18464</v>
      </c>
    </row>
    <row r="2227" spans="1:2" x14ac:dyDescent="0.25">
      <c r="A2227" s="48">
        <v>333810010</v>
      </c>
      <c r="B2227" s="50" t="s">
        <v>18465</v>
      </c>
    </row>
    <row r="2228" spans="1:2" x14ac:dyDescent="0.25">
      <c r="A2228" s="48">
        <v>343806010</v>
      </c>
      <c r="B2228" s="50" t="s">
        <v>18466</v>
      </c>
    </row>
    <row r="2229" spans="1:2" x14ac:dyDescent="0.25">
      <c r="A2229" s="48">
        <v>35372204</v>
      </c>
      <c r="B2229" s="50" t="s">
        <v>1653</v>
      </c>
    </row>
    <row r="2230" spans="1:2" x14ac:dyDescent="0.25">
      <c r="A2230" s="48">
        <v>35372205</v>
      </c>
      <c r="B2230" s="50" t="s">
        <v>1653</v>
      </c>
    </row>
    <row r="2231" spans="1:2" x14ac:dyDescent="0.25">
      <c r="A2231" s="48">
        <v>35372200001</v>
      </c>
      <c r="B2231" s="50" t="s">
        <v>18467</v>
      </c>
    </row>
    <row r="2232" spans="1:2" x14ac:dyDescent="0.25">
      <c r="A2232" s="48">
        <v>35378730</v>
      </c>
      <c r="B2232" s="50" t="s">
        <v>1192</v>
      </c>
    </row>
    <row r="2233" spans="1:2" x14ac:dyDescent="0.25">
      <c r="A2233" s="48">
        <v>36120100801</v>
      </c>
      <c r="B2233" s="50" t="s">
        <v>1637</v>
      </c>
    </row>
    <row r="2234" spans="1:2" x14ac:dyDescent="0.25">
      <c r="A2234" s="48" t="s">
        <v>42094</v>
      </c>
      <c r="B2234" s="50" t="s">
        <v>1637</v>
      </c>
    </row>
    <row r="2235" spans="1:2" x14ac:dyDescent="0.25">
      <c r="A2235" s="48">
        <v>36120101001</v>
      </c>
      <c r="B2235" s="50" t="s">
        <v>1637</v>
      </c>
    </row>
    <row r="2236" spans="1:2" x14ac:dyDescent="0.25">
      <c r="A2236" s="48">
        <v>363801010</v>
      </c>
      <c r="B2236" s="50" t="s">
        <v>18468</v>
      </c>
    </row>
    <row r="2237" spans="1:2" x14ac:dyDescent="0.25">
      <c r="A2237" s="48">
        <v>363807010</v>
      </c>
      <c r="B2237" s="50" t="s">
        <v>18326</v>
      </c>
    </row>
    <row r="2238" spans="1:2" x14ac:dyDescent="0.25">
      <c r="A2238" s="48">
        <v>3711119401</v>
      </c>
      <c r="B2238" s="50" t="s">
        <v>265</v>
      </c>
    </row>
    <row r="2239" spans="1:2" x14ac:dyDescent="0.25">
      <c r="A2239" s="48">
        <v>3711119421</v>
      </c>
      <c r="B2239" s="50" t="s">
        <v>265</v>
      </c>
    </row>
    <row r="2240" spans="1:2" x14ac:dyDescent="0.25">
      <c r="A2240" s="48">
        <v>371703008209</v>
      </c>
      <c r="B2240" s="50" t="s">
        <v>45499</v>
      </c>
    </row>
    <row r="2241" spans="1:2" x14ac:dyDescent="0.25">
      <c r="A2241" s="48">
        <v>371703008220</v>
      </c>
      <c r="B2241" s="50" t="s">
        <v>45500</v>
      </c>
    </row>
    <row r="2242" spans="1:2" x14ac:dyDescent="0.25">
      <c r="A2242" s="48" t="s">
        <v>42095</v>
      </c>
      <c r="B2242" s="50" t="s">
        <v>18469</v>
      </c>
    </row>
    <row r="2243" spans="1:2" x14ac:dyDescent="0.25">
      <c r="A2243" s="48" t="s">
        <v>42096</v>
      </c>
      <c r="B2243" s="50" t="s">
        <v>45501</v>
      </c>
    </row>
    <row r="2244" spans="1:2" x14ac:dyDescent="0.25">
      <c r="A2244" s="48">
        <v>38110901320</v>
      </c>
      <c r="B2244" s="50" t="s">
        <v>42097</v>
      </c>
    </row>
    <row r="2245" spans="1:2" x14ac:dyDescent="0.25">
      <c r="A2245" s="48">
        <v>1878001501</v>
      </c>
      <c r="B2245" s="50" t="s">
        <v>45036</v>
      </c>
    </row>
    <row r="2246" spans="1:2" x14ac:dyDescent="0.25">
      <c r="A2246" s="48" t="s">
        <v>45502</v>
      </c>
      <c r="B2246" s="50" t="s">
        <v>18131</v>
      </c>
    </row>
    <row r="2247" spans="1:2" x14ac:dyDescent="0.25">
      <c r="A2247" s="48">
        <v>382905010</v>
      </c>
      <c r="B2247" s="50" t="s">
        <v>45503</v>
      </c>
    </row>
    <row r="2248" spans="1:2" x14ac:dyDescent="0.25">
      <c r="A2248" s="48" t="s">
        <v>39949</v>
      </c>
      <c r="B2248" s="50" t="s">
        <v>18459</v>
      </c>
    </row>
    <row r="2249" spans="1:2" x14ac:dyDescent="0.25">
      <c r="A2249" s="48" t="s">
        <v>39950</v>
      </c>
      <c r="B2249" s="50" t="s">
        <v>5794</v>
      </c>
    </row>
    <row r="2250" spans="1:2" x14ac:dyDescent="0.25">
      <c r="A2250" s="48">
        <v>398201020</v>
      </c>
      <c r="B2250" s="50" t="s">
        <v>18470</v>
      </c>
    </row>
    <row r="2251" spans="1:2" x14ac:dyDescent="0.25">
      <c r="A2251" s="48">
        <v>39820102002</v>
      </c>
      <c r="B2251" s="50" t="s">
        <v>18471</v>
      </c>
    </row>
    <row r="2252" spans="1:2" x14ac:dyDescent="0.25">
      <c r="A2252" s="48" t="s">
        <v>39951</v>
      </c>
      <c r="B2252" s="50" t="s">
        <v>179</v>
      </c>
    </row>
    <row r="2253" spans="1:2" x14ac:dyDescent="0.25">
      <c r="A2253" s="48" t="s">
        <v>39952</v>
      </c>
      <c r="B2253" s="50" t="s">
        <v>45504</v>
      </c>
    </row>
    <row r="2254" spans="1:2" x14ac:dyDescent="0.25">
      <c r="A2254" s="48">
        <v>403506094</v>
      </c>
      <c r="B2254" s="50" t="s">
        <v>1626</v>
      </c>
    </row>
    <row r="2255" spans="1:2" x14ac:dyDescent="0.25">
      <c r="A2255" s="48">
        <v>403724566</v>
      </c>
      <c r="B2255" s="50" t="s">
        <v>5792</v>
      </c>
    </row>
    <row r="2256" spans="1:2" x14ac:dyDescent="0.25">
      <c r="A2256" s="48" t="s">
        <v>42098</v>
      </c>
      <c r="B2256" s="50" t="s">
        <v>225</v>
      </c>
    </row>
    <row r="2257" spans="1:2" x14ac:dyDescent="0.25">
      <c r="A2257" s="48" t="s">
        <v>42099</v>
      </c>
      <c r="B2257" s="50" t="s">
        <v>17805</v>
      </c>
    </row>
    <row r="2258" spans="1:2" x14ac:dyDescent="0.25">
      <c r="A2258" s="48" t="s">
        <v>42100</v>
      </c>
      <c r="B2258" s="50" t="s">
        <v>18039</v>
      </c>
    </row>
    <row r="2259" spans="1:2" x14ac:dyDescent="0.25">
      <c r="A2259" s="48" t="s">
        <v>42101</v>
      </c>
      <c r="B2259" s="50" t="s">
        <v>18472</v>
      </c>
    </row>
    <row r="2260" spans="1:2" x14ac:dyDescent="0.25">
      <c r="A2260" s="48" t="s">
        <v>39953</v>
      </c>
      <c r="B2260" s="50" t="s">
        <v>18473</v>
      </c>
    </row>
    <row r="2261" spans="1:2" x14ac:dyDescent="0.25">
      <c r="A2261" s="48" t="s">
        <v>45505</v>
      </c>
      <c r="B2261" s="50" t="s">
        <v>18474</v>
      </c>
    </row>
    <row r="2262" spans="1:2" x14ac:dyDescent="0.25">
      <c r="A2262" s="48" t="s">
        <v>39954</v>
      </c>
      <c r="B2262" s="50" t="s">
        <v>18475</v>
      </c>
    </row>
    <row r="2263" spans="1:2" x14ac:dyDescent="0.25">
      <c r="A2263" s="48" t="s">
        <v>42102</v>
      </c>
      <c r="B2263" s="50" t="s">
        <v>18476</v>
      </c>
    </row>
    <row r="2264" spans="1:2" x14ac:dyDescent="0.25">
      <c r="A2264" s="48" t="s">
        <v>42103</v>
      </c>
      <c r="B2264" s="50" t="s">
        <v>225</v>
      </c>
    </row>
    <row r="2265" spans="1:2" x14ac:dyDescent="0.25">
      <c r="A2265" s="48" t="s">
        <v>39955</v>
      </c>
      <c r="B2265" s="50" t="s">
        <v>1642</v>
      </c>
    </row>
    <row r="2266" spans="1:2" x14ac:dyDescent="0.25">
      <c r="A2266" s="48">
        <v>41101542701</v>
      </c>
      <c r="B2266" s="50" t="s">
        <v>225</v>
      </c>
    </row>
    <row r="2267" spans="1:2" x14ac:dyDescent="0.25">
      <c r="A2267" s="48">
        <v>413003027</v>
      </c>
      <c r="B2267" s="50" t="s">
        <v>18477</v>
      </c>
    </row>
    <row r="2268" spans="1:2" x14ac:dyDescent="0.25">
      <c r="A2268" s="48">
        <v>413722000</v>
      </c>
      <c r="B2268" s="50" t="s">
        <v>17830</v>
      </c>
    </row>
    <row r="2269" spans="1:2" x14ac:dyDescent="0.25">
      <c r="A2269" s="48">
        <v>414224023</v>
      </c>
      <c r="B2269" s="50" t="s">
        <v>45506</v>
      </c>
    </row>
    <row r="2270" spans="1:2" x14ac:dyDescent="0.25">
      <c r="A2270" s="48">
        <v>428201230</v>
      </c>
      <c r="B2270" s="50" t="s">
        <v>45507</v>
      </c>
    </row>
    <row r="2271" spans="1:2" x14ac:dyDescent="0.25">
      <c r="A2271" s="48">
        <v>428201231</v>
      </c>
      <c r="B2271" s="50" t="s">
        <v>45507</v>
      </c>
    </row>
    <row r="2272" spans="1:2" x14ac:dyDescent="0.25">
      <c r="A2272" s="48">
        <v>44220208110</v>
      </c>
      <c r="B2272" s="50" t="s">
        <v>18478</v>
      </c>
    </row>
    <row r="2273" spans="1:2" x14ac:dyDescent="0.25">
      <c r="A2273" s="48">
        <v>44371200001</v>
      </c>
      <c r="B2273" s="50" t="s">
        <v>18479</v>
      </c>
    </row>
    <row r="2274" spans="1:2" x14ac:dyDescent="0.25">
      <c r="A2274" s="48">
        <v>44371202</v>
      </c>
      <c r="B2274" s="50" t="s">
        <v>18242</v>
      </c>
    </row>
    <row r="2275" spans="1:2" x14ac:dyDescent="0.25">
      <c r="A2275" s="48">
        <v>4410140100</v>
      </c>
      <c r="B2275" s="50" t="s">
        <v>18132</v>
      </c>
    </row>
    <row r="2276" spans="1:2" x14ac:dyDescent="0.25">
      <c r="A2276" s="48" t="s">
        <v>42104</v>
      </c>
      <c r="B2276" s="50" t="s">
        <v>45036</v>
      </c>
    </row>
    <row r="2277" spans="1:2" x14ac:dyDescent="0.25">
      <c r="A2277" s="48">
        <v>452201010</v>
      </c>
      <c r="B2277" s="50" t="s">
        <v>11869</v>
      </c>
    </row>
    <row r="2278" spans="1:2" x14ac:dyDescent="0.25">
      <c r="A2278" s="48">
        <v>452202010</v>
      </c>
      <c r="B2278" s="50" t="s">
        <v>18480</v>
      </c>
    </row>
    <row r="2279" spans="1:2" x14ac:dyDescent="0.25">
      <c r="A2279" s="48">
        <v>452905006</v>
      </c>
      <c r="B2279" s="50" t="s">
        <v>1642</v>
      </c>
    </row>
    <row r="2280" spans="1:2" x14ac:dyDescent="0.25">
      <c r="A2280" s="48">
        <v>453429070</v>
      </c>
      <c r="B2280" s="50" t="s">
        <v>45508</v>
      </c>
    </row>
    <row r="2281" spans="1:2" x14ac:dyDescent="0.25">
      <c r="A2281" s="48" t="s">
        <v>39956</v>
      </c>
      <c r="B2281" s="50" t="s">
        <v>45509</v>
      </c>
    </row>
    <row r="2282" spans="1:2" x14ac:dyDescent="0.25">
      <c r="A2282" s="48" t="s">
        <v>39957</v>
      </c>
      <c r="B2282" s="50" t="s">
        <v>45510</v>
      </c>
    </row>
    <row r="2283" spans="1:2" x14ac:dyDescent="0.25">
      <c r="A2283" s="48" t="s">
        <v>42105</v>
      </c>
      <c r="B2283" s="50" t="s">
        <v>45510</v>
      </c>
    </row>
    <row r="2284" spans="1:2" x14ac:dyDescent="0.25">
      <c r="A2284" s="48" t="s">
        <v>42106</v>
      </c>
      <c r="B2284" s="50" t="s">
        <v>45292</v>
      </c>
    </row>
    <row r="2285" spans="1:2" x14ac:dyDescent="0.25">
      <c r="A2285" s="48" t="s">
        <v>39958</v>
      </c>
      <c r="B2285" s="50" t="s">
        <v>18481</v>
      </c>
    </row>
    <row r="2286" spans="1:2" x14ac:dyDescent="0.25">
      <c r="A2286" s="48" t="s">
        <v>42107</v>
      </c>
      <c r="B2286" s="50" t="s">
        <v>18070</v>
      </c>
    </row>
    <row r="2287" spans="1:2" x14ac:dyDescent="0.25">
      <c r="A2287" s="48" t="s">
        <v>42108</v>
      </c>
      <c r="B2287" s="50" t="s">
        <v>18070</v>
      </c>
    </row>
    <row r="2288" spans="1:2" x14ac:dyDescent="0.25">
      <c r="A2288" s="48" t="s">
        <v>42109</v>
      </c>
      <c r="B2288" s="50" t="s">
        <v>18070</v>
      </c>
    </row>
    <row r="2289" spans="1:2" x14ac:dyDescent="0.25">
      <c r="A2289" s="48" t="s">
        <v>42110</v>
      </c>
      <c r="B2289" s="50" t="s">
        <v>18070</v>
      </c>
    </row>
    <row r="2290" spans="1:2" x14ac:dyDescent="0.25">
      <c r="A2290" s="48" t="s">
        <v>39959</v>
      </c>
      <c r="B2290" s="50" t="s">
        <v>18482</v>
      </c>
    </row>
    <row r="2291" spans="1:2" x14ac:dyDescent="0.25">
      <c r="A2291" s="48" t="s">
        <v>42111</v>
      </c>
      <c r="B2291" s="50" t="s">
        <v>18070</v>
      </c>
    </row>
    <row r="2292" spans="1:2" x14ac:dyDescent="0.25">
      <c r="A2292" s="48">
        <v>45373010</v>
      </c>
      <c r="B2292" s="50" t="s">
        <v>18483</v>
      </c>
    </row>
    <row r="2293" spans="1:2" x14ac:dyDescent="0.25">
      <c r="A2293" s="48" t="s">
        <v>45511</v>
      </c>
      <c r="B2293" s="50" t="s">
        <v>45512</v>
      </c>
    </row>
    <row r="2294" spans="1:2" x14ac:dyDescent="0.25">
      <c r="A2294" s="48" t="s">
        <v>39960</v>
      </c>
      <c r="B2294" s="50" t="s">
        <v>18484</v>
      </c>
    </row>
    <row r="2295" spans="1:2" x14ac:dyDescent="0.25">
      <c r="A2295" s="48" t="s">
        <v>39961</v>
      </c>
      <c r="B2295" s="50" t="s">
        <v>5811</v>
      </c>
    </row>
    <row r="2296" spans="1:2" x14ac:dyDescent="0.25">
      <c r="A2296" s="48">
        <v>473855</v>
      </c>
      <c r="B2296" s="50" t="s">
        <v>1156</v>
      </c>
    </row>
    <row r="2297" spans="1:2" x14ac:dyDescent="0.25">
      <c r="A2297" s="48" t="s">
        <v>42112</v>
      </c>
      <c r="B2297" s="50" t="s">
        <v>18485</v>
      </c>
    </row>
    <row r="2298" spans="1:2" x14ac:dyDescent="0.25">
      <c r="A2298" s="48" t="s">
        <v>39962</v>
      </c>
      <c r="B2298" s="50" t="s">
        <v>18486</v>
      </c>
    </row>
    <row r="2299" spans="1:2" x14ac:dyDescent="0.25">
      <c r="A2299" s="48" t="s">
        <v>39963</v>
      </c>
      <c r="B2299" s="50" t="s">
        <v>581</v>
      </c>
    </row>
    <row r="2300" spans="1:2" x14ac:dyDescent="0.25">
      <c r="A2300" s="48">
        <v>483802</v>
      </c>
      <c r="B2300" s="50" t="s">
        <v>45513</v>
      </c>
    </row>
    <row r="2301" spans="1:2" x14ac:dyDescent="0.25">
      <c r="A2301" s="48">
        <v>491104027</v>
      </c>
      <c r="B2301" s="50" t="s">
        <v>12535</v>
      </c>
    </row>
    <row r="2302" spans="1:2" x14ac:dyDescent="0.25">
      <c r="A2302" s="48">
        <v>491108159</v>
      </c>
      <c r="B2302" s="50" t="s">
        <v>143</v>
      </c>
    </row>
    <row r="2303" spans="1:2" x14ac:dyDescent="0.25">
      <c r="A2303" s="48">
        <v>49322618401</v>
      </c>
      <c r="B2303" s="50" t="s">
        <v>18487</v>
      </c>
    </row>
    <row r="2304" spans="1:2" x14ac:dyDescent="0.25">
      <c r="A2304" s="48">
        <v>493501112</v>
      </c>
      <c r="B2304" s="50" t="s">
        <v>143</v>
      </c>
    </row>
    <row r="2305" spans="1:2" x14ac:dyDescent="0.25">
      <c r="A2305" s="48">
        <v>495205900</v>
      </c>
      <c r="B2305" s="50" t="s">
        <v>45514</v>
      </c>
    </row>
    <row r="2306" spans="1:2" x14ac:dyDescent="0.25">
      <c r="A2306" s="48" t="s">
        <v>42113</v>
      </c>
      <c r="B2306" s="50" t="s">
        <v>45395</v>
      </c>
    </row>
    <row r="2307" spans="1:2" x14ac:dyDescent="0.25">
      <c r="A2307" s="48" t="s">
        <v>42114</v>
      </c>
      <c r="B2307" s="50" t="s">
        <v>1130</v>
      </c>
    </row>
    <row r="2308" spans="1:2" x14ac:dyDescent="0.25">
      <c r="A2308" s="48" t="s">
        <v>42115</v>
      </c>
      <c r="B2308" s="50" t="s">
        <v>18488</v>
      </c>
    </row>
    <row r="2309" spans="1:2" x14ac:dyDescent="0.25">
      <c r="A2309" s="48">
        <v>50100802810</v>
      </c>
      <c r="B2309" s="50" t="s">
        <v>1130</v>
      </c>
    </row>
    <row r="2310" spans="1:2" x14ac:dyDescent="0.25">
      <c r="A2310" s="48">
        <v>50113900001</v>
      </c>
      <c r="B2310" s="50" t="s">
        <v>45339</v>
      </c>
    </row>
    <row r="2311" spans="1:2" x14ac:dyDescent="0.25">
      <c r="A2311" s="48">
        <v>50373108</v>
      </c>
      <c r="B2311" s="50" t="s">
        <v>18247</v>
      </c>
    </row>
    <row r="2312" spans="1:2" x14ac:dyDescent="0.25">
      <c r="A2312" s="48">
        <v>503801010</v>
      </c>
      <c r="B2312" s="50" t="s">
        <v>18123</v>
      </c>
    </row>
    <row r="2313" spans="1:2" x14ac:dyDescent="0.25">
      <c r="A2313" s="48">
        <v>505215801</v>
      </c>
      <c r="B2313" s="50" t="s">
        <v>45515</v>
      </c>
    </row>
    <row r="2314" spans="1:2" x14ac:dyDescent="0.25">
      <c r="A2314" s="48">
        <v>505215802</v>
      </c>
      <c r="B2314" s="50" t="s">
        <v>45516</v>
      </c>
    </row>
    <row r="2315" spans="1:2" x14ac:dyDescent="0.25">
      <c r="A2315" s="48">
        <v>505215803</v>
      </c>
      <c r="B2315" s="50" t="s">
        <v>1708</v>
      </c>
    </row>
    <row r="2316" spans="1:2" x14ac:dyDescent="0.25">
      <c r="A2316" s="48">
        <v>505215804</v>
      </c>
      <c r="B2316" s="50" t="s">
        <v>18234</v>
      </c>
    </row>
    <row r="2317" spans="1:2" x14ac:dyDescent="0.25">
      <c r="A2317" s="48">
        <v>505215805</v>
      </c>
      <c r="B2317" s="50" t="s">
        <v>18489</v>
      </c>
    </row>
    <row r="2318" spans="1:2" x14ac:dyDescent="0.25">
      <c r="A2318" s="48" t="s">
        <v>42116</v>
      </c>
      <c r="B2318" s="50" t="s">
        <v>45517</v>
      </c>
    </row>
    <row r="2319" spans="1:2" x14ac:dyDescent="0.25">
      <c r="A2319" s="48" t="s">
        <v>42117</v>
      </c>
      <c r="B2319" s="50" t="s">
        <v>45518</v>
      </c>
    </row>
    <row r="2320" spans="1:2" x14ac:dyDescent="0.25">
      <c r="A2320" s="48" t="s">
        <v>39964</v>
      </c>
      <c r="B2320" s="50" t="s">
        <v>18490</v>
      </c>
    </row>
    <row r="2321" spans="1:2" x14ac:dyDescent="0.25">
      <c r="A2321" s="48" t="s">
        <v>39965</v>
      </c>
      <c r="B2321" s="50" t="s">
        <v>18490</v>
      </c>
    </row>
    <row r="2322" spans="1:2" x14ac:dyDescent="0.25">
      <c r="A2322" s="48" t="s">
        <v>42118</v>
      </c>
      <c r="B2322" s="50" t="s">
        <v>18491</v>
      </c>
    </row>
    <row r="2323" spans="1:2" x14ac:dyDescent="0.25">
      <c r="A2323" s="48">
        <v>514930</v>
      </c>
      <c r="B2323" s="50" t="s">
        <v>18492</v>
      </c>
    </row>
    <row r="2324" spans="1:2" x14ac:dyDescent="0.25">
      <c r="A2324" s="48" t="s">
        <v>42119</v>
      </c>
      <c r="B2324" s="50" t="s">
        <v>45519</v>
      </c>
    </row>
    <row r="2325" spans="1:2" x14ac:dyDescent="0.25">
      <c r="A2325" s="48" t="s">
        <v>42120</v>
      </c>
      <c r="B2325" s="50" t="s">
        <v>18493</v>
      </c>
    </row>
    <row r="2326" spans="1:2" x14ac:dyDescent="0.25">
      <c r="A2326" s="48">
        <v>511106175</v>
      </c>
      <c r="B2326" s="50" t="s">
        <v>255</v>
      </c>
    </row>
    <row r="2327" spans="1:2" x14ac:dyDescent="0.25">
      <c r="A2327" s="48">
        <v>511139000</v>
      </c>
      <c r="B2327" s="50" t="s">
        <v>45520</v>
      </c>
    </row>
    <row r="2328" spans="1:2" x14ac:dyDescent="0.25">
      <c r="A2328" s="48">
        <v>511203030</v>
      </c>
      <c r="B2328" s="50" t="s">
        <v>329</v>
      </c>
    </row>
    <row r="2329" spans="1:2" x14ac:dyDescent="0.25">
      <c r="A2329" s="48">
        <v>511203033</v>
      </c>
      <c r="B2329" s="50" t="s">
        <v>45521</v>
      </c>
    </row>
    <row r="2330" spans="1:2" x14ac:dyDescent="0.25">
      <c r="A2330" s="48">
        <v>51130504010</v>
      </c>
      <c r="B2330" s="50" t="s">
        <v>45522</v>
      </c>
    </row>
    <row r="2331" spans="1:2" x14ac:dyDescent="0.25">
      <c r="A2331" s="48" t="s">
        <v>42121</v>
      </c>
      <c r="B2331" s="50" t="s">
        <v>45523</v>
      </c>
    </row>
    <row r="2332" spans="1:2" x14ac:dyDescent="0.25">
      <c r="A2332" s="48" t="s">
        <v>42122</v>
      </c>
      <c r="B2332" s="50" t="s">
        <v>45524</v>
      </c>
    </row>
    <row r="2333" spans="1:2" x14ac:dyDescent="0.25">
      <c r="A2333" s="48" t="s">
        <v>42123</v>
      </c>
      <c r="B2333" s="50" t="s">
        <v>4139</v>
      </c>
    </row>
    <row r="2334" spans="1:2" x14ac:dyDescent="0.25">
      <c r="A2334" s="48">
        <v>512201039</v>
      </c>
      <c r="B2334" s="50" t="s">
        <v>45525</v>
      </c>
    </row>
    <row r="2335" spans="1:2" x14ac:dyDescent="0.25">
      <c r="A2335" s="48" t="s">
        <v>42124</v>
      </c>
      <c r="B2335" s="50" t="s">
        <v>45063</v>
      </c>
    </row>
    <row r="2336" spans="1:2" x14ac:dyDescent="0.25">
      <c r="A2336" s="48">
        <v>512401050</v>
      </c>
      <c r="B2336" s="50" t="s">
        <v>184</v>
      </c>
    </row>
    <row r="2337" spans="1:2" x14ac:dyDescent="0.25">
      <c r="A2337" s="48" t="s">
        <v>42125</v>
      </c>
      <c r="B2337" s="50" t="s">
        <v>45526</v>
      </c>
    </row>
    <row r="2338" spans="1:2" x14ac:dyDescent="0.25">
      <c r="A2338" s="48">
        <v>512402044</v>
      </c>
      <c r="B2338" s="50" t="s">
        <v>45147</v>
      </c>
    </row>
    <row r="2339" spans="1:2" x14ac:dyDescent="0.25">
      <c r="A2339" s="48" t="s">
        <v>42126</v>
      </c>
      <c r="B2339" s="50" t="s">
        <v>45063</v>
      </c>
    </row>
    <row r="2340" spans="1:2" x14ac:dyDescent="0.25">
      <c r="A2340" s="48">
        <v>512402064</v>
      </c>
      <c r="B2340" s="50" t="s">
        <v>184</v>
      </c>
    </row>
    <row r="2341" spans="1:2" x14ac:dyDescent="0.25">
      <c r="A2341" s="48" t="s">
        <v>42127</v>
      </c>
      <c r="B2341" s="50" t="s">
        <v>18494</v>
      </c>
    </row>
    <row r="2342" spans="1:2" x14ac:dyDescent="0.25">
      <c r="A2342" s="48">
        <v>512902068</v>
      </c>
      <c r="B2342" s="50" t="s">
        <v>18495</v>
      </c>
    </row>
    <row r="2343" spans="1:2" x14ac:dyDescent="0.25">
      <c r="A2343" s="48" t="s">
        <v>42128</v>
      </c>
      <c r="B2343" s="50" t="s">
        <v>18496</v>
      </c>
    </row>
    <row r="2344" spans="1:2" x14ac:dyDescent="0.25">
      <c r="A2344" s="48">
        <v>512912622</v>
      </c>
      <c r="B2344" s="50" t="s">
        <v>45527</v>
      </c>
    </row>
    <row r="2345" spans="1:2" x14ac:dyDescent="0.25">
      <c r="A2345" s="48" t="s">
        <v>42129</v>
      </c>
      <c r="B2345" s="50" t="s">
        <v>45528</v>
      </c>
    </row>
    <row r="2346" spans="1:2" x14ac:dyDescent="0.25">
      <c r="A2346" s="48">
        <v>513001022</v>
      </c>
      <c r="B2346" s="50" t="s">
        <v>184</v>
      </c>
    </row>
    <row r="2347" spans="1:2" x14ac:dyDescent="0.25">
      <c r="A2347" s="48">
        <v>51300102502</v>
      </c>
      <c r="B2347" s="50" t="s">
        <v>1117</v>
      </c>
    </row>
    <row r="2348" spans="1:2" x14ac:dyDescent="0.25">
      <c r="A2348" s="48">
        <v>513003021</v>
      </c>
      <c r="B2348" s="50" t="s">
        <v>255</v>
      </c>
    </row>
    <row r="2349" spans="1:2" x14ac:dyDescent="0.25">
      <c r="A2349" s="48">
        <v>513003023</v>
      </c>
      <c r="B2349" s="50" t="s">
        <v>45529</v>
      </c>
    </row>
    <row r="2350" spans="1:2" x14ac:dyDescent="0.25">
      <c r="A2350" s="48" t="s">
        <v>42130</v>
      </c>
      <c r="B2350" s="50" t="s">
        <v>45413</v>
      </c>
    </row>
    <row r="2351" spans="1:2" x14ac:dyDescent="0.25">
      <c r="A2351" s="48" t="s">
        <v>42131</v>
      </c>
      <c r="B2351" s="50" t="s">
        <v>45413</v>
      </c>
    </row>
    <row r="2352" spans="1:2" x14ac:dyDescent="0.25">
      <c r="A2352" s="48" t="s">
        <v>42132</v>
      </c>
      <c r="B2352" s="50" t="s">
        <v>45530</v>
      </c>
    </row>
    <row r="2353" spans="1:2" x14ac:dyDescent="0.25">
      <c r="A2353" s="48" t="s">
        <v>42133</v>
      </c>
      <c r="B2353" s="50" t="s">
        <v>18497</v>
      </c>
    </row>
    <row r="2354" spans="1:2" x14ac:dyDescent="0.25">
      <c r="A2354" s="48" t="s">
        <v>42134</v>
      </c>
      <c r="B2354" s="50" t="s">
        <v>45063</v>
      </c>
    </row>
    <row r="2355" spans="1:2" x14ac:dyDescent="0.25">
      <c r="A2355" s="48" t="s">
        <v>42135</v>
      </c>
      <c r="B2355" s="50" t="s">
        <v>45063</v>
      </c>
    </row>
    <row r="2356" spans="1:2" x14ac:dyDescent="0.25">
      <c r="A2356" s="48">
        <v>513501028</v>
      </c>
      <c r="B2356" s="50" t="s">
        <v>45415</v>
      </c>
    </row>
    <row r="2357" spans="1:2" x14ac:dyDescent="0.25">
      <c r="A2357" s="48" t="s">
        <v>42136</v>
      </c>
      <c r="B2357" s="50" t="s">
        <v>45416</v>
      </c>
    </row>
    <row r="2358" spans="1:2" x14ac:dyDescent="0.25">
      <c r="A2358" s="48">
        <v>513501035</v>
      </c>
      <c r="B2358" s="50" t="s">
        <v>18498</v>
      </c>
    </row>
    <row r="2359" spans="1:2" x14ac:dyDescent="0.25">
      <c r="A2359" s="48" t="s">
        <v>42137</v>
      </c>
      <c r="B2359" s="50" t="s">
        <v>45531</v>
      </c>
    </row>
    <row r="2360" spans="1:2" x14ac:dyDescent="0.25">
      <c r="A2360" s="48">
        <v>513501051</v>
      </c>
      <c r="B2360" s="50" t="s">
        <v>5799</v>
      </c>
    </row>
    <row r="2361" spans="1:2" x14ac:dyDescent="0.25">
      <c r="A2361" s="48">
        <v>51350105801</v>
      </c>
      <c r="B2361" s="50" t="s">
        <v>18499</v>
      </c>
    </row>
    <row r="2362" spans="1:2" x14ac:dyDescent="0.25">
      <c r="A2362" s="48">
        <v>513502051</v>
      </c>
      <c r="B2362" s="50" t="s">
        <v>5799</v>
      </c>
    </row>
    <row r="2363" spans="1:2" x14ac:dyDescent="0.25">
      <c r="A2363" s="48">
        <v>513506012</v>
      </c>
      <c r="B2363" s="50" t="s">
        <v>45417</v>
      </c>
    </row>
    <row r="2364" spans="1:2" x14ac:dyDescent="0.25">
      <c r="A2364" s="48">
        <v>513506013</v>
      </c>
      <c r="B2364" s="50" t="s">
        <v>1130</v>
      </c>
    </row>
    <row r="2365" spans="1:2" x14ac:dyDescent="0.25">
      <c r="A2365" s="48">
        <v>513506018</v>
      </c>
      <c r="B2365" s="50" t="s">
        <v>18500</v>
      </c>
    </row>
    <row r="2366" spans="1:2" x14ac:dyDescent="0.25">
      <c r="A2366" s="48">
        <v>51350602502</v>
      </c>
      <c r="B2366" s="50" t="s">
        <v>18457</v>
      </c>
    </row>
    <row r="2367" spans="1:2" x14ac:dyDescent="0.25">
      <c r="A2367" s="48">
        <v>513506033</v>
      </c>
      <c r="B2367" s="50" t="s">
        <v>18500</v>
      </c>
    </row>
    <row r="2368" spans="1:2" x14ac:dyDescent="0.25">
      <c r="A2368" s="48">
        <v>513506044</v>
      </c>
      <c r="B2368" s="50" t="s">
        <v>45035</v>
      </c>
    </row>
    <row r="2369" spans="1:2" x14ac:dyDescent="0.25">
      <c r="A2369" s="48">
        <v>513507014</v>
      </c>
      <c r="B2369" s="50" t="s">
        <v>18501</v>
      </c>
    </row>
    <row r="2370" spans="1:2" x14ac:dyDescent="0.25">
      <c r="A2370" s="48" t="s">
        <v>42138</v>
      </c>
      <c r="B2370" s="50" t="s">
        <v>18502</v>
      </c>
    </row>
    <row r="2371" spans="1:2" x14ac:dyDescent="0.25">
      <c r="A2371" s="48">
        <v>513507049</v>
      </c>
      <c r="B2371" s="50" t="s">
        <v>255</v>
      </c>
    </row>
    <row r="2372" spans="1:2" x14ac:dyDescent="0.25">
      <c r="A2372" s="48" t="s">
        <v>42139</v>
      </c>
      <c r="B2372" s="50" t="s">
        <v>18503</v>
      </c>
    </row>
    <row r="2373" spans="1:2" x14ac:dyDescent="0.25">
      <c r="A2373" s="48">
        <v>513507070</v>
      </c>
      <c r="B2373" s="50" t="s">
        <v>45532</v>
      </c>
    </row>
    <row r="2374" spans="1:2" x14ac:dyDescent="0.25">
      <c r="A2374" s="48">
        <v>513507074</v>
      </c>
      <c r="B2374" s="50" t="s">
        <v>18504</v>
      </c>
    </row>
    <row r="2375" spans="1:2" x14ac:dyDescent="0.25">
      <c r="A2375" s="48">
        <v>513507080</v>
      </c>
      <c r="B2375" s="50" t="s">
        <v>45532</v>
      </c>
    </row>
    <row r="2376" spans="1:2" x14ac:dyDescent="0.25">
      <c r="A2376" s="48">
        <v>513507083</v>
      </c>
      <c r="B2376" s="50" t="s">
        <v>273</v>
      </c>
    </row>
    <row r="2377" spans="1:2" x14ac:dyDescent="0.25">
      <c r="A2377" s="48">
        <v>513707210</v>
      </c>
      <c r="B2377" s="50" t="s">
        <v>1217</v>
      </c>
    </row>
    <row r="2378" spans="1:2" x14ac:dyDescent="0.25">
      <c r="A2378" s="48" t="s">
        <v>42140</v>
      </c>
      <c r="B2378" s="50" t="s">
        <v>45429</v>
      </c>
    </row>
    <row r="2379" spans="1:2" x14ac:dyDescent="0.25">
      <c r="A2379" s="48">
        <v>51372601010</v>
      </c>
      <c r="B2379" s="50" t="s">
        <v>18505</v>
      </c>
    </row>
    <row r="2380" spans="1:2" x14ac:dyDescent="0.25">
      <c r="A2380" s="48">
        <v>513802030</v>
      </c>
      <c r="B2380" s="50" t="s">
        <v>45533</v>
      </c>
    </row>
    <row r="2381" spans="1:2" x14ac:dyDescent="0.25">
      <c r="A2381" s="48" t="s">
        <v>42141</v>
      </c>
      <c r="B2381" s="50" t="s">
        <v>1130</v>
      </c>
    </row>
    <row r="2382" spans="1:2" x14ac:dyDescent="0.25">
      <c r="A2382" s="48" t="s">
        <v>42142</v>
      </c>
      <c r="B2382" s="50" t="s">
        <v>45534</v>
      </c>
    </row>
    <row r="2383" spans="1:2" x14ac:dyDescent="0.25">
      <c r="A2383" s="48" t="s">
        <v>42143</v>
      </c>
      <c r="B2383" s="50" t="s">
        <v>18369</v>
      </c>
    </row>
    <row r="2384" spans="1:2" x14ac:dyDescent="0.25">
      <c r="A2384" s="48" t="s">
        <v>42144</v>
      </c>
      <c r="B2384" s="50" t="s">
        <v>1720</v>
      </c>
    </row>
    <row r="2385" spans="1:2" x14ac:dyDescent="0.25">
      <c r="A2385" s="48" t="s">
        <v>42145</v>
      </c>
      <c r="B2385" s="50" t="s">
        <v>45535</v>
      </c>
    </row>
    <row r="2386" spans="1:2" x14ac:dyDescent="0.25">
      <c r="A2386" s="48" t="s">
        <v>42146</v>
      </c>
      <c r="B2386" s="50" t="s">
        <v>18506</v>
      </c>
    </row>
    <row r="2387" spans="1:2" x14ac:dyDescent="0.25">
      <c r="A2387" s="48" t="s">
        <v>42147</v>
      </c>
      <c r="B2387" s="50" t="s">
        <v>329</v>
      </c>
    </row>
    <row r="2388" spans="1:2" x14ac:dyDescent="0.25">
      <c r="A2388" s="48" t="s">
        <v>42148</v>
      </c>
      <c r="B2388" s="50" t="s">
        <v>1130</v>
      </c>
    </row>
    <row r="2389" spans="1:2" x14ac:dyDescent="0.25">
      <c r="A2389" s="48" t="s">
        <v>42149</v>
      </c>
      <c r="B2389" s="50" t="s">
        <v>18433</v>
      </c>
    </row>
    <row r="2390" spans="1:2" x14ac:dyDescent="0.25">
      <c r="A2390" s="48" t="s">
        <v>42150</v>
      </c>
      <c r="B2390" s="50" t="s">
        <v>225</v>
      </c>
    </row>
    <row r="2391" spans="1:2" x14ac:dyDescent="0.25">
      <c r="A2391" s="48" t="s">
        <v>42151</v>
      </c>
      <c r="B2391" s="50" t="s">
        <v>45035</v>
      </c>
    </row>
    <row r="2392" spans="1:2" x14ac:dyDescent="0.25">
      <c r="A2392" s="48">
        <v>52378010</v>
      </c>
      <c r="B2392" s="50" t="s">
        <v>18224</v>
      </c>
    </row>
    <row r="2393" spans="1:2" x14ac:dyDescent="0.25">
      <c r="A2393" s="48">
        <v>521007277</v>
      </c>
      <c r="B2393" s="50" t="s">
        <v>1644</v>
      </c>
    </row>
    <row r="2394" spans="1:2" x14ac:dyDescent="0.25">
      <c r="A2394" s="48">
        <v>521101070</v>
      </c>
      <c r="B2394" s="50" t="s">
        <v>225</v>
      </c>
    </row>
    <row r="2395" spans="1:2" x14ac:dyDescent="0.25">
      <c r="A2395" s="48">
        <v>521108152</v>
      </c>
      <c r="B2395" s="50" t="s">
        <v>18507</v>
      </c>
    </row>
    <row r="2396" spans="1:2" x14ac:dyDescent="0.25">
      <c r="A2396" s="48" t="s">
        <v>42152</v>
      </c>
      <c r="B2396" s="50" t="s">
        <v>45536</v>
      </c>
    </row>
    <row r="2397" spans="1:2" x14ac:dyDescent="0.25">
      <c r="A2397" s="48">
        <v>521304010</v>
      </c>
      <c r="B2397" s="50" t="s">
        <v>18400</v>
      </c>
    </row>
    <row r="2398" spans="1:2" x14ac:dyDescent="0.25">
      <c r="A2398" s="48">
        <v>52160123010</v>
      </c>
      <c r="B2398" s="50" t="s">
        <v>45447</v>
      </c>
    </row>
    <row r="2399" spans="1:2" x14ac:dyDescent="0.25">
      <c r="A2399" s="48">
        <v>521701020</v>
      </c>
      <c r="B2399" s="50" t="s">
        <v>18508</v>
      </c>
    </row>
    <row r="2400" spans="1:2" x14ac:dyDescent="0.25">
      <c r="A2400" s="48">
        <v>521701033</v>
      </c>
      <c r="B2400" s="50" t="s">
        <v>1128</v>
      </c>
    </row>
    <row r="2401" spans="1:2" x14ac:dyDescent="0.25">
      <c r="A2401" s="48">
        <v>521701034</v>
      </c>
      <c r="B2401" s="50" t="s">
        <v>307</v>
      </c>
    </row>
    <row r="2402" spans="1:2" x14ac:dyDescent="0.25">
      <c r="A2402" s="48">
        <v>521701040</v>
      </c>
      <c r="B2402" s="50" t="s">
        <v>18509</v>
      </c>
    </row>
    <row r="2403" spans="1:2" x14ac:dyDescent="0.25">
      <c r="A2403" s="48">
        <v>52170104202</v>
      </c>
      <c r="B2403" s="50" t="s">
        <v>18510</v>
      </c>
    </row>
    <row r="2404" spans="1:2" x14ac:dyDescent="0.25">
      <c r="A2404" s="48">
        <v>52170105010</v>
      </c>
      <c r="B2404" s="50" t="s">
        <v>45537</v>
      </c>
    </row>
    <row r="2405" spans="1:2" x14ac:dyDescent="0.25">
      <c r="A2405" s="48" t="s">
        <v>42153</v>
      </c>
      <c r="B2405" s="50" t="s">
        <v>1173</v>
      </c>
    </row>
    <row r="2406" spans="1:2" x14ac:dyDescent="0.25">
      <c r="A2406" s="48">
        <v>52170107001</v>
      </c>
      <c r="B2406" s="50" t="s">
        <v>18511</v>
      </c>
    </row>
    <row r="2407" spans="1:2" x14ac:dyDescent="0.25">
      <c r="A2407" s="48">
        <v>521701075</v>
      </c>
      <c r="B2407" s="50" t="s">
        <v>18512</v>
      </c>
    </row>
    <row r="2408" spans="1:2" x14ac:dyDescent="0.25">
      <c r="A2408" s="48">
        <v>521701079</v>
      </c>
      <c r="B2408" s="50" t="s">
        <v>307</v>
      </c>
    </row>
    <row r="2409" spans="1:2" x14ac:dyDescent="0.25">
      <c r="A2409" s="48">
        <v>52170108022</v>
      </c>
      <c r="B2409" s="50" t="s">
        <v>45538</v>
      </c>
    </row>
    <row r="2410" spans="1:2" x14ac:dyDescent="0.25">
      <c r="A2410" s="48">
        <v>52170108410</v>
      </c>
      <c r="B2410" s="50" t="s">
        <v>45539</v>
      </c>
    </row>
    <row r="2411" spans="1:2" x14ac:dyDescent="0.25">
      <c r="A2411" s="48">
        <v>521701090</v>
      </c>
      <c r="B2411" s="50" t="s">
        <v>45540</v>
      </c>
    </row>
    <row r="2412" spans="1:2" x14ac:dyDescent="0.25">
      <c r="A2412" s="48">
        <v>52170109501</v>
      </c>
      <c r="B2412" s="50" t="s">
        <v>307</v>
      </c>
    </row>
    <row r="2413" spans="1:2" x14ac:dyDescent="0.25">
      <c r="A2413" s="48">
        <v>521701104</v>
      </c>
      <c r="B2413" s="50" t="s">
        <v>184</v>
      </c>
    </row>
    <row r="2414" spans="1:2" x14ac:dyDescent="0.25">
      <c r="A2414" s="48">
        <v>521701109</v>
      </c>
      <c r="B2414" s="50" t="s">
        <v>45541</v>
      </c>
    </row>
    <row r="2415" spans="1:2" x14ac:dyDescent="0.25">
      <c r="A2415" s="48">
        <v>52170111031</v>
      </c>
      <c r="B2415" s="50" t="s">
        <v>45542</v>
      </c>
    </row>
    <row r="2416" spans="1:2" x14ac:dyDescent="0.25">
      <c r="A2416" s="48">
        <v>521701111</v>
      </c>
      <c r="B2416" s="50" t="s">
        <v>45543</v>
      </c>
    </row>
    <row r="2417" spans="1:2" x14ac:dyDescent="0.25">
      <c r="A2417" s="48">
        <v>52170111310</v>
      </c>
      <c r="B2417" s="50" t="s">
        <v>45544</v>
      </c>
    </row>
    <row r="2418" spans="1:2" x14ac:dyDescent="0.25">
      <c r="A2418" s="48">
        <v>521701115</v>
      </c>
      <c r="B2418" s="50" t="s">
        <v>143</v>
      </c>
    </row>
    <row r="2419" spans="1:2" x14ac:dyDescent="0.25">
      <c r="A2419" s="48">
        <v>52170111621</v>
      </c>
      <c r="B2419" s="50" t="s">
        <v>45545</v>
      </c>
    </row>
    <row r="2420" spans="1:2" x14ac:dyDescent="0.25">
      <c r="A2420" s="48">
        <v>521701117</v>
      </c>
      <c r="B2420" s="50" t="s">
        <v>45541</v>
      </c>
    </row>
    <row r="2421" spans="1:2" x14ac:dyDescent="0.25">
      <c r="A2421" s="48">
        <v>52170111840</v>
      </c>
      <c r="B2421" s="50" t="s">
        <v>45546</v>
      </c>
    </row>
    <row r="2422" spans="1:2" x14ac:dyDescent="0.25">
      <c r="A2422" s="48">
        <v>52170111920</v>
      </c>
      <c r="B2422" s="50" t="s">
        <v>45547</v>
      </c>
    </row>
    <row r="2423" spans="1:2" x14ac:dyDescent="0.25">
      <c r="A2423" s="48">
        <v>521701120</v>
      </c>
      <c r="B2423" s="50" t="s">
        <v>45548</v>
      </c>
    </row>
    <row r="2424" spans="1:2" x14ac:dyDescent="0.25">
      <c r="A2424" s="48">
        <v>52170116402</v>
      </c>
      <c r="B2424" s="50" t="s">
        <v>45549</v>
      </c>
    </row>
    <row r="2425" spans="1:2" x14ac:dyDescent="0.25">
      <c r="A2425" s="48" t="s">
        <v>42154</v>
      </c>
      <c r="B2425" s="50" t="s">
        <v>12543</v>
      </c>
    </row>
    <row r="2426" spans="1:2" x14ac:dyDescent="0.25">
      <c r="A2426" s="48">
        <v>521701189</v>
      </c>
      <c r="B2426" s="50" t="s">
        <v>1128</v>
      </c>
    </row>
    <row r="2427" spans="1:2" x14ac:dyDescent="0.25">
      <c r="A2427" s="48">
        <v>521701203</v>
      </c>
      <c r="B2427" s="50" t="s">
        <v>1130</v>
      </c>
    </row>
    <row r="2428" spans="1:2" x14ac:dyDescent="0.25">
      <c r="A2428" s="48">
        <v>521701205</v>
      </c>
      <c r="B2428" s="50" t="s">
        <v>18513</v>
      </c>
    </row>
    <row r="2429" spans="1:2" x14ac:dyDescent="0.25">
      <c r="A2429" s="48">
        <v>521701247</v>
      </c>
      <c r="B2429" s="50" t="s">
        <v>18514</v>
      </c>
    </row>
    <row r="2430" spans="1:2" x14ac:dyDescent="0.25">
      <c r="A2430" s="48">
        <v>521702016</v>
      </c>
      <c r="B2430" s="50" t="s">
        <v>18515</v>
      </c>
    </row>
    <row r="2431" spans="1:2" x14ac:dyDescent="0.25">
      <c r="A2431" s="48">
        <v>521702075</v>
      </c>
      <c r="B2431" s="50" t="s">
        <v>45550</v>
      </c>
    </row>
    <row r="2432" spans="1:2" x14ac:dyDescent="0.25">
      <c r="A2432" s="48">
        <v>521702080</v>
      </c>
      <c r="B2432" s="50" t="s">
        <v>18516</v>
      </c>
    </row>
    <row r="2433" spans="1:2" x14ac:dyDescent="0.25">
      <c r="A2433" s="48">
        <v>521702092</v>
      </c>
      <c r="B2433" s="50" t="s">
        <v>18517</v>
      </c>
    </row>
    <row r="2434" spans="1:2" x14ac:dyDescent="0.25">
      <c r="A2434" s="48">
        <v>521702097</v>
      </c>
      <c r="B2434" s="50" t="s">
        <v>1653</v>
      </c>
    </row>
    <row r="2435" spans="1:2" x14ac:dyDescent="0.25">
      <c r="A2435" s="48">
        <v>522900000</v>
      </c>
      <c r="B2435" s="50" t="s">
        <v>45551</v>
      </c>
    </row>
    <row r="2436" spans="1:2" x14ac:dyDescent="0.25">
      <c r="A2436" s="48">
        <v>522902431</v>
      </c>
      <c r="B2436" s="50" t="s">
        <v>45552</v>
      </c>
    </row>
    <row r="2437" spans="1:2" x14ac:dyDescent="0.25">
      <c r="A2437" s="48">
        <v>522902432</v>
      </c>
      <c r="B2437" s="50" t="s">
        <v>273</v>
      </c>
    </row>
    <row r="2438" spans="1:2" x14ac:dyDescent="0.25">
      <c r="A2438" s="48" t="s">
        <v>42155</v>
      </c>
      <c r="B2438" s="50" t="s">
        <v>18518</v>
      </c>
    </row>
    <row r="2439" spans="1:2" x14ac:dyDescent="0.25">
      <c r="A2439" s="48">
        <v>52290547201</v>
      </c>
      <c r="B2439" s="50" t="s">
        <v>18518</v>
      </c>
    </row>
    <row r="2440" spans="1:2" x14ac:dyDescent="0.25">
      <c r="A2440" s="48">
        <v>522905486</v>
      </c>
      <c r="B2440" s="50" t="s">
        <v>18418</v>
      </c>
    </row>
    <row r="2441" spans="1:2" x14ac:dyDescent="0.25">
      <c r="A2441" s="48">
        <v>522912450</v>
      </c>
      <c r="B2441" s="50" t="s">
        <v>18519</v>
      </c>
    </row>
    <row r="2442" spans="1:2" x14ac:dyDescent="0.25">
      <c r="A2442" s="48">
        <v>522913428</v>
      </c>
      <c r="B2442" s="50" t="s">
        <v>18520</v>
      </c>
    </row>
    <row r="2443" spans="1:2" x14ac:dyDescent="0.25">
      <c r="A2443" s="48">
        <v>523001027</v>
      </c>
      <c r="B2443" s="50" t="s">
        <v>18521</v>
      </c>
    </row>
    <row r="2444" spans="1:2" x14ac:dyDescent="0.25">
      <c r="A2444" s="48">
        <v>52300102801</v>
      </c>
      <c r="B2444" s="50" t="s">
        <v>1155</v>
      </c>
    </row>
    <row r="2445" spans="1:2" x14ac:dyDescent="0.25">
      <c r="A2445" s="48">
        <v>52300102901</v>
      </c>
      <c r="B2445" s="50" t="s">
        <v>1155</v>
      </c>
    </row>
    <row r="2446" spans="1:2" x14ac:dyDescent="0.25">
      <c r="A2446" s="48">
        <v>52300303601</v>
      </c>
      <c r="B2446" s="50" t="s">
        <v>18522</v>
      </c>
    </row>
    <row r="2447" spans="1:2" x14ac:dyDescent="0.25">
      <c r="A2447" s="48" t="s">
        <v>42156</v>
      </c>
      <c r="B2447" s="50" t="s">
        <v>18523</v>
      </c>
    </row>
    <row r="2448" spans="1:2" x14ac:dyDescent="0.25">
      <c r="A2448" s="48">
        <v>523003066</v>
      </c>
      <c r="B2448" s="50" t="s">
        <v>45553</v>
      </c>
    </row>
    <row r="2449" spans="1:2" x14ac:dyDescent="0.25">
      <c r="A2449" s="48">
        <v>523502038</v>
      </c>
      <c r="B2449" s="50" t="s">
        <v>1113</v>
      </c>
    </row>
    <row r="2450" spans="1:2" x14ac:dyDescent="0.25">
      <c r="A2450" s="48">
        <v>52350206801</v>
      </c>
      <c r="B2450" s="50" t="s">
        <v>18524</v>
      </c>
    </row>
    <row r="2451" spans="1:2" x14ac:dyDescent="0.25">
      <c r="A2451" s="48">
        <v>523507006</v>
      </c>
      <c r="B2451" s="50" t="s">
        <v>45554</v>
      </c>
    </row>
    <row r="2452" spans="1:2" x14ac:dyDescent="0.25">
      <c r="A2452" s="48">
        <v>523507010</v>
      </c>
      <c r="B2452" s="50" t="s">
        <v>18525</v>
      </c>
    </row>
    <row r="2453" spans="1:2" x14ac:dyDescent="0.25">
      <c r="A2453" s="48">
        <v>528101164</v>
      </c>
      <c r="B2453" s="50" t="s">
        <v>1173</v>
      </c>
    </row>
    <row r="2454" spans="1:2" x14ac:dyDescent="0.25">
      <c r="A2454" s="48">
        <v>52810203012</v>
      </c>
      <c r="B2454" s="50" t="s">
        <v>1139</v>
      </c>
    </row>
    <row r="2455" spans="1:2" x14ac:dyDescent="0.25">
      <c r="A2455" s="48">
        <v>52810206001</v>
      </c>
      <c r="B2455" s="50" t="s">
        <v>225</v>
      </c>
    </row>
    <row r="2456" spans="1:2" x14ac:dyDescent="0.25">
      <c r="A2456" s="48">
        <v>52820102021</v>
      </c>
      <c r="B2456" s="50" t="s">
        <v>18470</v>
      </c>
    </row>
    <row r="2457" spans="1:2" x14ac:dyDescent="0.25">
      <c r="A2457" s="48">
        <v>528201021</v>
      </c>
      <c r="B2457" s="50" t="s">
        <v>18471</v>
      </c>
    </row>
    <row r="2458" spans="1:2" x14ac:dyDescent="0.25">
      <c r="A2458" s="48">
        <v>528201050</v>
      </c>
      <c r="B2458" s="50" t="s">
        <v>45555</v>
      </c>
    </row>
    <row r="2459" spans="1:2" x14ac:dyDescent="0.25">
      <c r="A2459" s="48">
        <v>528403012</v>
      </c>
      <c r="B2459" s="50" t="s">
        <v>18526</v>
      </c>
    </row>
    <row r="2460" spans="1:2" x14ac:dyDescent="0.25">
      <c r="A2460" s="48">
        <v>528403013</v>
      </c>
      <c r="B2460" s="50" t="s">
        <v>18527</v>
      </c>
    </row>
    <row r="2461" spans="1:2" x14ac:dyDescent="0.25">
      <c r="A2461" s="48">
        <v>52041601200</v>
      </c>
      <c r="B2461" s="50" t="s">
        <v>45556</v>
      </c>
    </row>
    <row r="2462" spans="1:2" x14ac:dyDescent="0.25">
      <c r="A2462" s="48">
        <v>52043505024</v>
      </c>
      <c r="B2462" s="50" t="s">
        <v>18528</v>
      </c>
    </row>
    <row r="2463" spans="1:2" x14ac:dyDescent="0.25">
      <c r="A2463" s="48">
        <v>52043505108</v>
      </c>
      <c r="B2463" s="50" t="s">
        <v>5807</v>
      </c>
    </row>
    <row r="2464" spans="1:2" x14ac:dyDescent="0.25">
      <c r="A2464" s="48">
        <v>52043505109</v>
      </c>
      <c r="B2464" s="50" t="s">
        <v>18529</v>
      </c>
    </row>
    <row r="2465" spans="1:2" x14ac:dyDescent="0.25">
      <c r="A2465" s="48">
        <v>52043552048</v>
      </c>
      <c r="B2465" s="50" t="s">
        <v>18057</v>
      </c>
    </row>
    <row r="2466" spans="1:2" x14ac:dyDescent="0.25">
      <c r="A2466" s="48">
        <v>5276700504</v>
      </c>
      <c r="B2466" s="50" t="s">
        <v>45557</v>
      </c>
    </row>
    <row r="2467" spans="1:2" x14ac:dyDescent="0.25">
      <c r="A2467" s="48">
        <v>52541201010188</v>
      </c>
      <c r="B2467" s="50" t="s">
        <v>1637</v>
      </c>
    </row>
    <row r="2468" spans="1:2" x14ac:dyDescent="0.25">
      <c r="A2468" s="48">
        <v>528201020</v>
      </c>
      <c r="B2468" s="50" t="s">
        <v>18471</v>
      </c>
    </row>
    <row r="2469" spans="1:2" x14ac:dyDescent="0.25">
      <c r="A2469" s="48" t="s">
        <v>45558</v>
      </c>
      <c r="B2469" s="50" t="s">
        <v>45431</v>
      </c>
    </row>
    <row r="2470" spans="1:2" x14ac:dyDescent="0.25">
      <c r="A2470" s="48" t="s">
        <v>42157</v>
      </c>
      <c r="B2470" s="50" t="s">
        <v>458</v>
      </c>
    </row>
    <row r="2471" spans="1:2" x14ac:dyDescent="0.25">
      <c r="A2471" s="48" t="s">
        <v>39966</v>
      </c>
      <c r="B2471" s="50" t="s">
        <v>45443</v>
      </c>
    </row>
    <row r="2472" spans="1:2" x14ac:dyDescent="0.25">
      <c r="A2472" s="48" t="s">
        <v>39967</v>
      </c>
      <c r="B2472" s="50" t="s">
        <v>18394</v>
      </c>
    </row>
    <row r="2473" spans="1:2" x14ac:dyDescent="0.25">
      <c r="A2473" s="48" t="s">
        <v>39968</v>
      </c>
      <c r="B2473" s="50" t="s">
        <v>45559</v>
      </c>
    </row>
    <row r="2474" spans="1:2" x14ac:dyDescent="0.25">
      <c r="A2474" s="48" t="s">
        <v>42158</v>
      </c>
      <c r="B2474" s="50" t="s">
        <v>45560</v>
      </c>
    </row>
    <row r="2475" spans="1:2" x14ac:dyDescent="0.25">
      <c r="A2475" s="48" t="s">
        <v>42159</v>
      </c>
      <c r="B2475" s="50" t="s">
        <v>45561</v>
      </c>
    </row>
    <row r="2476" spans="1:2" x14ac:dyDescent="0.25">
      <c r="A2476" s="48" t="s">
        <v>39969</v>
      </c>
      <c r="B2476" s="50" t="s">
        <v>42160</v>
      </c>
    </row>
    <row r="2477" spans="1:2" x14ac:dyDescent="0.25">
      <c r="A2477" s="48" t="s">
        <v>42161</v>
      </c>
      <c r="B2477" s="50" t="s">
        <v>42162</v>
      </c>
    </row>
    <row r="2478" spans="1:2" x14ac:dyDescent="0.25">
      <c r="A2478" s="48" t="s">
        <v>42163</v>
      </c>
      <c r="B2478" s="50" t="s">
        <v>42164</v>
      </c>
    </row>
    <row r="2479" spans="1:2" x14ac:dyDescent="0.25">
      <c r="A2479" s="48">
        <v>531005024</v>
      </c>
      <c r="B2479" s="50" t="s">
        <v>302</v>
      </c>
    </row>
    <row r="2480" spans="1:2" x14ac:dyDescent="0.25">
      <c r="A2480" s="48">
        <v>531005029</v>
      </c>
      <c r="B2480" s="50" t="s">
        <v>18530</v>
      </c>
    </row>
    <row r="2481" spans="1:2" x14ac:dyDescent="0.25">
      <c r="A2481" s="48">
        <v>531012040</v>
      </c>
      <c r="B2481" s="50" t="s">
        <v>45562</v>
      </c>
    </row>
    <row r="2482" spans="1:2" x14ac:dyDescent="0.25">
      <c r="A2482" s="48">
        <v>531108050</v>
      </c>
      <c r="B2482" s="50" t="s">
        <v>18531</v>
      </c>
    </row>
    <row r="2483" spans="1:2" x14ac:dyDescent="0.25">
      <c r="A2483" s="48">
        <v>53110810003</v>
      </c>
      <c r="B2483" s="50" t="s">
        <v>45563</v>
      </c>
    </row>
    <row r="2484" spans="1:2" x14ac:dyDescent="0.25">
      <c r="A2484" s="48">
        <v>531303010</v>
      </c>
      <c r="B2484" s="50" t="s">
        <v>225</v>
      </c>
    </row>
    <row r="2485" spans="1:2" x14ac:dyDescent="0.25">
      <c r="A2485" s="48">
        <v>531303025</v>
      </c>
      <c r="B2485" s="50" t="s">
        <v>1655</v>
      </c>
    </row>
    <row r="2486" spans="1:2" x14ac:dyDescent="0.25">
      <c r="A2486" s="48">
        <v>53131021001</v>
      </c>
      <c r="B2486" s="50" t="s">
        <v>18532</v>
      </c>
    </row>
    <row r="2487" spans="1:2" x14ac:dyDescent="0.25">
      <c r="A2487" s="48">
        <v>531601130</v>
      </c>
      <c r="B2487" s="50" t="s">
        <v>45564</v>
      </c>
    </row>
    <row r="2488" spans="1:2" x14ac:dyDescent="0.25">
      <c r="A2488" s="48">
        <v>531701083</v>
      </c>
      <c r="B2488" s="50" t="s">
        <v>45565</v>
      </c>
    </row>
    <row r="2489" spans="1:2" x14ac:dyDescent="0.25">
      <c r="A2489" s="48">
        <v>53170109010</v>
      </c>
      <c r="B2489" s="50" t="s">
        <v>45540</v>
      </c>
    </row>
    <row r="2490" spans="1:2" x14ac:dyDescent="0.25">
      <c r="A2490" s="48">
        <v>531701093</v>
      </c>
      <c r="B2490" s="50" t="s">
        <v>1155</v>
      </c>
    </row>
    <row r="2491" spans="1:2" x14ac:dyDescent="0.25">
      <c r="A2491" s="48">
        <v>531701094</v>
      </c>
      <c r="B2491" s="50" t="s">
        <v>184</v>
      </c>
    </row>
    <row r="2492" spans="1:2" x14ac:dyDescent="0.25">
      <c r="A2492" s="48">
        <v>53170202402</v>
      </c>
      <c r="B2492" s="50" t="s">
        <v>18533</v>
      </c>
    </row>
    <row r="2493" spans="1:2" x14ac:dyDescent="0.25">
      <c r="A2493" s="48">
        <v>53170202722</v>
      </c>
      <c r="B2493" s="50" t="s">
        <v>18534</v>
      </c>
    </row>
    <row r="2494" spans="1:2" x14ac:dyDescent="0.25">
      <c r="A2494" s="48">
        <v>531702041</v>
      </c>
      <c r="B2494" s="50" t="s">
        <v>18535</v>
      </c>
    </row>
    <row r="2495" spans="1:2" x14ac:dyDescent="0.25">
      <c r="A2495" s="48">
        <v>53170206010</v>
      </c>
      <c r="B2495" s="50" t="s">
        <v>18535</v>
      </c>
    </row>
    <row r="2496" spans="1:2" x14ac:dyDescent="0.25">
      <c r="A2496" s="48" t="s">
        <v>42165</v>
      </c>
      <c r="B2496" s="50" t="s">
        <v>18536</v>
      </c>
    </row>
    <row r="2497" spans="1:2" x14ac:dyDescent="0.25">
      <c r="A2497" s="48">
        <v>532201085</v>
      </c>
      <c r="B2497" s="50" t="s">
        <v>17872</v>
      </c>
    </row>
    <row r="2498" spans="1:2" x14ac:dyDescent="0.25">
      <c r="A2498" s="48">
        <v>532201087</v>
      </c>
      <c r="B2498" s="50" t="s">
        <v>45566</v>
      </c>
    </row>
    <row r="2499" spans="1:2" x14ac:dyDescent="0.25">
      <c r="A2499" s="48">
        <v>532201089</v>
      </c>
      <c r="B2499" s="50" t="s">
        <v>184</v>
      </c>
    </row>
    <row r="2500" spans="1:2" x14ac:dyDescent="0.25">
      <c r="A2500" s="48">
        <v>532201100</v>
      </c>
      <c r="B2500" s="50" t="s">
        <v>4139</v>
      </c>
    </row>
    <row r="2501" spans="1:2" x14ac:dyDescent="0.25">
      <c r="A2501" s="48" t="s">
        <v>42166</v>
      </c>
      <c r="B2501" s="50" t="s">
        <v>45567</v>
      </c>
    </row>
    <row r="2502" spans="1:2" x14ac:dyDescent="0.25">
      <c r="A2502" s="48">
        <v>53220208201</v>
      </c>
      <c r="B2502" s="50" t="s">
        <v>18537</v>
      </c>
    </row>
    <row r="2503" spans="1:2" x14ac:dyDescent="0.25">
      <c r="A2503" s="48">
        <v>532202800</v>
      </c>
      <c r="B2503" s="50" t="s">
        <v>42167</v>
      </c>
    </row>
    <row r="2504" spans="1:2" x14ac:dyDescent="0.25">
      <c r="A2504" s="48">
        <v>53220280022</v>
      </c>
      <c r="B2504" s="50" t="s">
        <v>42168</v>
      </c>
    </row>
    <row r="2505" spans="1:2" x14ac:dyDescent="0.25">
      <c r="A2505" s="48">
        <v>53240100505</v>
      </c>
      <c r="B2505" s="50" t="s">
        <v>45568</v>
      </c>
    </row>
    <row r="2506" spans="1:2" x14ac:dyDescent="0.25">
      <c r="A2506" s="48">
        <v>532401025</v>
      </c>
      <c r="B2506" s="50" t="s">
        <v>45569</v>
      </c>
    </row>
    <row r="2507" spans="1:2" x14ac:dyDescent="0.25">
      <c r="A2507" s="48">
        <v>53240105201</v>
      </c>
      <c r="B2507" s="50" t="s">
        <v>307</v>
      </c>
    </row>
    <row r="2508" spans="1:2" x14ac:dyDescent="0.25">
      <c r="A2508" s="48">
        <v>53240105401</v>
      </c>
      <c r="B2508" s="50" t="s">
        <v>307</v>
      </c>
    </row>
    <row r="2509" spans="1:2" x14ac:dyDescent="0.25">
      <c r="A2509" s="48" t="s">
        <v>39970</v>
      </c>
      <c r="B2509" s="50" t="s">
        <v>41933</v>
      </c>
    </row>
    <row r="2510" spans="1:2" x14ac:dyDescent="0.25">
      <c r="A2510" s="48">
        <v>53240201011</v>
      </c>
      <c r="B2510" s="50" t="s">
        <v>18538</v>
      </c>
    </row>
    <row r="2511" spans="1:2" x14ac:dyDescent="0.25">
      <c r="A2511" s="48">
        <v>532402023</v>
      </c>
      <c r="B2511" s="50" t="s">
        <v>1626</v>
      </c>
    </row>
    <row r="2512" spans="1:2" x14ac:dyDescent="0.25">
      <c r="A2512" s="48" t="s">
        <v>42169</v>
      </c>
      <c r="B2512" s="50" t="s">
        <v>1130</v>
      </c>
    </row>
    <row r="2513" spans="1:2" x14ac:dyDescent="0.25">
      <c r="A2513" s="48">
        <v>532402045</v>
      </c>
      <c r="B2513" s="50" t="s">
        <v>1130</v>
      </c>
    </row>
    <row r="2514" spans="1:2" x14ac:dyDescent="0.25">
      <c r="A2514" s="48">
        <v>532402046</v>
      </c>
      <c r="B2514" s="50" t="s">
        <v>1130</v>
      </c>
    </row>
    <row r="2515" spans="1:2" x14ac:dyDescent="0.25">
      <c r="A2515" s="48">
        <v>532402047</v>
      </c>
      <c r="B2515" s="50" t="s">
        <v>1130</v>
      </c>
    </row>
    <row r="2516" spans="1:2" x14ac:dyDescent="0.25">
      <c r="A2516" s="48">
        <v>532402048</v>
      </c>
      <c r="B2516" s="50" t="s">
        <v>1130</v>
      </c>
    </row>
    <row r="2517" spans="1:2" x14ac:dyDescent="0.25">
      <c r="A2517" s="48" t="s">
        <v>42170</v>
      </c>
      <c r="B2517" s="50" t="s">
        <v>301</v>
      </c>
    </row>
    <row r="2518" spans="1:2" x14ac:dyDescent="0.25">
      <c r="A2518" s="48">
        <v>53240207810</v>
      </c>
      <c r="B2518" s="50" t="s">
        <v>274</v>
      </c>
    </row>
    <row r="2519" spans="1:2" x14ac:dyDescent="0.25">
      <c r="A2519" s="48">
        <v>532402088</v>
      </c>
      <c r="B2519" s="50" t="s">
        <v>45570</v>
      </c>
    </row>
    <row r="2520" spans="1:2" x14ac:dyDescent="0.25">
      <c r="A2520" s="48">
        <v>532403022</v>
      </c>
      <c r="B2520" s="50" t="s">
        <v>45571</v>
      </c>
    </row>
    <row r="2521" spans="1:2" x14ac:dyDescent="0.25">
      <c r="A2521" s="48">
        <v>532403030</v>
      </c>
      <c r="B2521" s="50" t="s">
        <v>184</v>
      </c>
    </row>
    <row r="2522" spans="1:2" x14ac:dyDescent="0.25">
      <c r="A2522" s="48">
        <v>532403040</v>
      </c>
      <c r="B2522" s="50" t="s">
        <v>307</v>
      </c>
    </row>
    <row r="2523" spans="1:2" x14ac:dyDescent="0.25">
      <c r="A2523" s="48">
        <v>532403048</v>
      </c>
      <c r="B2523" s="50" t="s">
        <v>1130</v>
      </c>
    </row>
    <row r="2524" spans="1:2" x14ac:dyDescent="0.25">
      <c r="A2524" s="48">
        <v>532403058</v>
      </c>
      <c r="B2524" s="50" t="s">
        <v>184</v>
      </c>
    </row>
    <row r="2525" spans="1:2" x14ac:dyDescent="0.25">
      <c r="A2525" s="48">
        <v>532403060</v>
      </c>
      <c r="B2525" s="50" t="s">
        <v>45572</v>
      </c>
    </row>
    <row r="2526" spans="1:2" x14ac:dyDescent="0.25">
      <c r="A2526" s="48">
        <v>53240307002</v>
      </c>
      <c r="B2526" s="50" t="s">
        <v>45573</v>
      </c>
    </row>
    <row r="2527" spans="1:2" x14ac:dyDescent="0.25">
      <c r="A2527" s="48">
        <v>53290201202</v>
      </c>
      <c r="B2527" s="50" t="s">
        <v>45574</v>
      </c>
    </row>
    <row r="2528" spans="1:2" x14ac:dyDescent="0.25">
      <c r="A2528" s="48" t="s">
        <v>42171</v>
      </c>
      <c r="B2528" s="50" t="s">
        <v>45575</v>
      </c>
    </row>
    <row r="2529" spans="1:2" x14ac:dyDescent="0.25">
      <c r="A2529" s="48">
        <v>532905540</v>
      </c>
      <c r="B2529" s="50" t="s">
        <v>1157</v>
      </c>
    </row>
    <row r="2530" spans="1:2" x14ac:dyDescent="0.25">
      <c r="A2530" s="48">
        <v>532905541</v>
      </c>
      <c r="B2530" s="50" t="s">
        <v>1157</v>
      </c>
    </row>
    <row r="2531" spans="1:2" x14ac:dyDescent="0.25">
      <c r="A2531" s="48">
        <v>53291241202</v>
      </c>
      <c r="B2531" s="50" t="s">
        <v>45576</v>
      </c>
    </row>
    <row r="2532" spans="1:2" x14ac:dyDescent="0.25">
      <c r="A2532" s="48">
        <v>53291241801</v>
      </c>
      <c r="B2532" s="50" t="s">
        <v>18539</v>
      </c>
    </row>
    <row r="2533" spans="1:2" x14ac:dyDescent="0.25">
      <c r="A2533" s="48">
        <v>532912431</v>
      </c>
      <c r="B2533" s="50" t="s">
        <v>45577</v>
      </c>
    </row>
    <row r="2534" spans="1:2" x14ac:dyDescent="0.25">
      <c r="A2534" s="48">
        <v>532912444</v>
      </c>
      <c r="B2534" s="50" t="s">
        <v>18540</v>
      </c>
    </row>
    <row r="2535" spans="1:2" x14ac:dyDescent="0.25">
      <c r="A2535" s="48">
        <v>532912445</v>
      </c>
      <c r="B2535" s="50" t="s">
        <v>18541</v>
      </c>
    </row>
    <row r="2536" spans="1:2" x14ac:dyDescent="0.25">
      <c r="A2536" s="48">
        <v>532912630</v>
      </c>
      <c r="B2536" s="50" t="s">
        <v>18542</v>
      </c>
    </row>
    <row r="2537" spans="1:2" x14ac:dyDescent="0.25">
      <c r="A2537" s="48">
        <v>53300101001</v>
      </c>
      <c r="B2537" s="50" t="s">
        <v>18543</v>
      </c>
    </row>
    <row r="2538" spans="1:2" x14ac:dyDescent="0.25">
      <c r="A2538" s="48">
        <v>533001030</v>
      </c>
      <c r="B2538" s="50" t="s">
        <v>1137</v>
      </c>
    </row>
    <row r="2539" spans="1:2" x14ac:dyDescent="0.25">
      <c r="A2539" s="48">
        <v>533001031</v>
      </c>
      <c r="B2539" s="50" t="s">
        <v>1137</v>
      </c>
    </row>
    <row r="2540" spans="1:2" x14ac:dyDescent="0.25">
      <c r="A2540" s="48">
        <v>533001035</v>
      </c>
      <c r="B2540" s="50" t="s">
        <v>1137</v>
      </c>
    </row>
    <row r="2541" spans="1:2" x14ac:dyDescent="0.25">
      <c r="A2541" s="48" t="s">
        <v>42172</v>
      </c>
      <c r="B2541" s="50" t="s">
        <v>1130</v>
      </c>
    </row>
    <row r="2542" spans="1:2" x14ac:dyDescent="0.25">
      <c r="A2542" s="48">
        <v>533101027</v>
      </c>
      <c r="B2542" s="50" t="s">
        <v>18544</v>
      </c>
    </row>
    <row r="2543" spans="1:2" x14ac:dyDescent="0.25">
      <c r="A2543" s="48">
        <v>533104004</v>
      </c>
      <c r="B2543" s="50" t="s">
        <v>45578</v>
      </c>
    </row>
    <row r="2544" spans="1:2" x14ac:dyDescent="0.25">
      <c r="A2544" s="48">
        <v>53310400801</v>
      </c>
      <c r="B2544" s="50" t="s">
        <v>45579</v>
      </c>
    </row>
    <row r="2545" spans="1:2" x14ac:dyDescent="0.25">
      <c r="A2545" s="48">
        <v>53310400901</v>
      </c>
      <c r="B2545" s="50" t="s">
        <v>45580</v>
      </c>
    </row>
    <row r="2546" spans="1:2" x14ac:dyDescent="0.25">
      <c r="A2546" s="48">
        <v>53310401502</v>
      </c>
      <c r="B2546" s="50" t="s">
        <v>45581</v>
      </c>
    </row>
    <row r="2547" spans="1:2" x14ac:dyDescent="0.25">
      <c r="A2547" s="48">
        <v>533104050</v>
      </c>
      <c r="B2547" s="50" t="s">
        <v>184</v>
      </c>
    </row>
    <row r="2548" spans="1:2" x14ac:dyDescent="0.25">
      <c r="A2548" s="48">
        <v>53340001301</v>
      </c>
      <c r="B2548" s="50" t="s">
        <v>18545</v>
      </c>
    </row>
    <row r="2549" spans="1:2" x14ac:dyDescent="0.25">
      <c r="A2549" s="48">
        <v>533401022</v>
      </c>
      <c r="B2549" s="50" t="s">
        <v>45448</v>
      </c>
    </row>
    <row r="2550" spans="1:2" x14ac:dyDescent="0.25">
      <c r="A2550" s="48">
        <v>533401076</v>
      </c>
      <c r="B2550" s="50" t="s">
        <v>18546</v>
      </c>
    </row>
    <row r="2551" spans="1:2" x14ac:dyDescent="0.25">
      <c r="A2551" s="48">
        <v>533401090</v>
      </c>
      <c r="B2551" s="50" t="s">
        <v>45582</v>
      </c>
    </row>
    <row r="2552" spans="1:2" x14ac:dyDescent="0.25">
      <c r="A2552" s="48">
        <v>533501048</v>
      </c>
      <c r="B2552" s="50" t="s">
        <v>18547</v>
      </c>
    </row>
    <row r="2553" spans="1:2" x14ac:dyDescent="0.25">
      <c r="A2553" s="48">
        <v>53350602501</v>
      </c>
      <c r="B2553" s="50" t="s">
        <v>18457</v>
      </c>
    </row>
    <row r="2554" spans="1:2" x14ac:dyDescent="0.25">
      <c r="A2554" s="48">
        <v>533506050</v>
      </c>
      <c r="B2554" s="50" t="s">
        <v>45035</v>
      </c>
    </row>
    <row r="2555" spans="1:2" x14ac:dyDescent="0.25">
      <c r="A2555" s="48">
        <v>53382942001</v>
      </c>
      <c r="B2555" s="50" t="s">
        <v>18548</v>
      </c>
    </row>
    <row r="2556" spans="1:2" x14ac:dyDescent="0.25">
      <c r="A2556" s="48">
        <v>53810103802</v>
      </c>
      <c r="B2556" s="50" t="s">
        <v>225</v>
      </c>
    </row>
    <row r="2557" spans="1:2" x14ac:dyDescent="0.25">
      <c r="A2557" s="48">
        <v>538401070</v>
      </c>
      <c r="B2557" s="50" t="s">
        <v>1130</v>
      </c>
    </row>
    <row r="2558" spans="1:2" x14ac:dyDescent="0.25">
      <c r="A2558" s="48">
        <v>53840111011</v>
      </c>
      <c r="B2558" s="50" t="s">
        <v>18549</v>
      </c>
    </row>
    <row r="2559" spans="1:2" x14ac:dyDescent="0.25">
      <c r="A2559" s="48">
        <v>538500022</v>
      </c>
      <c r="B2559" s="50" t="s">
        <v>45583</v>
      </c>
    </row>
    <row r="2560" spans="1:2" x14ac:dyDescent="0.25">
      <c r="A2560" s="48">
        <v>538500024</v>
      </c>
      <c r="B2560" s="50" t="s">
        <v>45521</v>
      </c>
    </row>
    <row r="2561" spans="1:2" x14ac:dyDescent="0.25">
      <c r="A2561" s="48">
        <v>538500074</v>
      </c>
      <c r="B2561" s="50" t="s">
        <v>45584</v>
      </c>
    </row>
    <row r="2562" spans="1:2" x14ac:dyDescent="0.25">
      <c r="A2562" s="48">
        <v>538511194</v>
      </c>
      <c r="B2562" s="50" t="s">
        <v>18550</v>
      </c>
    </row>
    <row r="2563" spans="1:2" x14ac:dyDescent="0.25">
      <c r="A2563" s="48" t="s">
        <v>42173</v>
      </c>
      <c r="B2563" s="50" t="s">
        <v>45585</v>
      </c>
    </row>
    <row r="2564" spans="1:2" x14ac:dyDescent="0.25">
      <c r="A2564" s="48" t="s">
        <v>42174</v>
      </c>
      <c r="B2564" s="50" t="s">
        <v>18416</v>
      </c>
    </row>
    <row r="2565" spans="1:2" x14ac:dyDescent="0.25">
      <c r="A2565" s="48" t="s">
        <v>42175</v>
      </c>
      <c r="B2565" s="50" t="s">
        <v>225</v>
      </c>
    </row>
    <row r="2566" spans="1:2" x14ac:dyDescent="0.25">
      <c r="A2566" s="48" t="s">
        <v>42176</v>
      </c>
      <c r="B2566" s="50" t="s">
        <v>329</v>
      </c>
    </row>
    <row r="2567" spans="1:2" x14ac:dyDescent="0.25">
      <c r="A2567" s="48" t="s">
        <v>42177</v>
      </c>
      <c r="B2567" s="50" t="s">
        <v>45521</v>
      </c>
    </row>
    <row r="2568" spans="1:2" x14ac:dyDescent="0.25">
      <c r="A2568" s="48" t="s">
        <v>42178</v>
      </c>
      <c r="B2568" s="50" t="s">
        <v>18551</v>
      </c>
    </row>
    <row r="2569" spans="1:2" x14ac:dyDescent="0.25">
      <c r="A2569" s="48" t="s">
        <v>42179</v>
      </c>
      <c r="B2569" s="50" t="s">
        <v>1130</v>
      </c>
    </row>
    <row r="2570" spans="1:2" x14ac:dyDescent="0.25">
      <c r="A2570" s="48" t="s">
        <v>42180</v>
      </c>
      <c r="B2570" s="50" t="s">
        <v>45586</v>
      </c>
    </row>
    <row r="2571" spans="1:2" x14ac:dyDescent="0.25">
      <c r="A2571" s="48" t="s">
        <v>42181</v>
      </c>
      <c r="B2571" s="50" t="s">
        <v>1155</v>
      </c>
    </row>
    <row r="2572" spans="1:2" x14ac:dyDescent="0.25">
      <c r="A2572" s="48" t="s">
        <v>42182</v>
      </c>
      <c r="B2572" s="50" t="s">
        <v>255</v>
      </c>
    </row>
    <row r="2573" spans="1:2" x14ac:dyDescent="0.25">
      <c r="A2573" s="48" t="s">
        <v>42183</v>
      </c>
      <c r="B2573" s="50" t="s">
        <v>255</v>
      </c>
    </row>
    <row r="2574" spans="1:2" x14ac:dyDescent="0.25">
      <c r="A2574" s="48" t="s">
        <v>42184</v>
      </c>
      <c r="B2574" s="50" t="s">
        <v>18552</v>
      </c>
    </row>
    <row r="2575" spans="1:2" x14ac:dyDescent="0.25">
      <c r="A2575" s="48" t="s">
        <v>42185</v>
      </c>
      <c r="B2575" s="50" t="s">
        <v>18195</v>
      </c>
    </row>
    <row r="2576" spans="1:2" x14ac:dyDescent="0.25">
      <c r="A2576" s="48" t="s">
        <v>42186</v>
      </c>
      <c r="B2576" s="50" t="s">
        <v>45572</v>
      </c>
    </row>
    <row r="2577" spans="1:2" x14ac:dyDescent="0.25">
      <c r="A2577" s="48" t="s">
        <v>42187</v>
      </c>
      <c r="B2577" s="50" t="s">
        <v>45572</v>
      </c>
    </row>
    <row r="2578" spans="1:2" x14ac:dyDescent="0.25">
      <c r="A2578" s="48" t="s">
        <v>42188</v>
      </c>
      <c r="B2578" s="50" t="s">
        <v>273</v>
      </c>
    </row>
    <row r="2579" spans="1:2" x14ac:dyDescent="0.25">
      <c r="A2579" s="48" t="s">
        <v>42189</v>
      </c>
      <c r="B2579" s="50" t="s">
        <v>18553</v>
      </c>
    </row>
    <row r="2580" spans="1:2" x14ac:dyDescent="0.25">
      <c r="A2580" s="48" t="s">
        <v>42190</v>
      </c>
      <c r="B2580" s="50" t="s">
        <v>18554</v>
      </c>
    </row>
    <row r="2581" spans="1:2" x14ac:dyDescent="0.25">
      <c r="A2581" s="48" t="s">
        <v>42191</v>
      </c>
      <c r="B2581" s="50" t="s">
        <v>18555</v>
      </c>
    </row>
    <row r="2582" spans="1:2" x14ac:dyDescent="0.25">
      <c r="A2582" s="48" t="s">
        <v>42192</v>
      </c>
      <c r="B2582" s="50" t="s">
        <v>18556</v>
      </c>
    </row>
    <row r="2583" spans="1:2" x14ac:dyDescent="0.25">
      <c r="A2583" s="48" t="s">
        <v>42193</v>
      </c>
      <c r="B2583" s="50" t="s">
        <v>18371</v>
      </c>
    </row>
    <row r="2584" spans="1:2" x14ac:dyDescent="0.25">
      <c r="A2584" s="48" t="s">
        <v>42194</v>
      </c>
      <c r="B2584" s="50" t="s">
        <v>18556</v>
      </c>
    </row>
    <row r="2585" spans="1:2" x14ac:dyDescent="0.25">
      <c r="A2585" s="48" t="s">
        <v>42195</v>
      </c>
      <c r="B2585" s="50" t="s">
        <v>18371</v>
      </c>
    </row>
    <row r="2586" spans="1:2" x14ac:dyDescent="0.25">
      <c r="A2586" s="48" t="s">
        <v>42196</v>
      </c>
      <c r="B2586" s="50" t="s">
        <v>18371</v>
      </c>
    </row>
    <row r="2587" spans="1:2" x14ac:dyDescent="0.25">
      <c r="A2587" s="48" t="s">
        <v>42197</v>
      </c>
      <c r="B2587" s="50" t="s">
        <v>18556</v>
      </c>
    </row>
    <row r="2588" spans="1:2" x14ac:dyDescent="0.25">
      <c r="A2588" s="48" t="s">
        <v>42198</v>
      </c>
      <c r="B2588" s="50" t="s">
        <v>18371</v>
      </c>
    </row>
    <row r="2589" spans="1:2" x14ac:dyDescent="0.25">
      <c r="A2589" s="48" t="s">
        <v>42199</v>
      </c>
      <c r="B2589" s="50" t="s">
        <v>18556</v>
      </c>
    </row>
    <row r="2590" spans="1:2" x14ac:dyDescent="0.25">
      <c r="A2590" s="48" t="s">
        <v>42200</v>
      </c>
      <c r="B2590" s="50" t="s">
        <v>18556</v>
      </c>
    </row>
    <row r="2591" spans="1:2" x14ac:dyDescent="0.25">
      <c r="A2591" s="48" t="s">
        <v>42201</v>
      </c>
      <c r="B2591" s="50" t="s">
        <v>18556</v>
      </c>
    </row>
    <row r="2592" spans="1:2" x14ac:dyDescent="0.25">
      <c r="A2592" s="48" t="s">
        <v>42202</v>
      </c>
      <c r="B2592" s="50" t="s">
        <v>18556</v>
      </c>
    </row>
    <row r="2593" spans="1:2" x14ac:dyDescent="0.25">
      <c r="A2593" s="48" t="s">
        <v>42203</v>
      </c>
      <c r="B2593" s="50" t="s">
        <v>18556</v>
      </c>
    </row>
    <row r="2594" spans="1:2" x14ac:dyDescent="0.25">
      <c r="A2594" s="48" t="s">
        <v>42204</v>
      </c>
      <c r="B2594" s="50" t="s">
        <v>18371</v>
      </c>
    </row>
    <row r="2595" spans="1:2" x14ac:dyDescent="0.25">
      <c r="A2595" s="48" t="s">
        <v>42205</v>
      </c>
      <c r="B2595" s="50" t="s">
        <v>18556</v>
      </c>
    </row>
    <row r="2596" spans="1:2" x14ac:dyDescent="0.25">
      <c r="A2596" s="48" t="s">
        <v>42206</v>
      </c>
      <c r="B2596" s="50" t="s">
        <v>18556</v>
      </c>
    </row>
    <row r="2597" spans="1:2" x14ac:dyDescent="0.25">
      <c r="A2597" s="48" t="s">
        <v>42207</v>
      </c>
      <c r="B2597" s="50" t="s">
        <v>18556</v>
      </c>
    </row>
    <row r="2598" spans="1:2" x14ac:dyDescent="0.25">
      <c r="A2598" s="48" t="s">
        <v>42208</v>
      </c>
      <c r="B2598" s="50" t="s">
        <v>18556</v>
      </c>
    </row>
    <row r="2599" spans="1:2" x14ac:dyDescent="0.25">
      <c r="A2599" s="48" t="s">
        <v>42209</v>
      </c>
      <c r="B2599" s="50" t="s">
        <v>18556</v>
      </c>
    </row>
    <row r="2600" spans="1:2" x14ac:dyDescent="0.25">
      <c r="A2600" s="48" t="s">
        <v>42210</v>
      </c>
      <c r="B2600" s="50" t="s">
        <v>45587</v>
      </c>
    </row>
    <row r="2601" spans="1:2" x14ac:dyDescent="0.25">
      <c r="A2601" s="48" t="s">
        <v>42211</v>
      </c>
      <c r="B2601" s="50" t="s">
        <v>45588</v>
      </c>
    </row>
    <row r="2602" spans="1:2" x14ac:dyDescent="0.25">
      <c r="A2602" s="48" t="s">
        <v>42212</v>
      </c>
      <c r="B2602" s="50" t="s">
        <v>1113</v>
      </c>
    </row>
    <row r="2603" spans="1:2" x14ac:dyDescent="0.25">
      <c r="A2603" s="48" t="s">
        <v>42213</v>
      </c>
      <c r="B2603" s="50" t="s">
        <v>18557</v>
      </c>
    </row>
    <row r="2604" spans="1:2" x14ac:dyDescent="0.25">
      <c r="A2604" s="48" t="s">
        <v>42214</v>
      </c>
      <c r="B2604" s="50" t="s">
        <v>18558</v>
      </c>
    </row>
    <row r="2605" spans="1:2" x14ac:dyDescent="0.25">
      <c r="A2605" s="48" t="s">
        <v>42215</v>
      </c>
      <c r="B2605" s="50" t="s">
        <v>45589</v>
      </c>
    </row>
    <row r="2606" spans="1:2" x14ac:dyDescent="0.25">
      <c r="A2606" s="48" t="s">
        <v>42216</v>
      </c>
      <c r="B2606" s="50" t="s">
        <v>45590</v>
      </c>
    </row>
    <row r="2607" spans="1:2" x14ac:dyDescent="0.25">
      <c r="A2607" s="48" t="s">
        <v>42217</v>
      </c>
      <c r="B2607" s="50" t="s">
        <v>18559</v>
      </c>
    </row>
    <row r="2608" spans="1:2" x14ac:dyDescent="0.25">
      <c r="A2608" s="48" t="s">
        <v>42218</v>
      </c>
      <c r="B2608" s="50" t="s">
        <v>599</v>
      </c>
    </row>
    <row r="2609" spans="1:2" x14ac:dyDescent="0.25">
      <c r="A2609" s="48" t="s">
        <v>42219</v>
      </c>
      <c r="B2609" s="50" t="s">
        <v>18560</v>
      </c>
    </row>
    <row r="2610" spans="1:2" x14ac:dyDescent="0.25">
      <c r="A2610" s="48" t="s">
        <v>42220</v>
      </c>
      <c r="B2610" s="50" t="s">
        <v>18561</v>
      </c>
    </row>
    <row r="2611" spans="1:2" x14ac:dyDescent="0.25">
      <c r="A2611" s="48" t="s">
        <v>42221</v>
      </c>
      <c r="B2611" s="50" t="s">
        <v>1128</v>
      </c>
    </row>
    <row r="2612" spans="1:2" x14ac:dyDescent="0.25">
      <c r="A2612" s="48" t="s">
        <v>42222</v>
      </c>
      <c r="B2612" s="50" t="s">
        <v>18562</v>
      </c>
    </row>
    <row r="2613" spans="1:2" x14ac:dyDescent="0.25">
      <c r="A2613" s="48" t="s">
        <v>42223</v>
      </c>
      <c r="B2613" s="50" t="s">
        <v>18563</v>
      </c>
    </row>
    <row r="2614" spans="1:2" x14ac:dyDescent="0.25">
      <c r="A2614" s="48" t="s">
        <v>42224</v>
      </c>
      <c r="B2614" s="50" t="s">
        <v>18564</v>
      </c>
    </row>
    <row r="2615" spans="1:2" x14ac:dyDescent="0.25">
      <c r="A2615" s="48" t="s">
        <v>42225</v>
      </c>
      <c r="B2615" s="50" t="s">
        <v>18565</v>
      </c>
    </row>
    <row r="2616" spans="1:2" x14ac:dyDescent="0.25">
      <c r="A2616" s="48" t="s">
        <v>42226</v>
      </c>
      <c r="B2616" s="50" t="s">
        <v>18261</v>
      </c>
    </row>
    <row r="2617" spans="1:2" x14ac:dyDescent="0.25">
      <c r="A2617" s="48" t="s">
        <v>42227</v>
      </c>
      <c r="B2617" s="50" t="s">
        <v>18261</v>
      </c>
    </row>
    <row r="2618" spans="1:2" x14ac:dyDescent="0.25">
      <c r="A2618" s="48" t="s">
        <v>42228</v>
      </c>
      <c r="B2618" s="50" t="s">
        <v>18566</v>
      </c>
    </row>
    <row r="2619" spans="1:2" x14ac:dyDescent="0.25">
      <c r="A2619" s="48" t="s">
        <v>42229</v>
      </c>
      <c r="B2619" s="50" t="s">
        <v>18567</v>
      </c>
    </row>
    <row r="2620" spans="1:2" x14ac:dyDescent="0.25">
      <c r="A2620" s="48" t="s">
        <v>42230</v>
      </c>
      <c r="B2620" s="50" t="s">
        <v>184</v>
      </c>
    </row>
    <row r="2621" spans="1:2" x14ac:dyDescent="0.25">
      <c r="A2621" s="48" t="s">
        <v>42231</v>
      </c>
      <c r="B2621" s="50" t="s">
        <v>45591</v>
      </c>
    </row>
    <row r="2622" spans="1:2" x14ac:dyDescent="0.25">
      <c r="A2622" s="48" t="s">
        <v>42232</v>
      </c>
      <c r="B2622" s="50" t="s">
        <v>216</v>
      </c>
    </row>
    <row r="2623" spans="1:2" x14ac:dyDescent="0.25">
      <c r="A2623" s="48" t="s">
        <v>42233</v>
      </c>
      <c r="B2623" s="50" t="s">
        <v>1219</v>
      </c>
    </row>
    <row r="2624" spans="1:2" x14ac:dyDescent="0.25">
      <c r="A2624" s="48" t="s">
        <v>42234</v>
      </c>
      <c r="B2624" s="50" t="s">
        <v>17805</v>
      </c>
    </row>
    <row r="2625" spans="1:2" x14ac:dyDescent="0.25">
      <c r="A2625" s="48" t="s">
        <v>42235</v>
      </c>
      <c r="B2625" s="50" t="s">
        <v>1130</v>
      </c>
    </row>
    <row r="2626" spans="1:2" x14ac:dyDescent="0.25">
      <c r="A2626" s="48">
        <v>53111017329</v>
      </c>
      <c r="B2626" s="50" t="s">
        <v>1130</v>
      </c>
    </row>
    <row r="2627" spans="1:2" x14ac:dyDescent="0.25">
      <c r="A2627" s="48">
        <v>53111601185</v>
      </c>
      <c r="B2627" s="50" t="s">
        <v>1626</v>
      </c>
    </row>
    <row r="2628" spans="1:2" x14ac:dyDescent="0.25">
      <c r="A2628" s="48">
        <v>53121001020</v>
      </c>
      <c r="B2628" s="50" t="s">
        <v>549</v>
      </c>
    </row>
    <row r="2629" spans="1:2" x14ac:dyDescent="0.25">
      <c r="A2629" s="48">
        <v>5312170101510</v>
      </c>
      <c r="B2629" s="50" t="s">
        <v>18568</v>
      </c>
    </row>
    <row r="2630" spans="1:2" x14ac:dyDescent="0.25">
      <c r="A2630" s="48">
        <v>53121701025</v>
      </c>
      <c r="B2630" s="50" t="s">
        <v>45592</v>
      </c>
    </row>
    <row r="2631" spans="1:2" x14ac:dyDescent="0.25">
      <c r="A2631" s="48">
        <v>53121701100</v>
      </c>
      <c r="B2631" s="50" t="s">
        <v>45593</v>
      </c>
    </row>
    <row r="2632" spans="1:2" x14ac:dyDescent="0.25">
      <c r="A2632" s="48">
        <v>53121701101</v>
      </c>
      <c r="B2632" s="50" t="s">
        <v>18569</v>
      </c>
    </row>
    <row r="2633" spans="1:2" x14ac:dyDescent="0.25">
      <c r="A2633" s="48">
        <v>53121701192</v>
      </c>
      <c r="B2633" s="50" t="s">
        <v>45147</v>
      </c>
    </row>
    <row r="2634" spans="1:2" x14ac:dyDescent="0.25">
      <c r="A2634" s="48">
        <v>53121701200</v>
      </c>
      <c r="B2634" s="50" t="s">
        <v>18570</v>
      </c>
    </row>
    <row r="2635" spans="1:2" x14ac:dyDescent="0.25">
      <c r="A2635" s="48">
        <v>53121701302</v>
      </c>
      <c r="B2635" s="50" t="s">
        <v>45594</v>
      </c>
    </row>
    <row r="2636" spans="1:2" x14ac:dyDescent="0.25">
      <c r="A2636" s="48">
        <v>53121701306</v>
      </c>
      <c r="B2636" s="50" t="s">
        <v>45595</v>
      </c>
    </row>
    <row r="2637" spans="1:2" x14ac:dyDescent="0.25">
      <c r="A2637" s="48">
        <v>5312291201202</v>
      </c>
      <c r="B2637" s="50" t="s">
        <v>45460</v>
      </c>
    </row>
    <row r="2638" spans="1:2" x14ac:dyDescent="0.25">
      <c r="A2638" s="48">
        <v>5312291240810</v>
      </c>
      <c r="B2638" s="50" t="s">
        <v>45596</v>
      </c>
    </row>
    <row r="2639" spans="1:2" x14ac:dyDescent="0.25">
      <c r="A2639" s="48">
        <v>53122913444</v>
      </c>
      <c r="B2639" s="50" t="s">
        <v>18571</v>
      </c>
    </row>
    <row r="2640" spans="1:2" x14ac:dyDescent="0.25">
      <c r="A2640" s="48" t="s">
        <v>42236</v>
      </c>
      <c r="B2640" s="50" t="s">
        <v>1219</v>
      </c>
    </row>
    <row r="2641" spans="1:2" x14ac:dyDescent="0.25">
      <c r="A2641" s="48" t="s">
        <v>42237</v>
      </c>
      <c r="B2641" s="50" t="s">
        <v>1219</v>
      </c>
    </row>
    <row r="2642" spans="1:2" x14ac:dyDescent="0.25">
      <c r="A2642" s="48" t="s">
        <v>42238</v>
      </c>
      <c r="B2642" s="50" t="s">
        <v>1219</v>
      </c>
    </row>
    <row r="2643" spans="1:2" x14ac:dyDescent="0.25">
      <c r="A2643" s="48" t="s">
        <v>42239</v>
      </c>
      <c r="B2643" s="50" t="s">
        <v>1219</v>
      </c>
    </row>
    <row r="2644" spans="1:2" x14ac:dyDescent="0.25">
      <c r="A2644" s="48">
        <v>53123550010</v>
      </c>
      <c r="B2644" s="50" t="s">
        <v>45597</v>
      </c>
    </row>
    <row r="2645" spans="1:2" x14ac:dyDescent="0.25">
      <c r="A2645" s="48">
        <v>53123550015</v>
      </c>
      <c r="B2645" s="50" t="s">
        <v>331</v>
      </c>
    </row>
    <row r="2646" spans="1:2" x14ac:dyDescent="0.25">
      <c r="A2646" s="48">
        <v>53123550118</v>
      </c>
      <c r="B2646" s="50" t="s">
        <v>45598</v>
      </c>
    </row>
    <row r="2647" spans="1:2" x14ac:dyDescent="0.25">
      <c r="A2647" s="48">
        <v>53123712018</v>
      </c>
      <c r="B2647" s="50" t="s">
        <v>18572</v>
      </c>
    </row>
    <row r="2648" spans="1:2" x14ac:dyDescent="0.25">
      <c r="A2648" s="48">
        <v>53123724093</v>
      </c>
      <c r="B2648" s="50" t="s">
        <v>45035</v>
      </c>
    </row>
    <row r="2649" spans="1:2" x14ac:dyDescent="0.25">
      <c r="A2649" s="48">
        <v>53123802033</v>
      </c>
      <c r="B2649" s="50" t="s">
        <v>45599</v>
      </c>
    </row>
    <row r="2650" spans="1:2" x14ac:dyDescent="0.25">
      <c r="A2650" s="48" t="s">
        <v>42240</v>
      </c>
      <c r="B2650" s="50" t="s">
        <v>45600</v>
      </c>
    </row>
    <row r="2651" spans="1:2" x14ac:dyDescent="0.25">
      <c r="A2651" s="48" t="s">
        <v>42241</v>
      </c>
      <c r="B2651" s="50" t="s">
        <v>45575</v>
      </c>
    </row>
    <row r="2652" spans="1:2" x14ac:dyDescent="0.25">
      <c r="A2652" s="48">
        <v>5350101310001</v>
      </c>
      <c r="B2652" s="50" t="s">
        <v>225</v>
      </c>
    </row>
    <row r="2653" spans="1:2" x14ac:dyDescent="0.25">
      <c r="A2653" s="48">
        <v>53503506035</v>
      </c>
      <c r="B2653" s="50" t="s">
        <v>1219</v>
      </c>
    </row>
    <row r="2654" spans="1:2" x14ac:dyDescent="0.25">
      <c r="A2654" s="48" t="s">
        <v>42242</v>
      </c>
      <c r="B2654" s="50" t="s">
        <v>1219</v>
      </c>
    </row>
    <row r="2655" spans="1:2" x14ac:dyDescent="0.25">
      <c r="A2655" s="48">
        <v>53220180022</v>
      </c>
      <c r="B2655" s="50" t="s">
        <v>45601</v>
      </c>
    </row>
    <row r="2656" spans="1:2" x14ac:dyDescent="0.25">
      <c r="A2656" s="48">
        <v>532201800122</v>
      </c>
      <c r="B2656" s="50" t="s">
        <v>45602</v>
      </c>
    </row>
    <row r="2657" spans="1:2" x14ac:dyDescent="0.25">
      <c r="A2657" s="48" t="s">
        <v>39971</v>
      </c>
      <c r="B2657" s="50" t="s">
        <v>17830</v>
      </c>
    </row>
    <row r="2658" spans="1:2" x14ac:dyDescent="0.25">
      <c r="A2658" s="48" t="s">
        <v>42243</v>
      </c>
      <c r="B2658" s="50" t="s">
        <v>18573</v>
      </c>
    </row>
    <row r="2659" spans="1:2" x14ac:dyDescent="0.25">
      <c r="A2659" s="48">
        <v>54220101010</v>
      </c>
      <c r="B2659" s="50" t="s">
        <v>11869</v>
      </c>
    </row>
    <row r="2660" spans="1:2" x14ac:dyDescent="0.25">
      <c r="A2660" s="48">
        <v>55153000111</v>
      </c>
      <c r="B2660" s="50" t="s">
        <v>127</v>
      </c>
    </row>
    <row r="2661" spans="1:2" x14ac:dyDescent="0.25">
      <c r="A2661" s="48">
        <v>55371404</v>
      </c>
      <c r="B2661" s="50" t="s">
        <v>45603</v>
      </c>
    </row>
    <row r="2662" spans="1:2" x14ac:dyDescent="0.25">
      <c r="A2662" s="48">
        <v>563731000</v>
      </c>
      <c r="B2662" s="50" t="s">
        <v>45604</v>
      </c>
    </row>
    <row r="2663" spans="1:2" x14ac:dyDescent="0.25">
      <c r="A2663" s="48">
        <v>572200011</v>
      </c>
      <c r="B2663" s="50" t="s">
        <v>18574</v>
      </c>
    </row>
    <row r="2664" spans="1:2" x14ac:dyDescent="0.25">
      <c r="A2664" s="48">
        <v>57220001140</v>
      </c>
      <c r="B2664" s="50" t="s">
        <v>18195</v>
      </c>
    </row>
    <row r="2665" spans="1:2" x14ac:dyDescent="0.25">
      <c r="A2665" s="48" t="s">
        <v>39972</v>
      </c>
      <c r="B2665" s="50" t="s">
        <v>262</v>
      </c>
    </row>
    <row r="2666" spans="1:2" x14ac:dyDescent="0.25">
      <c r="A2666" s="48">
        <v>59377602</v>
      </c>
      <c r="B2666" s="50" t="s">
        <v>18242</v>
      </c>
    </row>
    <row r="2667" spans="1:2" x14ac:dyDescent="0.25">
      <c r="A2667" s="48">
        <v>593787</v>
      </c>
      <c r="B2667" s="50" t="s">
        <v>18575</v>
      </c>
    </row>
    <row r="2668" spans="1:2" x14ac:dyDescent="0.25">
      <c r="A2668" s="48" t="s">
        <v>42244</v>
      </c>
      <c r="B2668" s="50" t="s">
        <v>17889</v>
      </c>
    </row>
    <row r="2669" spans="1:2" x14ac:dyDescent="0.25">
      <c r="A2669" s="48">
        <v>60111107431</v>
      </c>
      <c r="B2669" s="50" t="s">
        <v>10661</v>
      </c>
    </row>
    <row r="2670" spans="1:2" x14ac:dyDescent="0.25">
      <c r="A2670" s="48" t="s">
        <v>42245</v>
      </c>
      <c r="B2670" s="50" t="s">
        <v>18468</v>
      </c>
    </row>
    <row r="2671" spans="1:2" x14ac:dyDescent="0.25">
      <c r="A2671" s="48" t="s">
        <v>42246</v>
      </c>
      <c r="B2671" s="50" t="s">
        <v>18468</v>
      </c>
    </row>
    <row r="2672" spans="1:2" x14ac:dyDescent="0.25">
      <c r="A2672" s="48" t="s">
        <v>42247</v>
      </c>
      <c r="B2672" s="50" t="s">
        <v>18576</v>
      </c>
    </row>
    <row r="2673" spans="1:2" x14ac:dyDescent="0.25">
      <c r="A2673" s="48">
        <v>60520510020</v>
      </c>
      <c r="B2673" s="50" t="s">
        <v>45605</v>
      </c>
    </row>
    <row r="2674" spans="1:2" x14ac:dyDescent="0.25">
      <c r="A2674" s="48">
        <v>60520580020</v>
      </c>
      <c r="B2674" s="50" t="s">
        <v>45606</v>
      </c>
    </row>
    <row r="2675" spans="1:2" x14ac:dyDescent="0.25">
      <c r="A2675" s="48">
        <v>61373102</v>
      </c>
      <c r="B2675" s="50" t="s">
        <v>18577</v>
      </c>
    </row>
    <row r="2676" spans="1:2" x14ac:dyDescent="0.25">
      <c r="A2676" s="48">
        <v>618201025</v>
      </c>
      <c r="B2676" s="50" t="s">
        <v>329</v>
      </c>
    </row>
    <row r="2677" spans="1:2" x14ac:dyDescent="0.25">
      <c r="A2677" s="48">
        <v>618201028</v>
      </c>
      <c r="B2677" s="50" t="s">
        <v>40</v>
      </c>
    </row>
    <row r="2678" spans="1:2" x14ac:dyDescent="0.25">
      <c r="A2678" s="48" t="s">
        <v>42248</v>
      </c>
      <c r="B2678" s="50" t="s">
        <v>18578</v>
      </c>
    </row>
    <row r="2679" spans="1:2" x14ac:dyDescent="0.25">
      <c r="A2679" s="48">
        <v>623731</v>
      </c>
      <c r="B2679" s="50" t="s">
        <v>18579</v>
      </c>
    </row>
    <row r="2680" spans="1:2" x14ac:dyDescent="0.25">
      <c r="A2680" s="48">
        <v>62371101018</v>
      </c>
      <c r="B2680" s="50" t="s">
        <v>1736</v>
      </c>
    </row>
    <row r="2681" spans="1:2" x14ac:dyDescent="0.25">
      <c r="A2681" s="48">
        <v>62371101019</v>
      </c>
      <c r="B2681" s="50" t="s">
        <v>42249</v>
      </c>
    </row>
    <row r="2682" spans="1:2" x14ac:dyDescent="0.25">
      <c r="A2682" s="48">
        <v>62371101023</v>
      </c>
      <c r="B2682" s="50" t="s">
        <v>1736</v>
      </c>
    </row>
    <row r="2683" spans="1:2" x14ac:dyDescent="0.25">
      <c r="A2683" s="48" t="s">
        <v>42250</v>
      </c>
      <c r="B2683" s="50" t="s">
        <v>225</v>
      </c>
    </row>
    <row r="2684" spans="1:2" x14ac:dyDescent="0.25">
      <c r="A2684" s="48">
        <v>631013095</v>
      </c>
      <c r="B2684" s="50" t="s">
        <v>18580</v>
      </c>
    </row>
    <row r="2685" spans="1:2" x14ac:dyDescent="0.25">
      <c r="A2685" s="48">
        <v>63101310110</v>
      </c>
      <c r="B2685" s="50" t="s">
        <v>225</v>
      </c>
    </row>
    <row r="2686" spans="1:2" x14ac:dyDescent="0.25">
      <c r="A2686" s="48" t="s">
        <v>42251</v>
      </c>
      <c r="B2686" s="50" t="s">
        <v>18445</v>
      </c>
    </row>
    <row r="2687" spans="1:2" x14ac:dyDescent="0.25">
      <c r="A2687" s="48">
        <v>631801030</v>
      </c>
      <c r="B2687" s="50" t="s">
        <v>45425</v>
      </c>
    </row>
    <row r="2688" spans="1:2" x14ac:dyDescent="0.25">
      <c r="A2688" s="48">
        <v>631801040</v>
      </c>
      <c r="B2688" s="50" t="s">
        <v>45607</v>
      </c>
    </row>
    <row r="2689" spans="1:2" x14ac:dyDescent="0.25">
      <c r="A2689" s="48">
        <v>631802017</v>
      </c>
      <c r="B2689" s="50" t="s">
        <v>1130</v>
      </c>
    </row>
    <row r="2690" spans="1:2" x14ac:dyDescent="0.25">
      <c r="A2690" s="48" t="s">
        <v>42252</v>
      </c>
      <c r="B2690" s="50" t="s">
        <v>18581</v>
      </c>
    </row>
    <row r="2691" spans="1:2" x14ac:dyDescent="0.25">
      <c r="A2691" s="48">
        <v>631802062</v>
      </c>
      <c r="B2691" s="50" t="s">
        <v>45147</v>
      </c>
    </row>
    <row r="2692" spans="1:2" x14ac:dyDescent="0.25">
      <c r="A2692" s="48">
        <v>631802067</v>
      </c>
      <c r="B2692" s="50" t="s">
        <v>1130</v>
      </c>
    </row>
    <row r="2693" spans="1:2" x14ac:dyDescent="0.25">
      <c r="A2693" s="48" t="s">
        <v>42253</v>
      </c>
      <c r="B2693" s="50" t="s">
        <v>18582</v>
      </c>
    </row>
    <row r="2694" spans="1:2" x14ac:dyDescent="0.25">
      <c r="A2694" s="48" t="s">
        <v>42254</v>
      </c>
      <c r="B2694" s="50" t="s">
        <v>184</v>
      </c>
    </row>
    <row r="2695" spans="1:2" x14ac:dyDescent="0.25">
      <c r="A2695" s="48">
        <v>632304084</v>
      </c>
      <c r="B2695" s="50" t="s">
        <v>1130</v>
      </c>
    </row>
    <row r="2696" spans="1:2" x14ac:dyDescent="0.25">
      <c r="A2696" s="48">
        <v>633508045</v>
      </c>
      <c r="B2696" s="50" t="s">
        <v>18583</v>
      </c>
    </row>
    <row r="2697" spans="1:2" x14ac:dyDescent="0.25">
      <c r="A2697" s="48">
        <v>633709000</v>
      </c>
      <c r="B2697" s="50" t="s">
        <v>18464</v>
      </c>
    </row>
    <row r="2698" spans="1:2" x14ac:dyDescent="0.25">
      <c r="A2698" s="48">
        <v>633802030</v>
      </c>
      <c r="B2698" s="50" t="s">
        <v>320</v>
      </c>
    </row>
    <row r="2699" spans="1:2" x14ac:dyDescent="0.25">
      <c r="A2699" s="48">
        <v>638201020</v>
      </c>
      <c r="B2699" s="50" t="s">
        <v>18470</v>
      </c>
    </row>
    <row r="2700" spans="1:2" x14ac:dyDescent="0.25">
      <c r="A2700" s="48">
        <v>638201021</v>
      </c>
      <c r="B2700" s="50" t="s">
        <v>18470</v>
      </c>
    </row>
    <row r="2701" spans="1:2" x14ac:dyDescent="0.25">
      <c r="A2701" s="48" t="s">
        <v>42255</v>
      </c>
      <c r="B2701" s="50" t="s">
        <v>45608</v>
      </c>
    </row>
    <row r="2702" spans="1:2" x14ac:dyDescent="0.25">
      <c r="A2702" s="48" t="s">
        <v>42256</v>
      </c>
      <c r="B2702" s="50" t="s">
        <v>225</v>
      </c>
    </row>
    <row r="2703" spans="1:2" x14ac:dyDescent="0.25">
      <c r="A2703" s="48">
        <v>643726</v>
      </c>
      <c r="B2703" s="50" t="s">
        <v>5809</v>
      </c>
    </row>
    <row r="2704" spans="1:2" x14ac:dyDescent="0.25">
      <c r="A2704" s="48">
        <v>645640</v>
      </c>
      <c r="B2704" s="50" t="s">
        <v>45609</v>
      </c>
    </row>
    <row r="2705" spans="1:2" x14ac:dyDescent="0.25">
      <c r="A2705" s="48" t="s">
        <v>42257</v>
      </c>
      <c r="B2705" s="50" t="s">
        <v>549</v>
      </c>
    </row>
    <row r="2706" spans="1:2" x14ac:dyDescent="0.25">
      <c r="A2706" s="48" t="s">
        <v>42258</v>
      </c>
      <c r="B2706" s="50" t="s">
        <v>549</v>
      </c>
    </row>
    <row r="2707" spans="1:2" x14ac:dyDescent="0.25">
      <c r="A2707" s="48">
        <v>64372605</v>
      </c>
      <c r="B2707" s="50" t="s">
        <v>5809</v>
      </c>
    </row>
    <row r="2708" spans="1:2" x14ac:dyDescent="0.25">
      <c r="A2708" s="48" t="s">
        <v>42259</v>
      </c>
      <c r="B2708" s="50" t="s">
        <v>18584</v>
      </c>
    </row>
    <row r="2709" spans="1:2" x14ac:dyDescent="0.25">
      <c r="A2709" s="48" t="s">
        <v>42260</v>
      </c>
      <c r="B2709" s="50" t="s">
        <v>5809</v>
      </c>
    </row>
    <row r="2710" spans="1:2" x14ac:dyDescent="0.25">
      <c r="A2710" s="48">
        <v>643777</v>
      </c>
      <c r="B2710" s="50" t="s">
        <v>42261</v>
      </c>
    </row>
    <row r="2711" spans="1:2" x14ac:dyDescent="0.25">
      <c r="A2711" s="48">
        <v>661001020</v>
      </c>
      <c r="B2711" s="50" t="s">
        <v>45610</v>
      </c>
    </row>
    <row r="2712" spans="1:2" x14ac:dyDescent="0.25">
      <c r="A2712" s="48">
        <v>661002024</v>
      </c>
      <c r="B2712" s="50" t="s">
        <v>1130</v>
      </c>
    </row>
    <row r="2713" spans="1:2" x14ac:dyDescent="0.25">
      <c r="A2713" s="48">
        <v>661003020</v>
      </c>
      <c r="B2713" s="50" t="s">
        <v>18488</v>
      </c>
    </row>
    <row r="2714" spans="1:2" x14ac:dyDescent="0.25">
      <c r="A2714" s="48" t="s">
        <v>42262</v>
      </c>
      <c r="B2714" s="50" t="s">
        <v>4133</v>
      </c>
    </row>
    <row r="2715" spans="1:2" x14ac:dyDescent="0.25">
      <c r="A2715" s="48">
        <v>66100707502</v>
      </c>
      <c r="B2715" s="50" t="s">
        <v>18585</v>
      </c>
    </row>
    <row r="2716" spans="1:2" x14ac:dyDescent="0.25">
      <c r="A2716" s="48">
        <v>66101301018</v>
      </c>
      <c r="B2716" s="50" t="s">
        <v>45611</v>
      </c>
    </row>
    <row r="2717" spans="1:2" x14ac:dyDescent="0.25">
      <c r="A2717" s="48">
        <v>661104145</v>
      </c>
      <c r="B2717" s="50" t="s">
        <v>45035</v>
      </c>
    </row>
    <row r="2718" spans="1:2" x14ac:dyDescent="0.25">
      <c r="A2718" s="48">
        <v>661108029</v>
      </c>
      <c r="B2718" s="50" t="s">
        <v>18586</v>
      </c>
    </row>
    <row r="2719" spans="1:2" x14ac:dyDescent="0.25">
      <c r="A2719" s="48">
        <v>661109129</v>
      </c>
      <c r="B2719" s="50" t="s">
        <v>1130</v>
      </c>
    </row>
    <row r="2720" spans="1:2" x14ac:dyDescent="0.25">
      <c r="A2720" s="48">
        <v>66130301201</v>
      </c>
      <c r="B2720" s="50" t="s">
        <v>18587</v>
      </c>
    </row>
    <row r="2721" spans="1:2" x14ac:dyDescent="0.25">
      <c r="A2721" s="48">
        <v>661303025</v>
      </c>
      <c r="B2721" s="50" t="s">
        <v>225</v>
      </c>
    </row>
    <row r="2722" spans="1:2" x14ac:dyDescent="0.25">
      <c r="A2722" s="48">
        <v>66131021003</v>
      </c>
      <c r="B2722" s="50" t="s">
        <v>18532</v>
      </c>
    </row>
    <row r="2723" spans="1:2" x14ac:dyDescent="0.25">
      <c r="A2723" s="48">
        <v>661701238</v>
      </c>
      <c r="B2723" s="50" t="s">
        <v>45612</v>
      </c>
    </row>
    <row r="2724" spans="1:2" x14ac:dyDescent="0.25">
      <c r="A2724" s="48">
        <v>661701240</v>
      </c>
      <c r="B2724" s="50" t="s">
        <v>4139</v>
      </c>
    </row>
    <row r="2725" spans="1:2" x14ac:dyDescent="0.25">
      <c r="A2725" s="48">
        <v>661802019</v>
      </c>
      <c r="B2725" s="50" t="s">
        <v>18510</v>
      </c>
    </row>
    <row r="2726" spans="1:2" x14ac:dyDescent="0.25">
      <c r="A2726" s="48">
        <v>661802155</v>
      </c>
      <c r="B2726" s="50" t="s">
        <v>18588</v>
      </c>
    </row>
    <row r="2727" spans="1:2" x14ac:dyDescent="0.25">
      <c r="A2727" s="48">
        <v>66220101003</v>
      </c>
      <c r="B2727" s="50" t="s">
        <v>11869</v>
      </c>
    </row>
    <row r="2728" spans="1:2" x14ac:dyDescent="0.25">
      <c r="A2728" s="48">
        <v>66220201003</v>
      </c>
      <c r="B2728" s="50" t="s">
        <v>18480</v>
      </c>
    </row>
    <row r="2729" spans="1:2" x14ac:dyDescent="0.25">
      <c r="A2729" s="48">
        <v>66220201005</v>
      </c>
      <c r="B2729" s="50" t="s">
        <v>11869</v>
      </c>
    </row>
    <row r="2730" spans="1:2" x14ac:dyDescent="0.25">
      <c r="A2730" s="48">
        <v>662302010</v>
      </c>
      <c r="B2730" s="50" t="s">
        <v>18589</v>
      </c>
    </row>
    <row r="2731" spans="1:2" x14ac:dyDescent="0.25">
      <c r="A2731" s="48">
        <v>662304012</v>
      </c>
      <c r="B2731" s="50" t="s">
        <v>18590</v>
      </c>
    </row>
    <row r="2732" spans="1:2" x14ac:dyDescent="0.25">
      <c r="A2732" s="48">
        <v>662304024</v>
      </c>
      <c r="B2732" s="50" t="s">
        <v>1155</v>
      </c>
    </row>
    <row r="2733" spans="1:2" x14ac:dyDescent="0.25">
      <c r="A2733" s="48">
        <v>662304026</v>
      </c>
      <c r="B2733" s="50" t="s">
        <v>1130</v>
      </c>
    </row>
    <row r="2734" spans="1:2" x14ac:dyDescent="0.25">
      <c r="A2734" s="48">
        <v>662304028</v>
      </c>
      <c r="B2734" s="50" t="s">
        <v>1130</v>
      </c>
    </row>
    <row r="2735" spans="1:2" x14ac:dyDescent="0.25">
      <c r="A2735" s="48">
        <v>662304029</v>
      </c>
      <c r="B2735" s="50" t="s">
        <v>1130</v>
      </c>
    </row>
    <row r="2736" spans="1:2" x14ac:dyDescent="0.25">
      <c r="A2736" s="48">
        <v>662304035</v>
      </c>
      <c r="B2736" s="50" t="s">
        <v>1137</v>
      </c>
    </row>
    <row r="2737" spans="1:2" x14ac:dyDescent="0.25">
      <c r="A2737" s="48" t="s">
        <v>42263</v>
      </c>
      <c r="B2737" s="50" t="s">
        <v>45613</v>
      </c>
    </row>
    <row r="2738" spans="1:2" x14ac:dyDescent="0.25">
      <c r="A2738" s="48">
        <v>662304052</v>
      </c>
      <c r="B2738" s="50" t="s">
        <v>1128</v>
      </c>
    </row>
    <row r="2739" spans="1:2" x14ac:dyDescent="0.25">
      <c r="A2739" s="48">
        <v>662304053</v>
      </c>
      <c r="B2739" s="50" t="s">
        <v>255</v>
      </c>
    </row>
    <row r="2740" spans="1:2" x14ac:dyDescent="0.25">
      <c r="A2740" s="48">
        <v>662304054</v>
      </c>
      <c r="B2740" s="50" t="s">
        <v>45614</v>
      </c>
    </row>
    <row r="2741" spans="1:2" x14ac:dyDescent="0.25">
      <c r="A2741" s="48">
        <v>662304055</v>
      </c>
      <c r="B2741" s="50" t="s">
        <v>18591</v>
      </c>
    </row>
    <row r="2742" spans="1:2" x14ac:dyDescent="0.25">
      <c r="A2742" s="48" t="s">
        <v>42264</v>
      </c>
      <c r="B2742" s="50" t="s">
        <v>18592</v>
      </c>
    </row>
    <row r="2743" spans="1:2" x14ac:dyDescent="0.25">
      <c r="A2743" s="48">
        <v>662304057</v>
      </c>
      <c r="B2743" s="50" t="s">
        <v>1130</v>
      </c>
    </row>
    <row r="2744" spans="1:2" x14ac:dyDescent="0.25">
      <c r="A2744" s="48">
        <v>662304071</v>
      </c>
      <c r="B2744" s="50" t="s">
        <v>45448</v>
      </c>
    </row>
    <row r="2745" spans="1:2" x14ac:dyDescent="0.25">
      <c r="A2745" s="48">
        <v>662304083</v>
      </c>
      <c r="B2745" s="50" t="s">
        <v>143</v>
      </c>
    </row>
    <row r="2746" spans="1:2" x14ac:dyDescent="0.25">
      <c r="A2746" s="48">
        <v>662402010</v>
      </c>
      <c r="B2746" s="50" t="s">
        <v>18593</v>
      </c>
    </row>
    <row r="2747" spans="1:2" x14ac:dyDescent="0.25">
      <c r="A2747" s="48">
        <v>66240300801</v>
      </c>
      <c r="B2747" s="50" t="s">
        <v>45615</v>
      </c>
    </row>
    <row r="2748" spans="1:2" x14ac:dyDescent="0.25">
      <c r="A2748" s="48">
        <v>66290201203</v>
      </c>
      <c r="B2748" s="50" t="s">
        <v>45616</v>
      </c>
    </row>
    <row r="2749" spans="1:2" x14ac:dyDescent="0.25">
      <c r="A2749" s="48">
        <v>66290240802</v>
      </c>
      <c r="B2749" s="50" t="s">
        <v>45590</v>
      </c>
    </row>
    <row r="2750" spans="1:2" x14ac:dyDescent="0.25">
      <c r="A2750" s="48">
        <v>662902418</v>
      </c>
      <c r="B2750" s="50" t="s">
        <v>45617</v>
      </c>
    </row>
    <row r="2751" spans="1:2" x14ac:dyDescent="0.25">
      <c r="A2751" s="48" t="s">
        <v>42265</v>
      </c>
      <c r="B2751" s="50" t="s">
        <v>18594</v>
      </c>
    </row>
    <row r="2752" spans="1:2" x14ac:dyDescent="0.25">
      <c r="A2752" s="48" t="s">
        <v>42266</v>
      </c>
      <c r="B2752" s="50" t="s">
        <v>18594</v>
      </c>
    </row>
    <row r="2753" spans="1:2" x14ac:dyDescent="0.25">
      <c r="A2753" s="48">
        <v>663003032</v>
      </c>
      <c r="B2753" s="50" t="s">
        <v>18595</v>
      </c>
    </row>
    <row r="2754" spans="1:2" x14ac:dyDescent="0.25">
      <c r="A2754" s="48">
        <v>66300303602</v>
      </c>
      <c r="B2754" s="50" t="s">
        <v>18596</v>
      </c>
    </row>
    <row r="2755" spans="1:2" x14ac:dyDescent="0.25">
      <c r="A2755" s="48" t="s">
        <v>42267</v>
      </c>
      <c r="B2755" s="50" t="s">
        <v>18597</v>
      </c>
    </row>
    <row r="2756" spans="1:2" x14ac:dyDescent="0.25">
      <c r="A2756" s="48">
        <v>66300306601</v>
      </c>
      <c r="B2756" s="50" t="s">
        <v>18567</v>
      </c>
    </row>
    <row r="2757" spans="1:2" x14ac:dyDescent="0.25">
      <c r="A2757" s="48">
        <v>66300307301</v>
      </c>
      <c r="B2757" s="50" t="s">
        <v>18598</v>
      </c>
    </row>
    <row r="2758" spans="1:2" x14ac:dyDescent="0.25">
      <c r="A2758" s="48">
        <v>66300307403</v>
      </c>
      <c r="B2758" s="50" t="s">
        <v>18599</v>
      </c>
    </row>
    <row r="2759" spans="1:2" x14ac:dyDescent="0.25">
      <c r="A2759" s="48">
        <v>663003800</v>
      </c>
      <c r="B2759" s="50" t="s">
        <v>18600</v>
      </c>
    </row>
    <row r="2760" spans="1:2" x14ac:dyDescent="0.25">
      <c r="A2760" s="48">
        <v>663405015</v>
      </c>
      <c r="B2760" s="50" t="s">
        <v>45149</v>
      </c>
    </row>
    <row r="2761" spans="1:2" x14ac:dyDescent="0.25">
      <c r="A2761" s="48">
        <v>663405198</v>
      </c>
      <c r="B2761" s="50" t="s">
        <v>549</v>
      </c>
    </row>
    <row r="2762" spans="1:2" x14ac:dyDescent="0.25">
      <c r="A2762" s="48">
        <v>663405201</v>
      </c>
      <c r="B2762" s="50" t="s">
        <v>184</v>
      </c>
    </row>
    <row r="2763" spans="1:2" x14ac:dyDescent="0.25">
      <c r="A2763" s="48">
        <v>663405220</v>
      </c>
      <c r="B2763" s="50" t="s">
        <v>18601</v>
      </c>
    </row>
    <row r="2764" spans="1:2" x14ac:dyDescent="0.25">
      <c r="A2764" s="48">
        <v>663407010</v>
      </c>
      <c r="B2764" s="50" t="s">
        <v>45618</v>
      </c>
    </row>
    <row r="2765" spans="1:2" x14ac:dyDescent="0.25">
      <c r="A2765" s="48" t="s">
        <v>42268</v>
      </c>
      <c r="B2765" s="50" t="s">
        <v>18602</v>
      </c>
    </row>
    <row r="2766" spans="1:2" x14ac:dyDescent="0.25">
      <c r="A2766" s="48">
        <v>663408151</v>
      </c>
      <c r="B2766" s="50" t="s">
        <v>45619</v>
      </c>
    </row>
    <row r="2767" spans="1:2" x14ac:dyDescent="0.25">
      <c r="A2767" s="48">
        <v>663408153</v>
      </c>
      <c r="B2767" s="50" t="s">
        <v>18603</v>
      </c>
    </row>
    <row r="2768" spans="1:2" x14ac:dyDescent="0.25">
      <c r="A2768" s="48">
        <v>66340818001</v>
      </c>
      <c r="B2768" s="50" t="s">
        <v>225</v>
      </c>
    </row>
    <row r="2769" spans="1:2" x14ac:dyDescent="0.25">
      <c r="A2769" s="48">
        <v>66350103501</v>
      </c>
      <c r="B2769" s="50" t="s">
        <v>255</v>
      </c>
    </row>
    <row r="2770" spans="1:2" x14ac:dyDescent="0.25">
      <c r="A2770" s="48">
        <v>66350106801</v>
      </c>
      <c r="B2770" s="50" t="s">
        <v>321</v>
      </c>
    </row>
    <row r="2771" spans="1:2" x14ac:dyDescent="0.25">
      <c r="A2771" s="48">
        <v>663501080</v>
      </c>
      <c r="B2771" s="50" t="s">
        <v>45149</v>
      </c>
    </row>
    <row r="2772" spans="1:2" x14ac:dyDescent="0.25">
      <c r="A2772" s="48">
        <v>663501085</v>
      </c>
      <c r="B2772" s="50" t="s">
        <v>45620</v>
      </c>
    </row>
    <row r="2773" spans="1:2" x14ac:dyDescent="0.25">
      <c r="A2773" s="48">
        <v>66350109002</v>
      </c>
      <c r="B2773" s="50" t="s">
        <v>45621</v>
      </c>
    </row>
    <row r="2774" spans="1:2" x14ac:dyDescent="0.25">
      <c r="A2774" s="48">
        <v>66350209001</v>
      </c>
      <c r="B2774" s="50" t="s">
        <v>18604</v>
      </c>
    </row>
    <row r="2775" spans="1:2" x14ac:dyDescent="0.25">
      <c r="A2775" s="48">
        <v>66350602501</v>
      </c>
      <c r="B2775" s="50" t="s">
        <v>18457</v>
      </c>
    </row>
    <row r="2776" spans="1:2" x14ac:dyDescent="0.25">
      <c r="A2776" s="48">
        <v>663507010</v>
      </c>
      <c r="B2776" s="50" t="s">
        <v>18605</v>
      </c>
    </row>
    <row r="2777" spans="1:2" x14ac:dyDescent="0.25">
      <c r="A2777" s="48" t="s">
        <v>42269</v>
      </c>
      <c r="B2777" s="50" t="s">
        <v>18606</v>
      </c>
    </row>
    <row r="2778" spans="1:2" x14ac:dyDescent="0.25">
      <c r="A2778" s="48" t="s">
        <v>39973</v>
      </c>
      <c r="B2778" s="50" t="s">
        <v>1185</v>
      </c>
    </row>
    <row r="2779" spans="1:2" x14ac:dyDescent="0.25">
      <c r="A2779" s="48">
        <v>663710</v>
      </c>
      <c r="B2779" s="50" t="s">
        <v>18607</v>
      </c>
    </row>
    <row r="2780" spans="1:2" x14ac:dyDescent="0.25">
      <c r="A2780" s="48">
        <v>663724250</v>
      </c>
      <c r="B2780" s="50" t="s">
        <v>18608</v>
      </c>
    </row>
    <row r="2781" spans="1:2" x14ac:dyDescent="0.25">
      <c r="A2781" s="48">
        <v>66380203401</v>
      </c>
      <c r="B2781" s="50" t="s">
        <v>45452</v>
      </c>
    </row>
    <row r="2782" spans="1:2" x14ac:dyDescent="0.25">
      <c r="A2782" s="48">
        <v>663802600</v>
      </c>
      <c r="B2782" s="50" t="s">
        <v>45622</v>
      </c>
    </row>
    <row r="2783" spans="1:2" x14ac:dyDescent="0.25">
      <c r="A2783" s="48">
        <v>664201069</v>
      </c>
      <c r="B2783" s="50" t="s">
        <v>18609</v>
      </c>
    </row>
    <row r="2784" spans="1:2" x14ac:dyDescent="0.25">
      <c r="A2784" s="48">
        <v>664201083</v>
      </c>
      <c r="B2784" s="50" t="s">
        <v>45623</v>
      </c>
    </row>
    <row r="2785" spans="1:2" x14ac:dyDescent="0.25">
      <c r="A2785" s="48">
        <v>666104110</v>
      </c>
      <c r="B2785" s="50" t="s">
        <v>45624</v>
      </c>
    </row>
    <row r="2786" spans="1:2" x14ac:dyDescent="0.25">
      <c r="A2786" s="48">
        <v>668047034</v>
      </c>
      <c r="B2786" s="50" t="s">
        <v>45625</v>
      </c>
    </row>
    <row r="2787" spans="1:2" x14ac:dyDescent="0.25">
      <c r="A2787" s="48">
        <v>668503082</v>
      </c>
      <c r="B2787" s="50" t="s">
        <v>308</v>
      </c>
    </row>
    <row r="2788" spans="1:2" x14ac:dyDescent="0.25">
      <c r="A2788" s="48">
        <v>6601100302005</v>
      </c>
      <c r="B2788" s="50" t="s">
        <v>18610</v>
      </c>
    </row>
    <row r="2789" spans="1:2" x14ac:dyDescent="0.25">
      <c r="A2789" s="48">
        <v>66011101171</v>
      </c>
      <c r="B2789" s="50" t="s">
        <v>45626</v>
      </c>
    </row>
    <row r="2790" spans="1:2" x14ac:dyDescent="0.25">
      <c r="A2790" s="48">
        <v>66011101281</v>
      </c>
      <c r="B2790" s="50" t="s">
        <v>18611</v>
      </c>
    </row>
    <row r="2791" spans="1:2" x14ac:dyDescent="0.25">
      <c r="A2791" s="48">
        <v>6601110301010</v>
      </c>
      <c r="B2791" s="50" t="s">
        <v>18612</v>
      </c>
    </row>
    <row r="2792" spans="1:2" x14ac:dyDescent="0.25">
      <c r="A2792" s="48">
        <v>66011203357</v>
      </c>
      <c r="B2792" s="50" t="s">
        <v>1130</v>
      </c>
    </row>
    <row r="2793" spans="1:2" x14ac:dyDescent="0.25">
      <c r="A2793" s="48">
        <v>6601120335701</v>
      </c>
      <c r="B2793" s="50" t="s">
        <v>1130</v>
      </c>
    </row>
    <row r="2794" spans="1:2" x14ac:dyDescent="0.25">
      <c r="A2794" s="48">
        <v>6601160251010</v>
      </c>
      <c r="B2794" s="50" t="s">
        <v>45627</v>
      </c>
    </row>
    <row r="2795" spans="1:2" x14ac:dyDescent="0.25">
      <c r="A2795" s="48">
        <v>6601160251110</v>
      </c>
      <c r="B2795" s="50" t="s">
        <v>45628</v>
      </c>
    </row>
    <row r="2796" spans="1:2" x14ac:dyDescent="0.25">
      <c r="A2796" s="48">
        <v>66011602522</v>
      </c>
      <c r="B2796" s="50" t="s">
        <v>252</v>
      </c>
    </row>
    <row r="2797" spans="1:2" x14ac:dyDescent="0.25">
      <c r="A2797" s="48">
        <v>66011602528</v>
      </c>
      <c r="B2797" s="50" t="s">
        <v>18374</v>
      </c>
    </row>
    <row r="2798" spans="1:2" x14ac:dyDescent="0.25">
      <c r="A2798" s="48">
        <v>66011602548</v>
      </c>
      <c r="B2798" s="50" t="s">
        <v>5799</v>
      </c>
    </row>
    <row r="2799" spans="1:2" x14ac:dyDescent="0.25">
      <c r="A2799" s="48">
        <v>66011602590</v>
      </c>
      <c r="B2799" s="50" t="s">
        <v>45447</v>
      </c>
    </row>
    <row r="2800" spans="1:2" x14ac:dyDescent="0.25">
      <c r="A2800" s="48">
        <v>66011602591</v>
      </c>
      <c r="B2800" s="50" t="s">
        <v>225</v>
      </c>
    </row>
    <row r="2801" spans="1:2" x14ac:dyDescent="0.25">
      <c r="A2801" s="48">
        <v>6601180216201</v>
      </c>
      <c r="B2801" s="50" t="s">
        <v>1169</v>
      </c>
    </row>
    <row r="2802" spans="1:2" x14ac:dyDescent="0.25">
      <c r="A2802" s="48">
        <v>66011802175</v>
      </c>
      <c r="B2802" s="50" t="s">
        <v>5799</v>
      </c>
    </row>
    <row r="2803" spans="1:2" x14ac:dyDescent="0.25">
      <c r="A2803" s="48">
        <v>66011803036</v>
      </c>
      <c r="B2803" s="50" t="s">
        <v>143</v>
      </c>
    </row>
    <row r="2804" spans="1:2" x14ac:dyDescent="0.25">
      <c r="A2804" s="48">
        <v>66011803037</v>
      </c>
      <c r="B2804" s="50" t="s">
        <v>184</v>
      </c>
    </row>
    <row r="2805" spans="1:2" x14ac:dyDescent="0.25">
      <c r="A2805" s="48">
        <v>6601240320403</v>
      </c>
      <c r="B2805" s="50" t="s">
        <v>1154</v>
      </c>
    </row>
    <row r="2806" spans="1:2" x14ac:dyDescent="0.25">
      <c r="A2806" s="48">
        <v>66012403226</v>
      </c>
      <c r="B2806" s="50" t="s">
        <v>45629</v>
      </c>
    </row>
    <row r="2807" spans="1:2" x14ac:dyDescent="0.25">
      <c r="A2807" s="48">
        <v>66012805010</v>
      </c>
      <c r="B2807" s="50" t="s">
        <v>45182</v>
      </c>
    </row>
    <row r="2808" spans="1:2" x14ac:dyDescent="0.25">
      <c r="A2808" s="48">
        <v>66013003010</v>
      </c>
      <c r="B2808" s="50" t="s">
        <v>18613</v>
      </c>
    </row>
    <row r="2809" spans="1:2" x14ac:dyDescent="0.25">
      <c r="A2809" s="48">
        <v>66013003056</v>
      </c>
      <c r="B2809" s="50" t="s">
        <v>18261</v>
      </c>
    </row>
    <row r="2810" spans="1:2" x14ac:dyDescent="0.25">
      <c r="A2810" s="48">
        <v>66013003057</v>
      </c>
      <c r="B2810" s="50" t="s">
        <v>18261</v>
      </c>
    </row>
    <row r="2811" spans="1:2" x14ac:dyDescent="0.25">
      <c r="A2811" s="48">
        <v>66013003112</v>
      </c>
      <c r="B2811" s="50" t="s">
        <v>18614</v>
      </c>
    </row>
    <row r="2812" spans="1:2" x14ac:dyDescent="0.25">
      <c r="A2812" s="48">
        <v>66013405200</v>
      </c>
      <c r="B2812" s="50" t="s">
        <v>184</v>
      </c>
    </row>
    <row r="2813" spans="1:2" x14ac:dyDescent="0.25">
      <c r="A2813" s="48">
        <v>66013405215</v>
      </c>
      <c r="B2813" s="50" t="s">
        <v>5799</v>
      </c>
    </row>
    <row r="2814" spans="1:2" x14ac:dyDescent="0.25">
      <c r="A2814" s="48">
        <v>66013405222</v>
      </c>
      <c r="B2814" s="50" t="s">
        <v>45063</v>
      </c>
    </row>
    <row r="2815" spans="1:2" x14ac:dyDescent="0.25">
      <c r="A2815" s="48">
        <v>6601343001004</v>
      </c>
      <c r="B2815" s="50" t="s">
        <v>1134</v>
      </c>
    </row>
    <row r="2816" spans="1:2" x14ac:dyDescent="0.25">
      <c r="A2816" s="48">
        <v>66014224011</v>
      </c>
      <c r="B2816" s="50" t="s">
        <v>18615</v>
      </c>
    </row>
    <row r="2817" spans="1:2" x14ac:dyDescent="0.25">
      <c r="A2817" s="48">
        <v>66014224202</v>
      </c>
      <c r="B2817" s="50" t="s">
        <v>18616</v>
      </c>
    </row>
    <row r="2818" spans="1:2" x14ac:dyDescent="0.25">
      <c r="A2818" s="48">
        <v>66022304010</v>
      </c>
      <c r="B2818" s="50" t="s">
        <v>18617</v>
      </c>
    </row>
    <row r="2819" spans="1:2" x14ac:dyDescent="0.25">
      <c r="A2819" s="48">
        <v>66022304011</v>
      </c>
      <c r="B2819" s="50" t="s">
        <v>18617</v>
      </c>
    </row>
    <row r="2820" spans="1:2" x14ac:dyDescent="0.25">
      <c r="A2820" s="48" t="s">
        <v>42270</v>
      </c>
      <c r="B2820" s="50" t="s">
        <v>45630</v>
      </c>
    </row>
    <row r="2821" spans="1:2" x14ac:dyDescent="0.25">
      <c r="A2821" s="48" t="s">
        <v>42271</v>
      </c>
      <c r="B2821" s="50" t="s">
        <v>45631</v>
      </c>
    </row>
    <row r="2822" spans="1:2" x14ac:dyDescent="0.25">
      <c r="A2822" s="48">
        <v>66022304060</v>
      </c>
      <c r="B2822" s="50" t="s">
        <v>18618</v>
      </c>
    </row>
    <row r="2823" spans="1:2" x14ac:dyDescent="0.25">
      <c r="A2823" s="48">
        <v>66022304061</v>
      </c>
      <c r="B2823" s="50" t="s">
        <v>18618</v>
      </c>
    </row>
    <row r="2824" spans="1:2" x14ac:dyDescent="0.25">
      <c r="A2824" s="48">
        <v>66022304080</v>
      </c>
      <c r="B2824" s="50" t="s">
        <v>1640</v>
      </c>
    </row>
    <row r="2825" spans="1:2" x14ac:dyDescent="0.25">
      <c r="A2825" s="48">
        <v>66022304081</v>
      </c>
      <c r="B2825" s="50" t="s">
        <v>18619</v>
      </c>
    </row>
    <row r="2826" spans="1:2" x14ac:dyDescent="0.25">
      <c r="A2826" s="48">
        <v>66022304091</v>
      </c>
      <c r="B2826" s="50" t="s">
        <v>4139</v>
      </c>
    </row>
    <row r="2827" spans="1:2" x14ac:dyDescent="0.25">
      <c r="A2827" s="48">
        <v>66022401051</v>
      </c>
      <c r="B2827" s="50" t="s">
        <v>45632</v>
      </c>
    </row>
    <row r="2828" spans="1:2" x14ac:dyDescent="0.25">
      <c r="A2828" s="48">
        <v>66022401067</v>
      </c>
      <c r="B2828" s="50" t="s">
        <v>45633</v>
      </c>
    </row>
    <row r="2829" spans="1:2" x14ac:dyDescent="0.25">
      <c r="A2829" s="48">
        <v>6602240307001</v>
      </c>
      <c r="B2829" s="50" t="s">
        <v>45634</v>
      </c>
    </row>
    <row r="2830" spans="1:2" x14ac:dyDescent="0.25">
      <c r="A2830" s="48">
        <v>6602280301501</v>
      </c>
      <c r="B2830" s="50" t="s">
        <v>165</v>
      </c>
    </row>
    <row r="2831" spans="1:2" x14ac:dyDescent="0.25">
      <c r="A2831" s="48">
        <v>66023103006</v>
      </c>
      <c r="B2831" s="50" t="s">
        <v>45635</v>
      </c>
    </row>
    <row r="2832" spans="1:2" x14ac:dyDescent="0.25">
      <c r="A2832" s="48">
        <v>6602310301502</v>
      </c>
      <c r="B2832" s="50" t="s">
        <v>45636</v>
      </c>
    </row>
    <row r="2833" spans="1:2" x14ac:dyDescent="0.25">
      <c r="A2833" s="48">
        <v>66023103050</v>
      </c>
      <c r="B2833" s="50" t="s">
        <v>45637</v>
      </c>
    </row>
    <row r="2834" spans="1:2" x14ac:dyDescent="0.25">
      <c r="A2834" s="48">
        <v>66023502013</v>
      </c>
      <c r="B2834" s="50" t="s">
        <v>18620</v>
      </c>
    </row>
    <row r="2835" spans="1:2" x14ac:dyDescent="0.25">
      <c r="A2835" s="48">
        <v>66024207090</v>
      </c>
      <c r="B2835" s="50" t="s">
        <v>45638</v>
      </c>
    </row>
    <row r="2836" spans="1:2" x14ac:dyDescent="0.25">
      <c r="A2836" s="48">
        <v>66024207193</v>
      </c>
      <c r="B2836" s="50" t="s">
        <v>18621</v>
      </c>
    </row>
    <row r="2837" spans="1:2" x14ac:dyDescent="0.25">
      <c r="A2837" s="48">
        <v>66024222017</v>
      </c>
      <c r="B2837" s="50" t="s">
        <v>18039</v>
      </c>
    </row>
    <row r="2838" spans="1:2" x14ac:dyDescent="0.25">
      <c r="A2838" s="48">
        <v>66024224020</v>
      </c>
      <c r="B2838" s="50" t="s">
        <v>45639</v>
      </c>
    </row>
    <row r="2839" spans="1:2" x14ac:dyDescent="0.25">
      <c r="A2839" s="48">
        <v>66024224021</v>
      </c>
      <c r="B2839" s="50" t="s">
        <v>18622</v>
      </c>
    </row>
    <row r="2840" spans="1:2" x14ac:dyDescent="0.25">
      <c r="A2840" s="48">
        <v>6602422402801</v>
      </c>
      <c r="B2840" s="50" t="s">
        <v>45640</v>
      </c>
    </row>
    <row r="2841" spans="1:2" x14ac:dyDescent="0.25">
      <c r="A2841" s="48">
        <v>66024224038</v>
      </c>
      <c r="B2841" s="50" t="s">
        <v>18623</v>
      </c>
    </row>
    <row r="2842" spans="1:2" x14ac:dyDescent="0.25">
      <c r="A2842" s="48">
        <v>66024224039</v>
      </c>
      <c r="B2842" s="50" t="s">
        <v>18623</v>
      </c>
    </row>
    <row r="2843" spans="1:2" x14ac:dyDescent="0.25">
      <c r="A2843" s="48">
        <v>66024224049</v>
      </c>
      <c r="B2843" s="50" t="s">
        <v>18624</v>
      </c>
    </row>
    <row r="2844" spans="1:2" x14ac:dyDescent="0.25">
      <c r="A2844" s="48">
        <v>66024224058</v>
      </c>
      <c r="B2844" s="50" t="s">
        <v>18625</v>
      </c>
    </row>
    <row r="2845" spans="1:2" x14ac:dyDescent="0.25">
      <c r="A2845" s="48">
        <v>66024224070</v>
      </c>
      <c r="B2845" s="50" t="s">
        <v>18626</v>
      </c>
    </row>
    <row r="2846" spans="1:2" x14ac:dyDescent="0.25">
      <c r="A2846" s="48">
        <v>66024225018</v>
      </c>
      <c r="B2846" s="50" t="s">
        <v>45641</v>
      </c>
    </row>
    <row r="2847" spans="1:2" x14ac:dyDescent="0.25">
      <c r="A2847" s="48">
        <v>66024502218</v>
      </c>
      <c r="B2847" s="50" t="s">
        <v>18627</v>
      </c>
    </row>
    <row r="2848" spans="1:2" x14ac:dyDescent="0.25">
      <c r="A2848" s="48">
        <v>66063521137</v>
      </c>
      <c r="B2848" s="50" t="s">
        <v>320</v>
      </c>
    </row>
    <row r="2849" spans="1:2" x14ac:dyDescent="0.25">
      <c r="A2849" s="48">
        <v>66065208096</v>
      </c>
      <c r="B2849" s="50" t="s">
        <v>1219</v>
      </c>
    </row>
    <row r="2850" spans="1:2" x14ac:dyDescent="0.25">
      <c r="A2850" s="48">
        <v>66111109010</v>
      </c>
      <c r="B2850" s="50" t="s">
        <v>190</v>
      </c>
    </row>
    <row r="2851" spans="1:2" x14ac:dyDescent="0.25">
      <c r="A2851" s="48">
        <v>66111602300</v>
      </c>
      <c r="B2851" s="50" t="s">
        <v>18237</v>
      </c>
    </row>
    <row r="2852" spans="1:2" x14ac:dyDescent="0.25">
      <c r="A2852" s="48">
        <v>6611160256810</v>
      </c>
      <c r="B2852" s="50" t="s">
        <v>18628</v>
      </c>
    </row>
    <row r="2853" spans="1:2" x14ac:dyDescent="0.25">
      <c r="A2853" s="48">
        <v>66111700010</v>
      </c>
      <c r="B2853" s="50" t="s">
        <v>14813</v>
      </c>
    </row>
    <row r="2854" spans="1:2" x14ac:dyDescent="0.25">
      <c r="A2854" s="48">
        <v>66111701082</v>
      </c>
      <c r="B2854" s="50" t="s">
        <v>45538</v>
      </c>
    </row>
    <row r="2855" spans="1:2" x14ac:dyDescent="0.25">
      <c r="A2855" s="48">
        <v>66111702092</v>
      </c>
      <c r="B2855" s="50" t="s">
        <v>1639</v>
      </c>
    </row>
    <row r="2856" spans="1:2" x14ac:dyDescent="0.25">
      <c r="A2856" s="48">
        <v>6611180001010</v>
      </c>
      <c r="B2856" s="50" t="s">
        <v>18629</v>
      </c>
    </row>
    <row r="2857" spans="1:2" x14ac:dyDescent="0.25">
      <c r="A2857" s="48">
        <v>6611340001401</v>
      </c>
      <c r="B2857" s="50" t="s">
        <v>1164</v>
      </c>
    </row>
    <row r="2858" spans="1:2" x14ac:dyDescent="0.25">
      <c r="A2858" s="48">
        <v>6611350510301</v>
      </c>
      <c r="B2858" s="50" t="s">
        <v>45642</v>
      </c>
    </row>
    <row r="2859" spans="1:2" x14ac:dyDescent="0.25">
      <c r="A2859" s="48">
        <v>66113507100</v>
      </c>
      <c r="B2859" s="50" t="s">
        <v>45643</v>
      </c>
    </row>
    <row r="2860" spans="1:2" x14ac:dyDescent="0.25">
      <c r="A2860" s="48">
        <v>66113508118</v>
      </c>
      <c r="B2860" s="50" t="s">
        <v>18630</v>
      </c>
    </row>
    <row r="2861" spans="1:2" x14ac:dyDescent="0.25">
      <c r="A2861" s="48">
        <v>6611350901510</v>
      </c>
      <c r="B2861" s="50" t="s">
        <v>45115</v>
      </c>
    </row>
    <row r="2862" spans="1:2" x14ac:dyDescent="0.25">
      <c r="A2862" s="48">
        <v>66113509095</v>
      </c>
      <c r="B2862" s="50" t="s">
        <v>42272</v>
      </c>
    </row>
    <row r="2863" spans="1:2" x14ac:dyDescent="0.25">
      <c r="A2863" s="48">
        <v>66113509124</v>
      </c>
      <c r="B2863" s="50" t="s">
        <v>45644</v>
      </c>
    </row>
    <row r="2864" spans="1:2" x14ac:dyDescent="0.25">
      <c r="A2864" s="48">
        <v>66113513015</v>
      </c>
      <c r="B2864" s="50" t="s">
        <v>18631</v>
      </c>
    </row>
    <row r="2865" spans="1:2" x14ac:dyDescent="0.25">
      <c r="A2865" s="48">
        <v>661307010</v>
      </c>
      <c r="B2865" s="50" t="s">
        <v>45061</v>
      </c>
    </row>
    <row r="2866" spans="1:2" x14ac:dyDescent="0.25">
      <c r="A2866" s="48">
        <v>66161013100</v>
      </c>
      <c r="B2866" s="50" t="s">
        <v>225</v>
      </c>
    </row>
    <row r="2867" spans="1:2" x14ac:dyDescent="0.25">
      <c r="A2867" s="48">
        <v>66161201001</v>
      </c>
      <c r="B2867" s="50" t="s">
        <v>45493</v>
      </c>
    </row>
    <row r="2868" spans="1:2" x14ac:dyDescent="0.25">
      <c r="A2868" s="48">
        <v>66163501010</v>
      </c>
      <c r="B2868" s="50" t="s">
        <v>18632</v>
      </c>
    </row>
    <row r="2869" spans="1:2" x14ac:dyDescent="0.25">
      <c r="A2869" s="48">
        <v>66163501011</v>
      </c>
      <c r="B2869" s="50" t="s">
        <v>18633</v>
      </c>
    </row>
    <row r="2870" spans="1:2" x14ac:dyDescent="0.25">
      <c r="A2870" s="48">
        <v>66163502011</v>
      </c>
      <c r="B2870" s="50" t="s">
        <v>18634</v>
      </c>
    </row>
    <row r="2871" spans="1:2" x14ac:dyDescent="0.25">
      <c r="A2871" s="48">
        <v>66163502040</v>
      </c>
      <c r="B2871" s="50" t="s">
        <v>45645</v>
      </c>
    </row>
    <row r="2872" spans="1:2" x14ac:dyDescent="0.25">
      <c r="A2872" s="48">
        <v>66211203050</v>
      </c>
      <c r="B2872" s="50" t="s">
        <v>18635</v>
      </c>
    </row>
    <row r="2873" spans="1:2" x14ac:dyDescent="0.25">
      <c r="A2873" s="48">
        <v>66212304080</v>
      </c>
      <c r="B2873" s="50" t="s">
        <v>45646</v>
      </c>
    </row>
    <row r="2874" spans="1:2" x14ac:dyDescent="0.25">
      <c r="A2874" s="48">
        <v>66401802012</v>
      </c>
      <c r="B2874" s="50" t="s">
        <v>18636</v>
      </c>
    </row>
    <row r="2875" spans="1:2" x14ac:dyDescent="0.25">
      <c r="A2875" s="48">
        <v>66401802025</v>
      </c>
      <c r="B2875" s="50" t="s">
        <v>18637</v>
      </c>
    </row>
    <row r="2876" spans="1:2" x14ac:dyDescent="0.25">
      <c r="A2876" s="48">
        <v>66401802027</v>
      </c>
      <c r="B2876" s="50" t="s">
        <v>18492</v>
      </c>
    </row>
    <row r="2877" spans="1:2" x14ac:dyDescent="0.25">
      <c r="A2877" s="48">
        <v>66401802029</v>
      </c>
      <c r="B2877" s="50" t="s">
        <v>18510</v>
      </c>
    </row>
    <row r="2878" spans="1:2" x14ac:dyDescent="0.25">
      <c r="A2878" s="48">
        <v>66401802030</v>
      </c>
      <c r="B2878" s="50" t="s">
        <v>18510</v>
      </c>
    </row>
    <row r="2879" spans="1:2" x14ac:dyDescent="0.25">
      <c r="A2879" s="48">
        <v>66401802039</v>
      </c>
      <c r="B2879" s="50" t="s">
        <v>45452</v>
      </c>
    </row>
    <row r="2880" spans="1:2" x14ac:dyDescent="0.25">
      <c r="A2880" s="48">
        <v>66401802046</v>
      </c>
      <c r="B2880" s="50" t="s">
        <v>5801</v>
      </c>
    </row>
    <row r="2881" spans="1:2" x14ac:dyDescent="0.25">
      <c r="A2881" s="48">
        <v>66401802056</v>
      </c>
      <c r="B2881" s="50" t="s">
        <v>18638</v>
      </c>
    </row>
    <row r="2882" spans="1:2" x14ac:dyDescent="0.25">
      <c r="A2882" s="48">
        <v>66401802065</v>
      </c>
      <c r="B2882" s="50" t="s">
        <v>18492</v>
      </c>
    </row>
    <row r="2883" spans="1:2" x14ac:dyDescent="0.25">
      <c r="A2883" s="48">
        <v>66401802085</v>
      </c>
      <c r="B2883" s="50" t="s">
        <v>1163</v>
      </c>
    </row>
    <row r="2884" spans="1:2" x14ac:dyDescent="0.25">
      <c r="A2884" s="48">
        <v>66401802088</v>
      </c>
      <c r="B2884" s="50" t="s">
        <v>45452</v>
      </c>
    </row>
    <row r="2885" spans="1:2" x14ac:dyDescent="0.25">
      <c r="A2885" s="48">
        <v>66401802089</v>
      </c>
      <c r="B2885" s="50" t="s">
        <v>45607</v>
      </c>
    </row>
    <row r="2886" spans="1:2" x14ac:dyDescent="0.25">
      <c r="A2886" s="48">
        <v>66401802090</v>
      </c>
      <c r="B2886" s="50" t="s">
        <v>45647</v>
      </c>
    </row>
    <row r="2887" spans="1:2" x14ac:dyDescent="0.25">
      <c r="A2887" s="48">
        <v>66401802095</v>
      </c>
      <c r="B2887" s="50" t="s">
        <v>18492</v>
      </c>
    </row>
    <row r="2888" spans="1:2" x14ac:dyDescent="0.25">
      <c r="A2888" s="48">
        <v>66401802099</v>
      </c>
      <c r="B2888" s="50" t="s">
        <v>18639</v>
      </c>
    </row>
    <row r="2889" spans="1:2" x14ac:dyDescent="0.25">
      <c r="A2889" s="48">
        <v>66401802101</v>
      </c>
      <c r="B2889" s="50" t="s">
        <v>18639</v>
      </c>
    </row>
    <row r="2890" spans="1:2" x14ac:dyDescent="0.25">
      <c r="A2890" s="48">
        <v>66401802102</v>
      </c>
      <c r="B2890" s="50" t="s">
        <v>18639</v>
      </c>
    </row>
    <row r="2891" spans="1:2" x14ac:dyDescent="0.25">
      <c r="A2891" s="48">
        <v>66401802109</v>
      </c>
      <c r="B2891" s="50" t="s">
        <v>45648</v>
      </c>
    </row>
    <row r="2892" spans="1:2" x14ac:dyDescent="0.25">
      <c r="A2892" s="48">
        <v>66401802110</v>
      </c>
      <c r="B2892" s="50" t="s">
        <v>18640</v>
      </c>
    </row>
    <row r="2893" spans="1:2" x14ac:dyDescent="0.25">
      <c r="A2893" s="48">
        <v>66401802116</v>
      </c>
      <c r="B2893" s="50" t="s">
        <v>1626</v>
      </c>
    </row>
    <row r="2894" spans="1:2" x14ac:dyDescent="0.25">
      <c r="A2894" s="48">
        <v>66401802117</v>
      </c>
      <c r="B2894" s="50" t="s">
        <v>18492</v>
      </c>
    </row>
    <row r="2895" spans="1:2" x14ac:dyDescent="0.25">
      <c r="A2895" s="48">
        <v>66401802123</v>
      </c>
      <c r="B2895" s="50" t="s">
        <v>18510</v>
      </c>
    </row>
    <row r="2896" spans="1:2" x14ac:dyDescent="0.25">
      <c r="A2896" s="48">
        <v>66401802140</v>
      </c>
      <c r="B2896" s="50" t="s">
        <v>18641</v>
      </c>
    </row>
    <row r="2897" spans="1:2" x14ac:dyDescent="0.25">
      <c r="A2897" s="48">
        <v>6640180214010</v>
      </c>
      <c r="B2897" s="50" t="s">
        <v>18641</v>
      </c>
    </row>
    <row r="2898" spans="1:2" x14ac:dyDescent="0.25">
      <c r="A2898" s="48">
        <v>66401802142</v>
      </c>
      <c r="B2898" s="50" t="s">
        <v>45649</v>
      </c>
    </row>
    <row r="2899" spans="1:2" x14ac:dyDescent="0.25">
      <c r="A2899" s="48">
        <v>66401802150</v>
      </c>
      <c r="B2899" s="50" t="s">
        <v>18642</v>
      </c>
    </row>
    <row r="2900" spans="1:2" x14ac:dyDescent="0.25">
      <c r="A2900" s="48">
        <v>66401802152</v>
      </c>
      <c r="B2900" s="50" t="s">
        <v>18642</v>
      </c>
    </row>
    <row r="2901" spans="1:2" x14ac:dyDescent="0.25">
      <c r="A2901" s="48">
        <v>66402304010</v>
      </c>
      <c r="B2901" s="50" t="s">
        <v>18643</v>
      </c>
    </row>
    <row r="2902" spans="1:2" x14ac:dyDescent="0.25">
      <c r="A2902" s="48">
        <v>66402304012</v>
      </c>
      <c r="B2902" s="50" t="s">
        <v>203</v>
      </c>
    </row>
    <row r="2903" spans="1:2" x14ac:dyDescent="0.25">
      <c r="A2903" s="48">
        <v>66402402010</v>
      </c>
      <c r="B2903" s="50" t="s">
        <v>45650</v>
      </c>
    </row>
    <row r="2904" spans="1:2" x14ac:dyDescent="0.25">
      <c r="A2904" s="48">
        <v>66402905510</v>
      </c>
      <c r="B2904" s="50" t="s">
        <v>18644</v>
      </c>
    </row>
    <row r="2905" spans="1:2" x14ac:dyDescent="0.25">
      <c r="A2905" s="48">
        <v>66402905511</v>
      </c>
      <c r="B2905" s="50" t="s">
        <v>18645</v>
      </c>
    </row>
    <row r="2906" spans="1:2" x14ac:dyDescent="0.25">
      <c r="A2906" s="48" t="s">
        <v>42273</v>
      </c>
      <c r="B2906" s="50" t="s">
        <v>1219</v>
      </c>
    </row>
    <row r="2907" spans="1:2" x14ac:dyDescent="0.25">
      <c r="A2907" s="48">
        <v>66503506023</v>
      </c>
      <c r="B2907" s="50" t="s">
        <v>18646</v>
      </c>
    </row>
    <row r="2908" spans="1:2" x14ac:dyDescent="0.25">
      <c r="A2908" s="48">
        <v>6650350603501</v>
      </c>
      <c r="B2908" s="50" t="s">
        <v>1219</v>
      </c>
    </row>
    <row r="2909" spans="1:2" x14ac:dyDescent="0.25">
      <c r="A2909" s="48">
        <v>6650350604001</v>
      </c>
      <c r="B2909" s="50" t="s">
        <v>1651</v>
      </c>
    </row>
    <row r="2910" spans="1:2" x14ac:dyDescent="0.25">
      <c r="A2910" s="48">
        <v>6651120321011</v>
      </c>
      <c r="B2910" s="50" t="s">
        <v>18551</v>
      </c>
    </row>
    <row r="2911" spans="1:2" x14ac:dyDescent="0.25">
      <c r="A2911" s="48">
        <v>66514201094</v>
      </c>
      <c r="B2911" s="50" t="s">
        <v>45651</v>
      </c>
    </row>
    <row r="2912" spans="1:2" x14ac:dyDescent="0.25">
      <c r="A2912" s="48">
        <v>66711104012</v>
      </c>
      <c r="B2912" s="50" t="s">
        <v>1219</v>
      </c>
    </row>
    <row r="2913" spans="1:2" x14ac:dyDescent="0.25">
      <c r="A2913" s="48">
        <v>66711104065</v>
      </c>
      <c r="B2913" s="50" t="s">
        <v>1219</v>
      </c>
    </row>
    <row r="2914" spans="1:2" x14ac:dyDescent="0.25">
      <c r="A2914" s="48">
        <v>6671110413601</v>
      </c>
      <c r="B2914" s="50" t="s">
        <v>1219</v>
      </c>
    </row>
    <row r="2915" spans="1:2" x14ac:dyDescent="0.25">
      <c r="A2915" s="48" t="s">
        <v>42274</v>
      </c>
      <c r="B2915" s="50" t="s">
        <v>42275</v>
      </c>
    </row>
    <row r="2916" spans="1:2" x14ac:dyDescent="0.25">
      <c r="A2916" s="48">
        <v>69101310130</v>
      </c>
      <c r="B2916" s="50" t="s">
        <v>225</v>
      </c>
    </row>
    <row r="2917" spans="1:2" x14ac:dyDescent="0.25">
      <c r="A2917" s="48">
        <v>691803040</v>
      </c>
      <c r="B2917" s="50" t="s">
        <v>45652</v>
      </c>
    </row>
    <row r="2918" spans="1:2" x14ac:dyDescent="0.25">
      <c r="A2918" s="48">
        <v>691803042</v>
      </c>
      <c r="B2918" s="50" t="s">
        <v>45653</v>
      </c>
    </row>
    <row r="2919" spans="1:2" x14ac:dyDescent="0.25">
      <c r="A2919" s="48">
        <v>691803043</v>
      </c>
      <c r="B2919" s="50" t="s">
        <v>18591</v>
      </c>
    </row>
    <row r="2920" spans="1:2" x14ac:dyDescent="0.25">
      <c r="A2920" s="48">
        <v>71374700001</v>
      </c>
      <c r="B2920" s="50" t="s">
        <v>1192</v>
      </c>
    </row>
    <row r="2921" spans="1:2" x14ac:dyDescent="0.25">
      <c r="A2921" s="48">
        <v>71374700003</v>
      </c>
      <c r="B2921" s="50" t="s">
        <v>45180</v>
      </c>
    </row>
    <row r="2922" spans="1:2" x14ac:dyDescent="0.25">
      <c r="A2922" s="48">
        <v>713747000011</v>
      </c>
      <c r="B2922" s="50" t="s">
        <v>1192</v>
      </c>
    </row>
    <row r="2923" spans="1:2" x14ac:dyDescent="0.25">
      <c r="A2923" s="48">
        <v>713747000031</v>
      </c>
      <c r="B2923" s="50" t="s">
        <v>1192</v>
      </c>
    </row>
    <row r="2924" spans="1:2" x14ac:dyDescent="0.25">
      <c r="A2924" s="48">
        <v>71380101</v>
      </c>
      <c r="B2924" s="50" t="s">
        <v>18123</v>
      </c>
    </row>
    <row r="2925" spans="1:2" x14ac:dyDescent="0.25">
      <c r="A2925" s="48">
        <v>715205100</v>
      </c>
      <c r="B2925" s="50" t="s">
        <v>45605</v>
      </c>
    </row>
    <row r="2926" spans="1:2" x14ac:dyDescent="0.25">
      <c r="A2926" s="48" t="s">
        <v>42276</v>
      </c>
      <c r="B2926" s="50" t="s">
        <v>18399</v>
      </c>
    </row>
    <row r="2927" spans="1:2" x14ac:dyDescent="0.25">
      <c r="A2927" s="48">
        <v>72380101</v>
      </c>
      <c r="B2927" s="50" t="s">
        <v>18123</v>
      </c>
    </row>
    <row r="2928" spans="1:2" x14ac:dyDescent="0.25">
      <c r="A2928" s="48" t="s">
        <v>39974</v>
      </c>
      <c r="B2928" s="50" t="s">
        <v>14816</v>
      </c>
    </row>
    <row r="2929" spans="1:2" x14ac:dyDescent="0.25">
      <c r="A2929" s="48">
        <v>731708297</v>
      </c>
      <c r="B2929" s="50" t="s">
        <v>321</v>
      </c>
    </row>
    <row r="2930" spans="1:2" x14ac:dyDescent="0.25">
      <c r="A2930" s="48">
        <v>74370801</v>
      </c>
      <c r="B2930" s="50" t="s">
        <v>45654</v>
      </c>
    </row>
    <row r="2931" spans="1:2" x14ac:dyDescent="0.25">
      <c r="A2931" s="48" t="s">
        <v>42277</v>
      </c>
      <c r="B2931" s="50" t="s">
        <v>468</v>
      </c>
    </row>
    <row r="2932" spans="1:2" x14ac:dyDescent="0.25">
      <c r="A2932" s="48" t="s">
        <v>42278</v>
      </c>
      <c r="B2932" s="50" t="s">
        <v>18647</v>
      </c>
    </row>
    <row r="2933" spans="1:2" x14ac:dyDescent="0.25">
      <c r="A2933" s="48">
        <v>75377700001</v>
      </c>
      <c r="B2933" s="50" t="s">
        <v>1192</v>
      </c>
    </row>
    <row r="2934" spans="1:2" x14ac:dyDescent="0.25">
      <c r="A2934" s="48">
        <v>75377700010</v>
      </c>
      <c r="B2934" s="50" t="s">
        <v>42279</v>
      </c>
    </row>
    <row r="2935" spans="1:2" x14ac:dyDescent="0.25">
      <c r="A2935" s="48">
        <v>75377700011</v>
      </c>
      <c r="B2935" s="50" t="s">
        <v>42280</v>
      </c>
    </row>
    <row r="2936" spans="1:2" x14ac:dyDescent="0.25">
      <c r="A2936" s="48" t="s">
        <v>42281</v>
      </c>
      <c r="B2936" s="50" t="s">
        <v>18648</v>
      </c>
    </row>
    <row r="2937" spans="1:2" x14ac:dyDescent="0.25">
      <c r="A2937" s="48" t="s">
        <v>42282</v>
      </c>
      <c r="B2937" s="50" t="s">
        <v>172</v>
      </c>
    </row>
    <row r="2938" spans="1:2" x14ac:dyDescent="0.25">
      <c r="A2938" s="48" t="s">
        <v>42283</v>
      </c>
      <c r="B2938" s="50" t="s">
        <v>18308</v>
      </c>
    </row>
    <row r="2939" spans="1:2" x14ac:dyDescent="0.25">
      <c r="A2939" s="48">
        <v>77370903107</v>
      </c>
      <c r="B2939" s="50" t="s">
        <v>18202</v>
      </c>
    </row>
    <row r="2940" spans="1:2" x14ac:dyDescent="0.25">
      <c r="A2940" s="48">
        <v>77370904101</v>
      </c>
      <c r="B2940" s="50" t="s">
        <v>18649</v>
      </c>
    </row>
    <row r="2941" spans="1:2" x14ac:dyDescent="0.25">
      <c r="A2941" s="48" t="s">
        <v>42284</v>
      </c>
      <c r="B2941" s="50" t="s">
        <v>458</v>
      </c>
    </row>
    <row r="2942" spans="1:2" x14ac:dyDescent="0.25">
      <c r="A2942" s="48" t="s">
        <v>42285</v>
      </c>
      <c r="B2942" s="50" t="s">
        <v>18202</v>
      </c>
    </row>
    <row r="2943" spans="1:2" x14ac:dyDescent="0.25">
      <c r="A2943" s="48">
        <v>7737090000377</v>
      </c>
      <c r="B2943" s="50" t="s">
        <v>303</v>
      </c>
    </row>
    <row r="2944" spans="1:2" x14ac:dyDescent="0.25">
      <c r="A2944" s="48">
        <v>78371000001</v>
      </c>
      <c r="B2944" s="50" t="s">
        <v>303</v>
      </c>
    </row>
    <row r="2945" spans="1:2" x14ac:dyDescent="0.25">
      <c r="A2945" s="48">
        <v>783731</v>
      </c>
      <c r="B2945" s="50" t="s">
        <v>18242</v>
      </c>
    </row>
    <row r="2946" spans="1:2" x14ac:dyDescent="0.25">
      <c r="A2946" s="48" t="s">
        <v>39975</v>
      </c>
      <c r="B2946" s="50" t="s">
        <v>18468</v>
      </c>
    </row>
    <row r="2947" spans="1:2" x14ac:dyDescent="0.25">
      <c r="A2947" s="48">
        <v>79371000001</v>
      </c>
      <c r="B2947" s="50" t="s">
        <v>18650</v>
      </c>
    </row>
    <row r="2948" spans="1:2" x14ac:dyDescent="0.25">
      <c r="A2948" s="48">
        <v>81521200027</v>
      </c>
      <c r="B2948" s="50" t="s">
        <v>4129</v>
      </c>
    </row>
    <row r="2949" spans="1:2" x14ac:dyDescent="0.25">
      <c r="A2949" s="48">
        <v>813802000</v>
      </c>
      <c r="B2949" s="50" t="s">
        <v>45655</v>
      </c>
    </row>
    <row r="2950" spans="1:2" x14ac:dyDescent="0.25">
      <c r="A2950" s="48">
        <v>813802</v>
      </c>
      <c r="B2950" s="50" t="s">
        <v>45513</v>
      </c>
    </row>
    <row r="2951" spans="1:2" x14ac:dyDescent="0.25">
      <c r="A2951" s="48" t="s">
        <v>42286</v>
      </c>
      <c r="B2951" s="50" t="s">
        <v>45656</v>
      </c>
    </row>
    <row r="2952" spans="1:2" x14ac:dyDescent="0.25">
      <c r="A2952" s="48">
        <v>8237090206</v>
      </c>
      <c r="B2952" s="50" t="s">
        <v>458</v>
      </c>
    </row>
    <row r="2953" spans="1:2" x14ac:dyDescent="0.25">
      <c r="A2953" s="48">
        <v>8237090409</v>
      </c>
      <c r="B2953" s="50" t="s">
        <v>458</v>
      </c>
    </row>
    <row r="2954" spans="1:2" x14ac:dyDescent="0.25">
      <c r="A2954" s="48">
        <v>8237090000206</v>
      </c>
      <c r="B2954" s="50" t="s">
        <v>45657</v>
      </c>
    </row>
    <row r="2955" spans="1:2" x14ac:dyDescent="0.25">
      <c r="A2955" s="48">
        <v>8237090001306</v>
      </c>
      <c r="B2955" s="50" t="s">
        <v>18202</v>
      </c>
    </row>
    <row r="2956" spans="1:2" x14ac:dyDescent="0.25">
      <c r="A2956" s="48">
        <v>8237090000107</v>
      </c>
      <c r="B2956" s="50" t="s">
        <v>45657</v>
      </c>
    </row>
    <row r="2957" spans="1:2" x14ac:dyDescent="0.25">
      <c r="A2957" s="48" t="s">
        <v>42287</v>
      </c>
      <c r="B2957" s="50" t="s">
        <v>458</v>
      </c>
    </row>
    <row r="2958" spans="1:2" x14ac:dyDescent="0.25">
      <c r="A2958" s="48">
        <v>8237090000309</v>
      </c>
      <c r="B2958" s="50" t="s">
        <v>18651</v>
      </c>
    </row>
    <row r="2959" spans="1:2" x14ac:dyDescent="0.25">
      <c r="A2959" s="48">
        <v>8237090000609</v>
      </c>
      <c r="B2959" s="50" t="s">
        <v>18652</v>
      </c>
    </row>
    <row r="2960" spans="1:2" x14ac:dyDescent="0.25">
      <c r="A2960" s="48" t="s">
        <v>42288</v>
      </c>
      <c r="B2960" s="50" t="s">
        <v>4098</v>
      </c>
    </row>
    <row r="2961" spans="1:2" x14ac:dyDescent="0.25">
      <c r="A2961" s="48" t="s">
        <v>42289</v>
      </c>
      <c r="B2961" s="50" t="s">
        <v>458</v>
      </c>
    </row>
    <row r="2962" spans="1:2" x14ac:dyDescent="0.25">
      <c r="A2962" s="48">
        <v>8237090112</v>
      </c>
      <c r="B2962" s="50" t="s">
        <v>18202</v>
      </c>
    </row>
    <row r="2963" spans="1:2" x14ac:dyDescent="0.25">
      <c r="A2963" s="48">
        <v>8237090000420</v>
      </c>
      <c r="B2963" s="50" t="s">
        <v>18653</v>
      </c>
    </row>
    <row r="2964" spans="1:2" x14ac:dyDescent="0.25">
      <c r="A2964" s="48">
        <v>8237092100</v>
      </c>
      <c r="B2964" s="50" t="s">
        <v>458</v>
      </c>
    </row>
    <row r="2965" spans="1:2" x14ac:dyDescent="0.25">
      <c r="A2965" s="48" t="s">
        <v>42290</v>
      </c>
      <c r="B2965" s="50" t="s">
        <v>458</v>
      </c>
    </row>
    <row r="2966" spans="1:2" x14ac:dyDescent="0.25">
      <c r="A2966" s="48" t="s">
        <v>42291</v>
      </c>
      <c r="B2966" s="50" t="s">
        <v>42292</v>
      </c>
    </row>
    <row r="2967" spans="1:2" x14ac:dyDescent="0.25">
      <c r="A2967" s="48">
        <v>845205800</v>
      </c>
      <c r="B2967" s="50" t="s">
        <v>45658</v>
      </c>
    </row>
    <row r="2968" spans="1:2" x14ac:dyDescent="0.25">
      <c r="A2968" s="48">
        <v>873710000</v>
      </c>
      <c r="B2968" s="50" t="s">
        <v>45659</v>
      </c>
    </row>
    <row r="2969" spans="1:2" x14ac:dyDescent="0.25">
      <c r="A2969" s="48">
        <v>873776</v>
      </c>
      <c r="B2969" s="50" t="s">
        <v>45660</v>
      </c>
    </row>
    <row r="2970" spans="1:2" x14ac:dyDescent="0.25">
      <c r="A2970" s="48" t="s">
        <v>42293</v>
      </c>
      <c r="B2970" s="50" t="s">
        <v>18654</v>
      </c>
    </row>
    <row r="2971" spans="1:2" x14ac:dyDescent="0.25">
      <c r="A2971" s="48">
        <v>883777</v>
      </c>
      <c r="B2971" s="50" t="s">
        <v>45661</v>
      </c>
    </row>
    <row r="2972" spans="1:2" x14ac:dyDescent="0.25">
      <c r="A2972" s="48" t="s">
        <v>42294</v>
      </c>
      <c r="B2972" s="50" t="s">
        <v>42295</v>
      </c>
    </row>
    <row r="2973" spans="1:2" x14ac:dyDescent="0.25">
      <c r="A2973" s="48" t="s">
        <v>42296</v>
      </c>
      <c r="B2973" s="50" t="s">
        <v>42297</v>
      </c>
    </row>
    <row r="2974" spans="1:2" x14ac:dyDescent="0.25">
      <c r="A2974" s="48">
        <v>90377704</v>
      </c>
      <c r="B2974" s="50" t="s">
        <v>18655</v>
      </c>
    </row>
    <row r="2975" spans="1:2" x14ac:dyDescent="0.25">
      <c r="A2975" s="48">
        <v>903780</v>
      </c>
      <c r="B2975" s="50" t="s">
        <v>17902</v>
      </c>
    </row>
    <row r="2976" spans="1:2" x14ac:dyDescent="0.25">
      <c r="A2976" s="48">
        <v>91850002440</v>
      </c>
      <c r="B2976" s="50" t="s">
        <v>45662</v>
      </c>
    </row>
    <row r="2977" spans="1:2" x14ac:dyDescent="0.25">
      <c r="A2977" s="48" t="s">
        <v>42298</v>
      </c>
      <c r="B2977" s="50" t="s">
        <v>45663</v>
      </c>
    </row>
    <row r="2978" spans="1:2" x14ac:dyDescent="0.25">
      <c r="A2978" s="48">
        <v>923709000</v>
      </c>
      <c r="B2978" s="50" t="s">
        <v>45664</v>
      </c>
    </row>
    <row r="2979" spans="1:2" x14ac:dyDescent="0.25">
      <c r="A2979" s="48" t="s">
        <v>42299</v>
      </c>
      <c r="B2979" s="50" t="s">
        <v>184</v>
      </c>
    </row>
    <row r="2980" spans="1:2" x14ac:dyDescent="0.25">
      <c r="A2980" s="48" t="s">
        <v>42300</v>
      </c>
      <c r="B2980" s="50" t="s">
        <v>6</v>
      </c>
    </row>
    <row r="2981" spans="1:2" x14ac:dyDescent="0.25">
      <c r="A2981" s="48" t="s">
        <v>42301</v>
      </c>
      <c r="B2981" s="50" t="s">
        <v>18656</v>
      </c>
    </row>
    <row r="2982" spans="1:2" x14ac:dyDescent="0.25">
      <c r="A2982" s="48" t="s">
        <v>42302</v>
      </c>
      <c r="B2982" s="50" t="s">
        <v>18656</v>
      </c>
    </row>
    <row r="2983" spans="1:2" x14ac:dyDescent="0.25">
      <c r="A2983" s="48" t="s">
        <v>42303</v>
      </c>
      <c r="B2983" s="50" t="s">
        <v>18657</v>
      </c>
    </row>
    <row r="2984" spans="1:2" x14ac:dyDescent="0.25">
      <c r="A2984" s="48" t="s">
        <v>42304</v>
      </c>
      <c r="B2984" s="50" t="s">
        <v>18658</v>
      </c>
    </row>
    <row r="2985" spans="1:2" x14ac:dyDescent="0.25">
      <c r="A2985" s="48" t="s">
        <v>42305</v>
      </c>
      <c r="B2985" s="50" t="s">
        <v>18659</v>
      </c>
    </row>
    <row r="2986" spans="1:2" x14ac:dyDescent="0.25">
      <c r="A2986" s="48" t="s">
        <v>42306</v>
      </c>
      <c r="B2986" s="50" t="s">
        <v>45665</v>
      </c>
    </row>
    <row r="2987" spans="1:2" x14ac:dyDescent="0.25">
      <c r="A2987" s="48" t="s">
        <v>42307</v>
      </c>
      <c r="B2987" s="50" t="s">
        <v>45666</v>
      </c>
    </row>
    <row r="2988" spans="1:2" x14ac:dyDescent="0.25">
      <c r="A2988" s="48" t="s">
        <v>42308</v>
      </c>
      <c r="B2988" s="50" t="s">
        <v>18660</v>
      </c>
    </row>
    <row r="2989" spans="1:2" x14ac:dyDescent="0.25">
      <c r="A2989" s="48" t="s">
        <v>42309</v>
      </c>
      <c r="B2989" s="50" t="s">
        <v>45666</v>
      </c>
    </row>
    <row r="2990" spans="1:2" x14ac:dyDescent="0.25">
      <c r="A2990" s="48" t="s">
        <v>42310</v>
      </c>
      <c r="B2990" s="50" t="s">
        <v>18661</v>
      </c>
    </row>
    <row r="2991" spans="1:2" x14ac:dyDescent="0.25">
      <c r="A2991" s="48" t="s">
        <v>42311</v>
      </c>
      <c r="B2991" s="50" t="s">
        <v>45667</v>
      </c>
    </row>
    <row r="2992" spans="1:2" x14ac:dyDescent="0.25">
      <c r="A2992" s="48" t="s">
        <v>42312</v>
      </c>
      <c r="B2992" s="50" t="s">
        <v>45666</v>
      </c>
    </row>
    <row r="2993" spans="1:2" x14ac:dyDescent="0.25">
      <c r="A2993" s="48" t="s">
        <v>42313</v>
      </c>
      <c r="B2993" s="50" t="s">
        <v>45668</v>
      </c>
    </row>
    <row r="2994" spans="1:2" x14ac:dyDescent="0.25">
      <c r="A2994" s="48" t="s">
        <v>42314</v>
      </c>
      <c r="B2994" s="50" t="s">
        <v>45666</v>
      </c>
    </row>
    <row r="2995" spans="1:2" x14ac:dyDescent="0.25">
      <c r="A2995" s="48" t="s">
        <v>42315</v>
      </c>
      <c r="B2995" s="50" t="s">
        <v>45666</v>
      </c>
    </row>
    <row r="2996" spans="1:2" x14ac:dyDescent="0.25">
      <c r="A2996" s="48" t="s">
        <v>42316</v>
      </c>
      <c r="B2996" s="50" t="s">
        <v>18662</v>
      </c>
    </row>
    <row r="2997" spans="1:2" x14ac:dyDescent="0.25">
      <c r="A2997" s="48" t="s">
        <v>42317</v>
      </c>
      <c r="B2997" s="50" t="s">
        <v>45666</v>
      </c>
    </row>
    <row r="2998" spans="1:2" x14ac:dyDescent="0.25">
      <c r="A2998" s="48" t="s">
        <v>42318</v>
      </c>
      <c r="B2998" s="50" t="s">
        <v>18663</v>
      </c>
    </row>
    <row r="2999" spans="1:2" x14ac:dyDescent="0.25">
      <c r="A2999" s="48" t="s">
        <v>42319</v>
      </c>
      <c r="B2999" s="50" t="s">
        <v>18492</v>
      </c>
    </row>
    <row r="3000" spans="1:2" x14ac:dyDescent="0.25">
      <c r="A3000" s="48" t="s">
        <v>42320</v>
      </c>
      <c r="B3000" s="50" t="s">
        <v>45669</v>
      </c>
    </row>
    <row r="3001" spans="1:2" x14ac:dyDescent="0.25">
      <c r="A3001" s="48" t="s">
        <v>42321</v>
      </c>
      <c r="B3001" s="50" t="s">
        <v>18664</v>
      </c>
    </row>
    <row r="3002" spans="1:2" x14ac:dyDescent="0.25">
      <c r="A3002" s="48" t="s">
        <v>42322</v>
      </c>
      <c r="B3002" s="50" t="s">
        <v>258</v>
      </c>
    </row>
    <row r="3003" spans="1:2" x14ac:dyDescent="0.25">
      <c r="A3003" s="48" t="s">
        <v>42323</v>
      </c>
      <c r="B3003" s="50" t="s">
        <v>45670</v>
      </c>
    </row>
    <row r="3004" spans="1:2" x14ac:dyDescent="0.25">
      <c r="A3004" s="48" t="s">
        <v>42324</v>
      </c>
      <c r="B3004" s="50" t="s">
        <v>309</v>
      </c>
    </row>
    <row r="3005" spans="1:2" x14ac:dyDescent="0.25">
      <c r="A3005" s="48" t="s">
        <v>42325</v>
      </c>
      <c r="B3005" s="50" t="s">
        <v>18665</v>
      </c>
    </row>
    <row r="3006" spans="1:2" x14ac:dyDescent="0.25">
      <c r="A3006" s="48">
        <v>95292171</v>
      </c>
      <c r="B3006" s="50" t="s">
        <v>45051</v>
      </c>
    </row>
    <row r="3007" spans="1:2" x14ac:dyDescent="0.25">
      <c r="A3007" s="48">
        <v>95292172</v>
      </c>
      <c r="B3007" s="50" t="s">
        <v>45051</v>
      </c>
    </row>
    <row r="3008" spans="1:2" x14ac:dyDescent="0.25">
      <c r="A3008" s="48" t="s">
        <v>39976</v>
      </c>
      <c r="B3008" s="50" t="s">
        <v>18666</v>
      </c>
    </row>
    <row r="3009" spans="1:2" x14ac:dyDescent="0.25">
      <c r="A3009" s="48" t="s">
        <v>39977</v>
      </c>
      <c r="B3009" s="50" t="s">
        <v>5810</v>
      </c>
    </row>
    <row r="3010" spans="1:2" x14ac:dyDescent="0.25">
      <c r="A3010" s="48" t="s">
        <v>39978</v>
      </c>
      <c r="B3010" s="50" t="s">
        <v>5810</v>
      </c>
    </row>
    <row r="3011" spans="1:2" x14ac:dyDescent="0.25">
      <c r="A3011" s="48">
        <v>98373101</v>
      </c>
      <c r="B3011" s="50" t="s">
        <v>18667</v>
      </c>
    </row>
    <row r="3012" spans="1:2" x14ac:dyDescent="0.25">
      <c r="A3012" s="48">
        <v>98374700011</v>
      </c>
      <c r="B3012" s="50" t="s">
        <v>1192</v>
      </c>
    </row>
    <row r="3013" spans="1:2" x14ac:dyDescent="0.25">
      <c r="A3013" s="48" t="s">
        <v>42326</v>
      </c>
      <c r="B3013" s="50" t="s">
        <v>18668</v>
      </c>
    </row>
    <row r="3014" spans="1:2" x14ac:dyDescent="0.25">
      <c r="A3014" s="48" t="s">
        <v>42327</v>
      </c>
      <c r="B3014" s="50" t="s">
        <v>45671</v>
      </c>
    </row>
    <row r="3015" spans="1:2" x14ac:dyDescent="0.25">
      <c r="A3015" s="48" t="s">
        <v>45672</v>
      </c>
      <c r="B3015" s="50" t="s">
        <v>18261</v>
      </c>
    </row>
    <row r="3016" spans="1:2" x14ac:dyDescent="0.25">
      <c r="A3016" s="48" t="s">
        <v>42328</v>
      </c>
      <c r="B3016" s="50" t="s">
        <v>45219</v>
      </c>
    </row>
    <row r="3017" spans="1:2" x14ac:dyDescent="0.25">
      <c r="A3017" s="48" t="s">
        <v>42329</v>
      </c>
      <c r="B3017" s="50" t="s">
        <v>45177</v>
      </c>
    </row>
    <row r="3018" spans="1:2" x14ac:dyDescent="0.25">
      <c r="A3018" s="48" t="s">
        <v>42330</v>
      </c>
      <c r="B3018" s="50" t="s">
        <v>42331</v>
      </c>
    </row>
    <row r="3019" spans="1:2" x14ac:dyDescent="0.25">
      <c r="A3019" s="48" t="s">
        <v>42332</v>
      </c>
      <c r="B3019" s="50" t="s">
        <v>1198</v>
      </c>
    </row>
    <row r="3020" spans="1:2" x14ac:dyDescent="0.25">
      <c r="A3020" s="48">
        <v>1003512010</v>
      </c>
      <c r="B3020" s="50" t="s">
        <v>1177</v>
      </c>
    </row>
    <row r="3021" spans="1:2" x14ac:dyDescent="0.25">
      <c r="A3021" s="48">
        <v>1003512037</v>
      </c>
      <c r="B3021" s="50" t="s">
        <v>18669</v>
      </c>
    </row>
    <row r="3022" spans="1:2" x14ac:dyDescent="0.25">
      <c r="A3022" s="48">
        <v>100351400810</v>
      </c>
      <c r="B3022" s="50" t="s">
        <v>17801</v>
      </c>
    </row>
    <row r="3023" spans="1:2" x14ac:dyDescent="0.25">
      <c r="A3023" s="48">
        <v>100351400821</v>
      </c>
      <c r="B3023" s="50" t="s">
        <v>17801</v>
      </c>
    </row>
    <row r="3024" spans="1:2" x14ac:dyDescent="0.25">
      <c r="A3024" s="48">
        <v>100351420820</v>
      </c>
      <c r="B3024" s="50" t="s">
        <v>17801</v>
      </c>
    </row>
    <row r="3025" spans="1:2" x14ac:dyDescent="0.25">
      <c r="A3025" s="48">
        <v>1003515310</v>
      </c>
      <c r="B3025" s="50" t="s">
        <v>1134</v>
      </c>
    </row>
    <row r="3026" spans="1:2" x14ac:dyDescent="0.25">
      <c r="A3026" s="48">
        <v>100351801010</v>
      </c>
      <c r="B3026" s="50" t="s">
        <v>45673</v>
      </c>
    </row>
    <row r="3027" spans="1:2" x14ac:dyDescent="0.25">
      <c r="A3027" s="48">
        <v>1003518110</v>
      </c>
      <c r="B3027" s="50" t="s">
        <v>18670</v>
      </c>
    </row>
    <row r="3028" spans="1:2" x14ac:dyDescent="0.25">
      <c r="A3028" s="48">
        <v>100351901001</v>
      </c>
      <c r="B3028" s="50" t="s">
        <v>18671</v>
      </c>
    </row>
    <row r="3029" spans="1:2" x14ac:dyDescent="0.25">
      <c r="A3029" s="48">
        <v>1003519050</v>
      </c>
      <c r="B3029" s="50" t="s">
        <v>18672</v>
      </c>
    </row>
    <row r="3030" spans="1:2" x14ac:dyDescent="0.25">
      <c r="A3030" s="48">
        <v>100351905001</v>
      </c>
      <c r="B3030" s="50" t="s">
        <v>18672</v>
      </c>
    </row>
    <row r="3031" spans="1:2" x14ac:dyDescent="0.25">
      <c r="A3031" s="48">
        <v>1003519100</v>
      </c>
      <c r="B3031" s="50" t="s">
        <v>45674</v>
      </c>
    </row>
    <row r="3032" spans="1:2" x14ac:dyDescent="0.25">
      <c r="A3032" s="48">
        <v>100351910010</v>
      </c>
      <c r="B3032" s="50" t="s">
        <v>45675</v>
      </c>
    </row>
    <row r="3033" spans="1:2" x14ac:dyDescent="0.25">
      <c r="A3033" s="48">
        <v>100351910020</v>
      </c>
      <c r="B3033" s="50" t="s">
        <v>18673</v>
      </c>
    </row>
    <row r="3034" spans="1:2" x14ac:dyDescent="0.25">
      <c r="A3034" s="48">
        <v>100351910030</v>
      </c>
      <c r="B3034" s="50" t="s">
        <v>45676</v>
      </c>
    </row>
    <row r="3035" spans="1:2" x14ac:dyDescent="0.25">
      <c r="A3035" s="48">
        <v>1003519110</v>
      </c>
      <c r="B3035" s="50" t="s">
        <v>18674</v>
      </c>
    </row>
    <row r="3036" spans="1:2" x14ac:dyDescent="0.25">
      <c r="A3036" s="48">
        <v>1003519200</v>
      </c>
      <c r="B3036" s="50" t="s">
        <v>45674</v>
      </c>
    </row>
    <row r="3037" spans="1:2" x14ac:dyDescent="0.25">
      <c r="A3037" s="48">
        <v>1003519210</v>
      </c>
      <c r="B3037" s="50" t="s">
        <v>18675</v>
      </c>
    </row>
    <row r="3038" spans="1:2" x14ac:dyDescent="0.25">
      <c r="A3038" s="48">
        <v>1003537010</v>
      </c>
      <c r="B3038" s="50" t="s">
        <v>18676</v>
      </c>
    </row>
    <row r="3039" spans="1:2" x14ac:dyDescent="0.25">
      <c r="A3039" s="48">
        <v>1003562010</v>
      </c>
      <c r="B3039" s="50" t="s">
        <v>45677</v>
      </c>
    </row>
    <row r="3040" spans="1:2" x14ac:dyDescent="0.25">
      <c r="A3040" s="48" t="s">
        <v>39979</v>
      </c>
      <c r="B3040" s="50" t="s">
        <v>18677</v>
      </c>
    </row>
    <row r="3041" spans="1:2" x14ac:dyDescent="0.25">
      <c r="A3041" s="48" t="s">
        <v>45678</v>
      </c>
      <c r="B3041" s="50" t="s">
        <v>18678</v>
      </c>
    </row>
    <row r="3042" spans="1:2" x14ac:dyDescent="0.25">
      <c r="A3042" s="48" t="s">
        <v>45679</v>
      </c>
      <c r="B3042" s="50" t="s">
        <v>45680</v>
      </c>
    </row>
    <row r="3043" spans="1:2" x14ac:dyDescent="0.25">
      <c r="A3043" s="48" t="s">
        <v>45681</v>
      </c>
      <c r="B3043" s="50" t="s">
        <v>45682</v>
      </c>
    </row>
    <row r="3044" spans="1:2" x14ac:dyDescent="0.25">
      <c r="A3044" s="48" t="s">
        <v>45683</v>
      </c>
      <c r="B3044" s="50" t="s">
        <v>45684</v>
      </c>
    </row>
    <row r="3045" spans="1:2" x14ac:dyDescent="0.25">
      <c r="A3045" s="48" t="s">
        <v>45685</v>
      </c>
      <c r="B3045" s="50" t="s">
        <v>18679</v>
      </c>
    </row>
    <row r="3046" spans="1:2" x14ac:dyDescent="0.25">
      <c r="A3046" s="48" t="s">
        <v>45686</v>
      </c>
      <c r="B3046" s="50" t="s">
        <v>18680</v>
      </c>
    </row>
    <row r="3047" spans="1:2" x14ac:dyDescent="0.25">
      <c r="A3047" s="48">
        <v>1030171471</v>
      </c>
      <c r="B3047" s="50" t="s">
        <v>42333</v>
      </c>
    </row>
    <row r="3048" spans="1:2" x14ac:dyDescent="0.25">
      <c r="A3048" s="48">
        <v>1030900171</v>
      </c>
      <c r="B3048" s="50" t="s">
        <v>41398</v>
      </c>
    </row>
    <row r="3049" spans="1:2" x14ac:dyDescent="0.25">
      <c r="A3049" s="48">
        <v>1031601461</v>
      </c>
      <c r="B3049" s="50" t="s">
        <v>45258</v>
      </c>
    </row>
    <row r="3050" spans="1:2" x14ac:dyDescent="0.25">
      <c r="A3050" s="48">
        <v>1031603171</v>
      </c>
      <c r="B3050" s="50" t="s">
        <v>18681</v>
      </c>
    </row>
    <row r="3051" spans="1:2" x14ac:dyDescent="0.25">
      <c r="A3051" s="48">
        <v>10316031722</v>
      </c>
      <c r="B3051" s="50" t="s">
        <v>45258</v>
      </c>
    </row>
    <row r="3052" spans="1:2" x14ac:dyDescent="0.25">
      <c r="A3052" s="48">
        <v>1034001471</v>
      </c>
      <c r="B3052" s="50" t="s">
        <v>1140</v>
      </c>
    </row>
    <row r="3053" spans="1:2" x14ac:dyDescent="0.25">
      <c r="A3053" s="48" t="s">
        <v>39980</v>
      </c>
      <c r="B3053" s="50" t="s">
        <v>1185</v>
      </c>
    </row>
    <row r="3054" spans="1:2" x14ac:dyDescent="0.25">
      <c r="A3054" s="48" t="s">
        <v>42334</v>
      </c>
      <c r="B3054" s="50" t="s">
        <v>18682</v>
      </c>
    </row>
    <row r="3055" spans="1:2" x14ac:dyDescent="0.25">
      <c r="A3055" s="48">
        <v>107130610004</v>
      </c>
      <c r="B3055" s="50" t="s">
        <v>45048</v>
      </c>
    </row>
    <row r="3056" spans="1:2" x14ac:dyDescent="0.25">
      <c r="A3056" s="48" t="s">
        <v>42335</v>
      </c>
      <c r="B3056" s="50" t="s">
        <v>45048</v>
      </c>
    </row>
    <row r="3057" spans="1:2" x14ac:dyDescent="0.25">
      <c r="A3057" s="48">
        <v>107130610001</v>
      </c>
      <c r="B3057" s="50" t="s">
        <v>45048</v>
      </c>
    </row>
    <row r="3058" spans="1:2" x14ac:dyDescent="0.25">
      <c r="A3058" s="48">
        <v>107130610002</v>
      </c>
      <c r="B3058" s="50" t="s">
        <v>45687</v>
      </c>
    </row>
    <row r="3059" spans="1:2" x14ac:dyDescent="0.25">
      <c r="A3059" s="48">
        <v>107130610005</v>
      </c>
      <c r="B3059" s="50" t="s">
        <v>45048</v>
      </c>
    </row>
    <row r="3060" spans="1:2" x14ac:dyDescent="0.25">
      <c r="A3060" s="48">
        <v>107130610006</v>
      </c>
      <c r="B3060" s="50" t="s">
        <v>45048</v>
      </c>
    </row>
    <row r="3061" spans="1:2" x14ac:dyDescent="0.25">
      <c r="A3061" s="48">
        <v>107130610008</v>
      </c>
      <c r="B3061" s="50" t="s">
        <v>45048</v>
      </c>
    </row>
    <row r="3062" spans="1:2" x14ac:dyDescent="0.25">
      <c r="A3062" s="48">
        <v>108130610001</v>
      </c>
      <c r="B3062" s="50" t="s">
        <v>45048</v>
      </c>
    </row>
    <row r="3063" spans="1:2" x14ac:dyDescent="0.25">
      <c r="A3063" s="48" t="s">
        <v>39981</v>
      </c>
      <c r="B3063" s="50" t="s">
        <v>1185</v>
      </c>
    </row>
    <row r="3064" spans="1:2" x14ac:dyDescent="0.25">
      <c r="A3064" s="48" t="s">
        <v>42336</v>
      </c>
      <c r="B3064" s="50" t="s">
        <v>1185</v>
      </c>
    </row>
    <row r="3065" spans="1:2" x14ac:dyDescent="0.25">
      <c r="A3065" s="48" t="s">
        <v>42337</v>
      </c>
      <c r="B3065" s="50" t="s">
        <v>18683</v>
      </c>
    </row>
    <row r="3066" spans="1:2" x14ac:dyDescent="0.25">
      <c r="A3066" s="48">
        <v>1112902408</v>
      </c>
      <c r="B3066" s="50" t="s">
        <v>45688</v>
      </c>
    </row>
    <row r="3067" spans="1:2" x14ac:dyDescent="0.25">
      <c r="A3067" s="48">
        <v>111300001250</v>
      </c>
      <c r="B3067" s="50" t="s">
        <v>45689</v>
      </c>
    </row>
    <row r="3068" spans="1:2" x14ac:dyDescent="0.25">
      <c r="A3068" s="48">
        <v>1113000012501</v>
      </c>
      <c r="B3068" s="50" t="s">
        <v>45689</v>
      </c>
    </row>
    <row r="3069" spans="1:2" x14ac:dyDescent="0.25">
      <c r="A3069" s="48">
        <v>1113000012503</v>
      </c>
      <c r="B3069" s="50" t="s">
        <v>45397</v>
      </c>
    </row>
    <row r="3070" spans="1:2" x14ac:dyDescent="0.25">
      <c r="A3070" s="48">
        <v>111300100650</v>
      </c>
      <c r="B3070" s="50" t="s">
        <v>18336</v>
      </c>
    </row>
    <row r="3071" spans="1:2" x14ac:dyDescent="0.25">
      <c r="A3071" s="48">
        <v>111300100750</v>
      </c>
      <c r="B3071" s="50" t="s">
        <v>18337</v>
      </c>
    </row>
    <row r="3072" spans="1:2" x14ac:dyDescent="0.25">
      <c r="A3072" s="48">
        <v>111300101250</v>
      </c>
      <c r="B3072" s="50" t="s">
        <v>45690</v>
      </c>
    </row>
    <row r="3073" spans="1:2" x14ac:dyDescent="0.25">
      <c r="A3073" s="48">
        <v>111300101350</v>
      </c>
      <c r="B3073" s="50" t="s">
        <v>45690</v>
      </c>
    </row>
    <row r="3074" spans="1:2" x14ac:dyDescent="0.25">
      <c r="A3074" s="48">
        <v>1113001016</v>
      </c>
      <c r="B3074" s="50" t="s">
        <v>18684</v>
      </c>
    </row>
    <row r="3075" spans="1:2" x14ac:dyDescent="0.25">
      <c r="A3075" s="48">
        <v>1113001019</v>
      </c>
      <c r="B3075" s="50" t="s">
        <v>18685</v>
      </c>
    </row>
    <row r="3076" spans="1:2" x14ac:dyDescent="0.25">
      <c r="A3076" s="48" t="s">
        <v>42338</v>
      </c>
      <c r="B3076" s="50" t="s">
        <v>18419</v>
      </c>
    </row>
    <row r="3077" spans="1:2" x14ac:dyDescent="0.25">
      <c r="A3077" s="48">
        <v>1113001022</v>
      </c>
      <c r="B3077" s="50" t="s">
        <v>18686</v>
      </c>
    </row>
    <row r="3078" spans="1:2" x14ac:dyDescent="0.25">
      <c r="A3078" s="48">
        <v>1113001023</v>
      </c>
      <c r="B3078" s="50" t="s">
        <v>18687</v>
      </c>
    </row>
    <row r="3079" spans="1:2" x14ac:dyDescent="0.25">
      <c r="A3079" s="48">
        <v>1113001028</v>
      </c>
      <c r="B3079" s="50" t="s">
        <v>18688</v>
      </c>
    </row>
    <row r="3080" spans="1:2" x14ac:dyDescent="0.25">
      <c r="A3080" s="48">
        <v>111300103050</v>
      </c>
      <c r="B3080" s="50" t="s">
        <v>18689</v>
      </c>
    </row>
    <row r="3081" spans="1:2" x14ac:dyDescent="0.25">
      <c r="A3081" s="48">
        <v>111300103150</v>
      </c>
      <c r="B3081" s="50" t="s">
        <v>18689</v>
      </c>
    </row>
    <row r="3082" spans="1:2" x14ac:dyDescent="0.25">
      <c r="A3082" s="48">
        <v>1113001060</v>
      </c>
      <c r="B3082" s="50" t="s">
        <v>42339</v>
      </c>
    </row>
    <row r="3083" spans="1:2" x14ac:dyDescent="0.25">
      <c r="A3083" s="48">
        <v>1113001063</v>
      </c>
      <c r="B3083" s="50" t="s">
        <v>18690</v>
      </c>
    </row>
    <row r="3084" spans="1:2" x14ac:dyDescent="0.25">
      <c r="A3084" s="48">
        <v>1113001064</v>
      </c>
      <c r="B3084" s="50" t="s">
        <v>18691</v>
      </c>
    </row>
    <row r="3085" spans="1:2" x14ac:dyDescent="0.25">
      <c r="A3085" s="48">
        <v>1113001065</v>
      </c>
      <c r="B3085" s="50" t="s">
        <v>45691</v>
      </c>
    </row>
    <row r="3086" spans="1:2" x14ac:dyDescent="0.25">
      <c r="A3086" s="48">
        <v>111300305250</v>
      </c>
      <c r="B3086" s="50" t="s">
        <v>18692</v>
      </c>
    </row>
    <row r="3087" spans="1:2" x14ac:dyDescent="0.25">
      <c r="A3087" s="48">
        <v>111310300850</v>
      </c>
      <c r="B3087" s="50" t="s">
        <v>45391</v>
      </c>
    </row>
    <row r="3088" spans="1:2" x14ac:dyDescent="0.25">
      <c r="A3088" s="48">
        <v>111310301550</v>
      </c>
      <c r="B3088" s="50" t="s">
        <v>45432</v>
      </c>
    </row>
    <row r="3089" spans="1:2" x14ac:dyDescent="0.25">
      <c r="A3089" s="48">
        <v>1113103015501</v>
      </c>
      <c r="B3089" s="50" t="s">
        <v>45432</v>
      </c>
    </row>
    <row r="3090" spans="1:2" x14ac:dyDescent="0.25">
      <c r="A3090" s="48">
        <v>1113103050</v>
      </c>
      <c r="B3090" s="50" t="s">
        <v>45692</v>
      </c>
    </row>
    <row r="3091" spans="1:2" x14ac:dyDescent="0.25">
      <c r="A3091" s="48">
        <v>1113103066</v>
      </c>
      <c r="B3091" s="50" t="s">
        <v>45693</v>
      </c>
    </row>
    <row r="3092" spans="1:2" x14ac:dyDescent="0.25">
      <c r="A3092" s="48">
        <v>111311601010</v>
      </c>
      <c r="B3092" s="50" t="s">
        <v>18693</v>
      </c>
    </row>
    <row r="3093" spans="1:2" x14ac:dyDescent="0.25">
      <c r="A3093" s="48">
        <v>111350101450</v>
      </c>
      <c r="B3093" s="50" t="s">
        <v>45399</v>
      </c>
    </row>
    <row r="3094" spans="1:2" x14ac:dyDescent="0.25">
      <c r="A3094" s="48">
        <v>1113501014501</v>
      </c>
      <c r="B3094" s="50" t="s">
        <v>45399</v>
      </c>
    </row>
    <row r="3095" spans="1:2" x14ac:dyDescent="0.25">
      <c r="A3095" s="48">
        <v>1113501014503</v>
      </c>
      <c r="B3095" s="50" t="s">
        <v>45399</v>
      </c>
    </row>
    <row r="3096" spans="1:2" x14ac:dyDescent="0.25">
      <c r="A3096" s="48">
        <v>111350101550</v>
      </c>
      <c r="B3096" s="50" t="s">
        <v>45399</v>
      </c>
    </row>
    <row r="3097" spans="1:2" x14ac:dyDescent="0.25">
      <c r="A3097" s="48">
        <v>1113501015501</v>
      </c>
      <c r="B3097" s="50" t="s">
        <v>45399</v>
      </c>
    </row>
    <row r="3098" spans="1:2" x14ac:dyDescent="0.25">
      <c r="A3098" s="48">
        <v>1113501015503</v>
      </c>
      <c r="B3098" s="50" t="s">
        <v>45399</v>
      </c>
    </row>
    <row r="3099" spans="1:2" x14ac:dyDescent="0.25">
      <c r="A3099" s="48">
        <v>111350102301</v>
      </c>
      <c r="B3099" s="50" t="s">
        <v>18694</v>
      </c>
    </row>
    <row r="3100" spans="1:2" x14ac:dyDescent="0.25">
      <c r="A3100" s="48">
        <v>1113501031</v>
      </c>
      <c r="B3100" s="50" t="s">
        <v>18695</v>
      </c>
    </row>
    <row r="3101" spans="1:2" x14ac:dyDescent="0.25">
      <c r="A3101" s="48">
        <v>111350105002</v>
      </c>
      <c r="B3101" s="50" t="s">
        <v>18696</v>
      </c>
    </row>
    <row r="3102" spans="1:2" x14ac:dyDescent="0.25">
      <c r="A3102" s="48">
        <v>111350107050</v>
      </c>
      <c r="B3102" s="50" t="s">
        <v>285</v>
      </c>
    </row>
    <row r="3103" spans="1:2" x14ac:dyDescent="0.25">
      <c r="A3103" s="48">
        <v>1113501070501</v>
      </c>
      <c r="B3103" s="50" t="s">
        <v>285</v>
      </c>
    </row>
    <row r="3104" spans="1:2" x14ac:dyDescent="0.25">
      <c r="A3104" s="48">
        <v>1113501109503</v>
      </c>
      <c r="B3104" s="50" t="s">
        <v>18697</v>
      </c>
    </row>
    <row r="3105" spans="1:2" x14ac:dyDescent="0.25">
      <c r="A3105" s="48">
        <v>11135011105001</v>
      </c>
      <c r="B3105" s="50" t="s">
        <v>18698</v>
      </c>
    </row>
    <row r="3106" spans="1:2" x14ac:dyDescent="0.25">
      <c r="A3106" s="48">
        <v>11135011105002</v>
      </c>
      <c r="B3106" s="50" t="s">
        <v>18698</v>
      </c>
    </row>
    <row r="3107" spans="1:2" x14ac:dyDescent="0.25">
      <c r="A3107" s="48">
        <v>11135011115001</v>
      </c>
      <c r="B3107" s="50" t="s">
        <v>18698</v>
      </c>
    </row>
    <row r="3108" spans="1:2" x14ac:dyDescent="0.25">
      <c r="A3108" s="48">
        <v>11135011115002</v>
      </c>
      <c r="B3108" s="50" t="s">
        <v>18698</v>
      </c>
    </row>
    <row r="3109" spans="1:2" x14ac:dyDescent="0.25">
      <c r="A3109" s="48">
        <v>1113501124</v>
      </c>
      <c r="B3109" s="50" t="s">
        <v>18699</v>
      </c>
    </row>
    <row r="3110" spans="1:2" x14ac:dyDescent="0.25">
      <c r="A3110" s="48">
        <v>1113501125</v>
      </c>
      <c r="B3110" s="50" t="s">
        <v>18699</v>
      </c>
    </row>
    <row r="3111" spans="1:2" x14ac:dyDescent="0.25">
      <c r="A3111" s="48">
        <v>1113501126</v>
      </c>
      <c r="B3111" s="50" t="s">
        <v>18700</v>
      </c>
    </row>
    <row r="3112" spans="1:2" x14ac:dyDescent="0.25">
      <c r="A3112" s="48" t="s">
        <v>45694</v>
      </c>
      <c r="B3112" s="50" t="s">
        <v>17801</v>
      </c>
    </row>
    <row r="3113" spans="1:2" x14ac:dyDescent="0.25">
      <c r="A3113" s="48" t="s">
        <v>45695</v>
      </c>
      <c r="B3113" s="50" t="s">
        <v>18701</v>
      </c>
    </row>
    <row r="3114" spans="1:2" x14ac:dyDescent="0.25">
      <c r="A3114" s="48" t="s">
        <v>45696</v>
      </c>
      <c r="B3114" s="50" t="s">
        <v>18202</v>
      </c>
    </row>
    <row r="3115" spans="1:2" x14ac:dyDescent="0.25">
      <c r="A3115" s="48" t="s">
        <v>45697</v>
      </c>
      <c r="B3115" s="50" t="s">
        <v>18202</v>
      </c>
    </row>
    <row r="3116" spans="1:2" x14ac:dyDescent="0.25">
      <c r="A3116" s="48" t="s">
        <v>45698</v>
      </c>
      <c r="B3116" s="50" t="s">
        <v>18702</v>
      </c>
    </row>
    <row r="3117" spans="1:2" x14ac:dyDescent="0.25">
      <c r="A3117" s="48" t="s">
        <v>45699</v>
      </c>
      <c r="B3117" s="50" t="s">
        <v>18703</v>
      </c>
    </row>
    <row r="3118" spans="1:2" x14ac:dyDescent="0.25">
      <c r="A3118" s="48" t="s">
        <v>45700</v>
      </c>
      <c r="B3118" s="50" t="s">
        <v>18704</v>
      </c>
    </row>
    <row r="3119" spans="1:2" x14ac:dyDescent="0.25">
      <c r="A3119" s="48" t="s">
        <v>45701</v>
      </c>
      <c r="B3119" s="50" t="s">
        <v>18705</v>
      </c>
    </row>
    <row r="3120" spans="1:2" x14ac:dyDescent="0.25">
      <c r="A3120" s="48" t="s">
        <v>45702</v>
      </c>
      <c r="B3120" s="50" t="s">
        <v>18468</v>
      </c>
    </row>
    <row r="3121" spans="1:2" x14ac:dyDescent="0.25">
      <c r="A3121" s="48" t="s">
        <v>42340</v>
      </c>
      <c r="B3121" s="50" t="s">
        <v>45703</v>
      </c>
    </row>
    <row r="3122" spans="1:2" x14ac:dyDescent="0.25">
      <c r="A3122" s="48" t="s">
        <v>45704</v>
      </c>
      <c r="B3122" s="50" t="s">
        <v>1644</v>
      </c>
    </row>
    <row r="3123" spans="1:2" x14ac:dyDescent="0.25">
      <c r="A3123" s="48" t="s">
        <v>39982</v>
      </c>
      <c r="B3123" s="50" t="s">
        <v>45419</v>
      </c>
    </row>
    <row r="3124" spans="1:2" x14ac:dyDescent="0.25">
      <c r="A3124" s="48" t="s">
        <v>39983</v>
      </c>
      <c r="B3124" s="50" t="s">
        <v>45419</v>
      </c>
    </row>
    <row r="3125" spans="1:2" x14ac:dyDescent="0.25">
      <c r="A3125" s="48" t="s">
        <v>45705</v>
      </c>
      <c r="B3125" s="50" t="s">
        <v>45514</v>
      </c>
    </row>
    <row r="3126" spans="1:2" x14ac:dyDescent="0.25">
      <c r="A3126" s="48" t="s">
        <v>45706</v>
      </c>
      <c r="B3126" s="50" t="s">
        <v>45707</v>
      </c>
    </row>
    <row r="3127" spans="1:2" x14ac:dyDescent="0.25">
      <c r="A3127" s="48" t="s">
        <v>45708</v>
      </c>
      <c r="B3127" s="50" t="s">
        <v>45709</v>
      </c>
    </row>
    <row r="3128" spans="1:2" x14ac:dyDescent="0.25">
      <c r="A3128" s="48" t="s">
        <v>45710</v>
      </c>
      <c r="B3128" s="50" t="s">
        <v>18706</v>
      </c>
    </row>
    <row r="3129" spans="1:2" x14ac:dyDescent="0.25">
      <c r="A3129" s="48" t="s">
        <v>45711</v>
      </c>
      <c r="B3129" s="50" t="s">
        <v>18706</v>
      </c>
    </row>
    <row r="3130" spans="1:2" x14ac:dyDescent="0.25">
      <c r="A3130" s="48" t="s">
        <v>45712</v>
      </c>
      <c r="B3130" s="50" t="s">
        <v>18707</v>
      </c>
    </row>
    <row r="3131" spans="1:2" x14ac:dyDescent="0.25">
      <c r="A3131" s="48" t="s">
        <v>42341</v>
      </c>
      <c r="B3131" s="50" t="s">
        <v>45713</v>
      </c>
    </row>
    <row r="3132" spans="1:2" x14ac:dyDescent="0.25">
      <c r="A3132" s="48" t="s">
        <v>42342</v>
      </c>
      <c r="B3132" s="50" t="s">
        <v>18336</v>
      </c>
    </row>
    <row r="3133" spans="1:2" x14ac:dyDescent="0.25">
      <c r="A3133" s="48" t="s">
        <v>42343</v>
      </c>
      <c r="B3133" s="50" t="s">
        <v>18337</v>
      </c>
    </row>
    <row r="3134" spans="1:2" x14ac:dyDescent="0.25">
      <c r="A3134" s="48" t="s">
        <v>42344</v>
      </c>
      <c r="B3134" s="50" t="s">
        <v>45714</v>
      </c>
    </row>
    <row r="3135" spans="1:2" x14ac:dyDescent="0.25">
      <c r="A3135" s="48" t="s">
        <v>42345</v>
      </c>
      <c r="B3135" s="50" t="s">
        <v>11867</v>
      </c>
    </row>
    <row r="3136" spans="1:2" x14ac:dyDescent="0.25">
      <c r="A3136" s="48" t="s">
        <v>42346</v>
      </c>
      <c r="B3136" s="50" t="s">
        <v>11867</v>
      </c>
    </row>
    <row r="3137" spans="1:2" x14ac:dyDescent="0.25">
      <c r="A3137" s="48" t="s">
        <v>42347</v>
      </c>
      <c r="B3137" s="50" t="s">
        <v>45715</v>
      </c>
    </row>
    <row r="3138" spans="1:2" x14ac:dyDescent="0.25">
      <c r="A3138" s="48" t="s">
        <v>42348</v>
      </c>
      <c r="B3138" s="50" t="s">
        <v>18685</v>
      </c>
    </row>
    <row r="3139" spans="1:2" x14ac:dyDescent="0.25">
      <c r="A3139" s="48" t="s">
        <v>42349</v>
      </c>
      <c r="B3139" s="50" t="s">
        <v>18339</v>
      </c>
    </row>
    <row r="3140" spans="1:2" x14ac:dyDescent="0.25">
      <c r="A3140" s="48" t="s">
        <v>42350</v>
      </c>
      <c r="B3140" s="50" t="s">
        <v>18689</v>
      </c>
    </row>
    <row r="3141" spans="1:2" x14ac:dyDescent="0.25">
      <c r="A3141" s="48" t="s">
        <v>42351</v>
      </c>
      <c r="B3141" s="50" t="s">
        <v>18689</v>
      </c>
    </row>
    <row r="3142" spans="1:2" x14ac:dyDescent="0.25">
      <c r="A3142" s="48">
        <v>11214423743</v>
      </c>
      <c r="B3142" s="50" t="s">
        <v>18708</v>
      </c>
    </row>
    <row r="3143" spans="1:2" x14ac:dyDescent="0.25">
      <c r="A3143" s="48">
        <v>11215493711</v>
      </c>
      <c r="B3143" s="50" t="s">
        <v>45716</v>
      </c>
    </row>
    <row r="3144" spans="1:2" x14ac:dyDescent="0.25">
      <c r="A3144" s="48">
        <v>1121549371101</v>
      </c>
      <c r="B3144" s="50" t="s">
        <v>45716</v>
      </c>
    </row>
    <row r="3145" spans="1:2" x14ac:dyDescent="0.25">
      <c r="A3145" s="48">
        <v>11215483711</v>
      </c>
      <c r="B3145" s="50" t="s">
        <v>45717</v>
      </c>
    </row>
    <row r="3146" spans="1:2" x14ac:dyDescent="0.25">
      <c r="A3146" s="48">
        <v>1121548371101</v>
      </c>
      <c r="B3146" s="50" t="s">
        <v>45717</v>
      </c>
    </row>
    <row r="3147" spans="1:2" x14ac:dyDescent="0.25">
      <c r="A3147" s="48" t="s">
        <v>39984</v>
      </c>
      <c r="B3147" s="50" t="s">
        <v>1201</v>
      </c>
    </row>
    <row r="3148" spans="1:2" x14ac:dyDescent="0.25">
      <c r="A3148" s="48" t="s">
        <v>39985</v>
      </c>
      <c r="B3148" s="50" t="s">
        <v>45718</v>
      </c>
    </row>
    <row r="3149" spans="1:2" x14ac:dyDescent="0.25">
      <c r="A3149" s="48" t="s">
        <v>39986</v>
      </c>
      <c r="B3149" s="50" t="s">
        <v>45718</v>
      </c>
    </row>
    <row r="3150" spans="1:2" x14ac:dyDescent="0.25">
      <c r="A3150" s="48" t="s">
        <v>39987</v>
      </c>
      <c r="B3150" s="50" t="s">
        <v>1201</v>
      </c>
    </row>
    <row r="3151" spans="1:2" x14ac:dyDescent="0.25">
      <c r="A3151" s="48" t="s">
        <v>39988</v>
      </c>
      <c r="B3151" s="50" t="s">
        <v>1201</v>
      </c>
    </row>
    <row r="3152" spans="1:2" x14ac:dyDescent="0.25">
      <c r="A3152" s="48" t="s">
        <v>42352</v>
      </c>
      <c r="B3152" s="50" t="s">
        <v>581</v>
      </c>
    </row>
    <row r="3153" spans="1:2" x14ac:dyDescent="0.25">
      <c r="A3153" s="48" t="s">
        <v>42353</v>
      </c>
      <c r="B3153" s="50" t="s">
        <v>581</v>
      </c>
    </row>
    <row r="3154" spans="1:2" x14ac:dyDescent="0.25">
      <c r="A3154" s="48" t="s">
        <v>42354</v>
      </c>
      <c r="B3154" s="50" t="s">
        <v>45048</v>
      </c>
    </row>
    <row r="3155" spans="1:2" x14ac:dyDescent="0.25">
      <c r="A3155" s="48" t="s">
        <v>42355</v>
      </c>
      <c r="B3155" s="50" t="s">
        <v>18709</v>
      </c>
    </row>
    <row r="3156" spans="1:2" x14ac:dyDescent="0.25">
      <c r="A3156" s="48" t="s">
        <v>42356</v>
      </c>
      <c r="B3156" s="50" t="s">
        <v>45719</v>
      </c>
    </row>
    <row r="3157" spans="1:2" x14ac:dyDescent="0.25">
      <c r="A3157" s="48" t="s">
        <v>42357</v>
      </c>
      <c r="B3157" s="50" t="s">
        <v>45048</v>
      </c>
    </row>
    <row r="3158" spans="1:2" x14ac:dyDescent="0.25">
      <c r="A3158" s="48" t="s">
        <v>42358</v>
      </c>
      <c r="B3158" s="50" t="s">
        <v>5809</v>
      </c>
    </row>
    <row r="3159" spans="1:2" x14ac:dyDescent="0.25">
      <c r="A3159" s="48" t="s">
        <v>42359</v>
      </c>
      <c r="B3159" s="50" t="s">
        <v>18710</v>
      </c>
    </row>
    <row r="3160" spans="1:2" x14ac:dyDescent="0.25">
      <c r="A3160" s="48" t="s">
        <v>42360</v>
      </c>
      <c r="B3160" s="50" t="s">
        <v>18711</v>
      </c>
    </row>
    <row r="3161" spans="1:2" x14ac:dyDescent="0.25">
      <c r="A3161" s="48" t="s">
        <v>42361</v>
      </c>
      <c r="B3161" s="50" t="s">
        <v>18712</v>
      </c>
    </row>
    <row r="3162" spans="1:2" x14ac:dyDescent="0.25">
      <c r="A3162" s="48">
        <v>1203001016</v>
      </c>
      <c r="B3162" s="50" t="s">
        <v>18713</v>
      </c>
    </row>
    <row r="3163" spans="1:2" x14ac:dyDescent="0.25">
      <c r="A3163" s="48">
        <v>1203001022</v>
      </c>
      <c r="B3163" s="50" t="s">
        <v>18714</v>
      </c>
    </row>
    <row r="3164" spans="1:2" x14ac:dyDescent="0.25">
      <c r="A3164" s="48">
        <v>1203001023</v>
      </c>
      <c r="B3164" s="50" t="s">
        <v>18686</v>
      </c>
    </row>
    <row r="3165" spans="1:2" x14ac:dyDescent="0.25">
      <c r="A3165" s="48">
        <v>1203001055</v>
      </c>
      <c r="B3165" s="50" t="s">
        <v>18715</v>
      </c>
    </row>
    <row r="3166" spans="1:2" x14ac:dyDescent="0.25">
      <c r="A3166" s="48">
        <v>121130101010</v>
      </c>
      <c r="B3166" s="50" t="s">
        <v>130</v>
      </c>
    </row>
    <row r="3167" spans="1:2" x14ac:dyDescent="0.25">
      <c r="A3167" s="48">
        <v>121130101020</v>
      </c>
      <c r="B3167" s="50" t="s">
        <v>130</v>
      </c>
    </row>
    <row r="3168" spans="1:2" x14ac:dyDescent="0.25">
      <c r="A3168" s="48" t="s">
        <v>42362</v>
      </c>
      <c r="B3168" s="50" t="s">
        <v>18716</v>
      </c>
    </row>
    <row r="3169" spans="1:2" x14ac:dyDescent="0.25">
      <c r="A3169" s="48" t="s">
        <v>42363</v>
      </c>
      <c r="B3169" s="50" t="s">
        <v>18218</v>
      </c>
    </row>
    <row r="3170" spans="1:2" x14ac:dyDescent="0.25">
      <c r="A3170" s="48" t="s">
        <v>42364</v>
      </c>
      <c r="B3170" s="50" t="s">
        <v>18717</v>
      </c>
    </row>
    <row r="3171" spans="1:2" x14ac:dyDescent="0.25">
      <c r="A3171" s="48">
        <v>1221301010</v>
      </c>
      <c r="B3171" s="50" t="s">
        <v>130</v>
      </c>
    </row>
    <row r="3172" spans="1:2" x14ac:dyDescent="0.25">
      <c r="A3172" s="48">
        <v>1225208000</v>
      </c>
      <c r="B3172" s="50" t="s">
        <v>18718</v>
      </c>
    </row>
    <row r="3173" spans="1:2" x14ac:dyDescent="0.25">
      <c r="A3173" s="48">
        <v>1273750000</v>
      </c>
      <c r="B3173" s="50" t="s">
        <v>18719</v>
      </c>
    </row>
    <row r="3174" spans="1:2" x14ac:dyDescent="0.25">
      <c r="A3174" s="48" t="s">
        <v>42365</v>
      </c>
      <c r="B3174" s="50" t="s">
        <v>45048</v>
      </c>
    </row>
    <row r="3175" spans="1:2" x14ac:dyDescent="0.25">
      <c r="A3175" s="48" t="s">
        <v>42366</v>
      </c>
      <c r="B3175" s="50" t="s">
        <v>1171</v>
      </c>
    </row>
    <row r="3176" spans="1:2" x14ac:dyDescent="0.25">
      <c r="A3176" s="48">
        <v>1301001047</v>
      </c>
      <c r="B3176" s="50" t="s">
        <v>45720</v>
      </c>
    </row>
    <row r="3177" spans="1:2" x14ac:dyDescent="0.25">
      <c r="A3177" s="48" t="s">
        <v>42367</v>
      </c>
      <c r="B3177" s="50" t="s">
        <v>18051</v>
      </c>
    </row>
    <row r="3178" spans="1:2" x14ac:dyDescent="0.25">
      <c r="A3178" s="48" t="s">
        <v>42368</v>
      </c>
      <c r="B3178" s="50" t="s">
        <v>42339</v>
      </c>
    </row>
    <row r="3179" spans="1:2" x14ac:dyDescent="0.25">
      <c r="A3179" s="48">
        <v>1303001063</v>
      </c>
      <c r="B3179" s="50" t="s">
        <v>18720</v>
      </c>
    </row>
    <row r="3180" spans="1:2" x14ac:dyDescent="0.25">
      <c r="A3180" s="48">
        <v>1303001064</v>
      </c>
      <c r="B3180" s="50" t="s">
        <v>18721</v>
      </c>
    </row>
    <row r="3181" spans="1:2" x14ac:dyDescent="0.25">
      <c r="A3181" s="48" t="s">
        <v>42369</v>
      </c>
      <c r="B3181" s="50" t="s">
        <v>18567</v>
      </c>
    </row>
    <row r="3182" spans="1:2" x14ac:dyDescent="0.25">
      <c r="A3182" s="48">
        <v>1303003800</v>
      </c>
      <c r="B3182" s="50" t="s">
        <v>18722</v>
      </c>
    </row>
    <row r="3183" spans="1:2" x14ac:dyDescent="0.25">
      <c r="A3183" s="48">
        <v>1303104075</v>
      </c>
      <c r="B3183" s="50" t="s">
        <v>18723</v>
      </c>
    </row>
    <row r="3184" spans="1:2" x14ac:dyDescent="0.25">
      <c r="A3184" s="48">
        <v>1303501126</v>
      </c>
      <c r="B3184" s="50" t="s">
        <v>18700</v>
      </c>
    </row>
    <row r="3185" spans="1:2" x14ac:dyDescent="0.25">
      <c r="A3185" s="48">
        <v>1303501900920</v>
      </c>
      <c r="B3185" s="50" t="s">
        <v>18724</v>
      </c>
    </row>
    <row r="3186" spans="1:2" x14ac:dyDescent="0.25">
      <c r="A3186" s="48">
        <v>1303707080500</v>
      </c>
      <c r="B3186" s="50" t="s">
        <v>45249</v>
      </c>
    </row>
    <row r="3187" spans="1:2" x14ac:dyDescent="0.25">
      <c r="A3187" s="48" t="s">
        <v>42370</v>
      </c>
      <c r="B3187" s="50" t="s">
        <v>18072</v>
      </c>
    </row>
    <row r="3188" spans="1:2" x14ac:dyDescent="0.25">
      <c r="A3188" s="48" t="s">
        <v>42371</v>
      </c>
      <c r="B3188" s="50" t="s">
        <v>18326</v>
      </c>
    </row>
    <row r="3189" spans="1:2" x14ac:dyDescent="0.25">
      <c r="A3189" s="48" t="s">
        <v>42372</v>
      </c>
      <c r="B3189" s="50" t="s">
        <v>18072</v>
      </c>
    </row>
    <row r="3190" spans="1:2" x14ac:dyDescent="0.25">
      <c r="A3190" s="48">
        <v>1313734</v>
      </c>
      <c r="B3190" s="50" t="s">
        <v>45721</v>
      </c>
    </row>
    <row r="3191" spans="1:2" x14ac:dyDescent="0.25">
      <c r="A3191" s="48">
        <v>131241000270</v>
      </c>
      <c r="B3191" s="50" t="s">
        <v>45614</v>
      </c>
    </row>
    <row r="3192" spans="1:2" x14ac:dyDescent="0.25">
      <c r="A3192" s="48">
        <v>1313103077</v>
      </c>
      <c r="B3192" s="50" t="s">
        <v>45722</v>
      </c>
    </row>
    <row r="3193" spans="1:2" x14ac:dyDescent="0.25">
      <c r="A3193" s="48">
        <v>131310405070</v>
      </c>
      <c r="B3193" s="50" t="s">
        <v>45723</v>
      </c>
    </row>
    <row r="3194" spans="1:2" x14ac:dyDescent="0.25">
      <c r="A3194" s="48">
        <v>1313501014</v>
      </c>
      <c r="B3194" s="50" t="s">
        <v>45399</v>
      </c>
    </row>
    <row r="3195" spans="1:2" x14ac:dyDescent="0.25">
      <c r="A3195" s="48">
        <v>1313501015</v>
      </c>
      <c r="B3195" s="50" t="s">
        <v>45399</v>
      </c>
    </row>
    <row r="3196" spans="1:2" x14ac:dyDescent="0.25">
      <c r="A3196" s="48">
        <v>1313501249</v>
      </c>
      <c r="B3196" s="50" t="s">
        <v>18669</v>
      </c>
    </row>
    <row r="3197" spans="1:2" x14ac:dyDescent="0.25">
      <c r="A3197" s="48">
        <v>1313502110</v>
      </c>
      <c r="B3197" s="50" t="s">
        <v>18352</v>
      </c>
    </row>
    <row r="3198" spans="1:2" x14ac:dyDescent="0.25">
      <c r="A3198" s="48">
        <v>1313502111</v>
      </c>
      <c r="B3198" s="50" t="s">
        <v>18353</v>
      </c>
    </row>
    <row r="3199" spans="1:2" x14ac:dyDescent="0.25">
      <c r="A3199" s="48">
        <v>1313502118</v>
      </c>
      <c r="B3199" s="50" t="s">
        <v>18725</v>
      </c>
    </row>
    <row r="3200" spans="1:2" x14ac:dyDescent="0.25">
      <c r="A3200" s="48">
        <v>131373400001</v>
      </c>
      <c r="B3200" s="50" t="s">
        <v>318</v>
      </c>
    </row>
    <row r="3201" spans="1:2" x14ac:dyDescent="0.25">
      <c r="A3201" s="48" t="s">
        <v>42373</v>
      </c>
      <c r="B3201" s="50" t="s">
        <v>45377</v>
      </c>
    </row>
    <row r="3202" spans="1:2" x14ac:dyDescent="0.25">
      <c r="A3202" s="48">
        <v>1333001016</v>
      </c>
      <c r="B3202" s="50" t="s">
        <v>18684</v>
      </c>
    </row>
    <row r="3203" spans="1:2" x14ac:dyDescent="0.25">
      <c r="A3203" s="48" t="s">
        <v>42374</v>
      </c>
      <c r="B3203" s="50" t="s">
        <v>45724</v>
      </c>
    </row>
    <row r="3204" spans="1:2" x14ac:dyDescent="0.25">
      <c r="A3204" s="48" t="s">
        <v>42375</v>
      </c>
      <c r="B3204" s="50" t="s">
        <v>18072</v>
      </c>
    </row>
    <row r="3205" spans="1:2" x14ac:dyDescent="0.25">
      <c r="A3205" s="48" t="s">
        <v>42376</v>
      </c>
      <c r="B3205" s="50" t="s">
        <v>1704</v>
      </c>
    </row>
    <row r="3206" spans="1:2" x14ac:dyDescent="0.25">
      <c r="A3206" s="48" t="s">
        <v>42377</v>
      </c>
      <c r="B3206" s="50" t="s">
        <v>45394</v>
      </c>
    </row>
    <row r="3207" spans="1:2" x14ac:dyDescent="0.25">
      <c r="A3207" s="48" t="s">
        <v>45725</v>
      </c>
      <c r="B3207" s="50" t="s">
        <v>1137</v>
      </c>
    </row>
    <row r="3208" spans="1:2" x14ac:dyDescent="0.25">
      <c r="A3208" s="48" t="s">
        <v>45726</v>
      </c>
      <c r="B3208" s="50" t="s">
        <v>45707</v>
      </c>
    </row>
    <row r="3209" spans="1:2" x14ac:dyDescent="0.25">
      <c r="A3209" s="48">
        <v>144376902</v>
      </c>
      <c r="B3209" s="50" t="s">
        <v>18726</v>
      </c>
    </row>
    <row r="3210" spans="1:2" x14ac:dyDescent="0.25">
      <c r="A3210" s="48">
        <v>145376902</v>
      </c>
      <c r="B3210" s="50" t="s">
        <v>18726</v>
      </c>
    </row>
    <row r="3211" spans="1:2" x14ac:dyDescent="0.25">
      <c r="A3211" s="48" t="s">
        <v>42378</v>
      </c>
      <c r="B3211" s="50" t="s">
        <v>18727</v>
      </c>
    </row>
    <row r="3212" spans="1:2" x14ac:dyDescent="0.25">
      <c r="A3212" s="48">
        <v>147370900436</v>
      </c>
      <c r="B3212" s="50" t="s">
        <v>18728</v>
      </c>
    </row>
    <row r="3213" spans="1:2" x14ac:dyDescent="0.25">
      <c r="A3213" s="48" t="s">
        <v>42379</v>
      </c>
      <c r="B3213" s="50" t="s">
        <v>18727</v>
      </c>
    </row>
    <row r="3214" spans="1:2" x14ac:dyDescent="0.25">
      <c r="A3214" s="48" t="s">
        <v>39989</v>
      </c>
      <c r="B3214" s="50" t="s">
        <v>45727</v>
      </c>
    </row>
    <row r="3215" spans="1:2" x14ac:dyDescent="0.25">
      <c r="A3215" s="48" t="s">
        <v>42380</v>
      </c>
      <c r="B3215" s="50" t="s">
        <v>18729</v>
      </c>
    </row>
    <row r="3216" spans="1:2" x14ac:dyDescent="0.25">
      <c r="A3216" s="48" t="s">
        <v>45728</v>
      </c>
      <c r="B3216" s="50" t="s">
        <v>18242</v>
      </c>
    </row>
    <row r="3217" spans="1:2" x14ac:dyDescent="0.25">
      <c r="A3217" s="48" t="s">
        <v>45729</v>
      </c>
      <c r="B3217" s="50" t="s">
        <v>45730</v>
      </c>
    </row>
    <row r="3218" spans="1:2" x14ac:dyDescent="0.25">
      <c r="A3218" s="48" t="s">
        <v>45731</v>
      </c>
      <c r="B3218" s="50" t="s">
        <v>45732</v>
      </c>
    </row>
    <row r="3219" spans="1:2" x14ac:dyDescent="0.25">
      <c r="A3219" s="48" t="s">
        <v>45733</v>
      </c>
      <c r="B3219" s="50" t="s">
        <v>18730</v>
      </c>
    </row>
    <row r="3220" spans="1:2" x14ac:dyDescent="0.25">
      <c r="A3220" s="48" t="s">
        <v>45734</v>
      </c>
      <c r="B3220" s="50" t="s">
        <v>1737</v>
      </c>
    </row>
    <row r="3221" spans="1:2" x14ac:dyDescent="0.25">
      <c r="A3221" s="48" t="s">
        <v>45735</v>
      </c>
      <c r="B3221" s="50" t="s">
        <v>18731</v>
      </c>
    </row>
    <row r="3222" spans="1:2" x14ac:dyDescent="0.25">
      <c r="A3222" s="48" t="s">
        <v>42381</v>
      </c>
      <c r="B3222" s="50" t="s">
        <v>17951</v>
      </c>
    </row>
    <row r="3223" spans="1:2" x14ac:dyDescent="0.25">
      <c r="A3223" s="48" t="s">
        <v>45736</v>
      </c>
      <c r="B3223" s="50" t="s">
        <v>18732</v>
      </c>
    </row>
    <row r="3224" spans="1:2" x14ac:dyDescent="0.25">
      <c r="A3224" s="48">
        <v>1533787</v>
      </c>
      <c r="B3224" s="50" t="s">
        <v>18733</v>
      </c>
    </row>
    <row r="3225" spans="1:2" x14ac:dyDescent="0.25">
      <c r="A3225" s="48">
        <v>161300101210</v>
      </c>
      <c r="B3225" s="50" t="s">
        <v>45690</v>
      </c>
    </row>
    <row r="3226" spans="1:2" x14ac:dyDescent="0.25">
      <c r="A3226" s="48">
        <v>1613001019</v>
      </c>
      <c r="B3226" s="50" t="s">
        <v>18685</v>
      </c>
    </row>
    <row r="3227" spans="1:2" x14ac:dyDescent="0.25">
      <c r="A3227" s="48">
        <v>1613003052</v>
      </c>
      <c r="B3227" s="50" t="s">
        <v>18692</v>
      </c>
    </row>
    <row r="3228" spans="1:2" x14ac:dyDescent="0.25">
      <c r="A3228" s="48">
        <v>1613103009</v>
      </c>
      <c r="B3228" s="50" t="s">
        <v>45169</v>
      </c>
    </row>
    <row r="3229" spans="1:2" x14ac:dyDescent="0.25">
      <c r="A3229" s="48">
        <v>1613501110</v>
      </c>
      <c r="B3229" s="50" t="s">
        <v>18352</v>
      </c>
    </row>
    <row r="3230" spans="1:2" x14ac:dyDescent="0.25">
      <c r="A3230" s="48">
        <v>161350111010</v>
      </c>
      <c r="B3230" s="50" t="s">
        <v>18352</v>
      </c>
    </row>
    <row r="3231" spans="1:2" x14ac:dyDescent="0.25">
      <c r="A3231" s="48">
        <v>1613501111</v>
      </c>
      <c r="B3231" s="50" t="s">
        <v>18353</v>
      </c>
    </row>
    <row r="3232" spans="1:2" x14ac:dyDescent="0.25">
      <c r="A3232" s="48">
        <v>161350111110</v>
      </c>
      <c r="B3232" s="50" t="s">
        <v>18353</v>
      </c>
    </row>
    <row r="3233" spans="1:2" x14ac:dyDescent="0.25">
      <c r="A3233" s="48">
        <v>161350210910</v>
      </c>
      <c r="B3233" s="50" t="s">
        <v>14577</v>
      </c>
    </row>
    <row r="3234" spans="1:2" x14ac:dyDescent="0.25">
      <c r="A3234" s="48">
        <v>161350211010</v>
      </c>
      <c r="B3234" s="50" t="s">
        <v>18734</v>
      </c>
    </row>
    <row r="3235" spans="1:2" x14ac:dyDescent="0.25">
      <c r="A3235" s="48">
        <v>1613771</v>
      </c>
      <c r="B3235" s="50" t="s">
        <v>191</v>
      </c>
    </row>
    <row r="3236" spans="1:2" x14ac:dyDescent="0.25">
      <c r="A3236" s="48">
        <v>161377108001</v>
      </c>
      <c r="B3236" s="50" t="s">
        <v>18438</v>
      </c>
    </row>
    <row r="3237" spans="1:2" x14ac:dyDescent="0.25">
      <c r="A3237" s="48">
        <v>1643771</v>
      </c>
      <c r="B3237" s="50" t="s">
        <v>191</v>
      </c>
    </row>
    <row r="3238" spans="1:2" x14ac:dyDescent="0.25">
      <c r="A3238" s="48">
        <v>1713716010</v>
      </c>
      <c r="B3238" s="50" t="s">
        <v>1704</v>
      </c>
    </row>
    <row r="3239" spans="1:2" x14ac:dyDescent="0.25">
      <c r="A3239" s="48">
        <v>1713729</v>
      </c>
      <c r="B3239" s="50" t="s">
        <v>45737</v>
      </c>
    </row>
    <row r="3240" spans="1:2" x14ac:dyDescent="0.25">
      <c r="A3240" s="48" t="s">
        <v>39990</v>
      </c>
      <c r="B3240" s="50" t="s">
        <v>1721</v>
      </c>
    </row>
    <row r="3241" spans="1:2" x14ac:dyDescent="0.25">
      <c r="A3241" s="48">
        <v>1802915006120</v>
      </c>
      <c r="B3241" s="50" t="s">
        <v>1642</v>
      </c>
    </row>
    <row r="3242" spans="1:2" x14ac:dyDescent="0.25">
      <c r="A3242" s="48">
        <v>180291604045</v>
      </c>
      <c r="B3242" s="50" t="s">
        <v>45738</v>
      </c>
    </row>
    <row r="3243" spans="1:2" x14ac:dyDescent="0.25">
      <c r="A3243" s="48">
        <v>1803414010226</v>
      </c>
      <c r="B3243" s="50" t="s">
        <v>18564</v>
      </c>
    </row>
    <row r="3244" spans="1:2" x14ac:dyDescent="0.25">
      <c r="A3244" s="48">
        <v>1803414010270</v>
      </c>
      <c r="B3244" s="50" t="s">
        <v>18735</v>
      </c>
    </row>
    <row r="3245" spans="1:2" x14ac:dyDescent="0.25">
      <c r="A3245" s="48">
        <v>1803414010290</v>
      </c>
      <c r="B3245" s="50" t="s">
        <v>311</v>
      </c>
    </row>
    <row r="3246" spans="1:2" x14ac:dyDescent="0.25">
      <c r="A3246" s="48">
        <v>1803414060226</v>
      </c>
      <c r="B3246" s="50" t="s">
        <v>18736</v>
      </c>
    </row>
    <row r="3247" spans="1:2" x14ac:dyDescent="0.25">
      <c r="A3247" s="48">
        <v>1803414060227</v>
      </c>
      <c r="B3247" s="50" t="s">
        <v>18736</v>
      </c>
    </row>
    <row r="3248" spans="1:2" x14ac:dyDescent="0.25">
      <c r="A3248" s="48">
        <v>1913771</v>
      </c>
      <c r="B3248" s="50" t="s">
        <v>191</v>
      </c>
    </row>
    <row r="3249" spans="1:2" x14ac:dyDescent="0.25">
      <c r="A3249" s="48">
        <v>1923771</v>
      </c>
      <c r="B3249" s="50" t="s">
        <v>191</v>
      </c>
    </row>
    <row r="3250" spans="1:2" x14ac:dyDescent="0.25">
      <c r="A3250" s="48">
        <v>192377701</v>
      </c>
      <c r="B3250" s="50" t="s">
        <v>1192</v>
      </c>
    </row>
    <row r="3251" spans="1:2" x14ac:dyDescent="0.25">
      <c r="A3251" s="48">
        <v>192377700011</v>
      </c>
      <c r="B3251" s="50" t="s">
        <v>18737</v>
      </c>
    </row>
    <row r="3252" spans="1:2" x14ac:dyDescent="0.25">
      <c r="A3252" s="48">
        <v>1933771</v>
      </c>
      <c r="B3252" s="50" t="s">
        <v>191</v>
      </c>
    </row>
    <row r="3253" spans="1:2" x14ac:dyDescent="0.25">
      <c r="A3253" s="48" t="s">
        <v>39991</v>
      </c>
      <c r="B3253" s="50" t="s">
        <v>590</v>
      </c>
    </row>
    <row r="3254" spans="1:2" x14ac:dyDescent="0.25">
      <c r="A3254" s="48" t="s">
        <v>39992</v>
      </c>
      <c r="B3254" s="50" t="s">
        <v>590</v>
      </c>
    </row>
    <row r="3255" spans="1:2" x14ac:dyDescent="0.25">
      <c r="A3255" s="48" t="s">
        <v>42382</v>
      </c>
      <c r="B3255" s="50" t="s">
        <v>18738</v>
      </c>
    </row>
    <row r="3256" spans="1:2" x14ac:dyDescent="0.25">
      <c r="A3256" s="48" t="s">
        <v>42383</v>
      </c>
      <c r="B3256" s="50" t="s">
        <v>1721</v>
      </c>
    </row>
    <row r="3257" spans="1:2" x14ac:dyDescent="0.25">
      <c r="A3257" s="48" t="s">
        <v>42384</v>
      </c>
      <c r="B3257" s="50" t="s">
        <v>18739</v>
      </c>
    </row>
    <row r="3258" spans="1:2" x14ac:dyDescent="0.25">
      <c r="A3258" s="48" t="s">
        <v>42385</v>
      </c>
      <c r="B3258" s="50" t="s">
        <v>18281</v>
      </c>
    </row>
    <row r="3259" spans="1:2" x14ac:dyDescent="0.25">
      <c r="A3259" s="48" t="s">
        <v>42386</v>
      </c>
      <c r="B3259" s="50" t="s">
        <v>18129</v>
      </c>
    </row>
    <row r="3260" spans="1:2" x14ac:dyDescent="0.25">
      <c r="A3260" s="48" t="s">
        <v>39993</v>
      </c>
      <c r="B3260" s="50" t="s">
        <v>1671</v>
      </c>
    </row>
    <row r="3261" spans="1:2" x14ac:dyDescent="0.25">
      <c r="A3261" s="48" t="s">
        <v>42387</v>
      </c>
      <c r="B3261" s="50" t="s">
        <v>45739</v>
      </c>
    </row>
    <row r="3262" spans="1:2" x14ac:dyDescent="0.25">
      <c r="A3262" s="48" t="s">
        <v>42388</v>
      </c>
      <c r="B3262" s="50" t="s">
        <v>45739</v>
      </c>
    </row>
    <row r="3263" spans="1:2" x14ac:dyDescent="0.25">
      <c r="A3263" s="48" t="s">
        <v>39994</v>
      </c>
      <c r="B3263" s="50" t="s">
        <v>191</v>
      </c>
    </row>
    <row r="3264" spans="1:2" x14ac:dyDescent="0.25">
      <c r="A3264" s="48" t="s">
        <v>42389</v>
      </c>
      <c r="B3264" s="50" t="s">
        <v>45740</v>
      </c>
    </row>
    <row r="3265" spans="1:2" x14ac:dyDescent="0.25">
      <c r="A3265" s="48" t="s">
        <v>42390</v>
      </c>
      <c r="B3265" s="50" t="s">
        <v>18740</v>
      </c>
    </row>
    <row r="3266" spans="1:2" x14ac:dyDescent="0.25">
      <c r="A3266" s="48">
        <v>2242401043</v>
      </c>
      <c r="B3266" s="50" t="s">
        <v>45741</v>
      </c>
    </row>
    <row r="3267" spans="1:2" x14ac:dyDescent="0.25">
      <c r="A3267" s="48">
        <v>2242401044</v>
      </c>
      <c r="B3267" s="50" t="s">
        <v>45742</v>
      </c>
    </row>
    <row r="3268" spans="1:2" x14ac:dyDescent="0.25">
      <c r="A3268" s="48">
        <v>2242401050</v>
      </c>
      <c r="B3268" s="50" t="s">
        <v>18691</v>
      </c>
    </row>
    <row r="3269" spans="1:2" x14ac:dyDescent="0.25">
      <c r="A3269" s="48">
        <v>224240105201</v>
      </c>
      <c r="B3269" s="50" t="s">
        <v>45743</v>
      </c>
    </row>
    <row r="3270" spans="1:2" x14ac:dyDescent="0.25">
      <c r="A3270" s="48">
        <v>224240105501</v>
      </c>
      <c r="B3270" s="50" t="s">
        <v>45744</v>
      </c>
    </row>
    <row r="3271" spans="1:2" x14ac:dyDescent="0.25">
      <c r="A3271" s="48">
        <v>224240201020</v>
      </c>
      <c r="B3271" s="50" t="s">
        <v>18741</v>
      </c>
    </row>
    <row r="3272" spans="1:2" x14ac:dyDescent="0.25">
      <c r="A3272" s="48">
        <v>2242402036</v>
      </c>
      <c r="B3272" s="50" t="s">
        <v>45745</v>
      </c>
    </row>
    <row r="3273" spans="1:2" x14ac:dyDescent="0.25">
      <c r="A3273" s="48">
        <v>224240203602</v>
      </c>
      <c r="B3273" s="50" t="s">
        <v>45745</v>
      </c>
    </row>
    <row r="3274" spans="1:2" x14ac:dyDescent="0.25">
      <c r="A3274" s="48">
        <v>2242403048</v>
      </c>
      <c r="B3274" s="50" t="s">
        <v>45746</v>
      </c>
    </row>
    <row r="3275" spans="1:2" x14ac:dyDescent="0.25">
      <c r="A3275" s="48">
        <v>224240307002</v>
      </c>
      <c r="B3275" s="50" t="s">
        <v>45747</v>
      </c>
    </row>
    <row r="3276" spans="1:2" x14ac:dyDescent="0.25">
      <c r="A3276" s="48">
        <v>2243103008</v>
      </c>
      <c r="B3276" s="50" t="s">
        <v>45391</v>
      </c>
    </row>
    <row r="3277" spans="1:2" x14ac:dyDescent="0.25">
      <c r="A3277" s="48">
        <v>224310300801</v>
      </c>
      <c r="B3277" s="50" t="s">
        <v>45391</v>
      </c>
    </row>
    <row r="3278" spans="1:2" x14ac:dyDescent="0.25">
      <c r="A3278" s="48">
        <v>2243103009</v>
      </c>
      <c r="B3278" s="50" t="s">
        <v>249</v>
      </c>
    </row>
    <row r="3279" spans="1:2" x14ac:dyDescent="0.25">
      <c r="A3279" s="48">
        <v>2243104015</v>
      </c>
      <c r="B3279" s="50" t="s">
        <v>45436</v>
      </c>
    </row>
    <row r="3280" spans="1:2" x14ac:dyDescent="0.25">
      <c r="A3280" s="48">
        <v>224310401501</v>
      </c>
      <c r="B3280" s="50" t="s">
        <v>45436</v>
      </c>
    </row>
    <row r="3281" spans="1:2" x14ac:dyDescent="0.25">
      <c r="A3281" s="48">
        <v>224310401503</v>
      </c>
      <c r="B3281" s="50" t="s">
        <v>45748</v>
      </c>
    </row>
    <row r="3282" spans="1:2" x14ac:dyDescent="0.25">
      <c r="A3282" s="48">
        <v>2243104082</v>
      </c>
      <c r="B3282" s="50" t="s">
        <v>45569</v>
      </c>
    </row>
    <row r="3283" spans="1:2" x14ac:dyDescent="0.25">
      <c r="A3283" s="48">
        <v>2243109010</v>
      </c>
      <c r="B3283" s="50" t="s">
        <v>45749</v>
      </c>
    </row>
    <row r="3284" spans="1:2" x14ac:dyDescent="0.25">
      <c r="A3284" s="48">
        <v>224310901101</v>
      </c>
      <c r="B3284" s="50" t="s">
        <v>1130</v>
      </c>
    </row>
    <row r="3285" spans="1:2" x14ac:dyDescent="0.25">
      <c r="A3285" s="48">
        <v>2243502014</v>
      </c>
      <c r="B3285" s="50" t="s">
        <v>45750</v>
      </c>
    </row>
    <row r="3286" spans="1:2" x14ac:dyDescent="0.25">
      <c r="A3286" s="48">
        <v>224350201401</v>
      </c>
      <c r="B3286" s="50" t="s">
        <v>45750</v>
      </c>
    </row>
    <row r="3287" spans="1:2" x14ac:dyDescent="0.25">
      <c r="A3287" s="48">
        <v>2243502015</v>
      </c>
      <c r="B3287" s="50" t="s">
        <v>45750</v>
      </c>
    </row>
    <row r="3288" spans="1:2" x14ac:dyDescent="0.25">
      <c r="A3288" s="48">
        <v>224350201501</v>
      </c>
      <c r="B3288" s="50" t="s">
        <v>45750</v>
      </c>
    </row>
    <row r="3289" spans="1:2" x14ac:dyDescent="0.25">
      <c r="A3289" s="48">
        <v>224350206001</v>
      </c>
      <c r="B3289" s="50" t="s">
        <v>45058</v>
      </c>
    </row>
    <row r="3290" spans="1:2" x14ac:dyDescent="0.25">
      <c r="A3290" s="48">
        <v>2243502070</v>
      </c>
      <c r="B3290" s="50" t="s">
        <v>18350</v>
      </c>
    </row>
    <row r="3291" spans="1:2" x14ac:dyDescent="0.25">
      <c r="A3291" s="48">
        <v>2243502110</v>
      </c>
      <c r="B3291" s="50" t="s">
        <v>18352</v>
      </c>
    </row>
    <row r="3292" spans="1:2" x14ac:dyDescent="0.25">
      <c r="A3292" s="48">
        <v>2243502111</v>
      </c>
      <c r="B3292" s="50" t="s">
        <v>18353</v>
      </c>
    </row>
    <row r="3293" spans="1:2" x14ac:dyDescent="0.25">
      <c r="A3293" s="48">
        <v>2243502127</v>
      </c>
      <c r="B3293" s="50" t="s">
        <v>45751</v>
      </c>
    </row>
    <row r="3294" spans="1:2" x14ac:dyDescent="0.25">
      <c r="A3294" s="48">
        <v>2243502134</v>
      </c>
      <c r="B3294" s="50" t="s">
        <v>8</v>
      </c>
    </row>
    <row r="3295" spans="1:2" x14ac:dyDescent="0.25">
      <c r="A3295" s="48">
        <v>2243502135</v>
      </c>
      <c r="B3295" s="50" t="s">
        <v>8</v>
      </c>
    </row>
    <row r="3296" spans="1:2" x14ac:dyDescent="0.25">
      <c r="A3296" s="48">
        <v>2243503102</v>
      </c>
      <c r="B3296" s="50" t="s">
        <v>18742</v>
      </c>
    </row>
    <row r="3297" spans="1:2" x14ac:dyDescent="0.25">
      <c r="A3297" s="48" t="s">
        <v>42391</v>
      </c>
      <c r="B3297" s="50" t="s">
        <v>18743</v>
      </c>
    </row>
    <row r="3298" spans="1:2" x14ac:dyDescent="0.25">
      <c r="A3298" s="48">
        <v>23124000122011</v>
      </c>
      <c r="B3298" s="50" t="s">
        <v>45752</v>
      </c>
    </row>
    <row r="3299" spans="1:2" x14ac:dyDescent="0.25">
      <c r="A3299" s="48">
        <v>23124000122021</v>
      </c>
      <c r="B3299" s="50" t="s">
        <v>45752</v>
      </c>
    </row>
    <row r="3300" spans="1:2" x14ac:dyDescent="0.25">
      <c r="A3300" s="48">
        <v>23124010052009</v>
      </c>
      <c r="B3300" s="50" t="s">
        <v>45434</v>
      </c>
    </row>
    <row r="3301" spans="1:2" x14ac:dyDescent="0.25">
      <c r="A3301" s="48">
        <v>23124010052011</v>
      </c>
      <c r="B3301" s="50" t="s">
        <v>45434</v>
      </c>
    </row>
    <row r="3302" spans="1:2" x14ac:dyDescent="0.25">
      <c r="A3302" s="48">
        <v>23124010052013</v>
      </c>
      <c r="B3302" s="50" t="s">
        <v>45434</v>
      </c>
    </row>
    <row r="3303" spans="1:2" x14ac:dyDescent="0.25">
      <c r="A3303" s="48">
        <v>2312401025</v>
      </c>
      <c r="B3303" s="50" t="s">
        <v>45753</v>
      </c>
    </row>
    <row r="3304" spans="1:2" x14ac:dyDescent="0.25">
      <c r="A3304" s="48">
        <v>231240102510</v>
      </c>
      <c r="B3304" s="50" t="s">
        <v>45753</v>
      </c>
    </row>
    <row r="3305" spans="1:2" x14ac:dyDescent="0.25">
      <c r="A3305" s="48">
        <v>23124020452006</v>
      </c>
      <c r="B3305" s="50" t="s">
        <v>558</v>
      </c>
    </row>
    <row r="3306" spans="1:2" x14ac:dyDescent="0.25">
      <c r="A3306" s="48">
        <v>231240307020</v>
      </c>
      <c r="B3306" s="50" t="s">
        <v>45747</v>
      </c>
    </row>
    <row r="3307" spans="1:2" x14ac:dyDescent="0.25">
      <c r="A3307" s="48">
        <v>23124030702002</v>
      </c>
      <c r="B3307" s="50" t="s">
        <v>45747</v>
      </c>
    </row>
    <row r="3308" spans="1:2" x14ac:dyDescent="0.25">
      <c r="A3308" s="48">
        <v>23124030702005</v>
      </c>
      <c r="B3308" s="50" t="s">
        <v>45747</v>
      </c>
    </row>
    <row r="3309" spans="1:2" x14ac:dyDescent="0.25">
      <c r="A3309" s="48">
        <v>23124030702006</v>
      </c>
      <c r="B3309" s="50" t="s">
        <v>45747</v>
      </c>
    </row>
    <row r="3310" spans="1:2" x14ac:dyDescent="0.25">
      <c r="A3310" s="48">
        <v>231300211010</v>
      </c>
      <c r="B3310" s="50" t="s">
        <v>18734</v>
      </c>
    </row>
    <row r="3311" spans="1:2" x14ac:dyDescent="0.25">
      <c r="A3311" s="48">
        <v>231310300820</v>
      </c>
      <c r="B3311" s="50" t="s">
        <v>45391</v>
      </c>
    </row>
    <row r="3312" spans="1:2" x14ac:dyDescent="0.25">
      <c r="A3312" s="48">
        <v>2313104010201100</v>
      </c>
      <c r="B3312" s="50" t="s">
        <v>45442</v>
      </c>
    </row>
    <row r="3313" spans="1:2" x14ac:dyDescent="0.25">
      <c r="A3313" s="48">
        <v>231310401520</v>
      </c>
      <c r="B3313" s="50" t="s">
        <v>45436</v>
      </c>
    </row>
    <row r="3314" spans="1:2" x14ac:dyDescent="0.25">
      <c r="A3314" s="48">
        <v>2313104015201</v>
      </c>
      <c r="B3314" s="50" t="s">
        <v>45436</v>
      </c>
    </row>
    <row r="3315" spans="1:2" x14ac:dyDescent="0.25">
      <c r="A3315" s="48">
        <v>231350102320</v>
      </c>
      <c r="B3315" s="50" t="s">
        <v>18695</v>
      </c>
    </row>
    <row r="3316" spans="1:2" x14ac:dyDescent="0.25">
      <c r="A3316" s="48">
        <v>231350103320</v>
      </c>
      <c r="B3316" s="50" t="s">
        <v>18744</v>
      </c>
    </row>
    <row r="3317" spans="1:2" x14ac:dyDescent="0.25">
      <c r="A3317" s="48">
        <v>2313501039</v>
      </c>
      <c r="B3317" s="50" t="s">
        <v>18386</v>
      </c>
    </row>
    <row r="3318" spans="1:2" x14ac:dyDescent="0.25">
      <c r="A3318" s="48" t="s">
        <v>42392</v>
      </c>
      <c r="B3318" s="50" t="s">
        <v>18745</v>
      </c>
    </row>
    <row r="3319" spans="1:2" x14ac:dyDescent="0.25">
      <c r="A3319" s="48">
        <v>231350107020</v>
      </c>
      <c r="B3319" s="50" t="s">
        <v>18350</v>
      </c>
    </row>
    <row r="3320" spans="1:2" x14ac:dyDescent="0.25">
      <c r="A3320" s="48">
        <v>231350109110</v>
      </c>
      <c r="B3320" s="50" t="s">
        <v>45440</v>
      </c>
    </row>
    <row r="3321" spans="1:2" x14ac:dyDescent="0.25">
      <c r="A3321" s="48">
        <v>231350109210</v>
      </c>
      <c r="B3321" s="50" t="s">
        <v>45440</v>
      </c>
    </row>
    <row r="3322" spans="1:2" x14ac:dyDescent="0.25">
      <c r="A3322" s="48">
        <v>23135020102006</v>
      </c>
      <c r="B3322" s="50" t="s">
        <v>18746</v>
      </c>
    </row>
    <row r="3323" spans="1:2" x14ac:dyDescent="0.25">
      <c r="A3323" s="48">
        <v>23135020102022</v>
      </c>
      <c r="B3323" s="50" t="s">
        <v>18746</v>
      </c>
    </row>
    <row r="3324" spans="1:2" x14ac:dyDescent="0.25">
      <c r="A3324" s="48">
        <v>23135020142006</v>
      </c>
      <c r="B3324" s="50" t="s">
        <v>45750</v>
      </c>
    </row>
    <row r="3325" spans="1:2" x14ac:dyDescent="0.25">
      <c r="A3325" s="48">
        <v>23135020152006</v>
      </c>
      <c r="B3325" s="50" t="s">
        <v>45750</v>
      </c>
    </row>
    <row r="3326" spans="1:2" x14ac:dyDescent="0.25">
      <c r="A3326" s="48">
        <v>231350202020</v>
      </c>
      <c r="B3326" s="50" t="s">
        <v>45438</v>
      </c>
    </row>
    <row r="3327" spans="1:2" x14ac:dyDescent="0.25">
      <c r="A3327" s="48">
        <v>231350202120</v>
      </c>
      <c r="B3327" s="50" t="s">
        <v>45438</v>
      </c>
    </row>
    <row r="3328" spans="1:2" x14ac:dyDescent="0.25">
      <c r="A3328" s="48">
        <v>23135020702006</v>
      </c>
      <c r="B3328" s="50" t="s">
        <v>18350</v>
      </c>
    </row>
    <row r="3329" spans="1:2" x14ac:dyDescent="0.25">
      <c r="A3329" s="48">
        <v>2313502070200600</v>
      </c>
      <c r="B3329" s="50" t="s">
        <v>18747</v>
      </c>
    </row>
    <row r="3330" spans="1:2" x14ac:dyDescent="0.25">
      <c r="A3330" s="48">
        <v>23135020912006</v>
      </c>
      <c r="B3330" s="50" t="s">
        <v>45440</v>
      </c>
    </row>
    <row r="3331" spans="1:2" x14ac:dyDescent="0.25">
      <c r="A3331" s="48">
        <v>23135020922006</v>
      </c>
      <c r="B3331" s="50" t="s">
        <v>45440</v>
      </c>
    </row>
    <row r="3332" spans="1:2" x14ac:dyDescent="0.25">
      <c r="A3332" s="48">
        <v>231350211020</v>
      </c>
      <c r="B3332" s="50" t="s">
        <v>18698</v>
      </c>
    </row>
    <row r="3333" spans="1:2" x14ac:dyDescent="0.25">
      <c r="A3333" s="48">
        <v>23135021102005</v>
      </c>
      <c r="B3333" s="50" t="s">
        <v>18698</v>
      </c>
    </row>
    <row r="3334" spans="1:2" x14ac:dyDescent="0.25">
      <c r="A3334" s="48">
        <v>23135021102006</v>
      </c>
      <c r="B3334" s="50" t="s">
        <v>18698</v>
      </c>
    </row>
    <row r="3335" spans="1:2" x14ac:dyDescent="0.25">
      <c r="A3335" s="48">
        <v>23135021102022</v>
      </c>
      <c r="B3335" s="50" t="s">
        <v>11867</v>
      </c>
    </row>
    <row r="3336" spans="1:2" x14ac:dyDescent="0.25">
      <c r="A3336" s="48">
        <v>23135021112005</v>
      </c>
      <c r="B3336" s="50" t="s">
        <v>18698</v>
      </c>
    </row>
    <row r="3337" spans="1:2" x14ac:dyDescent="0.25">
      <c r="A3337" s="48">
        <v>23135021112006</v>
      </c>
      <c r="B3337" s="50" t="s">
        <v>18698</v>
      </c>
    </row>
    <row r="3338" spans="1:2" x14ac:dyDescent="0.25">
      <c r="A3338" s="48">
        <v>23135021112022</v>
      </c>
      <c r="B3338" s="50" t="s">
        <v>11867</v>
      </c>
    </row>
    <row r="3339" spans="1:2" x14ac:dyDescent="0.25">
      <c r="A3339" s="48">
        <v>2313769000</v>
      </c>
      <c r="B3339" s="50" t="s">
        <v>5811</v>
      </c>
    </row>
    <row r="3340" spans="1:2" x14ac:dyDescent="0.25">
      <c r="A3340" s="48">
        <v>231072200010</v>
      </c>
      <c r="B3340" s="50" t="s">
        <v>11869</v>
      </c>
    </row>
    <row r="3341" spans="1:2" x14ac:dyDescent="0.25">
      <c r="A3341" s="48" t="s">
        <v>42393</v>
      </c>
      <c r="B3341" s="50" t="s">
        <v>45568</v>
      </c>
    </row>
    <row r="3342" spans="1:2" x14ac:dyDescent="0.25">
      <c r="A3342" s="48" t="s">
        <v>42394</v>
      </c>
      <c r="B3342" s="50" t="s">
        <v>11867</v>
      </c>
    </row>
    <row r="3343" spans="1:2" x14ac:dyDescent="0.25">
      <c r="A3343" s="48" t="s">
        <v>42395</v>
      </c>
      <c r="B3343" s="50" t="s">
        <v>11867</v>
      </c>
    </row>
    <row r="3344" spans="1:2" x14ac:dyDescent="0.25">
      <c r="A3344" s="48" t="s">
        <v>42396</v>
      </c>
      <c r="B3344" s="50" t="s">
        <v>45436</v>
      </c>
    </row>
    <row r="3345" spans="1:2" x14ac:dyDescent="0.25">
      <c r="A3345" s="48" t="s">
        <v>39995</v>
      </c>
      <c r="B3345" s="50" t="s">
        <v>1185</v>
      </c>
    </row>
    <row r="3346" spans="1:2" x14ac:dyDescent="0.25">
      <c r="A3346" s="48" t="s">
        <v>39996</v>
      </c>
      <c r="B3346" s="50" t="s">
        <v>18748</v>
      </c>
    </row>
    <row r="3347" spans="1:2" x14ac:dyDescent="0.25">
      <c r="A3347" s="48">
        <v>2361011296</v>
      </c>
      <c r="B3347" s="50" t="s">
        <v>1130</v>
      </c>
    </row>
    <row r="3348" spans="1:2" x14ac:dyDescent="0.25">
      <c r="A3348" s="48" t="s">
        <v>42397</v>
      </c>
      <c r="B3348" s="50" t="s">
        <v>18516</v>
      </c>
    </row>
    <row r="3349" spans="1:2" x14ac:dyDescent="0.25">
      <c r="A3349" s="48">
        <v>2361028246</v>
      </c>
      <c r="B3349" s="50" t="s">
        <v>17872</v>
      </c>
    </row>
    <row r="3350" spans="1:2" x14ac:dyDescent="0.25">
      <c r="A3350" s="48">
        <v>2361111614</v>
      </c>
      <c r="B3350" s="50" t="s">
        <v>45754</v>
      </c>
    </row>
    <row r="3351" spans="1:2" x14ac:dyDescent="0.25">
      <c r="A3351" s="48" t="s">
        <v>42398</v>
      </c>
      <c r="B3351" s="50" t="s">
        <v>18224</v>
      </c>
    </row>
    <row r="3352" spans="1:2" x14ac:dyDescent="0.25">
      <c r="A3352" s="48" t="s">
        <v>42399</v>
      </c>
      <c r="B3352" s="50" t="s">
        <v>18224</v>
      </c>
    </row>
    <row r="3353" spans="1:2" x14ac:dyDescent="0.25">
      <c r="A3353" s="48" t="s">
        <v>42400</v>
      </c>
      <c r="B3353" s="50" t="s">
        <v>1130</v>
      </c>
    </row>
    <row r="3354" spans="1:2" x14ac:dyDescent="0.25">
      <c r="A3354" s="48" t="s">
        <v>42401</v>
      </c>
      <c r="B3354" s="50" t="s">
        <v>45755</v>
      </c>
    </row>
    <row r="3355" spans="1:2" x14ac:dyDescent="0.25">
      <c r="A3355" s="48">
        <v>2413772</v>
      </c>
      <c r="B3355" s="50" t="s">
        <v>18438</v>
      </c>
    </row>
    <row r="3356" spans="1:2" x14ac:dyDescent="0.25">
      <c r="A3356" s="48">
        <v>2433716</v>
      </c>
      <c r="B3356" s="50" t="s">
        <v>1704</v>
      </c>
    </row>
    <row r="3357" spans="1:2" x14ac:dyDescent="0.25">
      <c r="A3357" s="48">
        <v>243371605</v>
      </c>
      <c r="B3357" s="50" t="s">
        <v>18749</v>
      </c>
    </row>
    <row r="3358" spans="1:2" x14ac:dyDescent="0.25">
      <c r="A3358" s="48">
        <v>2443743010</v>
      </c>
      <c r="B3358" s="50" t="s">
        <v>18750</v>
      </c>
    </row>
    <row r="3359" spans="1:2" x14ac:dyDescent="0.25">
      <c r="A3359" s="48">
        <v>2451001035</v>
      </c>
      <c r="B3359" s="50" t="s">
        <v>18751</v>
      </c>
    </row>
    <row r="3360" spans="1:2" x14ac:dyDescent="0.25">
      <c r="A3360" s="48">
        <v>2451008016</v>
      </c>
      <c r="B3360" s="50" t="s">
        <v>1130</v>
      </c>
    </row>
    <row r="3361" spans="1:2" x14ac:dyDescent="0.25">
      <c r="A3361" s="48">
        <v>2451008026</v>
      </c>
      <c r="B3361" s="50" t="s">
        <v>1130</v>
      </c>
    </row>
    <row r="3362" spans="1:2" x14ac:dyDescent="0.25">
      <c r="A3362" s="48">
        <v>2451008027</v>
      </c>
      <c r="B3362" s="50" t="s">
        <v>1130</v>
      </c>
    </row>
    <row r="3363" spans="1:2" x14ac:dyDescent="0.25">
      <c r="A3363" s="48">
        <v>245110901320</v>
      </c>
      <c r="B3363" s="50" t="s">
        <v>42402</v>
      </c>
    </row>
    <row r="3364" spans="1:2" x14ac:dyDescent="0.25">
      <c r="A3364" s="48">
        <v>2451303000</v>
      </c>
      <c r="B3364" s="50" t="s">
        <v>41866</v>
      </c>
    </row>
    <row r="3365" spans="1:2" x14ac:dyDescent="0.25">
      <c r="A3365" s="48">
        <v>245150520001</v>
      </c>
      <c r="B3365" s="50" t="s">
        <v>18752</v>
      </c>
    </row>
    <row r="3366" spans="1:2" x14ac:dyDescent="0.25">
      <c r="A3366" s="48">
        <v>245371002</v>
      </c>
      <c r="B3366" s="50" t="s">
        <v>18753</v>
      </c>
    </row>
    <row r="3367" spans="1:2" x14ac:dyDescent="0.25">
      <c r="A3367" s="48">
        <v>245371000004</v>
      </c>
      <c r="B3367" s="50" t="s">
        <v>45756</v>
      </c>
    </row>
    <row r="3368" spans="1:2" x14ac:dyDescent="0.25">
      <c r="A3368" s="48">
        <v>2453906613</v>
      </c>
      <c r="B3368" s="50" t="s">
        <v>42403</v>
      </c>
    </row>
    <row r="3369" spans="1:2" x14ac:dyDescent="0.25">
      <c r="A3369" s="48" t="s">
        <v>39997</v>
      </c>
      <c r="B3369" s="50" t="s">
        <v>45757</v>
      </c>
    </row>
    <row r="3370" spans="1:2" x14ac:dyDescent="0.25">
      <c r="A3370" s="48">
        <v>2457390602288</v>
      </c>
      <c r="B3370" s="50" t="s">
        <v>42404</v>
      </c>
    </row>
    <row r="3371" spans="1:2" x14ac:dyDescent="0.25">
      <c r="A3371" s="48" t="s">
        <v>42405</v>
      </c>
      <c r="B3371" s="50" t="s">
        <v>45061</v>
      </c>
    </row>
    <row r="3372" spans="1:2" x14ac:dyDescent="0.25">
      <c r="A3372" s="48" t="s">
        <v>42406</v>
      </c>
      <c r="B3372" s="50" t="s">
        <v>45061</v>
      </c>
    </row>
    <row r="3373" spans="1:2" x14ac:dyDescent="0.25">
      <c r="A3373" s="48" t="s">
        <v>42407</v>
      </c>
      <c r="B3373" s="50" t="s">
        <v>45061</v>
      </c>
    </row>
    <row r="3374" spans="1:2" x14ac:dyDescent="0.25">
      <c r="A3374" s="48">
        <v>2451307015</v>
      </c>
      <c r="B3374" s="50" t="s">
        <v>45755</v>
      </c>
    </row>
    <row r="3375" spans="1:2" x14ac:dyDescent="0.25">
      <c r="A3375" s="48">
        <v>245130701501</v>
      </c>
      <c r="B3375" s="50" t="s">
        <v>45061</v>
      </c>
    </row>
    <row r="3376" spans="1:2" x14ac:dyDescent="0.25">
      <c r="A3376" s="48">
        <v>2451403010</v>
      </c>
      <c r="B3376" s="50" t="s">
        <v>45758</v>
      </c>
    </row>
    <row r="3377" spans="1:2" x14ac:dyDescent="0.25">
      <c r="A3377" s="48">
        <v>249371000001</v>
      </c>
      <c r="B3377" s="50" t="s">
        <v>45759</v>
      </c>
    </row>
    <row r="3378" spans="1:2" x14ac:dyDescent="0.25">
      <c r="A3378" s="48">
        <v>249371000002</v>
      </c>
      <c r="B3378" s="50" t="s">
        <v>303</v>
      </c>
    </row>
    <row r="3379" spans="1:2" x14ac:dyDescent="0.25">
      <c r="A3379" s="48" t="s">
        <v>42408</v>
      </c>
      <c r="B3379" s="50" t="s">
        <v>18438</v>
      </c>
    </row>
    <row r="3380" spans="1:2" x14ac:dyDescent="0.25">
      <c r="A3380" s="48" t="s">
        <v>39998</v>
      </c>
      <c r="B3380" s="50" t="s">
        <v>191</v>
      </c>
    </row>
    <row r="3381" spans="1:2" x14ac:dyDescent="0.25">
      <c r="A3381" s="48" t="s">
        <v>42409</v>
      </c>
      <c r="B3381" s="50" t="s">
        <v>18754</v>
      </c>
    </row>
    <row r="3382" spans="1:2" x14ac:dyDescent="0.25">
      <c r="A3382" s="48" t="s">
        <v>42410</v>
      </c>
      <c r="B3382" s="50" t="s">
        <v>18637</v>
      </c>
    </row>
    <row r="3383" spans="1:2" x14ac:dyDescent="0.25">
      <c r="A3383" s="48" t="s">
        <v>42411</v>
      </c>
      <c r="B3383" s="50" t="s">
        <v>18492</v>
      </c>
    </row>
    <row r="3384" spans="1:2" x14ac:dyDescent="0.25">
      <c r="A3384" s="48" t="s">
        <v>42412</v>
      </c>
      <c r="B3384" s="50" t="s">
        <v>1163</v>
      </c>
    </row>
    <row r="3385" spans="1:2" x14ac:dyDescent="0.25">
      <c r="A3385" s="48" t="s">
        <v>42413</v>
      </c>
      <c r="B3385" s="50" t="s">
        <v>45760</v>
      </c>
    </row>
    <row r="3386" spans="1:2" x14ac:dyDescent="0.25">
      <c r="A3386" s="48" t="s">
        <v>42414</v>
      </c>
      <c r="B3386" s="50" t="s">
        <v>18755</v>
      </c>
    </row>
    <row r="3387" spans="1:2" x14ac:dyDescent="0.25">
      <c r="A3387" s="48" t="s">
        <v>42415</v>
      </c>
      <c r="B3387" s="50" t="s">
        <v>45761</v>
      </c>
    </row>
    <row r="3388" spans="1:2" x14ac:dyDescent="0.25">
      <c r="A3388" s="48" t="s">
        <v>42416</v>
      </c>
      <c r="B3388" s="50" t="s">
        <v>45355</v>
      </c>
    </row>
    <row r="3389" spans="1:2" x14ac:dyDescent="0.25">
      <c r="A3389" s="48" t="s">
        <v>42417</v>
      </c>
      <c r="B3389" s="50" t="s">
        <v>45543</v>
      </c>
    </row>
    <row r="3390" spans="1:2" x14ac:dyDescent="0.25">
      <c r="A3390" s="48" t="s">
        <v>42418</v>
      </c>
      <c r="B3390" s="50" t="s">
        <v>45762</v>
      </c>
    </row>
    <row r="3391" spans="1:2" x14ac:dyDescent="0.25">
      <c r="A3391" s="48" t="s">
        <v>42419</v>
      </c>
      <c r="B3391" s="50" t="s">
        <v>45763</v>
      </c>
    </row>
    <row r="3392" spans="1:2" x14ac:dyDescent="0.25">
      <c r="A3392" s="48" t="s">
        <v>42420</v>
      </c>
      <c r="B3392" s="50" t="s">
        <v>18756</v>
      </c>
    </row>
    <row r="3393" spans="1:2" x14ac:dyDescent="0.25">
      <c r="A3393" s="48" t="s">
        <v>42421</v>
      </c>
      <c r="B3393" s="50" t="s">
        <v>18756</v>
      </c>
    </row>
    <row r="3394" spans="1:2" x14ac:dyDescent="0.25">
      <c r="A3394" s="48" t="s">
        <v>42422</v>
      </c>
      <c r="B3394" s="50" t="s">
        <v>45764</v>
      </c>
    </row>
    <row r="3395" spans="1:2" x14ac:dyDescent="0.25">
      <c r="A3395" s="48" t="s">
        <v>42423</v>
      </c>
      <c r="B3395" s="50" t="s">
        <v>45760</v>
      </c>
    </row>
    <row r="3396" spans="1:2" x14ac:dyDescent="0.25">
      <c r="A3396" s="48" t="s">
        <v>42424</v>
      </c>
      <c r="B3396" s="50" t="s">
        <v>45765</v>
      </c>
    </row>
    <row r="3397" spans="1:2" x14ac:dyDescent="0.25">
      <c r="A3397" s="48" t="s">
        <v>42425</v>
      </c>
      <c r="B3397" s="50" t="s">
        <v>45763</v>
      </c>
    </row>
    <row r="3398" spans="1:2" x14ac:dyDescent="0.25">
      <c r="A3398" s="48" t="s">
        <v>42426</v>
      </c>
      <c r="B3398" s="50" t="s">
        <v>42427</v>
      </c>
    </row>
    <row r="3399" spans="1:2" x14ac:dyDescent="0.25">
      <c r="A3399" s="48" t="s">
        <v>42428</v>
      </c>
      <c r="B3399" s="50" t="s">
        <v>18756</v>
      </c>
    </row>
    <row r="3400" spans="1:2" x14ac:dyDescent="0.25">
      <c r="A3400" s="48">
        <v>2601017036</v>
      </c>
      <c r="B3400" s="50" t="s">
        <v>1130</v>
      </c>
    </row>
    <row r="3401" spans="1:2" x14ac:dyDescent="0.25">
      <c r="A3401" s="48" t="s">
        <v>42429</v>
      </c>
      <c r="B3401" s="50" t="s">
        <v>109</v>
      </c>
    </row>
    <row r="3402" spans="1:2" x14ac:dyDescent="0.25">
      <c r="A3402" s="48">
        <v>2623712010</v>
      </c>
      <c r="B3402" s="50" t="s">
        <v>18242</v>
      </c>
    </row>
    <row r="3403" spans="1:2" x14ac:dyDescent="0.25">
      <c r="A3403" s="48">
        <v>273111211020</v>
      </c>
      <c r="B3403" s="50" t="s">
        <v>45766</v>
      </c>
    </row>
    <row r="3404" spans="1:2" x14ac:dyDescent="0.25">
      <c r="A3404" s="48">
        <v>273111211030</v>
      </c>
      <c r="B3404" s="50" t="s">
        <v>45766</v>
      </c>
    </row>
    <row r="3405" spans="1:2" x14ac:dyDescent="0.25">
      <c r="A3405" s="48" t="s">
        <v>42430</v>
      </c>
      <c r="B3405" s="50" t="s">
        <v>45025</v>
      </c>
    </row>
    <row r="3406" spans="1:2" x14ac:dyDescent="0.25">
      <c r="A3406" s="48" t="s">
        <v>39999</v>
      </c>
      <c r="B3406" s="50" t="s">
        <v>42431</v>
      </c>
    </row>
    <row r="3407" spans="1:2" x14ac:dyDescent="0.25">
      <c r="A3407" s="48" t="s">
        <v>42432</v>
      </c>
      <c r="B3407" s="50" t="s">
        <v>42433</v>
      </c>
    </row>
    <row r="3408" spans="1:2" x14ac:dyDescent="0.25">
      <c r="A3408" s="48" t="s">
        <v>42434</v>
      </c>
      <c r="B3408" s="50" t="s">
        <v>18757</v>
      </c>
    </row>
    <row r="3409" spans="1:2" x14ac:dyDescent="0.25">
      <c r="A3409" s="48" t="s">
        <v>42435</v>
      </c>
      <c r="B3409" s="50" t="s">
        <v>18757</v>
      </c>
    </row>
    <row r="3410" spans="1:2" x14ac:dyDescent="0.25">
      <c r="A3410" s="48" t="s">
        <v>42436</v>
      </c>
      <c r="B3410" s="50" t="s">
        <v>18758</v>
      </c>
    </row>
    <row r="3411" spans="1:2" x14ac:dyDescent="0.25">
      <c r="A3411" s="48" t="s">
        <v>42437</v>
      </c>
      <c r="B3411" s="50" t="s">
        <v>18758</v>
      </c>
    </row>
    <row r="3412" spans="1:2" x14ac:dyDescent="0.25">
      <c r="A3412" s="48" t="s">
        <v>42438</v>
      </c>
      <c r="B3412" s="50" t="s">
        <v>18757</v>
      </c>
    </row>
    <row r="3413" spans="1:2" x14ac:dyDescent="0.25">
      <c r="A3413" s="48" t="s">
        <v>42439</v>
      </c>
      <c r="B3413" s="50" t="s">
        <v>18757</v>
      </c>
    </row>
    <row r="3414" spans="1:2" x14ac:dyDescent="0.25">
      <c r="A3414" s="48" t="s">
        <v>42440</v>
      </c>
      <c r="B3414" s="50" t="s">
        <v>45767</v>
      </c>
    </row>
    <row r="3415" spans="1:2" x14ac:dyDescent="0.25">
      <c r="A3415" s="48" t="s">
        <v>42441</v>
      </c>
      <c r="B3415" s="50" t="s">
        <v>18759</v>
      </c>
    </row>
    <row r="3416" spans="1:2" x14ac:dyDescent="0.25">
      <c r="A3416" s="48" t="s">
        <v>42442</v>
      </c>
      <c r="B3416" s="50" t="s">
        <v>1118</v>
      </c>
    </row>
    <row r="3417" spans="1:2" x14ac:dyDescent="0.25">
      <c r="A3417" s="48" t="s">
        <v>42443</v>
      </c>
      <c r="B3417" s="50" t="s">
        <v>1118</v>
      </c>
    </row>
    <row r="3418" spans="1:2" x14ac:dyDescent="0.25">
      <c r="A3418" s="48" t="s">
        <v>42444</v>
      </c>
      <c r="B3418" s="50" t="s">
        <v>1118</v>
      </c>
    </row>
    <row r="3419" spans="1:2" x14ac:dyDescent="0.25">
      <c r="A3419" s="48" t="s">
        <v>40000</v>
      </c>
      <c r="B3419" s="50" t="s">
        <v>45768</v>
      </c>
    </row>
    <row r="3420" spans="1:2" x14ac:dyDescent="0.25">
      <c r="A3420" s="48" t="s">
        <v>40001</v>
      </c>
      <c r="B3420" s="50" t="s">
        <v>45768</v>
      </c>
    </row>
    <row r="3421" spans="1:2" x14ac:dyDescent="0.25">
      <c r="A3421" s="48" t="s">
        <v>42445</v>
      </c>
      <c r="B3421" s="50" t="s">
        <v>45768</v>
      </c>
    </row>
    <row r="3422" spans="1:2" x14ac:dyDescent="0.25">
      <c r="A3422" s="48" t="s">
        <v>40002</v>
      </c>
      <c r="B3422" s="50" t="s">
        <v>557</v>
      </c>
    </row>
    <row r="3423" spans="1:2" x14ac:dyDescent="0.25">
      <c r="A3423" s="48" t="s">
        <v>40003</v>
      </c>
      <c r="B3423" s="50" t="s">
        <v>18760</v>
      </c>
    </row>
    <row r="3424" spans="1:2" x14ac:dyDescent="0.25">
      <c r="A3424" s="48" t="s">
        <v>42446</v>
      </c>
      <c r="B3424" s="50" t="s">
        <v>42447</v>
      </c>
    </row>
    <row r="3425" spans="1:2" x14ac:dyDescent="0.25">
      <c r="A3425" s="48" t="s">
        <v>42448</v>
      </c>
      <c r="B3425" s="50" t="s">
        <v>18761</v>
      </c>
    </row>
    <row r="3426" spans="1:2" x14ac:dyDescent="0.25">
      <c r="A3426" s="48" t="s">
        <v>42449</v>
      </c>
      <c r="B3426" s="50" t="s">
        <v>1118</v>
      </c>
    </row>
    <row r="3427" spans="1:2" x14ac:dyDescent="0.25">
      <c r="A3427" s="48" t="s">
        <v>42450</v>
      </c>
      <c r="B3427" s="50" t="s">
        <v>18761</v>
      </c>
    </row>
    <row r="3428" spans="1:2" x14ac:dyDescent="0.25">
      <c r="A3428" s="48" t="s">
        <v>40004</v>
      </c>
      <c r="B3428" s="50" t="s">
        <v>45769</v>
      </c>
    </row>
    <row r="3429" spans="1:2" x14ac:dyDescent="0.25">
      <c r="A3429" s="48" t="s">
        <v>40005</v>
      </c>
      <c r="B3429" s="50" t="s">
        <v>45770</v>
      </c>
    </row>
    <row r="3430" spans="1:2" x14ac:dyDescent="0.25">
      <c r="A3430" s="48" t="s">
        <v>42451</v>
      </c>
      <c r="B3430" s="50" t="s">
        <v>45771</v>
      </c>
    </row>
    <row r="3431" spans="1:2" x14ac:dyDescent="0.25">
      <c r="A3431" s="48" t="s">
        <v>42452</v>
      </c>
      <c r="B3431" s="50" t="s">
        <v>18762</v>
      </c>
    </row>
    <row r="3432" spans="1:2" x14ac:dyDescent="0.25">
      <c r="A3432" s="48" t="s">
        <v>40006</v>
      </c>
      <c r="B3432" s="50" t="s">
        <v>18763</v>
      </c>
    </row>
    <row r="3433" spans="1:2" x14ac:dyDescent="0.25">
      <c r="A3433" s="48" t="s">
        <v>42453</v>
      </c>
      <c r="B3433" s="50" t="s">
        <v>1113</v>
      </c>
    </row>
    <row r="3434" spans="1:2" x14ac:dyDescent="0.25">
      <c r="A3434" s="48" t="s">
        <v>42454</v>
      </c>
      <c r="B3434" s="50" t="s">
        <v>45772</v>
      </c>
    </row>
    <row r="3435" spans="1:2" x14ac:dyDescent="0.25">
      <c r="A3435" s="48" t="s">
        <v>40007</v>
      </c>
      <c r="B3435" s="50" t="s">
        <v>18764</v>
      </c>
    </row>
    <row r="3436" spans="1:2" x14ac:dyDescent="0.25">
      <c r="A3436" s="48" t="s">
        <v>40008</v>
      </c>
      <c r="B3436" s="50" t="s">
        <v>42455</v>
      </c>
    </row>
    <row r="3437" spans="1:2" x14ac:dyDescent="0.25">
      <c r="A3437" s="48" t="s">
        <v>42456</v>
      </c>
      <c r="B3437" s="50" t="s">
        <v>42457</v>
      </c>
    </row>
    <row r="3438" spans="1:2" x14ac:dyDescent="0.25">
      <c r="A3438" s="48" t="s">
        <v>40009</v>
      </c>
      <c r="B3438" s="50" t="s">
        <v>42455</v>
      </c>
    </row>
    <row r="3439" spans="1:2" x14ac:dyDescent="0.25">
      <c r="A3439" s="48" t="s">
        <v>42458</v>
      </c>
      <c r="B3439" s="50" t="s">
        <v>42457</v>
      </c>
    </row>
    <row r="3440" spans="1:2" x14ac:dyDescent="0.25">
      <c r="A3440" s="48" t="s">
        <v>42459</v>
      </c>
      <c r="B3440" s="50" t="s">
        <v>94</v>
      </c>
    </row>
    <row r="3441" spans="1:2" x14ac:dyDescent="0.25">
      <c r="A3441" s="48" t="s">
        <v>42460</v>
      </c>
      <c r="B3441" s="50" t="s">
        <v>18765</v>
      </c>
    </row>
    <row r="3442" spans="1:2" x14ac:dyDescent="0.25">
      <c r="A3442" s="48" t="s">
        <v>42461</v>
      </c>
      <c r="B3442" s="50" t="s">
        <v>18765</v>
      </c>
    </row>
    <row r="3443" spans="1:2" x14ac:dyDescent="0.25">
      <c r="A3443" s="48" t="s">
        <v>45773</v>
      </c>
      <c r="B3443" s="50" t="s">
        <v>18765</v>
      </c>
    </row>
    <row r="3444" spans="1:2" x14ac:dyDescent="0.25">
      <c r="A3444" s="48" t="s">
        <v>42462</v>
      </c>
      <c r="B3444" s="50" t="s">
        <v>1196</v>
      </c>
    </row>
    <row r="3445" spans="1:2" x14ac:dyDescent="0.25">
      <c r="A3445" s="48" t="s">
        <v>42463</v>
      </c>
      <c r="B3445" s="50" t="s">
        <v>45774</v>
      </c>
    </row>
    <row r="3446" spans="1:2" x14ac:dyDescent="0.25">
      <c r="A3446" s="48" t="s">
        <v>40010</v>
      </c>
      <c r="B3446" s="50" t="s">
        <v>18766</v>
      </c>
    </row>
    <row r="3447" spans="1:2" x14ac:dyDescent="0.25">
      <c r="A3447" s="48" t="s">
        <v>42464</v>
      </c>
      <c r="B3447" s="50" t="s">
        <v>18767</v>
      </c>
    </row>
    <row r="3448" spans="1:2" x14ac:dyDescent="0.25">
      <c r="A3448" s="48" t="s">
        <v>40011</v>
      </c>
      <c r="B3448" s="50" t="s">
        <v>45067</v>
      </c>
    </row>
    <row r="3449" spans="1:2" x14ac:dyDescent="0.25">
      <c r="A3449" s="48" t="s">
        <v>40012</v>
      </c>
      <c r="B3449" s="50" t="s">
        <v>45067</v>
      </c>
    </row>
    <row r="3450" spans="1:2" x14ac:dyDescent="0.25">
      <c r="A3450" s="48" t="s">
        <v>42465</v>
      </c>
      <c r="B3450" s="50" t="s">
        <v>45064</v>
      </c>
    </row>
    <row r="3451" spans="1:2" x14ac:dyDescent="0.25">
      <c r="A3451" s="48" t="s">
        <v>40013</v>
      </c>
      <c r="B3451" s="50" t="s">
        <v>18768</v>
      </c>
    </row>
    <row r="3452" spans="1:2" x14ac:dyDescent="0.25">
      <c r="A3452" s="48" t="s">
        <v>42466</v>
      </c>
      <c r="B3452" s="50" t="s">
        <v>569</v>
      </c>
    </row>
    <row r="3453" spans="1:2" x14ac:dyDescent="0.25">
      <c r="A3453" s="48" t="s">
        <v>40014</v>
      </c>
      <c r="B3453" s="50" t="s">
        <v>18769</v>
      </c>
    </row>
    <row r="3454" spans="1:2" x14ac:dyDescent="0.25">
      <c r="A3454" s="48" t="s">
        <v>42467</v>
      </c>
      <c r="B3454" s="50" t="s">
        <v>569</v>
      </c>
    </row>
    <row r="3455" spans="1:2" x14ac:dyDescent="0.25">
      <c r="A3455" s="48" t="s">
        <v>42468</v>
      </c>
      <c r="B3455" s="50" t="s">
        <v>18770</v>
      </c>
    </row>
    <row r="3456" spans="1:2" x14ac:dyDescent="0.25">
      <c r="A3456" s="48" t="s">
        <v>42469</v>
      </c>
      <c r="B3456" s="50" t="s">
        <v>18771</v>
      </c>
    </row>
    <row r="3457" spans="1:2" x14ac:dyDescent="0.25">
      <c r="A3457" s="48" t="s">
        <v>40015</v>
      </c>
      <c r="B3457" s="50" t="s">
        <v>45775</v>
      </c>
    </row>
    <row r="3458" spans="1:2" x14ac:dyDescent="0.25">
      <c r="A3458" s="48" t="s">
        <v>42470</v>
      </c>
      <c r="B3458" s="50" t="s">
        <v>45776</v>
      </c>
    </row>
    <row r="3459" spans="1:2" x14ac:dyDescent="0.25">
      <c r="A3459" s="48" t="s">
        <v>42471</v>
      </c>
      <c r="B3459" s="50" t="s">
        <v>18510</v>
      </c>
    </row>
    <row r="3460" spans="1:2" x14ac:dyDescent="0.25">
      <c r="A3460" s="48" t="s">
        <v>40016</v>
      </c>
      <c r="B3460" s="50" t="s">
        <v>45777</v>
      </c>
    </row>
    <row r="3461" spans="1:2" x14ac:dyDescent="0.25">
      <c r="A3461" s="48" t="s">
        <v>42472</v>
      </c>
      <c r="B3461" s="50" t="s">
        <v>45777</v>
      </c>
    </row>
    <row r="3462" spans="1:2" x14ac:dyDescent="0.25">
      <c r="A3462" s="48" t="s">
        <v>42473</v>
      </c>
      <c r="B3462" s="50" t="s">
        <v>45778</v>
      </c>
    </row>
    <row r="3463" spans="1:2" x14ac:dyDescent="0.25">
      <c r="A3463" s="48" t="s">
        <v>40017</v>
      </c>
      <c r="B3463" s="50" t="s">
        <v>45779</v>
      </c>
    </row>
    <row r="3464" spans="1:2" x14ac:dyDescent="0.25">
      <c r="A3464" s="48" t="s">
        <v>42474</v>
      </c>
      <c r="B3464" s="50" t="s">
        <v>45070</v>
      </c>
    </row>
    <row r="3465" spans="1:2" x14ac:dyDescent="0.25">
      <c r="A3465" s="48" t="s">
        <v>42475</v>
      </c>
      <c r="B3465" s="50" t="s">
        <v>45780</v>
      </c>
    </row>
    <row r="3466" spans="1:2" x14ac:dyDescent="0.25">
      <c r="A3466" s="48" t="s">
        <v>40018</v>
      </c>
      <c r="B3466" s="50" t="s">
        <v>45781</v>
      </c>
    </row>
    <row r="3467" spans="1:2" x14ac:dyDescent="0.25">
      <c r="A3467" s="48" t="s">
        <v>40019</v>
      </c>
      <c r="B3467" s="50" t="s">
        <v>45782</v>
      </c>
    </row>
    <row r="3468" spans="1:2" x14ac:dyDescent="0.25">
      <c r="A3468" s="48" t="s">
        <v>42476</v>
      </c>
      <c r="B3468" s="50" t="s">
        <v>45782</v>
      </c>
    </row>
    <row r="3469" spans="1:2" x14ac:dyDescent="0.25">
      <c r="A3469" s="48" t="s">
        <v>40020</v>
      </c>
      <c r="B3469" s="50" t="s">
        <v>18772</v>
      </c>
    </row>
    <row r="3470" spans="1:2" x14ac:dyDescent="0.25">
      <c r="A3470" s="48" t="s">
        <v>40021</v>
      </c>
      <c r="B3470" s="50" t="s">
        <v>45783</v>
      </c>
    </row>
    <row r="3471" spans="1:2" x14ac:dyDescent="0.25">
      <c r="A3471" s="48" t="s">
        <v>40022</v>
      </c>
      <c r="B3471" s="50" t="s">
        <v>45784</v>
      </c>
    </row>
    <row r="3472" spans="1:2" x14ac:dyDescent="0.25">
      <c r="A3472" s="48" t="s">
        <v>40023</v>
      </c>
      <c r="B3472" s="50" t="s">
        <v>45785</v>
      </c>
    </row>
    <row r="3473" spans="1:2" x14ac:dyDescent="0.25">
      <c r="A3473" s="48" t="s">
        <v>40024</v>
      </c>
      <c r="B3473" s="50" t="s">
        <v>45786</v>
      </c>
    </row>
    <row r="3474" spans="1:2" x14ac:dyDescent="0.25">
      <c r="A3474" s="48" t="s">
        <v>42477</v>
      </c>
      <c r="B3474" s="50" t="s">
        <v>45787</v>
      </c>
    </row>
    <row r="3475" spans="1:2" x14ac:dyDescent="0.25">
      <c r="A3475" s="48" t="s">
        <v>40025</v>
      </c>
      <c r="B3475" s="50" t="s">
        <v>18773</v>
      </c>
    </row>
    <row r="3476" spans="1:2" x14ac:dyDescent="0.25">
      <c r="A3476" s="48" t="s">
        <v>42478</v>
      </c>
      <c r="B3476" s="50" t="s">
        <v>18774</v>
      </c>
    </row>
    <row r="3477" spans="1:2" x14ac:dyDescent="0.25">
      <c r="A3477" s="48" t="s">
        <v>42479</v>
      </c>
      <c r="B3477" s="50" t="s">
        <v>18775</v>
      </c>
    </row>
    <row r="3478" spans="1:2" x14ac:dyDescent="0.25">
      <c r="A3478" s="48" t="s">
        <v>42480</v>
      </c>
      <c r="B3478" s="50" t="s">
        <v>171</v>
      </c>
    </row>
    <row r="3479" spans="1:2" x14ac:dyDescent="0.25">
      <c r="A3479" s="48" t="s">
        <v>42481</v>
      </c>
      <c r="B3479" s="50" t="s">
        <v>45535</v>
      </c>
    </row>
    <row r="3480" spans="1:2" x14ac:dyDescent="0.25">
      <c r="A3480" s="48" t="s">
        <v>42482</v>
      </c>
      <c r="B3480" s="50" t="s">
        <v>18776</v>
      </c>
    </row>
    <row r="3481" spans="1:2" x14ac:dyDescent="0.25">
      <c r="A3481" s="48" t="s">
        <v>40026</v>
      </c>
      <c r="B3481" s="50" t="s">
        <v>45788</v>
      </c>
    </row>
    <row r="3482" spans="1:2" x14ac:dyDescent="0.25">
      <c r="A3482" s="48">
        <v>274110900007</v>
      </c>
      <c r="B3482" s="50" t="s">
        <v>42483</v>
      </c>
    </row>
    <row r="3483" spans="1:2" x14ac:dyDescent="0.25">
      <c r="A3483" s="48" t="s">
        <v>40027</v>
      </c>
      <c r="B3483" s="50" t="s">
        <v>45789</v>
      </c>
    </row>
    <row r="3484" spans="1:2" x14ac:dyDescent="0.25">
      <c r="A3484" s="48" t="s">
        <v>40028</v>
      </c>
      <c r="B3484" s="50" t="s">
        <v>45790</v>
      </c>
    </row>
    <row r="3485" spans="1:2" x14ac:dyDescent="0.25">
      <c r="A3485" s="48" t="s">
        <v>40029</v>
      </c>
      <c r="B3485" s="50" t="s">
        <v>18777</v>
      </c>
    </row>
    <row r="3486" spans="1:2" x14ac:dyDescent="0.25">
      <c r="A3486" s="48" t="s">
        <v>40030</v>
      </c>
      <c r="B3486" s="50" t="s">
        <v>45791</v>
      </c>
    </row>
    <row r="3487" spans="1:2" x14ac:dyDescent="0.25">
      <c r="A3487" s="48" t="s">
        <v>40031</v>
      </c>
      <c r="B3487" s="50" t="s">
        <v>45309</v>
      </c>
    </row>
    <row r="3488" spans="1:2" x14ac:dyDescent="0.25">
      <c r="A3488" s="48" t="s">
        <v>42484</v>
      </c>
      <c r="B3488" s="50" t="s">
        <v>18778</v>
      </c>
    </row>
    <row r="3489" spans="1:2" x14ac:dyDescent="0.25">
      <c r="A3489" s="48">
        <v>274390602288</v>
      </c>
      <c r="B3489" s="50" t="s">
        <v>41933</v>
      </c>
    </row>
    <row r="3490" spans="1:2" x14ac:dyDescent="0.25">
      <c r="A3490" s="48">
        <v>2743906593</v>
      </c>
      <c r="B3490" s="50" t="s">
        <v>45792</v>
      </c>
    </row>
    <row r="3491" spans="1:2" x14ac:dyDescent="0.25">
      <c r="A3491" s="48">
        <v>2743906597</v>
      </c>
      <c r="B3491" s="50" t="s">
        <v>45793</v>
      </c>
    </row>
    <row r="3492" spans="1:2" x14ac:dyDescent="0.25">
      <c r="A3492" s="48">
        <v>2743906613</v>
      </c>
      <c r="B3492" s="50" t="s">
        <v>42403</v>
      </c>
    </row>
    <row r="3493" spans="1:2" x14ac:dyDescent="0.25">
      <c r="A3493" s="48" t="s">
        <v>42485</v>
      </c>
      <c r="B3493" s="50" t="s">
        <v>42486</v>
      </c>
    </row>
    <row r="3494" spans="1:2" x14ac:dyDescent="0.25">
      <c r="A3494" s="48" t="s">
        <v>42487</v>
      </c>
      <c r="B3494" s="50" t="s">
        <v>18779</v>
      </c>
    </row>
    <row r="3495" spans="1:2" x14ac:dyDescent="0.25">
      <c r="A3495" s="48" t="s">
        <v>42488</v>
      </c>
      <c r="B3495" s="50" t="s">
        <v>18780</v>
      </c>
    </row>
    <row r="3496" spans="1:2" x14ac:dyDescent="0.25">
      <c r="A3496" s="48" t="s">
        <v>42489</v>
      </c>
      <c r="B3496" s="50" t="s">
        <v>45794</v>
      </c>
    </row>
    <row r="3497" spans="1:2" x14ac:dyDescent="0.25">
      <c r="A3497" s="48" t="s">
        <v>42490</v>
      </c>
      <c r="B3497" s="50" t="s">
        <v>18757</v>
      </c>
    </row>
    <row r="3498" spans="1:2" x14ac:dyDescent="0.25">
      <c r="A3498" s="48" t="s">
        <v>42491</v>
      </c>
      <c r="B3498" s="50" t="s">
        <v>18757</v>
      </c>
    </row>
    <row r="3499" spans="1:2" x14ac:dyDescent="0.25">
      <c r="A3499" s="48" t="s">
        <v>42492</v>
      </c>
      <c r="B3499" s="50" t="s">
        <v>18757</v>
      </c>
    </row>
    <row r="3500" spans="1:2" x14ac:dyDescent="0.25">
      <c r="A3500" s="48" t="s">
        <v>42493</v>
      </c>
      <c r="B3500" s="50" t="s">
        <v>506</v>
      </c>
    </row>
    <row r="3501" spans="1:2" x14ac:dyDescent="0.25">
      <c r="A3501" s="48" t="s">
        <v>42494</v>
      </c>
      <c r="B3501" s="50" t="s">
        <v>18781</v>
      </c>
    </row>
    <row r="3502" spans="1:2" x14ac:dyDescent="0.25">
      <c r="A3502" s="48" t="s">
        <v>42495</v>
      </c>
      <c r="B3502" s="50" t="s">
        <v>506</v>
      </c>
    </row>
    <row r="3503" spans="1:2" x14ac:dyDescent="0.25">
      <c r="A3503" s="48" t="s">
        <v>42496</v>
      </c>
      <c r="B3503" s="50" t="s">
        <v>18782</v>
      </c>
    </row>
    <row r="3504" spans="1:2" x14ac:dyDescent="0.25">
      <c r="A3504" s="48" t="s">
        <v>42497</v>
      </c>
      <c r="B3504" s="50" t="s">
        <v>506</v>
      </c>
    </row>
    <row r="3505" spans="1:2" x14ac:dyDescent="0.25">
      <c r="A3505" s="48" t="s">
        <v>42498</v>
      </c>
      <c r="B3505" s="50" t="s">
        <v>18757</v>
      </c>
    </row>
    <row r="3506" spans="1:2" x14ac:dyDescent="0.25">
      <c r="A3506" s="48" t="s">
        <v>42499</v>
      </c>
      <c r="B3506" s="50" t="s">
        <v>18783</v>
      </c>
    </row>
    <row r="3507" spans="1:2" x14ac:dyDescent="0.25">
      <c r="A3507" s="48" t="s">
        <v>42500</v>
      </c>
      <c r="B3507" s="50" t="s">
        <v>18783</v>
      </c>
    </row>
    <row r="3508" spans="1:2" x14ac:dyDescent="0.25">
      <c r="A3508" s="48" t="s">
        <v>40032</v>
      </c>
      <c r="B3508" s="50" t="s">
        <v>42501</v>
      </c>
    </row>
    <row r="3509" spans="1:2" x14ac:dyDescent="0.25">
      <c r="A3509" s="48" t="s">
        <v>42502</v>
      </c>
      <c r="B3509" s="50" t="s">
        <v>42501</v>
      </c>
    </row>
    <row r="3510" spans="1:2" x14ac:dyDescent="0.25">
      <c r="A3510" s="48">
        <v>2823771</v>
      </c>
      <c r="B3510" s="50" t="s">
        <v>191</v>
      </c>
    </row>
    <row r="3511" spans="1:2" x14ac:dyDescent="0.25">
      <c r="A3511" s="48">
        <v>282377101</v>
      </c>
      <c r="B3511" s="50" t="s">
        <v>191</v>
      </c>
    </row>
    <row r="3512" spans="1:2" x14ac:dyDescent="0.25">
      <c r="A3512" s="48" t="s">
        <v>42503</v>
      </c>
      <c r="B3512" s="50" t="s">
        <v>45795</v>
      </c>
    </row>
    <row r="3513" spans="1:2" x14ac:dyDescent="0.25">
      <c r="A3513" s="48" t="s">
        <v>42504</v>
      </c>
      <c r="B3513" s="50" t="s">
        <v>18784</v>
      </c>
    </row>
    <row r="3514" spans="1:2" x14ac:dyDescent="0.25">
      <c r="A3514" s="48" t="s">
        <v>45796</v>
      </c>
      <c r="B3514" s="50" t="s">
        <v>18785</v>
      </c>
    </row>
    <row r="3515" spans="1:2" x14ac:dyDescent="0.25">
      <c r="A3515" s="48" t="s">
        <v>45797</v>
      </c>
      <c r="B3515" s="50" t="s">
        <v>18281</v>
      </c>
    </row>
    <row r="3516" spans="1:2" x14ac:dyDescent="0.25">
      <c r="A3516" s="48" t="s">
        <v>42505</v>
      </c>
      <c r="B3516" s="50" t="s">
        <v>1118</v>
      </c>
    </row>
    <row r="3517" spans="1:2" x14ac:dyDescent="0.25">
      <c r="A3517" s="48" t="s">
        <v>40033</v>
      </c>
      <c r="B3517" s="50" t="s">
        <v>1118</v>
      </c>
    </row>
    <row r="3518" spans="1:2" x14ac:dyDescent="0.25">
      <c r="A3518" s="48" t="s">
        <v>42506</v>
      </c>
      <c r="B3518" s="50" t="s">
        <v>42447</v>
      </c>
    </row>
    <row r="3519" spans="1:2" x14ac:dyDescent="0.25">
      <c r="A3519" s="48" t="s">
        <v>40034</v>
      </c>
      <c r="B3519" s="50" t="s">
        <v>18786</v>
      </c>
    </row>
    <row r="3520" spans="1:2" x14ac:dyDescent="0.25">
      <c r="A3520" s="48" t="s">
        <v>42507</v>
      </c>
      <c r="B3520" s="50" t="s">
        <v>18786</v>
      </c>
    </row>
    <row r="3521" spans="1:2" x14ac:dyDescent="0.25">
      <c r="A3521" s="48" t="s">
        <v>40035</v>
      </c>
      <c r="B3521" s="50" t="s">
        <v>94</v>
      </c>
    </row>
    <row r="3522" spans="1:2" x14ac:dyDescent="0.25">
      <c r="A3522" s="48" t="s">
        <v>42508</v>
      </c>
      <c r="B3522" s="50" t="s">
        <v>18765</v>
      </c>
    </row>
    <row r="3523" spans="1:2" x14ac:dyDescent="0.25">
      <c r="A3523" s="48" t="s">
        <v>42509</v>
      </c>
      <c r="B3523" s="50" t="s">
        <v>18765</v>
      </c>
    </row>
    <row r="3524" spans="1:2" x14ac:dyDescent="0.25">
      <c r="A3524" s="48" t="s">
        <v>45798</v>
      </c>
      <c r="B3524" s="50" t="s">
        <v>18765</v>
      </c>
    </row>
    <row r="3525" spans="1:2" x14ac:dyDescent="0.25">
      <c r="A3525" s="48" t="s">
        <v>40036</v>
      </c>
      <c r="B3525" s="50" t="s">
        <v>45799</v>
      </c>
    </row>
    <row r="3526" spans="1:2" x14ac:dyDescent="0.25">
      <c r="A3526" s="48" t="s">
        <v>42510</v>
      </c>
      <c r="B3526" s="50" t="s">
        <v>2594</v>
      </c>
    </row>
    <row r="3527" spans="1:2" x14ac:dyDescent="0.25">
      <c r="A3527" s="48" t="s">
        <v>42511</v>
      </c>
      <c r="B3527" s="50" t="s">
        <v>2594</v>
      </c>
    </row>
    <row r="3528" spans="1:2" x14ac:dyDescent="0.25">
      <c r="A3528" s="48" t="s">
        <v>40037</v>
      </c>
      <c r="B3528" s="50" t="s">
        <v>18787</v>
      </c>
    </row>
    <row r="3529" spans="1:2" x14ac:dyDescent="0.25">
      <c r="A3529" s="48" t="s">
        <v>40038</v>
      </c>
      <c r="B3529" s="50" t="s">
        <v>18788</v>
      </c>
    </row>
    <row r="3530" spans="1:2" x14ac:dyDescent="0.25">
      <c r="A3530" s="48" t="s">
        <v>42512</v>
      </c>
      <c r="B3530" s="50" t="s">
        <v>45800</v>
      </c>
    </row>
    <row r="3531" spans="1:2" x14ac:dyDescent="0.25">
      <c r="A3531" s="48" t="s">
        <v>40039</v>
      </c>
      <c r="B3531" s="50" t="s">
        <v>45801</v>
      </c>
    </row>
    <row r="3532" spans="1:2" x14ac:dyDescent="0.25">
      <c r="A3532" s="48" t="s">
        <v>40040</v>
      </c>
      <c r="B3532" s="50" t="s">
        <v>45802</v>
      </c>
    </row>
    <row r="3533" spans="1:2" x14ac:dyDescent="0.25">
      <c r="A3533" s="48" t="s">
        <v>40041</v>
      </c>
      <c r="B3533" s="50" t="s">
        <v>1157</v>
      </c>
    </row>
    <row r="3534" spans="1:2" x14ac:dyDescent="0.25">
      <c r="A3534" s="48" t="s">
        <v>42513</v>
      </c>
      <c r="B3534" s="50" t="s">
        <v>45803</v>
      </c>
    </row>
    <row r="3535" spans="1:2" x14ac:dyDescent="0.25">
      <c r="A3535" s="48" t="s">
        <v>45804</v>
      </c>
      <c r="B3535" s="50" t="s">
        <v>18789</v>
      </c>
    </row>
    <row r="3536" spans="1:2" x14ac:dyDescent="0.25">
      <c r="A3536" s="48" t="s">
        <v>42514</v>
      </c>
      <c r="B3536" s="50" t="s">
        <v>18790</v>
      </c>
    </row>
    <row r="3537" spans="1:2" x14ac:dyDescent="0.25">
      <c r="A3537" s="48">
        <v>3113501024</v>
      </c>
      <c r="B3537" s="50" t="s">
        <v>45437</v>
      </c>
    </row>
    <row r="3538" spans="1:2" x14ac:dyDescent="0.25">
      <c r="A3538" s="48" t="s">
        <v>42515</v>
      </c>
      <c r="B3538" s="50" t="s">
        <v>45805</v>
      </c>
    </row>
    <row r="3539" spans="1:2" x14ac:dyDescent="0.25">
      <c r="A3539" s="48">
        <v>323111122010</v>
      </c>
      <c r="B3539" s="50" t="s">
        <v>18791</v>
      </c>
    </row>
    <row r="3540" spans="1:2" x14ac:dyDescent="0.25">
      <c r="A3540" s="48">
        <v>3313810010</v>
      </c>
      <c r="B3540" s="50" t="s">
        <v>18326</v>
      </c>
    </row>
    <row r="3541" spans="1:2" x14ac:dyDescent="0.25">
      <c r="A3541" s="48" t="s">
        <v>42516</v>
      </c>
      <c r="B3541" s="50" t="s">
        <v>45806</v>
      </c>
    </row>
    <row r="3542" spans="1:2" x14ac:dyDescent="0.25">
      <c r="A3542" s="48" t="s">
        <v>42517</v>
      </c>
      <c r="B3542" s="50" t="s">
        <v>45807</v>
      </c>
    </row>
    <row r="3543" spans="1:2" x14ac:dyDescent="0.25">
      <c r="A3543" s="48" t="s">
        <v>42518</v>
      </c>
      <c r="B3543" s="50" t="s">
        <v>45808</v>
      </c>
    </row>
    <row r="3544" spans="1:2" x14ac:dyDescent="0.25">
      <c r="A3544" s="48" t="s">
        <v>40042</v>
      </c>
      <c r="B3544" s="50" t="s">
        <v>45126</v>
      </c>
    </row>
    <row r="3545" spans="1:2" x14ac:dyDescent="0.25">
      <c r="A3545" s="48">
        <v>3423843</v>
      </c>
      <c r="B3545" s="50" t="s">
        <v>45126</v>
      </c>
    </row>
    <row r="3546" spans="1:2" x14ac:dyDescent="0.25">
      <c r="A3546" s="48" t="s">
        <v>42519</v>
      </c>
      <c r="B3546" s="50" t="s">
        <v>18792</v>
      </c>
    </row>
    <row r="3547" spans="1:2" x14ac:dyDescent="0.25">
      <c r="A3547" s="48" t="s">
        <v>42520</v>
      </c>
      <c r="B3547" s="50" t="s">
        <v>250</v>
      </c>
    </row>
    <row r="3548" spans="1:2" x14ac:dyDescent="0.25">
      <c r="A3548" s="48" t="s">
        <v>42521</v>
      </c>
      <c r="B3548" s="50" t="s">
        <v>250</v>
      </c>
    </row>
    <row r="3549" spans="1:2" x14ac:dyDescent="0.25">
      <c r="A3549" s="48" t="s">
        <v>42522</v>
      </c>
      <c r="B3549" s="50" t="s">
        <v>45809</v>
      </c>
    </row>
    <row r="3550" spans="1:2" x14ac:dyDescent="0.25">
      <c r="A3550" s="48">
        <v>343370900147</v>
      </c>
      <c r="B3550" s="50" t="s">
        <v>18793</v>
      </c>
    </row>
    <row r="3551" spans="1:2" x14ac:dyDescent="0.25">
      <c r="A3551" s="48">
        <v>3543769000</v>
      </c>
      <c r="B3551" s="50" t="s">
        <v>18794</v>
      </c>
    </row>
    <row r="3552" spans="1:2" x14ac:dyDescent="0.25">
      <c r="A3552" s="48">
        <v>3553769000</v>
      </c>
      <c r="B3552" s="50" t="s">
        <v>18794</v>
      </c>
    </row>
    <row r="3553" spans="1:2" x14ac:dyDescent="0.25">
      <c r="A3553" s="48">
        <v>35675194</v>
      </c>
      <c r="B3553" s="50" t="s">
        <v>45810</v>
      </c>
    </row>
    <row r="3554" spans="1:2" x14ac:dyDescent="0.25">
      <c r="A3554" s="48" t="s">
        <v>42523</v>
      </c>
      <c r="B3554" s="50" t="s">
        <v>17969</v>
      </c>
    </row>
    <row r="3555" spans="1:2" x14ac:dyDescent="0.25">
      <c r="A3555" s="48" t="s">
        <v>42524</v>
      </c>
      <c r="B3555" s="50" t="s">
        <v>18795</v>
      </c>
    </row>
    <row r="3556" spans="1:2" x14ac:dyDescent="0.25">
      <c r="A3556" s="48" t="s">
        <v>42525</v>
      </c>
      <c r="B3556" s="50" t="s">
        <v>45221</v>
      </c>
    </row>
    <row r="3557" spans="1:2" x14ac:dyDescent="0.25">
      <c r="A3557" s="48" t="s">
        <v>42526</v>
      </c>
      <c r="B3557" s="50" t="s">
        <v>45221</v>
      </c>
    </row>
    <row r="3558" spans="1:2" x14ac:dyDescent="0.25">
      <c r="A3558" s="48" t="s">
        <v>42527</v>
      </c>
      <c r="B3558" s="50" t="s">
        <v>45221</v>
      </c>
    </row>
    <row r="3559" spans="1:2" x14ac:dyDescent="0.25">
      <c r="A3559" s="48" t="s">
        <v>42528</v>
      </c>
      <c r="B3559" s="50" t="s">
        <v>45221</v>
      </c>
    </row>
    <row r="3560" spans="1:2" x14ac:dyDescent="0.25">
      <c r="A3560" s="48">
        <v>371376300001</v>
      </c>
      <c r="B3560" s="50" t="s">
        <v>5811</v>
      </c>
    </row>
    <row r="3561" spans="1:2" x14ac:dyDescent="0.25">
      <c r="A3561" s="48">
        <v>371376300002</v>
      </c>
      <c r="B3561" s="50" t="s">
        <v>18796</v>
      </c>
    </row>
    <row r="3562" spans="1:2" x14ac:dyDescent="0.25">
      <c r="A3562" s="48">
        <v>371376300004</v>
      </c>
      <c r="B3562" s="50" t="s">
        <v>5811</v>
      </c>
    </row>
    <row r="3563" spans="1:2" x14ac:dyDescent="0.25">
      <c r="A3563" s="48">
        <v>385380101030</v>
      </c>
      <c r="B3563" s="50" t="s">
        <v>18797</v>
      </c>
    </row>
    <row r="3564" spans="1:2" x14ac:dyDescent="0.25">
      <c r="A3564" s="48">
        <v>385380101070</v>
      </c>
      <c r="B3564" s="50" t="s">
        <v>18468</v>
      </c>
    </row>
    <row r="3565" spans="1:2" x14ac:dyDescent="0.25">
      <c r="A3565" s="48">
        <v>385380101075</v>
      </c>
      <c r="B3565" s="50" t="s">
        <v>18468</v>
      </c>
    </row>
    <row r="3566" spans="1:2" x14ac:dyDescent="0.25">
      <c r="A3566" s="48">
        <v>385380101090</v>
      </c>
      <c r="B3566" s="50" t="s">
        <v>18468</v>
      </c>
    </row>
    <row r="3567" spans="1:2" x14ac:dyDescent="0.25">
      <c r="A3567" s="48">
        <v>385380101092</v>
      </c>
      <c r="B3567" s="50" t="s">
        <v>18468</v>
      </c>
    </row>
    <row r="3568" spans="1:2" x14ac:dyDescent="0.25">
      <c r="A3568" s="48">
        <v>3918201100</v>
      </c>
      <c r="B3568" s="50" t="s">
        <v>45555</v>
      </c>
    </row>
    <row r="3569" spans="1:2" x14ac:dyDescent="0.25">
      <c r="A3569" s="48" t="s">
        <v>40043</v>
      </c>
      <c r="B3569" s="50" t="s">
        <v>18798</v>
      </c>
    </row>
    <row r="3570" spans="1:2" x14ac:dyDescent="0.25">
      <c r="A3570" s="48" t="s">
        <v>40044</v>
      </c>
      <c r="B3570" s="50" t="s">
        <v>18799</v>
      </c>
    </row>
    <row r="3571" spans="1:2" x14ac:dyDescent="0.25">
      <c r="A3571" s="48" t="s">
        <v>40045</v>
      </c>
      <c r="B3571" s="50" t="s">
        <v>18800</v>
      </c>
    </row>
    <row r="3572" spans="1:2" x14ac:dyDescent="0.25">
      <c r="A3572" s="48" t="s">
        <v>45811</v>
      </c>
      <c r="B3572" s="50" t="s">
        <v>45182</v>
      </c>
    </row>
    <row r="3573" spans="1:2" x14ac:dyDescent="0.25">
      <c r="A3573" s="48" t="s">
        <v>40046</v>
      </c>
      <c r="B3573" s="50" t="s">
        <v>18801</v>
      </c>
    </row>
    <row r="3574" spans="1:2" x14ac:dyDescent="0.25">
      <c r="A3574" s="48">
        <v>4021213010</v>
      </c>
      <c r="B3574" s="50" t="s">
        <v>18802</v>
      </c>
    </row>
    <row r="3575" spans="1:2" x14ac:dyDescent="0.25">
      <c r="A3575" s="48">
        <v>402370700001</v>
      </c>
      <c r="B3575" s="50" t="s">
        <v>45812</v>
      </c>
    </row>
    <row r="3576" spans="1:2" x14ac:dyDescent="0.25">
      <c r="A3576" s="48">
        <v>402390602288</v>
      </c>
      <c r="B3576" s="50" t="s">
        <v>42529</v>
      </c>
    </row>
    <row r="3577" spans="1:2" x14ac:dyDescent="0.25">
      <c r="A3577" s="48">
        <v>4023906613</v>
      </c>
      <c r="B3577" s="50" t="s">
        <v>42403</v>
      </c>
    </row>
    <row r="3578" spans="1:2" x14ac:dyDescent="0.25">
      <c r="A3578" s="48">
        <v>4033505065</v>
      </c>
      <c r="B3578" s="50" t="s">
        <v>18374</v>
      </c>
    </row>
    <row r="3579" spans="1:2" x14ac:dyDescent="0.25">
      <c r="A3579" s="48">
        <v>4038201130</v>
      </c>
      <c r="B3579" s="50" t="s">
        <v>18803</v>
      </c>
    </row>
    <row r="3580" spans="1:2" x14ac:dyDescent="0.25">
      <c r="A3580" s="48">
        <v>403820113020</v>
      </c>
      <c r="B3580" s="50" t="s">
        <v>18803</v>
      </c>
    </row>
    <row r="3581" spans="1:2" x14ac:dyDescent="0.25">
      <c r="A3581" s="48">
        <v>4038201131</v>
      </c>
      <c r="B3581" s="50" t="s">
        <v>18804</v>
      </c>
    </row>
    <row r="3582" spans="1:2" x14ac:dyDescent="0.25">
      <c r="A3582" s="48">
        <v>403820113120</v>
      </c>
      <c r="B3582" s="50" t="s">
        <v>18805</v>
      </c>
    </row>
    <row r="3583" spans="1:2" x14ac:dyDescent="0.25">
      <c r="A3583" s="48" t="s">
        <v>40047</v>
      </c>
      <c r="B3583" s="50" t="s">
        <v>1647</v>
      </c>
    </row>
    <row r="3584" spans="1:2" x14ac:dyDescent="0.25">
      <c r="A3584" s="48" t="s">
        <v>40048</v>
      </c>
      <c r="B3584" s="50" t="s">
        <v>45813</v>
      </c>
    </row>
    <row r="3585" spans="1:2" x14ac:dyDescent="0.25">
      <c r="A3585" s="48" t="s">
        <v>42530</v>
      </c>
      <c r="B3585" s="50" t="s">
        <v>42531</v>
      </c>
    </row>
    <row r="3586" spans="1:2" x14ac:dyDescent="0.25">
      <c r="A3586" s="48">
        <v>405100302004</v>
      </c>
      <c r="B3586" s="50" t="s">
        <v>18488</v>
      </c>
    </row>
    <row r="3587" spans="1:2" x14ac:dyDescent="0.25">
      <c r="A3587" s="48" t="s">
        <v>40049</v>
      </c>
      <c r="B3587" s="50" t="s">
        <v>45814</v>
      </c>
    </row>
    <row r="3588" spans="1:2" x14ac:dyDescent="0.25">
      <c r="A3588" s="48" t="s">
        <v>42532</v>
      </c>
      <c r="B3588" s="50" t="s">
        <v>45815</v>
      </c>
    </row>
    <row r="3589" spans="1:2" x14ac:dyDescent="0.25">
      <c r="A3589" s="48" t="s">
        <v>42533</v>
      </c>
      <c r="B3589" s="50" t="s">
        <v>45816</v>
      </c>
    </row>
    <row r="3590" spans="1:2" x14ac:dyDescent="0.25">
      <c r="A3590" s="48" t="s">
        <v>40050</v>
      </c>
      <c r="B3590" s="50" t="s">
        <v>42534</v>
      </c>
    </row>
    <row r="3591" spans="1:2" x14ac:dyDescent="0.25">
      <c r="A3591" s="48" t="s">
        <v>42535</v>
      </c>
      <c r="B3591" s="50" t="s">
        <v>42536</v>
      </c>
    </row>
    <row r="3592" spans="1:2" x14ac:dyDescent="0.25">
      <c r="A3592" s="48" t="s">
        <v>42537</v>
      </c>
      <c r="B3592" s="50" t="s">
        <v>42455</v>
      </c>
    </row>
    <row r="3593" spans="1:2" x14ac:dyDescent="0.25">
      <c r="A3593" s="48">
        <v>405110901320</v>
      </c>
      <c r="B3593" s="50" t="s">
        <v>42538</v>
      </c>
    </row>
    <row r="3594" spans="1:2" x14ac:dyDescent="0.25">
      <c r="A3594" s="48" t="s">
        <v>42539</v>
      </c>
      <c r="B3594" s="50" t="s">
        <v>41866</v>
      </c>
    </row>
    <row r="3595" spans="1:2" x14ac:dyDescent="0.25">
      <c r="A3595" s="48">
        <v>405390602288</v>
      </c>
      <c r="B3595" s="50" t="s">
        <v>42540</v>
      </c>
    </row>
    <row r="3596" spans="1:2" x14ac:dyDescent="0.25">
      <c r="A3596" s="48" t="s">
        <v>42541</v>
      </c>
      <c r="B3596" s="50" t="s">
        <v>45814</v>
      </c>
    </row>
    <row r="3597" spans="1:2" x14ac:dyDescent="0.25">
      <c r="A3597" s="48" t="s">
        <v>42542</v>
      </c>
      <c r="B3597" s="50" t="s">
        <v>45815</v>
      </c>
    </row>
    <row r="3598" spans="1:2" x14ac:dyDescent="0.25">
      <c r="A3598" s="48" t="s">
        <v>42543</v>
      </c>
      <c r="B3598" s="50" t="s">
        <v>42455</v>
      </c>
    </row>
    <row r="3599" spans="1:2" x14ac:dyDescent="0.25">
      <c r="A3599" s="48" t="s">
        <v>42544</v>
      </c>
      <c r="B3599" s="50" t="s">
        <v>42534</v>
      </c>
    </row>
    <row r="3600" spans="1:2" x14ac:dyDescent="0.25">
      <c r="A3600" s="48" t="s">
        <v>42545</v>
      </c>
      <c r="B3600" s="50" t="s">
        <v>42536</v>
      </c>
    </row>
    <row r="3601" spans="1:2" x14ac:dyDescent="0.25">
      <c r="A3601" s="48" t="s">
        <v>42546</v>
      </c>
      <c r="B3601" s="50" t="s">
        <v>42455</v>
      </c>
    </row>
    <row r="3602" spans="1:2" x14ac:dyDescent="0.25">
      <c r="A3602" s="48">
        <v>40524390602288</v>
      </c>
      <c r="B3602" s="50" t="s">
        <v>42547</v>
      </c>
    </row>
    <row r="3603" spans="1:2" x14ac:dyDescent="0.25">
      <c r="A3603" s="48">
        <v>4060242257</v>
      </c>
      <c r="B3603" s="50" t="s">
        <v>18281</v>
      </c>
    </row>
    <row r="3604" spans="1:2" x14ac:dyDescent="0.25">
      <c r="A3604" s="48">
        <v>406000242258</v>
      </c>
      <c r="B3604" s="50" t="s">
        <v>18203</v>
      </c>
    </row>
    <row r="3605" spans="1:2" x14ac:dyDescent="0.25">
      <c r="A3605" s="48">
        <v>4061002067</v>
      </c>
      <c r="B3605" s="50" t="s">
        <v>18806</v>
      </c>
    </row>
    <row r="3606" spans="1:2" x14ac:dyDescent="0.25">
      <c r="A3606" s="48">
        <v>4061002068</v>
      </c>
      <c r="B3606" s="50" t="s">
        <v>18806</v>
      </c>
    </row>
    <row r="3607" spans="1:2" x14ac:dyDescent="0.25">
      <c r="A3607" s="48">
        <v>4061003020</v>
      </c>
      <c r="B3607" s="50" t="s">
        <v>18762</v>
      </c>
    </row>
    <row r="3608" spans="1:2" x14ac:dyDescent="0.25">
      <c r="A3608" s="48">
        <v>406100302014</v>
      </c>
      <c r="B3608" s="50" t="s">
        <v>1130</v>
      </c>
    </row>
    <row r="3609" spans="1:2" x14ac:dyDescent="0.25">
      <c r="A3609" s="48">
        <v>406100302010</v>
      </c>
      <c r="B3609" s="50" t="s">
        <v>18488</v>
      </c>
    </row>
    <row r="3610" spans="1:2" x14ac:dyDescent="0.25">
      <c r="A3610" s="48">
        <v>4061003240</v>
      </c>
      <c r="B3610" s="50" t="s">
        <v>18510</v>
      </c>
    </row>
    <row r="3611" spans="1:2" x14ac:dyDescent="0.25">
      <c r="A3611" s="48" t="s">
        <v>40051</v>
      </c>
      <c r="B3611" s="50" t="s">
        <v>45559</v>
      </c>
    </row>
    <row r="3612" spans="1:2" x14ac:dyDescent="0.25">
      <c r="A3612" s="48" t="s">
        <v>42548</v>
      </c>
      <c r="B3612" s="50" t="s">
        <v>45560</v>
      </c>
    </row>
    <row r="3613" spans="1:2" x14ac:dyDescent="0.25">
      <c r="A3613" s="48" t="s">
        <v>42549</v>
      </c>
      <c r="B3613" s="50" t="s">
        <v>45561</v>
      </c>
    </row>
    <row r="3614" spans="1:2" x14ac:dyDescent="0.25">
      <c r="A3614" s="48" t="s">
        <v>40052</v>
      </c>
      <c r="B3614" s="50" t="s">
        <v>42160</v>
      </c>
    </row>
    <row r="3615" spans="1:2" x14ac:dyDescent="0.25">
      <c r="A3615" s="48" t="s">
        <v>42550</v>
      </c>
      <c r="B3615" s="50" t="s">
        <v>42162</v>
      </c>
    </row>
    <row r="3616" spans="1:2" x14ac:dyDescent="0.25">
      <c r="A3616" s="48" t="s">
        <v>42551</v>
      </c>
      <c r="B3616" s="50" t="s">
        <v>42164</v>
      </c>
    </row>
    <row r="3617" spans="1:2" x14ac:dyDescent="0.25">
      <c r="A3617" s="48">
        <v>406100406410</v>
      </c>
      <c r="B3617" s="50" t="s">
        <v>18807</v>
      </c>
    </row>
    <row r="3618" spans="1:2" x14ac:dyDescent="0.25">
      <c r="A3618" s="48" t="s">
        <v>42552</v>
      </c>
      <c r="B3618" s="50" t="s">
        <v>42553</v>
      </c>
    </row>
    <row r="3619" spans="1:2" x14ac:dyDescent="0.25">
      <c r="A3619" s="48">
        <v>4061006085</v>
      </c>
      <c r="B3619" s="50" t="s">
        <v>18808</v>
      </c>
    </row>
    <row r="3620" spans="1:2" x14ac:dyDescent="0.25">
      <c r="A3620" s="48">
        <v>4061008080</v>
      </c>
      <c r="B3620" s="50" t="s">
        <v>1130</v>
      </c>
    </row>
    <row r="3621" spans="1:2" x14ac:dyDescent="0.25">
      <c r="A3621" s="48">
        <v>406114705102</v>
      </c>
      <c r="B3621" s="50" t="s">
        <v>42554</v>
      </c>
    </row>
    <row r="3622" spans="1:2" x14ac:dyDescent="0.25">
      <c r="A3622" s="48">
        <v>406116000004</v>
      </c>
      <c r="B3622" s="50" t="s">
        <v>18171</v>
      </c>
    </row>
    <row r="3623" spans="1:2" x14ac:dyDescent="0.25">
      <c r="A3623" s="48">
        <v>4061306043</v>
      </c>
      <c r="B3623" s="50" t="s">
        <v>1130</v>
      </c>
    </row>
    <row r="3624" spans="1:2" x14ac:dyDescent="0.25">
      <c r="A3624" s="48">
        <v>4061307049</v>
      </c>
      <c r="B3624" s="50" t="s">
        <v>18809</v>
      </c>
    </row>
    <row r="3625" spans="1:2" x14ac:dyDescent="0.25">
      <c r="A3625" s="48" t="s">
        <v>40053</v>
      </c>
      <c r="B3625" s="50" t="s">
        <v>1671</v>
      </c>
    </row>
    <row r="3626" spans="1:2" x14ac:dyDescent="0.25">
      <c r="A3626" s="48">
        <v>4061601130</v>
      </c>
      <c r="B3626" s="50" t="s">
        <v>45036</v>
      </c>
    </row>
    <row r="3627" spans="1:2" x14ac:dyDescent="0.25">
      <c r="A3627" s="48">
        <v>4061601293</v>
      </c>
      <c r="B3627" s="50" t="s">
        <v>18810</v>
      </c>
    </row>
    <row r="3628" spans="1:2" x14ac:dyDescent="0.25">
      <c r="A3628" s="48">
        <v>406384705006</v>
      </c>
      <c r="B3628" s="50" t="s">
        <v>42555</v>
      </c>
    </row>
    <row r="3629" spans="1:2" x14ac:dyDescent="0.25">
      <c r="A3629" s="48">
        <v>406384706001</v>
      </c>
      <c r="B3629" s="50" t="s">
        <v>45817</v>
      </c>
    </row>
    <row r="3630" spans="1:2" x14ac:dyDescent="0.25">
      <c r="A3630" s="48">
        <v>406390602288</v>
      </c>
      <c r="B3630" s="50" t="s">
        <v>42556</v>
      </c>
    </row>
    <row r="3631" spans="1:2" x14ac:dyDescent="0.25">
      <c r="A3631" s="48">
        <v>4063906593553</v>
      </c>
      <c r="B3631" s="50" t="s">
        <v>42557</v>
      </c>
    </row>
    <row r="3632" spans="1:2" x14ac:dyDescent="0.25">
      <c r="A3632" s="48">
        <v>4063906597553</v>
      </c>
      <c r="B3632" s="50" t="s">
        <v>42557</v>
      </c>
    </row>
    <row r="3633" spans="1:2" x14ac:dyDescent="0.25">
      <c r="A3633" s="48" t="s">
        <v>40054</v>
      </c>
      <c r="B3633" s="50" t="s">
        <v>45817</v>
      </c>
    </row>
    <row r="3634" spans="1:2" x14ac:dyDescent="0.25">
      <c r="A3634" s="48" t="s">
        <v>40055</v>
      </c>
      <c r="B3634" s="50" t="s">
        <v>2605</v>
      </c>
    </row>
    <row r="3635" spans="1:2" x14ac:dyDescent="0.25">
      <c r="A3635" s="48" t="s">
        <v>42558</v>
      </c>
      <c r="B3635" s="50" t="s">
        <v>42559</v>
      </c>
    </row>
    <row r="3636" spans="1:2" x14ac:dyDescent="0.25">
      <c r="A3636" s="48" t="s">
        <v>42560</v>
      </c>
      <c r="B3636" s="50" t="s">
        <v>42561</v>
      </c>
    </row>
    <row r="3637" spans="1:2" x14ac:dyDescent="0.25">
      <c r="A3637" s="48" t="s">
        <v>42562</v>
      </c>
      <c r="B3637" s="50" t="s">
        <v>42563</v>
      </c>
    </row>
    <row r="3638" spans="1:2" x14ac:dyDescent="0.25">
      <c r="A3638" s="48">
        <v>406101101003</v>
      </c>
      <c r="B3638" s="50" t="s">
        <v>45758</v>
      </c>
    </row>
    <row r="3639" spans="1:2" x14ac:dyDescent="0.25">
      <c r="A3639" s="48" t="s">
        <v>42564</v>
      </c>
      <c r="B3639" s="50" t="s">
        <v>5794</v>
      </c>
    </row>
    <row r="3640" spans="1:2" x14ac:dyDescent="0.25">
      <c r="A3640" s="48">
        <v>407370500020</v>
      </c>
      <c r="B3640" s="50" t="s">
        <v>581</v>
      </c>
    </row>
    <row r="3641" spans="1:2" x14ac:dyDescent="0.25">
      <c r="A3641" s="48">
        <v>408291201203</v>
      </c>
      <c r="B3641" s="50" t="s">
        <v>45818</v>
      </c>
    </row>
    <row r="3642" spans="1:2" x14ac:dyDescent="0.25">
      <c r="A3642" s="48" t="s">
        <v>40056</v>
      </c>
      <c r="B3642" s="50" t="s">
        <v>42534</v>
      </c>
    </row>
    <row r="3643" spans="1:2" x14ac:dyDescent="0.25">
      <c r="A3643" s="48" t="s">
        <v>42565</v>
      </c>
      <c r="B3643" s="50" t="s">
        <v>42566</v>
      </c>
    </row>
    <row r="3644" spans="1:2" x14ac:dyDescent="0.25">
      <c r="A3644" s="48" t="s">
        <v>42567</v>
      </c>
      <c r="B3644" s="50" t="s">
        <v>42455</v>
      </c>
    </row>
    <row r="3645" spans="1:2" x14ac:dyDescent="0.25">
      <c r="A3645" s="48" t="s">
        <v>40057</v>
      </c>
      <c r="B3645" s="50" t="s">
        <v>42534</v>
      </c>
    </row>
    <row r="3646" spans="1:2" x14ac:dyDescent="0.25">
      <c r="A3646" s="48" t="s">
        <v>42568</v>
      </c>
      <c r="B3646" s="50" t="s">
        <v>42536</v>
      </c>
    </row>
    <row r="3647" spans="1:2" x14ac:dyDescent="0.25">
      <c r="A3647" s="48" t="s">
        <v>42569</v>
      </c>
      <c r="B3647" s="50" t="s">
        <v>42455</v>
      </c>
    </row>
    <row r="3648" spans="1:2" x14ac:dyDescent="0.25">
      <c r="A3648" s="48" t="s">
        <v>42570</v>
      </c>
      <c r="B3648" s="50" t="s">
        <v>18811</v>
      </c>
    </row>
    <row r="3649" spans="1:2" x14ac:dyDescent="0.25">
      <c r="A3649" s="48" t="s">
        <v>42571</v>
      </c>
      <c r="B3649" s="50" t="s">
        <v>45814</v>
      </c>
    </row>
    <row r="3650" spans="1:2" x14ac:dyDescent="0.25">
      <c r="A3650" s="48" t="s">
        <v>42572</v>
      </c>
      <c r="B3650" s="50" t="s">
        <v>45815</v>
      </c>
    </row>
    <row r="3651" spans="1:2" x14ac:dyDescent="0.25">
      <c r="A3651" s="48" t="s">
        <v>42573</v>
      </c>
      <c r="B3651" s="50" t="s">
        <v>42534</v>
      </c>
    </row>
    <row r="3652" spans="1:2" x14ac:dyDescent="0.25">
      <c r="A3652" s="48" t="s">
        <v>42574</v>
      </c>
      <c r="B3652" s="50" t="s">
        <v>42536</v>
      </c>
    </row>
    <row r="3653" spans="1:2" x14ac:dyDescent="0.25">
      <c r="A3653" s="48" t="s">
        <v>42575</v>
      </c>
      <c r="B3653" s="50" t="s">
        <v>42455</v>
      </c>
    </row>
    <row r="3654" spans="1:2" x14ac:dyDescent="0.25">
      <c r="A3654" s="48">
        <v>409101101002</v>
      </c>
      <c r="B3654" s="50" t="s">
        <v>45758</v>
      </c>
    </row>
    <row r="3655" spans="1:2" x14ac:dyDescent="0.25">
      <c r="A3655" s="48" t="s">
        <v>40058</v>
      </c>
      <c r="B3655" s="50" t="s">
        <v>42576</v>
      </c>
    </row>
    <row r="3656" spans="1:2" x14ac:dyDescent="0.25">
      <c r="A3656" s="48" t="s">
        <v>42577</v>
      </c>
      <c r="B3656" s="50" t="s">
        <v>42578</v>
      </c>
    </row>
    <row r="3657" spans="1:2" x14ac:dyDescent="0.25">
      <c r="A3657" s="48" t="s">
        <v>42579</v>
      </c>
      <c r="B3657" s="50" t="s">
        <v>42580</v>
      </c>
    </row>
    <row r="3658" spans="1:2" x14ac:dyDescent="0.25">
      <c r="A3658" s="48" t="s">
        <v>40059</v>
      </c>
      <c r="B3658" s="50" t="s">
        <v>42576</v>
      </c>
    </row>
    <row r="3659" spans="1:2" x14ac:dyDescent="0.25">
      <c r="A3659" s="48" t="s">
        <v>42581</v>
      </c>
      <c r="B3659" s="50" t="s">
        <v>42578</v>
      </c>
    </row>
    <row r="3660" spans="1:2" x14ac:dyDescent="0.25">
      <c r="A3660" s="48" t="s">
        <v>42582</v>
      </c>
      <c r="B3660" s="50" t="s">
        <v>42580</v>
      </c>
    </row>
    <row r="3661" spans="1:2" x14ac:dyDescent="0.25">
      <c r="A3661" s="48" t="s">
        <v>45819</v>
      </c>
      <c r="B3661" s="50" t="s">
        <v>18812</v>
      </c>
    </row>
    <row r="3662" spans="1:2" x14ac:dyDescent="0.25">
      <c r="A3662" s="48">
        <v>4123505067</v>
      </c>
      <c r="B3662" s="50" t="s">
        <v>143</v>
      </c>
    </row>
    <row r="3663" spans="1:2" x14ac:dyDescent="0.25">
      <c r="A3663" s="48" t="s">
        <v>45820</v>
      </c>
      <c r="B3663" s="50" t="s">
        <v>485</v>
      </c>
    </row>
    <row r="3664" spans="1:2" x14ac:dyDescent="0.25">
      <c r="A3664" s="48" t="s">
        <v>45821</v>
      </c>
      <c r="B3664" s="50" t="s">
        <v>18813</v>
      </c>
    </row>
    <row r="3665" spans="1:2" x14ac:dyDescent="0.25">
      <c r="A3665" s="48" t="s">
        <v>45822</v>
      </c>
      <c r="B3665" s="50" t="s">
        <v>18814</v>
      </c>
    </row>
    <row r="3666" spans="1:2" x14ac:dyDescent="0.25">
      <c r="A3666" s="48" t="s">
        <v>42583</v>
      </c>
      <c r="B3666" s="50" t="s">
        <v>18813</v>
      </c>
    </row>
    <row r="3667" spans="1:2" x14ac:dyDescent="0.25">
      <c r="A3667" s="48" t="s">
        <v>42584</v>
      </c>
      <c r="B3667" s="50" t="s">
        <v>18814</v>
      </c>
    </row>
    <row r="3668" spans="1:2" x14ac:dyDescent="0.25">
      <c r="A3668" s="48" t="s">
        <v>45823</v>
      </c>
      <c r="B3668" s="50" t="s">
        <v>18815</v>
      </c>
    </row>
    <row r="3669" spans="1:2" x14ac:dyDescent="0.25">
      <c r="A3669" s="48" t="s">
        <v>45824</v>
      </c>
      <c r="B3669" s="50" t="s">
        <v>18815</v>
      </c>
    </row>
    <row r="3670" spans="1:2" x14ac:dyDescent="0.25">
      <c r="A3670" s="48" t="s">
        <v>45825</v>
      </c>
      <c r="B3670" s="50" t="s">
        <v>45826</v>
      </c>
    </row>
    <row r="3671" spans="1:2" x14ac:dyDescent="0.25">
      <c r="A3671" s="48" t="s">
        <v>45827</v>
      </c>
      <c r="B3671" s="50" t="s">
        <v>18816</v>
      </c>
    </row>
    <row r="3672" spans="1:2" x14ac:dyDescent="0.25">
      <c r="A3672" s="48" t="s">
        <v>42585</v>
      </c>
      <c r="B3672" s="50" t="s">
        <v>11780</v>
      </c>
    </row>
    <row r="3673" spans="1:2" x14ac:dyDescent="0.25">
      <c r="A3673" s="48" t="s">
        <v>42586</v>
      </c>
      <c r="B3673" s="50" t="s">
        <v>45828</v>
      </c>
    </row>
    <row r="3674" spans="1:2" x14ac:dyDescent="0.25">
      <c r="A3674" s="48" t="s">
        <v>42587</v>
      </c>
      <c r="B3674" s="50" t="s">
        <v>18817</v>
      </c>
    </row>
    <row r="3675" spans="1:2" x14ac:dyDescent="0.25">
      <c r="A3675" s="48" t="s">
        <v>42588</v>
      </c>
      <c r="B3675" s="50" t="s">
        <v>298</v>
      </c>
    </row>
    <row r="3676" spans="1:2" x14ac:dyDescent="0.25">
      <c r="A3676" s="48" t="s">
        <v>42589</v>
      </c>
      <c r="B3676" s="50" t="s">
        <v>18818</v>
      </c>
    </row>
    <row r="3677" spans="1:2" x14ac:dyDescent="0.25">
      <c r="A3677" s="48" t="s">
        <v>45829</v>
      </c>
      <c r="B3677" s="50" t="s">
        <v>18819</v>
      </c>
    </row>
    <row r="3678" spans="1:2" x14ac:dyDescent="0.25">
      <c r="A3678" s="48" t="s">
        <v>45830</v>
      </c>
      <c r="B3678" s="50" t="s">
        <v>18819</v>
      </c>
    </row>
    <row r="3679" spans="1:2" x14ac:dyDescent="0.25">
      <c r="A3679" s="48" t="s">
        <v>42590</v>
      </c>
      <c r="B3679" s="50" t="s">
        <v>18819</v>
      </c>
    </row>
    <row r="3680" spans="1:2" x14ac:dyDescent="0.25">
      <c r="A3680" s="48" t="s">
        <v>42591</v>
      </c>
      <c r="B3680" s="50" t="s">
        <v>78</v>
      </c>
    </row>
    <row r="3681" spans="1:2" x14ac:dyDescent="0.25">
      <c r="A3681" s="48" t="s">
        <v>45831</v>
      </c>
      <c r="B3681" s="50" t="s">
        <v>18820</v>
      </c>
    </row>
    <row r="3682" spans="1:2" x14ac:dyDescent="0.25">
      <c r="A3682" s="48" t="s">
        <v>45832</v>
      </c>
      <c r="B3682" s="50" t="s">
        <v>18820</v>
      </c>
    </row>
    <row r="3683" spans="1:2" x14ac:dyDescent="0.25">
      <c r="A3683" s="48" t="s">
        <v>45833</v>
      </c>
      <c r="B3683" s="50" t="s">
        <v>18821</v>
      </c>
    </row>
    <row r="3684" spans="1:2" x14ac:dyDescent="0.25">
      <c r="A3684" s="48" t="s">
        <v>42592</v>
      </c>
      <c r="B3684" s="50" t="s">
        <v>8</v>
      </c>
    </row>
    <row r="3685" spans="1:2" x14ac:dyDescent="0.25">
      <c r="A3685" s="48" t="s">
        <v>45834</v>
      </c>
      <c r="B3685" s="50" t="s">
        <v>5301</v>
      </c>
    </row>
    <row r="3686" spans="1:2" x14ac:dyDescent="0.25">
      <c r="A3686" s="48" t="s">
        <v>45835</v>
      </c>
      <c r="B3686" s="50" t="s">
        <v>130</v>
      </c>
    </row>
    <row r="3687" spans="1:2" x14ac:dyDescent="0.25">
      <c r="A3687" s="48" t="s">
        <v>42593</v>
      </c>
      <c r="B3687" s="50" t="s">
        <v>18822</v>
      </c>
    </row>
    <row r="3688" spans="1:2" x14ac:dyDescent="0.25">
      <c r="A3688" s="48" t="s">
        <v>42594</v>
      </c>
      <c r="B3688" s="50" t="s">
        <v>18823</v>
      </c>
    </row>
    <row r="3689" spans="1:2" x14ac:dyDescent="0.25">
      <c r="A3689" s="48" t="s">
        <v>42595</v>
      </c>
      <c r="B3689" s="50" t="s">
        <v>290</v>
      </c>
    </row>
    <row r="3690" spans="1:2" x14ac:dyDescent="0.25">
      <c r="A3690" s="48" t="s">
        <v>42596</v>
      </c>
      <c r="B3690" s="50" t="s">
        <v>290</v>
      </c>
    </row>
    <row r="3691" spans="1:2" x14ac:dyDescent="0.25">
      <c r="A3691" s="48" t="s">
        <v>42597</v>
      </c>
      <c r="B3691" s="50" t="s">
        <v>86</v>
      </c>
    </row>
    <row r="3692" spans="1:2" x14ac:dyDescent="0.25">
      <c r="A3692" s="48" t="s">
        <v>42598</v>
      </c>
      <c r="B3692" s="50" t="s">
        <v>290</v>
      </c>
    </row>
    <row r="3693" spans="1:2" x14ac:dyDescent="0.25">
      <c r="A3693" s="48" t="s">
        <v>40060</v>
      </c>
      <c r="B3693" s="50" t="s">
        <v>45836</v>
      </c>
    </row>
    <row r="3694" spans="1:2" x14ac:dyDescent="0.25">
      <c r="A3694" s="48" t="s">
        <v>40061</v>
      </c>
      <c r="B3694" s="50" t="s">
        <v>45837</v>
      </c>
    </row>
    <row r="3695" spans="1:2" x14ac:dyDescent="0.25">
      <c r="A3695" s="48" t="s">
        <v>42599</v>
      </c>
      <c r="B3695" s="50" t="s">
        <v>45402</v>
      </c>
    </row>
    <row r="3696" spans="1:2" x14ac:dyDescent="0.25">
      <c r="A3696" s="48" t="s">
        <v>40062</v>
      </c>
      <c r="B3696" s="50" t="s">
        <v>18824</v>
      </c>
    </row>
    <row r="3697" spans="1:2" x14ac:dyDescent="0.25">
      <c r="A3697" s="48" t="s">
        <v>42600</v>
      </c>
      <c r="B3697" s="50" t="s">
        <v>18825</v>
      </c>
    </row>
    <row r="3698" spans="1:2" x14ac:dyDescent="0.25">
      <c r="A3698" s="48" t="s">
        <v>42601</v>
      </c>
      <c r="B3698" s="50" t="s">
        <v>18825</v>
      </c>
    </row>
    <row r="3699" spans="1:2" x14ac:dyDescent="0.25">
      <c r="A3699" s="48" t="s">
        <v>42602</v>
      </c>
      <c r="B3699" s="50" t="s">
        <v>277</v>
      </c>
    </row>
    <row r="3700" spans="1:2" x14ac:dyDescent="0.25">
      <c r="A3700" s="48" t="s">
        <v>45838</v>
      </c>
      <c r="B3700" s="50" t="s">
        <v>18826</v>
      </c>
    </row>
    <row r="3701" spans="1:2" x14ac:dyDescent="0.25">
      <c r="A3701" s="48" t="s">
        <v>45839</v>
      </c>
      <c r="B3701" s="50" t="s">
        <v>18827</v>
      </c>
    </row>
    <row r="3702" spans="1:2" x14ac:dyDescent="0.25">
      <c r="A3702" s="48" t="s">
        <v>42603</v>
      </c>
      <c r="B3702" s="50" t="s">
        <v>4109</v>
      </c>
    </row>
    <row r="3703" spans="1:2" x14ac:dyDescent="0.25">
      <c r="A3703" s="48" t="s">
        <v>42604</v>
      </c>
      <c r="B3703" s="50" t="s">
        <v>18828</v>
      </c>
    </row>
    <row r="3704" spans="1:2" x14ac:dyDescent="0.25">
      <c r="A3704" s="48" t="s">
        <v>42605</v>
      </c>
      <c r="B3704" s="50" t="s">
        <v>18828</v>
      </c>
    </row>
    <row r="3705" spans="1:2" x14ac:dyDescent="0.25">
      <c r="A3705" s="48" t="s">
        <v>42606</v>
      </c>
      <c r="B3705" s="50" t="s">
        <v>18828</v>
      </c>
    </row>
    <row r="3706" spans="1:2" x14ac:dyDescent="0.25">
      <c r="A3706" s="48" t="s">
        <v>42607</v>
      </c>
      <c r="B3706" s="50" t="s">
        <v>18828</v>
      </c>
    </row>
    <row r="3707" spans="1:2" x14ac:dyDescent="0.25">
      <c r="A3707" s="48" t="s">
        <v>42608</v>
      </c>
      <c r="B3707" s="50" t="s">
        <v>18829</v>
      </c>
    </row>
    <row r="3708" spans="1:2" x14ac:dyDescent="0.25">
      <c r="A3708" s="48" t="s">
        <v>42609</v>
      </c>
      <c r="B3708" s="50" t="s">
        <v>18829</v>
      </c>
    </row>
    <row r="3709" spans="1:2" x14ac:dyDescent="0.25">
      <c r="A3709" s="48" t="s">
        <v>42610</v>
      </c>
      <c r="B3709" s="50" t="s">
        <v>6</v>
      </c>
    </row>
    <row r="3710" spans="1:2" x14ac:dyDescent="0.25">
      <c r="A3710" s="48" t="s">
        <v>42611</v>
      </c>
      <c r="B3710" s="50" t="s">
        <v>6</v>
      </c>
    </row>
    <row r="3711" spans="1:2" x14ac:dyDescent="0.25">
      <c r="A3711" s="48" t="s">
        <v>42612</v>
      </c>
      <c r="B3711" s="50" t="s">
        <v>45840</v>
      </c>
    </row>
    <row r="3712" spans="1:2" x14ac:dyDescent="0.25">
      <c r="A3712" s="48" t="s">
        <v>42613</v>
      </c>
      <c r="B3712" s="50" t="s">
        <v>18830</v>
      </c>
    </row>
    <row r="3713" spans="1:2" x14ac:dyDescent="0.25">
      <c r="A3713" s="48" t="s">
        <v>42614</v>
      </c>
      <c r="B3713" s="50" t="s">
        <v>18831</v>
      </c>
    </row>
    <row r="3714" spans="1:2" x14ac:dyDescent="0.25">
      <c r="A3714" s="48" t="s">
        <v>42615</v>
      </c>
      <c r="B3714" s="50" t="s">
        <v>45841</v>
      </c>
    </row>
    <row r="3715" spans="1:2" x14ac:dyDescent="0.25">
      <c r="A3715" s="48" t="s">
        <v>45842</v>
      </c>
      <c r="B3715" s="50" t="s">
        <v>306</v>
      </c>
    </row>
    <row r="3716" spans="1:2" x14ac:dyDescent="0.25">
      <c r="A3716" s="48" t="s">
        <v>45843</v>
      </c>
      <c r="B3716" s="50" t="s">
        <v>45844</v>
      </c>
    </row>
    <row r="3717" spans="1:2" x14ac:dyDescent="0.25">
      <c r="A3717" s="48" t="s">
        <v>42616</v>
      </c>
      <c r="B3717" s="50" t="s">
        <v>45845</v>
      </c>
    </row>
    <row r="3718" spans="1:2" x14ac:dyDescent="0.25">
      <c r="A3718" s="48" t="s">
        <v>42617</v>
      </c>
      <c r="B3718" s="50" t="s">
        <v>18825</v>
      </c>
    </row>
    <row r="3719" spans="1:2" x14ac:dyDescent="0.25">
      <c r="A3719" s="48" t="s">
        <v>45846</v>
      </c>
      <c r="B3719" s="50" t="s">
        <v>45263</v>
      </c>
    </row>
    <row r="3720" spans="1:2" x14ac:dyDescent="0.25">
      <c r="A3720" s="48" t="s">
        <v>45847</v>
      </c>
      <c r="B3720" s="50" t="s">
        <v>45263</v>
      </c>
    </row>
    <row r="3721" spans="1:2" x14ac:dyDescent="0.25">
      <c r="A3721" s="48" t="s">
        <v>42618</v>
      </c>
      <c r="B3721" s="50" t="s">
        <v>18832</v>
      </c>
    </row>
    <row r="3722" spans="1:2" x14ac:dyDescent="0.25">
      <c r="A3722" s="48" t="s">
        <v>42619</v>
      </c>
      <c r="B3722" s="50" t="s">
        <v>550</v>
      </c>
    </row>
    <row r="3723" spans="1:2" x14ac:dyDescent="0.25">
      <c r="A3723" s="48" t="s">
        <v>42620</v>
      </c>
      <c r="B3723" s="50" t="s">
        <v>18833</v>
      </c>
    </row>
    <row r="3724" spans="1:2" x14ac:dyDescent="0.25">
      <c r="A3724" s="48" t="s">
        <v>42621</v>
      </c>
      <c r="B3724" s="50" t="s">
        <v>528</v>
      </c>
    </row>
    <row r="3725" spans="1:2" x14ac:dyDescent="0.25">
      <c r="A3725" s="48" t="s">
        <v>45848</v>
      </c>
      <c r="B3725" s="50" t="s">
        <v>528</v>
      </c>
    </row>
    <row r="3726" spans="1:2" x14ac:dyDescent="0.25">
      <c r="A3726" s="48" t="s">
        <v>45849</v>
      </c>
      <c r="B3726" s="50" t="s">
        <v>528</v>
      </c>
    </row>
    <row r="3727" spans="1:2" x14ac:dyDescent="0.25">
      <c r="A3727" s="48" t="s">
        <v>45850</v>
      </c>
      <c r="B3727" s="50" t="s">
        <v>45851</v>
      </c>
    </row>
    <row r="3728" spans="1:2" x14ac:dyDescent="0.25">
      <c r="A3728" s="48" t="s">
        <v>42622</v>
      </c>
      <c r="B3728" s="50" t="s">
        <v>528</v>
      </c>
    </row>
    <row r="3729" spans="1:2" x14ac:dyDescent="0.25">
      <c r="A3729" s="48" t="s">
        <v>42623</v>
      </c>
      <c r="B3729" s="50" t="s">
        <v>528</v>
      </c>
    </row>
    <row r="3730" spans="1:2" x14ac:dyDescent="0.25">
      <c r="A3730" s="48" t="s">
        <v>45852</v>
      </c>
      <c r="B3730" s="50" t="s">
        <v>18834</v>
      </c>
    </row>
    <row r="3731" spans="1:2" x14ac:dyDescent="0.25">
      <c r="A3731" s="48" t="s">
        <v>45853</v>
      </c>
      <c r="B3731" s="50" t="s">
        <v>1157</v>
      </c>
    </row>
    <row r="3732" spans="1:2" x14ac:dyDescent="0.25">
      <c r="A3732" s="48" t="s">
        <v>42624</v>
      </c>
      <c r="B3732" s="50" t="s">
        <v>18835</v>
      </c>
    </row>
    <row r="3733" spans="1:2" x14ac:dyDescent="0.25">
      <c r="A3733" s="48" t="s">
        <v>42625</v>
      </c>
      <c r="B3733" s="50" t="s">
        <v>18836</v>
      </c>
    </row>
    <row r="3734" spans="1:2" x14ac:dyDescent="0.25">
      <c r="A3734" s="48" t="s">
        <v>40063</v>
      </c>
      <c r="B3734" s="50" t="s">
        <v>18123</v>
      </c>
    </row>
    <row r="3735" spans="1:2" x14ac:dyDescent="0.25">
      <c r="A3735" s="48" t="s">
        <v>45854</v>
      </c>
      <c r="B3735" s="50" t="s">
        <v>18134</v>
      </c>
    </row>
    <row r="3736" spans="1:2" x14ac:dyDescent="0.25">
      <c r="A3736" s="48" t="s">
        <v>42626</v>
      </c>
      <c r="B3736" s="50" t="s">
        <v>18837</v>
      </c>
    </row>
    <row r="3737" spans="1:2" x14ac:dyDescent="0.25">
      <c r="A3737" s="48" t="s">
        <v>45855</v>
      </c>
      <c r="B3737" s="50" t="s">
        <v>17795</v>
      </c>
    </row>
    <row r="3738" spans="1:2" x14ac:dyDescent="0.25">
      <c r="A3738" s="48" t="s">
        <v>45856</v>
      </c>
      <c r="B3738" s="50" t="s">
        <v>18838</v>
      </c>
    </row>
    <row r="3739" spans="1:2" x14ac:dyDescent="0.25">
      <c r="A3739" s="48" t="s">
        <v>42627</v>
      </c>
      <c r="B3739" s="50" t="s">
        <v>45857</v>
      </c>
    </row>
    <row r="3740" spans="1:2" x14ac:dyDescent="0.25">
      <c r="A3740" s="48" t="s">
        <v>45858</v>
      </c>
      <c r="B3740" s="50" t="s">
        <v>45859</v>
      </c>
    </row>
    <row r="3741" spans="1:2" x14ac:dyDescent="0.25">
      <c r="A3741" s="48" t="s">
        <v>42628</v>
      </c>
      <c r="B3741" s="50" t="s">
        <v>45860</v>
      </c>
    </row>
    <row r="3742" spans="1:2" x14ac:dyDescent="0.25">
      <c r="A3742" s="48" t="s">
        <v>40064</v>
      </c>
      <c r="B3742" s="50" t="s">
        <v>45861</v>
      </c>
    </row>
    <row r="3743" spans="1:2" x14ac:dyDescent="0.25">
      <c r="A3743" s="48" t="s">
        <v>42629</v>
      </c>
      <c r="B3743" s="50" t="s">
        <v>290</v>
      </c>
    </row>
    <row r="3744" spans="1:2" x14ac:dyDescent="0.25">
      <c r="A3744" s="48" t="s">
        <v>42630</v>
      </c>
      <c r="B3744" s="50" t="s">
        <v>18470</v>
      </c>
    </row>
    <row r="3745" spans="1:2" x14ac:dyDescent="0.25">
      <c r="A3745" s="48" t="s">
        <v>42631</v>
      </c>
      <c r="B3745" s="50" t="s">
        <v>18470</v>
      </c>
    </row>
    <row r="3746" spans="1:2" x14ac:dyDescent="0.25">
      <c r="A3746" s="48" t="s">
        <v>45862</v>
      </c>
      <c r="B3746" s="50" t="s">
        <v>45863</v>
      </c>
    </row>
    <row r="3747" spans="1:2" x14ac:dyDescent="0.25">
      <c r="A3747" s="48" t="s">
        <v>45864</v>
      </c>
      <c r="B3747" s="50" t="s">
        <v>45863</v>
      </c>
    </row>
    <row r="3748" spans="1:2" x14ac:dyDescent="0.25">
      <c r="A3748" s="48" t="s">
        <v>42632</v>
      </c>
      <c r="B3748" s="50" t="s">
        <v>18839</v>
      </c>
    </row>
    <row r="3749" spans="1:2" x14ac:dyDescent="0.25">
      <c r="A3749" s="48" t="s">
        <v>42633</v>
      </c>
      <c r="B3749" s="50" t="s">
        <v>18839</v>
      </c>
    </row>
    <row r="3750" spans="1:2" x14ac:dyDescent="0.25">
      <c r="A3750" s="48" t="s">
        <v>42634</v>
      </c>
      <c r="B3750" s="50" t="s">
        <v>18840</v>
      </c>
    </row>
    <row r="3751" spans="1:2" x14ac:dyDescent="0.25">
      <c r="A3751" s="48" t="s">
        <v>42635</v>
      </c>
      <c r="B3751" s="50" t="s">
        <v>18840</v>
      </c>
    </row>
    <row r="3752" spans="1:2" x14ac:dyDescent="0.25">
      <c r="A3752" s="48" t="s">
        <v>42636</v>
      </c>
      <c r="B3752" s="50" t="s">
        <v>18841</v>
      </c>
    </row>
    <row r="3753" spans="1:2" x14ac:dyDescent="0.25">
      <c r="A3753" s="48" t="s">
        <v>42637</v>
      </c>
      <c r="B3753" s="50" t="s">
        <v>18842</v>
      </c>
    </row>
    <row r="3754" spans="1:2" x14ac:dyDescent="0.25">
      <c r="A3754" s="48" t="s">
        <v>42638</v>
      </c>
      <c r="B3754" s="50" t="s">
        <v>18842</v>
      </c>
    </row>
    <row r="3755" spans="1:2" x14ac:dyDescent="0.25">
      <c r="A3755" s="48" t="s">
        <v>45865</v>
      </c>
      <c r="B3755" s="50" t="s">
        <v>18843</v>
      </c>
    </row>
    <row r="3756" spans="1:2" x14ac:dyDescent="0.25">
      <c r="A3756" s="48" t="s">
        <v>42639</v>
      </c>
      <c r="B3756" s="50" t="s">
        <v>18844</v>
      </c>
    </row>
    <row r="3757" spans="1:2" x14ac:dyDescent="0.25">
      <c r="A3757" s="48" t="s">
        <v>42640</v>
      </c>
      <c r="B3757" s="50" t="s">
        <v>18845</v>
      </c>
    </row>
    <row r="3758" spans="1:2" x14ac:dyDescent="0.25">
      <c r="A3758" s="48">
        <v>4141007245</v>
      </c>
      <c r="B3758" s="50" t="s">
        <v>1130</v>
      </c>
    </row>
    <row r="3759" spans="1:2" x14ac:dyDescent="0.25">
      <c r="A3759" s="48">
        <v>4141008025</v>
      </c>
      <c r="B3759" s="50" t="s">
        <v>45070</v>
      </c>
    </row>
    <row r="3760" spans="1:2" x14ac:dyDescent="0.25">
      <c r="A3760" s="48">
        <v>4141011220</v>
      </c>
      <c r="B3760" s="50" t="s">
        <v>45866</v>
      </c>
    </row>
    <row r="3761" spans="1:2" x14ac:dyDescent="0.25">
      <c r="A3761" s="48">
        <v>4141016018</v>
      </c>
      <c r="B3761" s="50" t="s">
        <v>45599</v>
      </c>
    </row>
    <row r="3762" spans="1:2" x14ac:dyDescent="0.25">
      <c r="A3762" s="48" t="s">
        <v>42641</v>
      </c>
      <c r="B3762" s="50" t="s">
        <v>18846</v>
      </c>
    </row>
    <row r="3763" spans="1:2" x14ac:dyDescent="0.25">
      <c r="A3763" s="48">
        <v>4171000114</v>
      </c>
      <c r="B3763" s="50" t="s">
        <v>18847</v>
      </c>
    </row>
    <row r="3764" spans="1:2" x14ac:dyDescent="0.25">
      <c r="A3764" s="48">
        <v>417100011410</v>
      </c>
      <c r="B3764" s="50" t="s">
        <v>18848</v>
      </c>
    </row>
    <row r="3765" spans="1:2" x14ac:dyDescent="0.25">
      <c r="A3765" s="48">
        <v>4171000150</v>
      </c>
      <c r="B3765" s="50" t="s">
        <v>187</v>
      </c>
    </row>
    <row r="3766" spans="1:2" x14ac:dyDescent="0.25">
      <c r="A3766" s="48">
        <v>417100200960</v>
      </c>
      <c r="B3766" s="50" t="s">
        <v>1118</v>
      </c>
    </row>
    <row r="3767" spans="1:2" x14ac:dyDescent="0.25">
      <c r="A3767" s="48">
        <v>4171002060</v>
      </c>
      <c r="B3767" s="50" t="s">
        <v>45867</v>
      </c>
    </row>
    <row r="3768" spans="1:2" x14ac:dyDescent="0.25">
      <c r="A3768" s="48">
        <v>4171002064</v>
      </c>
      <c r="B3768" s="50" t="s">
        <v>18510</v>
      </c>
    </row>
    <row r="3769" spans="1:2" x14ac:dyDescent="0.25">
      <c r="A3769" s="48">
        <v>417100211001</v>
      </c>
      <c r="B3769" s="50" t="s">
        <v>18849</v>
      </c>
    </row>
    <row r="3770" spans="1:2" x14ac:dyDescent="0.25">
      <c r="A3770" s="48">
        <v>417100211605</v>
      </c>
      <c r="B3770" s="50" t="s">
        <v>18510</v>
      </c>
    </row>
    <row r="3771" spans="1:2" x14ac:dyDescent="0.25">
      <c r="A3771" s="48" t="s">
        <v>42642</v>
      </c>
      <c r="B3771" s="50" t="s">
        <v>18850</v>
      </c>
    </row>
    <row r="3772" spans="1:2" x14ac:dyDescent="0.25">
      <c r="A3772" s="48">
        <v>4171002181</v>
      </c>
      <c r="B3772" s="50" t="s">
        <v>45868</v>
      </c>
    </row>
    <row r="3773" spans="1:2" x14ac:dyDescent="0.25">
      <c r="A3773" s="48">
        <v>4171002184</v>
      </c>
      <c r="B3773" s="50" t="s">
        <v>18851</v>
      </c>
    </row>
    <row r="3774" spans="1:2" x14ac:dyDescent="0.25">
      <c r="A3774" s="48">
        <v>417100218501</v>
      </c>
      <c r="B3774" s="50" t="s">
        <v>1173</v>
      </c>
    </row>
    <row r="3775" spans="1:2" x14ac:dyDescent="0.25">
      <c r="A3775" s="48">
        <v>417100219901</v>
      </c>
      <c r="B3775" s="50" t="s">
        <v>18852</v>
      </c>
    </row>
    <row r="3776" spans="1:2" x14ac:dyDescent="0.25">
      <c r="A3776" s="48">
        <v>4171003020</v>
      </c>
      <c r="B3776" s="50" t="s">
        <v>4133</v>
      </c>
    </row>
    <row r="3777" spans="1:2" x14ac:dyDescent="0.25">
      <c r="A3777" s="48">
        <v>417100302001</v>
      </c>
      <c r="B3777" s="50" t="s">
        <v>18762</v>
      </c>
    </row>
    <row r="3778" spans="1:2" x14ac:dyDescent="0.25">
      <c r="A3778" s="48" t="s">
        <v>42643</v>
      </c>
      <c r="B3778" s="50" t="s">
        <v>18762</v>
      </c>
    </row>
    <row r="3779" spans="1:2" x14ac:dyDescent="0.25">
      <c r="A3779" s="48">
        <v>4171004017</v>
      </c>
      <c r="B3779" s="50" t="s">
        <v>18765</v>
      </c>
    </row>
    <row r="3780" spans="1:2" x14ac:dyDescent="0.25">
      <c r="A3780" s="48">
        <v>417100401710</v>
      </c>
      <c r="B3780" s="50" t="s">
        <v>18765</v>
      </c>
    </row>
    <row r="3781" spans="1:2" x14ac:dyDescent="0.25">
      <c r="A3781" s="48">
        <v>4171005011</v>
      </c>
      <c r="B3781" s="50" t="s">
        <v>2594</v>
      </c>
    </row>
    <row r="3782" spans="1:2" x14ac:dyDescent="0.25">
      <c r="A3782" s="48">
        <v>4171005013</v>
      </c>
      <c r="B3782" s="50" t="s">
        <v>45869</v>
      </c>
    </row>
    <row r="3783" spans="1:2" x14ac:dyDescent="0.25">
      <c r="A3783" s="48">
        <v>417100515320</v>
      </c>
      <c r="B3783" s="50" t="s">
        <v>18853</v>
      </c>
    </row>
    <row r="3784" spans="1:2" x14ac:dyDescent="0.25">
      <c r="A3784" s="48">
        <v>4171005185</v>
      </c>
      <c r="B3784" s="50" t="s">
        <v>45870</v>
      </c>
    </row>
    <row r="3785" spans="1:2" x14ac:dyDescent="0.25">
      <c r="A3785" s="48">
        <v>4171007029</v>
      </c>
      <c r="B3785" s="50" t="s">
        <v>45871</v>
      </c>
    </row>
    <row r="3786" spans="1:2" x14ac:dyDescent="0.25">
      <c r="A3786" s="48">
        <v>4171007032</v>
      </c>
      <c r="B3786" s="50" t="s">
        <v>18854</v>
      </c>
    </row>
    <row r="3787" spans="1:2" x14ac:dyDescent="0.25">
      <c r="A3787" s="48">
        <v>4171007034</v>
      </c>
      <c r="B3787" s="50" t="s">
        <v>45147</v>
      </c>
    </row>
    <row r="3788" spans="1:2" x14ac:dyDescent="0.25">
      <c r="A3788" s="48">
        <v>417100801022</v>
      </c>
      <c r="B3788" s="50" t="s">
        <v>18855</v>
      </c>
    </row>
    <row r="3789" spans="1:2" x14ac:dyDescent="0.25">
      <c r="A3789" s="48">
        <v>4171008015</v>
      </c>
      <c r="B3789" s="50" t="s">
        <v>45778</v>
      </c>
    </row>
    <row r="3790" spans="1:2" x14ac:dyDescent="0.25">
      <c r="A3790" s="48">
        <v>417100907015</v>
      </c>
      <c r="B3790" s="50" t="s">
        <v>558</v>
      </c>
    </row>
    <row r="3791" spans="1:2" x14ac:dyDescent="0.25">
      <c r="A3791" s="48">
        <v>4171011082</v>
      </c>
      <c r="B3791" s="50" t="s">
        <v>18856</v>
      </c>
    </row>
    <row r="3792" spans="1:2" x14ac:dyDescent="0.25">
      <c r="A3792" s="48">
        <v>417101407210</v>
      </c>
      <c r="B3792" s="50" t="s">
        <v>18039</v>
      </c>
    </row>
    <row r="3793" spans="1:2" x14ac:dyDescent="0.25">
      <c r="A3793" s="48">
        <v>4171014075</v>
      </c>
      <c r="B3793" s="50" t="s">
        <v>1130</v>
      </c>
    </row>
    <row r="3794" spans="1:2" x14ac:dyDescent="0.25">
      <c r="A3794" s="48">
        <v>4171014090</v>
      </c>
      <c r="B3794" s="50" t="s">
        <v>18433</v>
      </c>
    </row>
    <row r="3795" spans="1:2" x14ac:dyDescent="0.25">
      <c r="A3795" s="48">
        <v>417110701510</v>
      </c>
      <c r="B3795" s="50" t="s">
        <v>1130</v>
      </c>
    </row>
    <row r="3796" spans="1:2" x14ac:dyDescent="0.25">
      <c r="A3796" s="48">
        <v>4171109130</v>
      </c>
      <c r="B3796" s="50" t="s">
        <v>18857</v>
      </c>
    </row>
    <row r="3797" spans="1:2" x14ac:dyDescent="0.25">
      <c r="A3797" s="48">
        <v>417160101521</v>
      </c>
      <c r="B3797" s="50" t="s">
        <v>45791</v>
      </c>
    </row>
    <row r="3798" spans="1:2" x14ac:dyDescent="0.25">
      <c r="A3798" s="48">
        <v>417390602288</v>
      </c>
      <c r="B3798" s="50" t="s">
        <v>42644</v>
      </c>
    </row>
    <row r="3799" spans="1:2" x14ac:dyDescent="0.25">
      <c r="A3799" s="48">
        <v>417071005115</v>
      </c>
      <c r="B3799" s="50" t="s">
        <v>1123</v>
      </c>
    </row>
    <row r="3800" spans="1:2" x14ac:dyDescent="0.25">
      <c r="A3800" s="48" t="s">
        <v>45872</v>
      </c>
      <c r="B3800" s="50" t="s">
        <v>45873</v>
      </c>
    </row>
    <row r="3801" spans="1:2" x14ac:dyDescent="0.25">
      <c r="A3801" s="48" t="s">
        <v>45874</v>
      </c>
      <c r="B3801" s="50" t="s">
        <v>45873</v>
      </c>
    </row>
    <row r="3802" spans="1:2" x14ac:dyDescent="0.25">
      <c r="A3802" s="48" t="s">
        <v>45875</v>
      </c>
      <c r="B3802" s="50" t="s">
        <v>45876</v>
      </c>
    </row>
    <row r="3803" spans="1:2" x14ac:dyDescent="0.25">
      <c r="A3803" s="48">
        <v>4201003017</v>
      </c>
      <c r="B3803" s="50" t="s">
        <v>18858</v>
      </c>
    </row>
    <row r="3804" spans="1:2" x14ac:dyDescent="0.25">
      <c r="A3804" s="48">
        <v>420100507401</v>
      </c>
      <c r="B3804" s="50" t="s">
        <v>18859</v>
      </c>
    </row>
    <row r="3805" spans="1:2" x14ac:dyDescent="0.25">
      <c r="A3805" s="48">
        <v>420100507411</v>
      </c>
      <c r="B3805" s="50" t="s">
        <v>18860</v>
      </c>
    </row>
    <row r="3806" spans="1:2" x14ac:dyDescent="0.25">
      <c r="A3806" s="48">
        <v>4201007230</v>
      </c>
      <c r="B3806" s="50" t="s">
        <v>45877</v>
      </c>
    </row>
    <row r="3807" spans="1:2" x14ac:dyDescent="0.25">
      <c r="A3807" s="48">
        <v>4201007232</v>
      </c>
      <c r="B3807" s="50" t="s">
        <v>42645</v>
      </c>
    </row>
    <row r="3808" spans="1:2" x14ac:dyDescent="0.25">
      <c r="A3808" s="48">
        <v>4201007235</v>
      </c>
      <c r="B3808" s="50" t="s">
        <v>1157</v>
      </c>
    </row>
    <row r="3809" spans="1:2" x14ac:dyDescent="0.25">
      <c r="A3809" s="48">
        <v>420100723601</v>
      </c>
      <c r="B3809" s="50" t="s">
        <v>18861</v>
      </c>
    </row>
    <row r="3810" spans="1:2" x14ac:dyDescent="0.25">
      <c r="A3810" s="48">
        <v>420100801810</v>
      </c>
      <c r="B3810" s="50" t="s">
        <v>45779</v>
      </c>
    </row>
    <row r="3811" spans="1:2" x14ac:dyDescent="0.25">
      <c r="A3811" s="48">
        <v>420100802010</v>
      </c>
      <c r="B3811" s="50" t="s">
        <v>18862</v>
      </c>
    </row>
    <row r="3812" spans="1:2" x14ac:dyDescent="0.25">
      <c r="A3812" s="48" t="s">
        <v>42646</v>
      </c>
      <c r="B3812" s="50" t="s">
        <v>18863</v>
      </c>
    </row>
    <row r="3813" spans="1:2" x14ac:dyDescent="0.25">
      <c r="A3813" s="48" t="s">
        <v>42647</v>
      </c>
      <c r="B3813" s="50" t="s">
        <v>18864</v>
      </c>
    </row>
    <row r="3814" spans="1:2" x14ac:dyDescent="0.25">
      <c r="A3814" s="48">
        <v>4201008204</v>
      </c>
      <c r="B3814" s="50" t="s">
        <v>184</v>
      </c>
    </row>
    <row r="3815" spans="1:2" x14ac:dyDescent="0.25">
      <c r="A3815" s="48">
        <v>4201011200</v>
      </c>
      <c r="B3815" s="50" t="s">
        <v>45878</v>
      </c>
    </row>
    <row r="3816" spans="1:2" x14ac:dyDescent="0.25">
      <c r="A3816" s="48">
        <v>4201011270</v>
      </c>
      <c r="B3816" s="50" t="s">
        <v>18865</v>
      </c>
    </row>
    <row r="3817" spans="1:2" x14ac:dyDescent="0.25">
      <c r="A3817" s="48">
        <v>420101127101</v>
      </c>
      <c r="B3817" s="50" t="s">
        <v>18510</v>
      </c>
    </row>
    <row r="3818" spans="1:2" x14ac:dyDescent="0.25">
      <c r="A3818" s="48">
        <v>4201014078</v>
      </c>
      <c r="B3818" s="50" t="s">
        <v>45879</v>
      </c>
    </row>
    <row r="3819" spans="1:2" x14ac:dyDescent="0.25">
      <c r="A3819" s="48">
        <v>420101407820</v>
      </c>
      <c r="B3819" s="50" t="s">
        <v>18866</v>
      </c>
    </row>
    <row r="3820" spans="1:2" x14ac:dyDescent="0.25">
      <c r="A3820" s="48">
        <v>420101407920</v>
      </c>
      <c r="B3820" s="50" t="s">
        <v>225</v>
      </c>
    </row>
    <row r="3821" spans="1:2" x14ac:dyDescent="0.25">
      <c r="A3821" s="48">
        <v>4201107015</v>
      </c>
      <c r="B3821" s="50" t="s">
        <v>45788</v>
      </c>
    </row>
    <row r="3822" spans="1:2" x14ac:dyDescent="0.25">
      <c r="A3822" s="48">
        <v>420130707110</v>
      </c>
      <c r="B3822" s="50" t="s">
        <v>18867</v>
      </c>
    </row>
    <row r="3823" spans="1:2" x14ac:dyDescent="0.25">
      <c r="A3823" s="48">
        <v>420160101501</v>
      </c>
      <c r="B3823" s="50" t="s">
        <v>45791</v>
      </c>
    </row>
    <row r="3824" spans="1:2" x14ac:dyDescent="0.25">
      <c r="A3824" s="48">
        <v>4201601018</v>
      </c>
      <c r="B3824" s="50" t="s">
        <v>18636</v>
      </c>
    </row>
    <row r="3825" spans="1:2" x14ac:dyDescent="0.25">
      <c r="A3825" s="48">
        <v>4201601021</v>
      </c>
      <c r="B3825" s="50" t="s">
        <v>18868</v>
      </c>
    </row>
    <row r="3826" spans="1:2" x14ac:dyDescent="0.25">
      <c r="A3826" s="48" t="s">
        <v>42648</v>
      </c>
      <c r="B3826" s="50" t="s">
        <v>42649</v>
      </c>
    </row>
    <row r="3827" spans="1:2" x14ac:dyDescent="0.25">
      <c r="A3827" s="48" t="s">
        <v>42650</v>
      </c>
      <c r="B3827" s="50" t="s">
        <v>42651</v>
      </c>
    </row>
    <row r="3828" spans="1:2" x14ac:dyDescent="0.25">
      <c r="A3828" s="48" t="s">
        <v>42652</v>
      </c>
      <c r="B3828" s="50" t="s">
        <v>42653</v>
      </c>
    </row>
    <row r="3829" spans="1:2" x14ac:dyDescent="0.25">
      <c r="A3829" s="48">
        <v>4211000150</v>
      </c>
      <c r="B3829" s="50" t="s">
        <v>187</v>
      </c>
    </row>
    <row r="3830" spans="1:2" x14ac:dyDescent="0.25">
      <c r="A3830" s="48">
        <v>421100040230</v>
      </c>
      <c r="B3830" s="50" t="s">
        <v>506</v>
      </c>
    </row>
    <row r="3831" spans="1:2" x14ac:dyDescent="0.25">
      <c r="A3831" s="48">
        <v>421100200913</v>
      </c>
      <c r="B3831" s="50" t="s">
        <v>1118</v>
      </c>
    </row>
    <row r="3832" spans="1:2" x14ac:dyDescent="0.25">
      <c r="A3832" s="48">
        <v>421100206020</v>
      </c>
      <c r="B3832" s="50" t="s">
        <v>45880</v>
      </c>
    </row>
    <row r="3833" spans="1:2" x14ac:dyDescent="0.25">
      <c r="A3833" s="48">
        <v>4211002082</v>
      </c>
      <c r="B3833" s="50" t="s">
        <v>1173</v>
      </c>
    </row>
    <row r="3834" spans="1:2" x14ac:dyDescent="0.25">
      <c r="A3834" s="48">
        <v>4211002089</v>
      </c>
      <c r="B3834" s="50" t="s">
        <v>1173</v>
      </c>
    </row>
    <row r="3835" spans="1:2" x14ac:dyDescent="0.25">
      <c r="A3835" s="48">
        <v>4211002090</v>
      </c>
      <c r="B3835" s="50" t="s">
        <v>18869</v>
      </c>
    </row>
    <row r="3836" spans="1:2" x14ac:dyDescent="0.25">
      <c r="A3836" s="48" t="s">
        <v>42654</v>
      </c>
      <c r="B3836" s="50" t="s">
        <v>18870</v>
      </c>
    </row>
    <row r="3837" spans="1:2" x14ac:dyDescent="0.25">
      <c r="A3837" s="48">
        <v>4211002155</v>
      </c>
      <c r="B3837" s="50" t="s">
        <v>1118</v>
      </c>
    </row>
    <row r="3838" spans="1:2" x14ac:dyDescent="0.25">
      <c r="A3838" s="48">
        <v>4211003001</v>
      </c>
      <c r="B3838" s="50" t="s">
        <v>17827</v>
      </c>
    </row>
    <row r="3839" spans="1:2" x14ac:dyDescent="0.25">
      <c r="A3839" s="48">
        <v>4211003002</v>
      </c>
      <c r="B3839" s="50" t="s">
        <v>42655</v>
      </c>
    </row>
    <row r="3840" spans="1:2" x14ac:dyDescent="0.25">
      <c r="A3840" s="48">
        <v>4211003005</v>
      </c>
      <c r="B3840" s="50" t="s">
        <v>42655</v>
      </c>
    </row>
    <row r="3841" spans="1:2" x14ac:dyDescent="0.25">
      <c r="A3841" s="48">
        <v>4211003020</v>
      </c>
      <c r="B3841" s="50" t="s">
        <v>18488</v>
      </c>
    </row>
    <row r="3842" spans="1:2" x14ac:dyDescent="0.25">
      <c r="A3842" s="48">
        <v>421100302005</v>
      </c>
      <c r="B3842" s="50" t="s">
        <v>1130</v>
      </c>
    </row>
    <row r="3843" spans="1:2" x14ac:dyDescent="0.25">
      <c r="A3843" s="48">
        <v>421100302010</v>
      </c>
      <c r="B3843" s="50" t="s">
        <v>4133</v>
      </c>
    </row>
    <row r="3844" spans="1:2" x14ac:dyDescent="0.25">
      <c r="A3844" s="48" t="s">
        <v>42656</v>
      </c>
      <c r="B3844" s="50" t="s">
        <v>4133</v>
      </c>
    </row>
    <row r="3845" spans="1:2" x14ac:dyDescent="0.25">
      <c r="A3845" s="48">
        <v>421100308220</v>
      </c>
      <c r="B3845" s="50" t="s">
        <v>18871</v>
      </c>
    </row>
    <row r="3846" spans="1:2" x14ac:dyDescent="0.25">
      <c r="A3846" s="48">
        <v>4211003084</v>
      </c>
      <c r="B3846" s="50" t="s">
        <v>18510</v>
      </c>
    </row>
    <row r="3847" spans="1:2" x14ac:dyDescent="0.25">
      <c r="A3847" s="48" t="s">
        <v>42657</v>
      </c>
      <c r="B3847" s="50" t="s">
        <v>18872</v>
      </c>
    </row>
    <row r="3848" spans="1:2" x14ac:dyDescent="0.25">
      <c r="A3848" s="48" t="s">
        <v>42658</v>
      </c>
      <c r="B3848" s="50" t="s">
        <v>18873</v>
      </c>
    </row>
    <row r="3849" spans="1:2" x14ac:dyDescent="0.25">
      <c r="A3849" s="48" t="s">
        <v>42659</v>
      </c>
      <c r="B3849" s="50" t="s">
        <v>18874</v>
      </c>
    </row>
    <row r="3850" spans="1:2" x14ac:dyDescent="0.25">
      <c r="A3850" s="48" t="s">
        <v>40065</v>
      </c>
      <c r="B3850" s="50" t="s">
        <v>42576</v>
      </c>
    </row>
    <row r="3851" spans="1:2" x14ac:dyDescent="0.25">
      <c r="A3851" s="48" t="s">
        <v>42660</v>
      </c>
      <c r="B3851" s="50" t="s">
        <v>42578</v>
      </c>
    </row>
    <row r="3852" spans="1:2" x14ac:dyDescent="0.25">
      <c r="A3852" s="48" t="s">
        <v>42661</v>
      </c>
      <c r="B3852" s="50" t="s">
        <v>42580</v>
      </c>
    </row>
    <row r="3853" spans="1:2" x14ac:dyDescent="0.25">
      <c r="A3853" s="48" t="s">
        <v>40066</v>
      </c>
      <c r="B3853" s="50" t="s">
        <v>42576</v>
      </c>
    </row>
    <row r="3854" spans="1:2" x14ac:dyDescent="0.25">
      <c r="A3854" s="48" t="s">
        <v>42662</v>
      </c>
      <c r="B3854" s="50" t="s">
        <v>42578</v>
      </c>
    </row>
    <row r="3855" spans="1:2" x14ac:dyDescent="0.25">
      <c r="A3855" s="48" t="s">
        <v>42663</v>
      </c>
      <c r="B3855" s="50" t="s">
        <v>42580</v>
      </c>
    </row>
    <row r="3856" spans="1:2" x14ac:dyDescent="0.25">
      <c r="A3856" s="48">
        <v>421100401510</v>
      </c>
      <c r="B3856" s="50" t="s">
        <v>18875</v>
      </c>
    </row>
    <row r="3857" spans="1:2" x14ac:dyDescent="0.25">
      <c r="A3857" s="48">
        <v>421100401520</v>
      </c>
      <c r="B3857" s="50" t="s">
        <v>42664</v>
      </c>
    </row>
    <row r="3858" spans="1:2" x14ac:dyDescent="0.25">
      <c r="A3858" s="48">
        <v>4211004019</v>
      </c>
      <c r="B3858" s="50" t="s">
        <v>18876</v>
      </c>
    </row>
    <row r="3859" spans="1:2" x14ac:dyDescent="0.25">
      <c r="A3859" s="48">
        <v>4211004040</v>
      </c>
      <c r="B3859" s="50" t="s">
        <v>18765</v>
      </c>
    </row>
    <row r="3860" spans="1:2" x14ac:dyDescent="0.25">
      <c r="A3860" s="48">
        <v>4211004052</v>
      </c>
      <c r="B3860" s="50" t="s">
        <v>18877</v>
      </c>
    </row>
    <row r="3861" spans="1:2" x14ac:dyDescent="0.25">
      <c r="A3861" s="48">
        <v>421100406201</v>
      </c>
      <c r="B3861" s="50" t="s">
        <v>2587</v>
      </c>
    </row>
    <row r="3862" spans="1:2" x14ac:dyDescent="0.25">
      <c r="A3862" s="48">
        <v>4211005054</v>
      </c>
      <c r="B3862" s="50" t="s">
        <v>18878</v>
      </c>
    </row>
    <row r="3863" spans="1:2" x14ac:dyDescent="0.25">
      <c r="A3863" s="48">
        <v>421100507401</v>
      </c>
      <c r="B3863" s="50" t="s">
        <v>18879</v>
      </c>
    </row>
    <row r="3864" spans="1:2" x14ac:dyDescent="0.25">
      <c r="A3864" s="48">
        <v>421100507410</v>
      </c>
      <c r="B3864" s="50" t="s">
        <v>18879</v>
      </c>
    </row>
    <row r="3865" spans="1:2" x14ac:dyDescent="0.25">
      <c r="A3865" s="48">
        <v>421100507421</v>
      </c>
      <c r="B3865" s="50" t="s">
        <v>18879</v>
      </c>
    </row>
    <row r="3866" spans="1:2" x14ac:dyDescent="0.25">
      <c r="A3866" s="48">
        <v>4211007024</v>
      </c>
      <c r="B3866" s="50" t="s">
        <v>18880</v>
      </c>
    </row>
    <row r="3867" spans="1:2" x14ac:dyDescent="0.25">
      <c r="A3867" s="48">
        <v>4211007076</v>
      </c>
      <c r="B3867" s="50" t="s">
        <v>18881</v>
      </c>
    </row>
    <row r="3868" spans="1:2" x14ac:dyDescent="0.25">
      <c r="A3868" s="48">
        <v>421100723011</v>
      </c>
      <c r="B3868" s="50" t="s">
        <v>45881</v>
      </c>
    </row>
    <row r="3869" spans="1:2" x14ac:dyDescent="0.25">
      <c r="A3869" s="48">
        <v>421100901002</v>
      </c>
      <c r="B3869" s="50" t="s">
        <v>45782</v>
      </c>
    </row>
    <row r="3870" spans="1:2" x14ac:dyDescent="0.25">
      <c r="A3870" s="48">
        <v>4211009050</v>
      </c>
      <c r="B3870" s="50" t="s">
        <v>18772</v>
      </c>
    </row>
    <row r="3871" spans="1:2" x14ac:dyDescent="0.25">
      <c r="A3871" s="48">
        <v>421101407010</v>
      </c>
      <c r="B3871" s="50" t="s">
        <v>18882</v>
      </c>
    </row>
    <row r="3872" spans="1:2" x14ac:dyDescent="0.25">
      <c r="A3872" s="48">
        <v>4211107830</v>
      </c>
      <c r="B3872" s="50" t="s">
        <v>45882</v>
      </c>
    </row>
    <row r="3873" spans="1:2" x14ac:dyDescent="0.25">
      <c r="A3873" s="48">
        <v>4211117075</v>
      </c>
      <c r="B3873" s="50" t="s">
        <v>42665</v>
      </c>
    </row>
    <row r="3874" spans="1:2" x14ac:dyDescent="0.25">
      <c r="A3874" s="48">
        <v>4211306008</v>
      </c>
      <c r="B3874" s="50" t="s">
        <v>45883</v>
      </c>
    </row>
    <row r="3875" spans="1:2" x14ac:dyDescent="0.25">
      <c r="A3875" s="48">
        <v>421130600810</v>
      </c>
      <c r="B3875" s="50" t="s">
        <v>45883</v>
      </c>
    </row>
    <row r="3876" spans="1:2" x14ac:dyDescent="0.25">
      <c r="A3876" s="48">
        <v>421130603010</v>
      </c>
      <c r="B3876" s="50" t="s">
        <v>45884</v>
      </c>
    </row>
    <row r="3877" spans="1:2" x14ac:dyDescent="0.25">
      <c r="A3877" s="48">
        <v>421130603020</v>
      </c>
      <c r="B3877" s="50" t="s">
        <v>1198</v>
      </c>
    </row>
    <row r="3878" spans="1:2" x14ac:dyDescent="0.25">
      <c r="A3878" s="48">
        <v>4211306031</v>
      </c>
      <c r="B3878" s="50" t="s">
        <v>45790</v>
      </c>
    </row>
    <row r="3879" spans="1:2" x14ac:dyDescent="0.25">
      <c r="A3879" s="48">
        <v>421130603110</v>
      </c>
      <c r="B3879" s="50" t="s">
        <v>45790</v>
      </c>
    </row>
    <row r="3880" spans="1:2" x14ac:dyDescent="0.25">
      <c r="A3880" s="48">
        <v>4211306032</v>
      </c>
      <c r="B3880" s="50" t="s">
        <v>18883</v>
      </c>
    </row>
    <row r="3881" spans="1:2" x14ac:dyDescent="0.25">
      <c r="A3881" s="48">
        <v>421130603210</v>
      </c>
      <c r="B3881" s="50" t="s">
        <v>45885</v>
      </c>
    </row>
    <row r="3882" spans="1:2" x14ac:dyDescent="0.25">
      <c r="A3882" s="48">
        <v>421130603801</v>
      </c>
      <c r="B3882" s="50" t="s">
        <v>45886</v>
      </c>
    </row>
    <row r="3883" spans="1:2" x14ac:dyDescent="0.25">
      <c r="A3883" s="48">
        <v>421130603811</v>
      </c>
      <c r="B3883" s="50" t="s">
        <v>45886</v>
      </c>
    </row>
    <row r="3884" spans="1:2" x14ac:dyDescent="0.25">
      <c r="A3884" s="48">
        <v>4211306089</v>
      </c>
      <c r="B3884" s="50" t="s">
        <v>1130</v>
      </c>
    </row>
    <row r="3885" spans="1:2" x14ac:dyDescent="0.25">
      <c r="A3885" s="48">
        <v>421130701006</v>
      </c>
      <c r="B3885" s="50" t="s">
        <v>45755</v>
      </c>
    </row>
    <row r="3886" spans="1:2" x14ac:dyDescent="0.25">
      <c r="A3886" s="48">
        <v>421130701046</v>
      </c>
      <c r="B3886" s="50" t="s">
        <v>45755</v>
      </c>
    </row>
    <row r="3887" spans="1:2" x14ac:dyDescent="0.25">
      <c r="A3887" s="48">
        <v>421130701056</v>
      </c>
      <c r="B3887" s="50" t="s">
        <v>45755</v>
      </c>
    </row>
    <row r="3888" spans="1:2" x14ac:dyDescent="0.25">
      <c r="A3888" s="48">
        <v>421130704802</v>
      </c>
      <c r="B3888" s="50" t="s">
        <v>45887</v>
      </c>
    </row>
    <row r="3889" spans="1:2" x14ac:dyDescent="0.25">
      <c r="A3889" s="48">
        <v>421130706420</v>
      </c>
      <c r="B3889" s="50" t="s">
        <v>18884</v>
      </c>
    </row>
    <row r="3890" spans="1:2" x14ac:dyDescent="0.25">
      <c r="A3890" s="48">
        <v>421130710001</v>
      </c>
      <c r="B3890" s="50" t="s">
        <v>45755</v>
      </c>
    </row>
    <row r="3891" spans="1:2" x14ac:dyDescent="0.25">
      <c r="A3891" s="48">
        <v>421130710040</v>
      </c>
      <c r="B3891" s="50" t="s">
        <v>45755</v>
      </c>
    </row>
    <row r="3892" spans="1:2" x14ac:dyDescent="0.25">
      <c r="A3892" s="48">
        <v>421130802501</v>
      </c>
      <c r="B3892" s="50" t="s">
        <v>45888</v>
      </c>
    </row>
    <row r="3893" spans="1:2" x14ac:dyDescent="0.25">
      <c r="A3893" s="48">
        <v>4211308100</v>
      </c>
      <c r="B3893" s="50" t="s">
        <v>45889</v>
      </c>
    </row>
    <row r="3894" spans="1:2" x14ac:dyDescent="0.25">
      <c r="A3894" s="48">
        <v>4211308110</v>
      </c>
      <c r="B3894" s="50" t="s">
        <v>14526</v>
      </c>
    </row>
    <row r="3895" spans="1:2" x14ac:dyDescent="0.25">
      <c r="A3895" s="48">
        <v>4211308111</v>
      </c>
      <c r="B3895" s="50" t="s">
        <v>1138</v>
      </c>
    </row>
    <row r="3896" spans="1:2" x14ac:dyDescent="0.25">
      <c r="A3896" s="48">
        <v>4211601130</v>
      </c>
      <c r="B3896" s="50" t="s">
        <v>45890</v>
      </c>
    </row>
    <row r="3897" spans="1:2" x14ac:dyDescent="0.25">
      <c r="A3897" s="48">
        <v>4211601264</v>
      </c>
      <c r="B3897" s="50" t="s">
        <v>45891</v>
      </c>
    </row>
    <row r="3898" spans="1:2" x14ac:dyDescent="0.25">
      <c r="A3898" s="48">
        <v>4211601265</v>
      </c>
      <c r="B3898" s="50" t="s">
        <v>45892</v>
      </c>
    </row>
    <row r="3899" spans="1:2" x14ac:dyDescent="0.25">
      <c r="A3899" s="48">
        <v>421390602288</v>
      </c>
      <c r="B3899" s="50" t="s">
        <v>42666</v>
      </c>
    </row>
    <row r="3900" spans="1:2" x14ac:dyDescent="0.25">
      <c r="A3900" s="48" t="s">
        <v>40067</v>
      </c>
      <c r="B3900" s="50" t="s">
        <v>42667</v>
      </c>
    </row>
    <row r="3901" spans="1:2" x14ac:dyDescent="0.25">
      <c r="A3901" s="48" t="s">
        <v>40068</v>
      </c>
      <c r="B3901" s="50" t="s">
        <v>303</v>
      </c>
    </row>
    <row r="3902" spans="1:2" x14ac:dyDescent="0.25">
      <c r="A3902" s="48" t="s">
        <v>40069</v>
      </c>
      <c r="B3902" s="50" t="s">
        <v>1185</v>
      </c>
    </row>
    <row r="3903" spans="1:2" x14ac:dyDescent="0.25">
      <c r="A3903" s="48">
        <v>4253828000</v>
      </c>
      <c r="B3903" s="50" t="s">
        <v>1185</v>
      </c>
    </row>
    <row r="3904" spans="1:2" x14ac:dyDescent="0.25">
      <c r="A3904" s="48">
        <v>428382801</v>
      </c>
      <c r="B3904" s="50" t="s">
        <v>1185</v>
      </c>
    </row>
    <row r="3905" spans="1:2" x14ac:dyDescent="0.25">
      <c r="A3905" s="48">
        <v>4413712000</v>
      </c>
      <c r="B3905" s="50" t="s">
        <v>18242</v>
      </c>
    </row>
    <row r="3906" spans="1:2" x14ac:dyDescent="0.25">
      <c r="A3906" s="48">
        <v>441371201</v>
      </c>
      <c r="B3906" s="50" t="s">
        <v>18242</v>
      </c>
    </row>
    <row r="3907" spans="1:2" x14ac:dyDescent="0.25">
      <c r="A3907" s="48" t="s">
        <v>40070</v>
      </c>
      <c r="B3907" s="50" t="s">
        <v>45893</v>
      </c>
    </row>
    <row r="3908" spans="1:2" x14ac:dyDescent="0.25">
      <c r="A3908" s="48" t="s">
        <v>40071</v>
      </c>
      <c r="B3908" s="50" t="s">
        <v>18287</v>
      </c>
    </row>
    <row r="3909" spans="1:2" x14ac:dyDescent="0.25">
      <c r="A3909" s="48" t="s">
        <v>40072</v>
      </c>
      <c r="B3909" s="50" t="s">
        <v>18801</v>
      </c>
    </row>
    <row r="3910" spans="1:2" x14ac:dyDescent="0.25">
      <c r="A3910" s="48" t="s">
        <v>42668</v>
      </c>
      <c r="B3910" s="50" t="s">
        <v>18010</v>
      </c>
    </row>
    <row r="3911" spans="1:2" x14ac:dyDescent="0.25">
      <c r="A3911" s="48">
        <v>4511004800</v>
      </c>
      <c r="B3911" s="50" t="s">
        <v>41933</v>
      </c>
    </row>
    <row r="3912" spans="1:2" x14ac:dyDescent="0.25">
      <c r="A3912" s="48">
        <v>4511005800</v>
      </c>
      <c r="B3912" s="50" t="s">
        <v>41933</v>
      </c>
    </row>
    <row r="3913" spans="1:2" x14ac:dyDescent="0.25">
      <c r="A3913" s="48">
        <v>451101601003</v>
      </c>
      <c r="B3913" s="50" t="s">
        <v>45894</v>
      </c>
    </row>
    <row r="3914" spans="1:2" x14ac:dyDescent="0.25">
      <c r="A3914" s="48">
        <v>451110601022</v>
      </c>
      <c r="B3914" s="50" t="s">
        <v>45444</v>
      </c>
    </row>
    <row r="3915" spans="1:2" x14ac:dyDescent="0.25">
      <c r="A3915" s="48">
        <v>4511310210</v>
      </c>
      <c r="B3915" s="50" t="s">
        <v>18885</v>
      </c>
    </row>
    <row r="3916" spans="1:2" x14ac:dyDescent="0.25">
      <c r="A3916" s="48">
        <v>4511601090</v>
      </c>
      <c r="B3916" s="50" t="s">
        <v>45895</v>
      </c>
    </row>
    <row r="3917" spans="1:2" x14ac:dyDescent="0.25">
      <c r="A3917" s="48">
        <v>451160109010</v>
      </c>
      <c r="B3917" s="50" t="s">
        <v>45896</v>
      </c>
    </row>
    <row r="3918" spans="1:2" x14ac:dyDescent="0.25">
      <c r="A3918" s="48">
        <v>4511601130</v>
      </c>
      <c r="B3918" s="50" t="s">
        <v>45309</v>
      </c>
    </row>
    <row r="3919" spans="1:2" x14ac:dyDescent="0.25">
      <c r="A3919" s="48" t="s">
        <v>42669</v>
      </c>
      <c r="B3919" s="50" t="s">
        <v>18886</v>
      </c>
    </row>
    <row r="3920" spans="1:2" x14ac:dyDescent="0.25">
      <c r="A3920" s="48" t="s">
        <v>42670</v>
      </c>
      <c r="B3920" s="50" t="s">
        <v>18492</v>
      </c>
    </row>
    <row r="3921" spans="1:2" x14ac:dyDescent="0.25">
      <c r="A3921" s="48" t="s">
        <v>42671</v>
      </c>
      <c r="B3921" s="50" t="s">
        <v>45897</v>
      </c>
    </row>
    <row r="3922" spans="1:2" x14ac:dyDescent="0.25">
      <c r="A3922" s="48" t="s">
        <v>42672</v>
      </c>
      <c r="B3922" s="50" t="s">
        <v>45538</v>
      </c>
    </row>
    <row r="3923" spans="1:2" x14ac:dyDescent="0.25">
      <c r="A3923" s="48" t="s">
        <v>42673</v>
      </c>
      <c r="B3923" s="50" t="s">
        <v>42674</v>
      </c>
    </row>
    <row r="3924" spans="1:2" x14ac:dyDescent="0.25">
      <c r="A3924" s="48">
        <v>4511701807</v>
      </c>
      <c r="B3924" s="50" t="s">
        <v>41933</v>
      </c>
    </row>
    <row r="3925" spans="1:2" x14ac:dyDescent="0.25">
      <c r="A3925" s="48">
        <v>451011601130</v>
      </c>
      <c r="B3925" s="50" t="s">
        <v>45898</v>
      </c>
    </row>
    <row r="3926" spans="1:2" x14ac:dyDescent="0.25">
      <c r="A3926" s="48" t="s">
        <v>42675</v>
      </c>
      <c r="B3926" s="50" t="s">
        <v>45899</v>
      </c>
    </row>
    <row r="3927" spans="1:2" x14ac:dyDescent="0.25">
      <c r="A3927" s="48" t="s">
        <v>42676</v>
      </c>
      <c r="B3927" s="50" t="s">
        <v>45900</v>
      </c>
    </row>
    <row r="3928" spans="1:2" x14ac:dyDescent="0.25">
      <c r="A3928" s="48" t="s">
        <v>42677</v>
      </c>
      <c r="B3928" s="50" t="s">
        <v>1130</v>
      </c>
    </row>
    <row r="3929" spans="1:2" x14ac:dyDescent="0.25">
      <c r="A3929" s="48" t="s">
        <v>42678</v>
      </c>
      <c r="B3929" s="50" t="s">
        <v>18773</v>
      </c>
    </row>
    <row r="3930" spans="1:2" x14ac:dyDescent="0.25">
      <c r="A3930" s="48" t="s">
        <v>42679</v>
      </c>
      <c r="B3930" s="50" t="s">
        <v>18887</v>
      </c>
    </row>
    <row r="3931" spans="1:2" x14ac:dyDescent="0.25">
      <c r="A3931" s="48" t="s">
        <v>42680</v>
      </c>
      <c r="B3931" s="50" t="s">
        <v>45901</v>
      </c>
    </row>
    <row r="3932" spans="1:2" x14ac:dyDescent="0.25">
      <c r="A3932" s="48" t="s">
        <v>42681</v>
      </c>
      <c r="B3932" s="50" t="s">
        <v>1157</v>
      </c>
    </row>
    <row r="3933" spans="1:2" x14ac:dyDescent="0.25">
      <c r="A3933" s="48" t="s">
        <v>42682</v>
      </c>
      <c r="B3933" s="50" t="s">
        <v>1157</v>
      </c>
    </row>
    <row r="3934" spans="1:2" x14ac:dyDescent="0.25">
      <c r="A3934" s="48" t="s">
        <v>42683</v>
      </c>
      <c r="B3934" s="50" t="s">
        <v>18012</v>
      </c>
    </row>
    <row r="3935" spans="1:2" x14ac:dyDescent="0.25">
      <c r="A3935" s="48" t="s">
        <v>42684</v>
      </c>
      <c r="B3935" s="50" t="s">
        <v>18637</v>
      </c>
    </row>
    <row r="3936" spans="1:2" x14ac:dyDescent="0.25">
      <c r="A3936" s="48" t="s">
        <v>42685</v>
      </c>
      <c r="B3936" s="50" t="s">
        <v>1163</v>
      </c>
    </row>
    <row r="3937" spans="1:2" x14ac:dyDescent="0.25">
      <c r="A3937" s="48" t="s">
        <v>42686</v>
      </c>
      <c r="B3937" s="50" t="s">
        <v>45765</v>
      </c>
    </row>
    <row r="3938" spans="1:2" x14ac:dyDescent="0.25">
      <c r="A3938" s="48" t="s">
        <v>42687</v>
      </c>
      <c r="B3938" s="50" t="s">
        <v>45761</v>
      </c>
    </row>
    <row r="3939" spans="1:2" x14ac:dyDescent="0.25">
      <c r="A3939" s="48" t="s">
        <v>42688</v>
      </c>
      <c r="B3939" s="50" t="s">
        <v>45544</v>
      </c>
    </row>
    <row r="3940" spans="1:2" x14ac:dyDescent="0.25">
      <c r="A3940" s="48" t="s">
        <v>42689</v>
      </c>
      <c r="B3940" s="50" t="s">
        <v>18756</v>
      </c>
    </row>
    <row r="3941" spans="1:2" x14ac:dyDescent="0.25">
      <c r="A3941" s="48" t="s">
        <v>42690</v>
      </c>
      <c r="B3941" s="50" t="s">
        <v>45902</v>
      </c>
    </row>
    <row r="3942" spans="1:2" x14ac:dyDescent="0.25">
      <c r="A3942" s="48" t="s">
        <v>42691</v>
      </c>
      <c r="B3942" s="50" t="s">
        <v>45903</v>
      </c>
    </row>
    <row r="3943" spans="1:2" x14ac:dyDescent="0.25">
      <c r="A3943" s="48" t="s">
        <v>42692</v>
      </c>
      <c r="B3943" s="50" t="s">
        <v>45552</v>
      </c>
    </row>
    <row r="3944" spans="1:2" x14ac:dyDescent="0.25">
      <c r="A3944" s="48" t="s">
        <v>45904</v>
      </c>
      <c r="B3944" s="50" t="s">
        <v>45182</v>
      </c>
    </row>
    <row r="3945" spans="1:2" x14ac:dyDescent="0.25">
      <c r="A3945" s="48" t="s">
        <v>40073</v>
      </c>
      <c r="B3945" s="50" t="s">
        <v>18888</v>
      </c>
    </row>
    <row r="3946" spans="1:2" x14ac:dyDescent="0.25">
      <c r="A3946" s="48" t="s">
        <v>40074</v>
      </c>
      <c r="B3946" s="50" t="s">
        <v>1164</v>
      </c>
    </row>
    <row r="3947" spans="1:2" x14ac:dyDescent="0.25">
      <c r="A3947" s="48" t="s">
        <v>40075</v>
      </c>
      <c r="B3947" s="50" t="s">
        <v>45219</v>
      </c>
    </row>
    <row r="3948" spans="1:2" x14ac:dyDescent="0.25">
      <c r="A3948" s="48" t="s">
        <v>42693</v>
      </c>
      <c r="B3948" s="50" t="s">
        <v>45905</v>
      </c>
    </row>
    <row r="3949" spans="1:2" x14ac:dyDescent="0.25">
      <c r="A3949" s="48" t="s">
        <v>42694</v>
      </c>
      <c r="B3949" s="50" t="s">
        <v>45906</v>
      </c>
    </row>
    <row r="3950" spans="1:2" x14ac:dyDescent="0.25">
      <c r="A3950" s="48" t="s">
        <v>45907</v>
      </c>
      <c r="B3950" s="50" t="s">
        <v>18889</v>
      </c>
    </row>
    <row r="3951" spans="1:2" x14ac:dyDescent="0.25">
      <c r="A3951" s="48" t="s">
        <v>45908</v>
      </c>
      <c r="B3951" s="50" t="s">
        <v>18890</v>
      </c>
    </row>
    <row r="3952" spans="1:2" x14ac:dyDescent="0.25">
      <c r="A3952" s="48" t="s">
        <v>45909</v>
      </c>
      <c r="B3952" s="50" t="s">
        <v>270</v>
      </c>
    </row>
    <row r="3953" spans="1:2" x14ac:dyDescent="0.25">
      <c r="A3953" s="48" t="s">
        <v>45910</v>
      </c>
      <c r="B3953" s="50" t="s">
        <v>320</v>
      </c>
    </row>
    <row r="3954" spans="1:2" x14ac:dyDescent="0.25">
      <c r="A3954" s="48" t="s">
        <v>45911</v>
      </c>
      <c r="B3954" s="50" t="s">
        <v>6</v>
      </c>
    </row>
    <row r="3955" spans="1:2" x14ac:dyDescent="0.25">
      <c r="A3955" s="48" t="s">
        <v>45912</v>
      </c>
      <c r="B3955" s="50" t="s">
        <v>18833</v>
      </c>
    </row>
    <row r="3956" spans="1:2" x14ac:dyDescent="0.25">
      <c r="A3956" s="48" t="s">
        <v>45913</v>
      </c>
      <c r="B3956" s="50" t="s">
        <v>296</v>
      </c>
    </row>
    <row r="3957" spans="1:2" x14ac:dyDescent="0.25">
      <c r="A3957" s="48" t="s">
        <v>45914</v>
      </c>
      <c r="B3957" s="50" t="s">
        <v>18891</v>
      </c>
    </row>
    <row r="3958" spans="1:2" x14ac:dyDescent="0.25">
      <c r="A3958" s="48">
        <v>471377601</v>
      </c>
      <c r="B3958" s="50" t="s">
        <v>18103</v>
      </c>
    </row>
    <row r="3959" spans="1:2" x14ac:dyDescent="0.25">
      <c r="A3959" s="48">
        <v>481377712</v>
      </c>
      <c r="B3959" s="50" t="s">
        <v>18892</v>
      </c>
    </row>
    <row r="3960" spans="1:2" x14ac:dyDescent="0.25">
      <c r="A3960" s="48">
        <v>481377601</v>
      </c>
      <c r="B3960" s="50" t="s">
        <v>18893</v>
      </c>
    </row>
    <row r="3961" spans="1:2" x14ac:dyDescent="0.25">
      <c r="A3961" s="48" t="s">
        <v>40076</v>
      </c>
      <c r="B3961" s="50" t="s">
        <v>5811</v>
      </c>
    </row>
    <row r="3962" spans="1:2" x14ac:dyDescent="0.25">
      <c r="A3962" s="48">
        <v>486206103100</v>
      </c>
      <c r="B3962" s="50" t="s">
        <v>18894</v>
      </c>
    </row>
    <row r="3963" spans="1:2" x14ac:dyDescent="0.25">
      <c r="A3963" s="48" t="s">
        <v>45915</v>
      </c>
      <c r="B3963" s="50" t="s">
        <v>18895</v>
      </c>
    </row>
    <row r="3964" spans="1:2" x14ac:dyDescent="0.25">
      <c r="A3964" s="48" t="s">
        <v>45916</v>
      </c>
      <c r="B3964" s="50" t="s">
        <v>18896</v>
      </c>
    </row>
    <row r="3965" spans="1:2" x14ac:dyDescent="0.25">
      <c r="A3965" s="48" t="s">
        <v>45917</v>
      </c>
      <c r="B3965" s="50" t="s">
        <v>45918</v>
      </c>
    </row>
    <row r="3966" spans="1:2" x14ac:dyDescent="0.25">
      <c r="A3966" s="48" t="s">
        <v>45919</v>
      </c>
      <c r="B3966" s="50" t="s">
        <v>45918</v>
      </c>
    </row>
    <row r="3967" spans="1:2" x14ac:dyDescent="0.25">
      <c r="A3967" s="48" t="s">
        <v>42695</v>
      </c>
      <c r="B3967" s="50" t="s">
        <v>45920</v>
      </c>
    </row>
    <row r="3968" spans="1:2" x14ac:dyDescent="0.25">
      <c r="A3968" s="48" t="s">
        <v>45921</v>
      </c>
      <c r="B3968" s="50" t="s">
        <v>45922</v>
      </c>
    </row>
    <row r="3969" spans="1:2" x14ac:dyDescent="0.25">
      <c r="A3969" s="48" t="s">
        <v>45923</v>
      </c>
      <c r="B3969" s="50" t="s">
        <v>45922</v>
      </c>
    </row>
    <row r="3970" spans="1:2" x14ac:dyDescent="0.25">
      <c r="A3970" s="48" t="s">
        <v>45924</v>
      </c>
      <c r="B3970" s="50" t="s">
        <v>45925</v>
      </c>
    </row>
    <row r="3971" spans="1:2" x14ac:dyDescent="0.25">
      <c r="A3971" s="48" t="s">
        <v>45926</v>
      </c>
      <c r="B3971" s="50" t="s">
        <v>45927</v>
      </c>
    </row>
    <row r="3972" spans="1:2" x14ac:dyDescent="0.25">
      <c r="A3972" s="48" t="s">
        <v>45928</v>
      </c>
      <c r="B3972" s="50" t="s">
        <v>45929</v>
      </c>
    </row>
    <row r="3973" spans="1:2" x14ac:dyDescent="0.25">
      <c r="A3973" s="48" t="s">
        <v>45930</v>
      </c>
      <c r="B3973" s="50" t="s">
        <v>45929</v>
      </c>
    </row>
    <row r="3974" spans="1:2" x14ac:dyDescent="0.25">
      <c r="A3974" s="48" t="s">
        <v>45931</v>
      </c>
      <c r="B3974" s="50" t="s">
        <v>45932</v>
      </c>
    </row>
    <row r="3975" spans="1:2" x14ac:dyDescent="0.25">
      <c r="A3975" s="48" t="s">
        <v>45933</v>
      </c>
      <c r="B3975" s="50" t="s">
        <v>45934</v>
      </c>
    </row>
    <row r="3976" spans="1:2" x14ac:dyDescent="0.25">
      <c r="A3976" s="48" t="s">
        <v>42696</v>
      </c>
      <c r="B3976" s="50" t="s">
        <v>14813</v>
      </c>
    </row>
    <row r="3977" spans="1:2" x14ac:dyDescent="0.25">
      <c r="A3977" s="48" t="s">
        <v>45935</v>
      </c>
      <c r="B3977" s="50" t="s">
        <v>45936</v>
      </c>
    </row>
    <row r="3978" spans="1:2" x14ac:dyDescent="0.25">
      <c r="A3978" s="48" t="s">
        <v>45937</v>
      </c>
      <c r="B3978" s="50" t="s">
        <v>45938</v>
      </c>
    </row>
    <row r="3979" spans="1:2" x14ac:dyDescent="0.25">
      <c r="A3979" s="48" t="s">
        <v>40077</v>
      </c>
      <c r="B3979" s="50" t="s">
        <v>18195</v>
      </c>
    </row>
    <row r="3980" spans="1:2" x14ac:dyDescent="0.25">
      <c r="A3980" s="48" t="s">
        <v>45939</v>
      </c>
      <c r="B3980" s="50" t="s">
        <v>18897</v>
      </c>
    </row>
    <row r="3981" spans="1:2" x14ac:dyDescent="0.25">
      <c r="A3981" s="48" t="s">
        <v>45940</v>
      </c>
      <c r="B3981" s="50" t="s">
        <v>45941</v>
      </c>
    </row>
    <row r="3982" spans="1:2" x14ac:dyDescent="0.25">
      <c r="A3982" s="48" t="s">
        <v>45942</v>
      </c>
      <c r="B3982" s="50" t="s">
        <v>1157</v>
      </c>
    </row>
    <row r="3983" spans="1:2" x14ac:dyDescent="0.25">
      <c r="A3983" s="48" t="s">
        <v>45943</v>
      </c>
      <c r="B3983" s="50" t="s">
        <v>45944</v>
      </c>
    </row>
    <row r="3984" spans="1:2" x14ac:dyDescent="0.25">
      <c r="A3984" s="48" t="s">
        <v>45945</v>
      </c>
      <c r="B3984" s="50" t="s">
        <v>45946</v>
      </c>
    </row>
    <row r="3985" spans="1:2" x14ac:dyDescent="0.25">
      <c r="A3985" s="48" t="s">
        <v>45947</v>
      </c>
      <c r="B3985" s="50" t="s">
        <v>18898</v>
      </c>
    </row>
    <row r="3986" spans="1:2" x14ac:dyDescent="0.25">
      <c r="A3986" s="48" t="s">
        <v>45948</v>
      </c>
      <c r="B3986" s="50" t="s">
        <v>45949</v>
      </c>
    </row>
    <row r="3987" spans="1:2" x14ac:dyDescent="0.25">
      <c r="A3987" s="48" t="s">
        <v>45950</v>
      </c>
      <c r="B3987" s="50" t="s">
        <v>17795</v>
      </c>
    </row>
    <row r="3988" spans="1:2" x14ac:dyDescent="0.25">
      <c r="A3988" s="48" t="s">
        <v>45951</v>
      </c>
      <c r="B3988" s="50" t="s">
        <v>45952</v>
      </c>
    </row>
    <row r="3989" spans="1:2" x14ac:dyDescent="0.25">
      <c r="A3989" s="48" t="s">
        <v>45953</v>
      </c>
      <c r="B3989" s="50" t="s">
        <v>45263</v>
      </c>
    </row>
    <row r="3990" spans="1:2" x14ac:dyDescent="0.25">
      <c r="A3990" s="48" t="s">
        <v>45954</v>
      </c>
      <c r="B3990" s="50" t="s">
        <v>18899</v>
      </c>
    </row>
    <row r="3991" spans="1:2" x14ac:dyDescent="0.25">
      <c r="A3991" s="48" t="s">
        <v>45955</v>
      </c>
      <c r="B3991" s="50" t="s">
        <v>18564</v>
      </c>
    </row>
    <row r="3992" spans="1:2" x14ac:dyDescent="0.25">
      <c r="A3992" s="48" t="s">
        <v>45956</v>
      </c>
      <c r="B3992" s="50" t="s">
        <v>1219</v>
      </c>
    </row>
    <row r="3993" spans="1:2" x14ac:dyDescent="0.25">
      <c r="A3993" s="51" t="s">
        <v>45957</v>
      </c>
      <c r="B3993" s="12" t="s">
        <v>45958</v>
      </c>
    </row>
    <row r="3994" spans="1:2" x14ac:dyDescent="0.25">
      <c r="A3994" s="48" t="s">
        <v>45959</v>
      </c>
      <c r="B3994" s="50" t="s">
        <v>45958</v>
      </c>
    </row>
    <row r="3995" spans="1:2" x14ac:dyDescent="0.25">
      <c r="A3995" s="48" t="s">
        <v>45960</v>
      </c>
      <c r="B3995" s="50" t="s">
        <v>18834</v>
      </c>
    </row>
    <row r="3996" spans="1:2" x14ac:dyDescent="0.25">
      <c r="A3996" s="48" t="s">
        <v>45961</v>
      </c>
      <c r="B3996" s="50" t="s">
        <v>18900</v>
      </c>
    </row>
    <row r="3997" spans="1:2" x14ac:dyDescent="0.25">
      <c r="A3997" s="48" t="s">
        <v>45962</v>
      </c>
      <c r="B3997" s="50" t="s">
        <v>18901</v>
      </c>
    </row>
    <row r="3998" spans="1:2" x14ac:dyDescent="0.25">
      <c r="A3998" s="48" t="s">
        <v>45963</v>
      </c>
      <c r="B3998" s="50" t="s">
        <v>18055</v>
      </c>
    </row>
    <row r="3999" spans="1:2" x14ac:dyDescent="0.25">
      <c r="A3999" s="48" t="s">
        <v>45964</v>
      </c>
      <c r="B3999" s="50" t="s">
        <v>18902</v>
      </c>
    </row>
    <row r="4000" spans="1:2" x14ac:dyDescent="0.25">
      <c r="A4000" s="48" t="s">
        <v>45965</v>
      </c>
      <c r="B4000" s="50" t="s">
        <v>18903</v>
      </c>
    </row>
    <row r="4001" spans="1:2" x14ac:dyDescent="0.25">
      <c r="A4001" s="48" t="s">
        <v>45966</v>
      </c>
      <c r="B4001" s="50" t="s">
        <v>18903</v>
      </c>
    </row>
    <row r="4002" spans="1:2" x14ac:dyDescent="0.25">
      <c r="A4002" s="48" t="s">
        <v>45967</v>
      </c>
      <c r="B4002" s="50" t="s">
        <v>18904</v>
      </c>
    </row>
    <row r="4003" spans="1:2" x14ac:dyDescent="0.25">
      <c r="A4003" s="48" t="s">
        <v>42697</v>
      </c>
      <c r="B4003" s="50" t="s">
        <v>45968</v>
      </c>
    </row>
    <row r="4004" spans="1:2" x14ac:dyDescent="0.25">
      <c r="A4004" s="48" t="s">
        <v>45969</v>
      </c>
      <c r="B4004" s="50" t="s">
        <v>45970</v>
      </c>
    </row>
    <row r="4005" spans="1:2" x14ac:dyDescent="0.25">
      <c r="A4005" s="48" t="s">
        <v>45971</v>
      </c>
      <c r="B4005" s="50" t="s">
        <v>1632</v>
      </c>
    </row>
    <row r="4006" spans="1:2" x14ac:dyDescent="0.25">
      <c r="A4006" s="48" t="s">
        <v>45972</v>
      </c>
      <c r="B4006" s="50" t="s">
        <v>18905</v>
      </c>
    </row>
    <row r="4007" spans="1:2" x14ac:dyDescent="0.25">
      <c r="A4007" s="48" t="s">
        <v>45973</v>
      </c>
      <c r="B4007" s="50" t="s">
        <v>18905</v>
      </c>
    </row>
    <row r="4008" spans="1:2" x14ac:dyDescent="0.25">
      <c r="A4008" s="48" t="s">
        <v>45974</v>
      </c>
      <c r="B4008" s="50" t="s">
        <v>18906</v>
      </c>
    </row>
    <row r="4009" spans="1:2" x14ac:dyDescent="0.25">
      <c r="A4009" s="48" t="s">
        <v>45975</v>
      </c>
      <c r="B4009" s="50" t="s">
        <v>18907</v>
      </c>
    </row>
    <row r="4010" spans="1:2" x14ac:dyDescent="0.25">
      <c r="A4010" s="48">
        <v>4943747000</v>
      </c>
      <c r="B4010" s="50" t="s">
        <v>18655</v>
      </c>
    </row>
    <row r="4011" spans="1:2" x14ac:dyDescent="0.25">
      <c r="A4011" s="48">
        <v>495374700003</v>
      </c>
      <c r="B4011" s="50" t="s">
        <v>18908</v>
      </c>
    </row>
    <row r="4012" spans="1:2" x14ac:dyDescent="0.25">
      <c r="A4012" s="48">
        <v>495374704</v>
      </c>
      <c r="B4012" s="50" t="s">
        <v>18655</v>
      </c>
    </row>
    <row r="4013" spans="1:2" x14ac:dyDescent="0.25">
      <c r="A4013" s="48" t="s">
        <v>40078</v>
      </c>
      <c r="B4013" s="50" t="s">
        <v>5800</v>
      </c>
    </row>
    <row r="4014" spans="1:2" x14ac:dyDescent="0.25">
      <c r="A4014" s="48">
        <v>50121085701</v>
      </c>
      <c r="B4014" s="50" t="s">
        <v>45976</v>
      </c>
    </row>
    <row r="4015" spans="1:2" x14ac:dyDescent="0.25">
      <c r="A4015" s="48">
        <v>50121183401</v>
      </c>
      <c r="B4015" s="50" t="s">
        <v>18909</v>
      </c>
    </row>
    <row r="4016" spans="1:2" x14ac:dyDescent="0.25">
      <c r="A4016" s="48">
        <v>50121183501</v>
      </c>
      <c r="B4016" s="50" t="s">
        <v>18909</v>
      </c>
    </row>
    <row r="4017" spans="1:2" x14ac:dyDescent="0.25">
      <c r="A4017" s="48">
        <v>50121260001</v>
      </c>
      <c r="B4017" s="50" t="s">
        <v>45977</v>
      </c>
    </row>
    <row r="4018" spans="1:2" x14ac:dyDescent="0.25">
      <c r="A4018" s="48">
        <v>50121260101</v>
      </c>
      <c r="B4018" s="50" t="s">
        <v>45977</v>
      </c>
    </row>
    <row r="4019" spans="1:2" x14ac:dyDescent="0.25">
      <c r="A4019" s="48">
        <v>50121583701</v>
      </c>
      <c r="B4019" s="50" t="s">
        <v>45978</v>
      </c>
    </row>
    <row r="4020" spans="1:2" x14ac:dyDescent="0.25">
      <c r="A4020" s="48">
        <v>50121746001</v>
      </c>
      <c r="B4020" s="50" t="s">
        <v>45979</v>
      </c>
    </row>
    <row r="4021" spans="1:2" x14ac:dyDescent="0.25">
      <c r="A4021" s="48">
        <v>50131605001</v>
      </c>
      <c r="B4021" s="50" t="s">
        <v>18910</v>
      </c>
    </row>
    <row r="4022" spans="1:2" x14ac:dyDescent="0.25">
      <c r="A4022" s="48">
        <v>50131695001</v>
      </c>
      <c r="B4022" s="50" t="s">
        <v>18911</v>
      </c>
    </row>
    <row r="4023" spans="1:2" x14ac:dyDescent="0.25">
      <c r="A4023" s="48">
        <v>50131695301</v>
      </c>
      <c r="B4023" s="50" t="s">
        <v>45980</v>
      </c>
    </row>
    <row r="4024" spans="1:2" x14ac:dyDescent="0.25">
      <c r="A4024" s="48">
        <v>50131925301</v>
      </c>
      <c r="B4024" s="50" t="s">
        <v>45981</v>
      </c>
    </row>
    <row r="4025" spans="1:2" x14ac:dyDescent="0.25">
      <c r="A4025" s="48">
        <v>50131925401</v>
      </c>
      <c r="B4025" s="50" t="s">
        <v>45981</v>
      </c>
    </row>
    <row r="4026" spans="1:2" x14ac:dyDescent="0.25">
      <c r="A4026" s="48">
        <v>501323603</v>
      </c>
      <c r="B4026" s="50" t="s">
        <v>1628</v>
      </c>
    </row>
    <row r="4027" spans="1:2" x14ac:dyDescent="0.25">
      <c r="A4027" s="48">
        <v>50132407501</v>
      </c>
      <c r="B4027" s="50" t="s">
        <v>18910</v>
      </c>
    </row>
    <row r="4028" spans="1:2" x14ac:dyDescent="0.25">
      <c r="A4028" s="48">
        <v>501334284</v>
      </c>
      <c r="B4028" s="50" t="s">
        <v>543</v>
      </c>
    </row>
    <row r="4029" spans="1:2" x14ac:dyDescent="0.25">
      <c r="A4029" s="48">
        <v>5015215805</v>
      </c>
      <c r="B4029" s="50" t="s">
        <v>18489</v>
      </c>
    </row>
    <row r="4030" spans="1:2" x14ac:dyDescent="0.25">
      <c r="A4030" s="48" t="s">
        <v>40079</v>
      </c>
      <c r="B4030" s="50" t="s">
        <v>4094</v>
      </c>
    </row>
    <row r="4031" spans="1:2" x14ac:dyDescent="0.25">
      <c r="A4031" s="48" t="s">
        <v>40080</v>
      </c>
      <c r="B4031" s="50" t="s">
        <v>6963</v>
      </c>
    </row>
    <row r="4032" spans="1:2" x14ac:dyDescent="0.25">
      <c r="A4032" s="48">
        <v>5051139000</v>
      </c>
      <c r="B4032" s="50" t="s">
        <v>18912</v>
      </c>
    </row>
    <row r="4033" spans="1:2" x14ac:dyDescent="0.25">
      <c r="A4033" s="48">
        <v>505113900010</v>
      </c>
      <c r="B4033" s="50" t="s">
        <v>18912</v>
      </c>
    </row>
    <row r="4034" spans="1:2" x14ac:dyDescent="0.25">
      <c r="A4034" s="48">
        <v>511111701010</v>
      </c>
      <c r="B4034" s="50" t="s">
        <v>18913</v>
      </c>
    </row>
    <row r="4035" spans="1:2" x14ac:dyDescent="0.25">
      <c r="A4035" s="48" t="s">
        <v>42698</v>
      </c>
      <c r="B4035" s="50" t="s">
        <v>45982</v>
      </c>
    </row>
    <row r="4036" spans="1:2" x14ac:dyDescent="0.25">
      <c r="A4036" s="48" t="s">
        <v>42699</v>
      </c>
      <c r="B4036" s="50" t="s">
        <v>45309</v>
      </c>
    </row>
    <row r="4037" spans="1:2" x14ac:dyDescent="0.25">
      <c r="A4037" s="48">
        <v>511372601010</v>
      </c>
      <c r="B4037" s="50" t="s">
        <v>5809</v>
      </c>
    </row>
    <row r="4038" spans="1:2" x14ac:dyDescent="0.25">
      <c r="A4038" s="48">
        <v>511390602288</v>
      </c>
      <c r="B4038" s="50" t="s">
        <v>42700</v>
      </c>
    </row>
    <row r="4039" spans="1:2" x14ac:dyDescent="0.25">
      <c r="A4039" s="48">
        <v>5113906597580</v>
      </c>
      <c r="B4039" s="50" t="s">
        <v>42701</v>
      </c>
    </row>
    <row r="4040" spans="1:2" x14ac:dyDescent="0.25">
      <c r="A4040" s="48">
        <v>514390602288</v>
      </c>
      <c r="B4040" s="50" t="s">
        <v>42702</v>
      </c>
    </row>
    <row r="4041" spans="1:2" x14ac:dyDescent="0.25">
      <c r="A4041" s="48">
        <v>5151139</v>
      </c>
      <c r="B4041" s="50" t="s">
        <v>18914</v>
      </c>
    </row>
    <row r="4042" spans="1:2" x14ac:dyDescent="0.25">
      <c r="A4042" s="48">
        <v>515113920</v>
      </c>
      <c r="B4042" s="50" t="s">
        <v>18912</v>
      </c>
    </row>
    <row r="4043" spans="1:2" x14ac:dyDescent="0.25">
      <c r="A4043" s="48">
        <v>5151139511</v>
      </c>
      <c r="B4043" s="50" t="s">
        <v>45983</v>
      </c>
    </row>
    <row r="4044" spans="1:2" x14ac:dyDescent="0.25">
      <c r="A4044" s="48">
        <v>515113950010</v>
      </c>
      <c r="B4044" s="50" t="s">
        <v>45983</v>
      </c>
    </row>
    <row r="4045" spans="1:2" x14ac:dyDescent="0.25">
      <c r="A4045" s="48">
        <v>5213731000</v>
      </c>
      <c r="B4045" s="50" t="s">
        <v>18104</v>
      </c>
    </row>
    <row r="4046" spans="1:2" x14ac:dyDescent="0.25">
      <c r="A4046" s="48">
        <v>521373103</v>
      </c>
      <c r="B4046" s="50" t="s">
        <v>18242</v>
      </c>
    </row>
    <row r="4047" spans="1:2" x14ac:dyDescent="0.25">
      <c r="A4047" s="48" t="s">
        <v>40081</v>
      </c>
      <c r="B4047" s="50" t="s">
        <v>45443</v>
      </c>
    </row>
    <row r="4048" spans="1:2" x14ac:dyDescent="0.25">
      <c r="A4048" s="48" t="s">
        <v>40082</v>
      </c>
      <c r="B4048" s="50" t="s">
        <v>18394</v>
      </c>
    </row>
    <row r="4049" spans="1:2" x14ac:dyDescent="0.25">
      <c r="A4049" s="48" t="s">
        <v>40083</v>
      </c>
      <c r="B4049" s="50" t="s">
        <v>45559</v>
      </c>
    </row>
    <row r="4050" spans="1:2" x14ac:dyDescent="0.25">
      <c r="A4050" s="48" t="s">
        <v>42703</v>
      </c>
      <c r="B4050" s="50" t="s">
        <v>45560</v>
      </c>
    </row>
    <row r="4051" spans="1:2" x14ac:dyDescent="0.25">
      <c r="A4051" s="48" t="s">
        <v>42704</v>
      </c>
      <c r="B4051" s="50" t="s">
        <v>45561</v>
      </c>
    </row>
    <row r="4052" spans="1:2" x14ac:dyDescent="0.25">
      <c r="A4052" s="48" t="s">
        <v>40084</v>
      </c>
      <c r="B4052" s="50" t="s">
        <v>42160</v>
      </c>
    </row>
    <row r="4053" spans="1:2" x14ac:dyDescent="0.25">
      <c r="A4053" s="48" t="s">
        <v>42705</v>
      </c>
      <c r="B4053" s="50" t="s">
        <v>42162</v>
      </c>
    </row>
    <row r="4054" spans="1:2" x14ac:dyDescent="0.25">
      <c r="A4054" s="48" t="s">
        <v>42706</v>
      </c>
      <c r="B4054" s="50" t="s">
        <v>42164</v>
      </c>
    </row>
    <row r="4055" spans="1:2" x14ac:dyDescent="0.25">
      <c r="A4055" s="48">
        <v>525378010</v>
      </c>
      <c r="B4055" s="50" t="s">
        <v>18224</v>
      </c>
    </row>
    <row r="4056" spans="1:2" x14ac:dyDescent="0.25">
      <c r="A4056" s="48">
        <v>526374700004</v>
      </c>
      <c r="B4056" s="50" t="s">
        <v>45984</v>
      </c>
    </row>
    <row r="4057" spans="1:2" x14ac:dyDescent="0.25">
      <c r="A4057" s="48">
        <v>5278600119</v>
      </c>
      <c r="B4057" s="50" t="s">
        <v>18915</v>
      </c>
    </row>
    <row r="4058" spans="1:2" x14ac:dyDescent="0.25">
      <c r="A4058" s="48">
        <v>528374700001</v>
      </c>
      <c r="B4058" s="50" t="s">
        <v>18908</v>
      </c>
    </row>
    <row r="4059" spans="1:2" x14ac:dyDescent="0.25">
      <c r="A4059" s="48">
        <v>5287500192</v>
      </c>
      <c r="B4059" s="50" t="s">
        <v>18916</v>
      </c>
    </row>
    <row r="4060" spans="1:2" x14ac:dyDescent="0.25">
      <c r="A4060" s="48" t="s">
        <v>42707</v>
      </c>
      <c r="B4060" s="50" t="s">
        <v>18102</v>
      </c>
    </row>
    <row r="4061" spans="1:2" x14ac:dyDescent="0.25">
      <c r="A4061" s="48">
        <v>5306370204</v>
      </c>
      <c r="B4061" s="50" t="s">
        <v>45985</v>
      </c>
    </row>
    <row r="4062" spans="1:2" x14ac:dyDescent="0.25">
      <c r="A4062" s="48">
        <v>5306370404</v>
      </c>
      <c r="B4062" s="50" t="s">
        <v>45985</v>
      </c>
    </row>
    <row r="4063" spans="1:2" x14ac:dyDescent="0.25">
      <c r="A4063" s="48">
        <v>5306370504</v>
      </c>
      <c r="B4063" s="50" t="s">
        <v>45985</v>
      </c>
    </row>
    <row r="4064" spans="1:2" x14ac:dyDescent="0.25">
      <c r="A4064" s="48">
        <v>5306370604</v>
      </c>
      <c r="B4064" s="50" t="s">
        <v>45986</v>
      </c>
    </row>
    <row r="4065" spans="1:2" x14ac:dyDescent="0.25">
      <c r="A4065" s="48">
        <v>5313709000</v>
      </c>
      <c r="B4065" s="50" t="s">
        <v>45803</v>
      </c>
    </row>
    <row r="4066" spans="1:2" x14ac:dyDescent="0.25">
      <c r="A4066" s="48">
        <v>5313731000</v>
      </c>
      <c r="B4066" s="50" t="s">
        <v>18104</v>
      </c>
    </row>
    <row r="4067" spans="1:2" x14ac:dyDescent="0.25">
      <c r="A4067" s="48">
        <v>531373103</v>
      </c>
      <c r="B4067" s="50" t="s">
        <v>18242</v>
      </c>
    </row>
    <row r="4068" spans="1:2" x14ac:dyDescent="0.25">
      <c r="A4068" s="48">
        <v>534110900001</v>
      </c>
      <c r="B4068" s="50" t="s">
        <v>42708</v>
      </c>
    </row>
    <row r="4069" spans="1:2" x14ac:dyDescent="0.25">
      <c r="A4069" s="48">
        <v>534110900002</v>
      </c>
      <c r="B4069" s="50" t="s">
        <v>42708</v>
      </c>
    </row>
    <row r="4070" spans="1:2" x14ac:dyDescent="0.25">
      <c r="A4070" s="48">
        <v>5361000102</v>
      </c>
      <c r="B4070" s="50" t="s">
        <v>18917</v>
      </c>
    </row>
    <row r="4071" spans="1:2" x14ac:dyDescent="0.25">
      <c r="A4071" s="48">
        <v>5361000104</v>
      </c>
      <c r="B4071" s="50" t="s">
        <v>18918</v>
      </c>
    </row>
    <row r="4072" spans="1:2" x14ac:dyDescent="0.25">
      <c r="A4072" s="48">
        <v>5361000107</v>
      </c>
      <c r="B4072" s="50" t="s">
        <v>45987</v>
      </c>
    </row>
    <row r="4073" spans="1:2" x14ac:dyDescent="0.25">
      <c r="A4073" s="48">
        <v>536100201110</v>
      </c>
      <c r="B4073" s="50" t="s">
        <v>529</v>
      </c>
    </row>
    <row r="4074" spans="1:2" x14ac:dyDescent="0.25">
      <c r="A4074" s="48">
        <v>536100201210</v>
      </c>
      <c r="B4074" s="50" t="s">
        <v>18919</v>
      </c>
    </row>
    <row r="4075" spans="1:2" x14ac:dyDescent="0.25">
      <c r="A4075" s="48">
        <v>536100231010</v>
      </c>
      <c r="B4075" s="50" t="s">
        <v>18920</v>
      </c>
    </row>
    <row r="4076" spans="1:2" x14ac:dyDescent="0.25">
      <c r="A4076" s="48">
        <v>536100301010</v>
      </c>
      <c r="B4076" s="50" t="s">
        <v>339</v>
      </c>
    </row>
    <row r="4077" spans="1:2" x14ac:dyDescent="0.25">
      <c r="A4077" s="48">
        <v>536100301210</v>
      </c>
      <c r="B4077" s="50" t="s">
        <v>339</v>
      </c>
    </row>
    <row r="4078" spans="1:2" x14ac:dyDescent="0.25">
      <c r="A4078" s="48">
        <v>536100320610</v>
      </c>
      <c r="B4078" s="50" t="s">
        <v>18921</v>
      </c>
    </row>
    <row r="4079" spans="1:2" x14ac:dyDescent="0.25">
      <c r="A4079" s="48">
        <v>5361005010</v>
      </c>
      <c r="B4079" s="50" t="s">
        <v>45988</v>
      </c>
    </row>
    <row r="4080" spans="1:2" x14ac:dyDescent="0.25">
      <c r="A4080" s="48">
        <v>5361005118</v>
      </c>
      <c r="B4080" s="50" t="s">
        <v>45989</v>
      </c>
    </row>
    <row r="4081" spans="1:2" x14ac:dyDescent="0.25">
      <c r="A4081" s="48">
        <v>5361005125</v>
      </c>
      <c r="B4081" s="50" t="s">
        <v>18922</v>
      </c>
    </row>
    <row r="4082" spans="1:2" x14ac:dyDescent="0.25">
      <c r="A4082" s="48">
        <v>5361005534</v>
      </c>
      <c r="B4082" s="50" t="s">
        <v>18923</v>
      </c>
    </row>
    <row r="4083" spans="1:2" x14ac:dyDescent="0.25">
      <c r="A4083" s="48">
        <v>536100567801</v>
      </c>
      <c r="B4083" s="50" t="s">
        <v>45452</v>
      </c>
    </row>
    <row r="4084" spans="1:2" x14ac:dyDescent="0.25">
      <c r="A4084" s="48">
        <v>5361006010</v>
      </c>
      <c r="B4084" s="50" t="s">
        <v>45990</v>
      </c>
    </row>
    <row r="4085" spans="1:2" x14ac:dyDescent="0.25">
      <c r="A4085" s="48">
        <v>536100709001</v>
      </c>
      <c r="B4085" s="50" t="s">
        <v>45991</v>
      </c>
    </row>
    <row r="4086" spans="1:2" x14ac:dyDescent="0.25">
      <c r="A4086" s="48">
        <v>5361008022</v>
      </c>
      <c r="B4086" s="50" t="s">
        <v>45992</v>
      </c>
    </row>
    <row r="4087" spans="1:2" x14ac:dyDescent="0.25">
      <c r="A4087" s="48">
        <v>5361008024</v>
      </c>
      <c r="B4087" s="50" t="s">
        <v>45992</v>
      </c>
    </row>
    <row r="4088" spans="1:2" x14ac:dyDescent="0.25">
      <c r="A4088" s="48">
        <v>5361008026</v>
      </c>
      <c r="B4088" s="50" t="s">
        <v>45992</v>
      </c>
    </row>
    <row r="4089" spans="1:2" x14ac:dyDescent="0.25">
      <c r="A4089" s="48">
        <v>5361013600</v>
      </c>
      <c r="B4089" s="50" t="s">
        <v>45993</v>
      </c>
    </row>
    <row r="4090" spans="1:2" x14ac:dyDescent="0.25">
      <c r="A4090" s="48">
        <v>536101365002</v>
      </c>
      <c r="B4090" s="50" t="s">
        <v>18924</v>
      </c>
    </row>
    <row r="4091" spans="1:2" x14ac:dyDescent="0.25">
      <c r="A4091" s="48">
        <v>536110438210</v>
      </c>
      <c r="B4091" s="50" t="s">
        <v>45994</v>
      </c>
    </row>
    <row r="4092" spans="1:2" x14ac:dyDescent="0.25">
      <c r="A4092" s="48">
        <v>5361104422</v>
      </c>
      <c r="B4092" s="50" t="s">
        <v>18925</v>
      </c>
    </row>
    <row r="4093" spans="1:2" x14ac:dyDescent="0.25">
      <c r="A4093" s="48">
        <v>5361104426</v>
      </c>
      <c r="B4093" s="50" t="s">
        <v>18925</v>
      </c>
    </row>
    <row r="4094" spans="1:2" x14ac:dyDescent="0.25">
      <c r="A4094" s="48">
        <v>536111230320</v>
      </c>
      <c r="B4094" s="50" t="s">
        <v>18926</v>
      </c>
    </row>
    <row r="4095" spans="1:2" x14ac:dyDescent="0.25">
      <c r="A4095" s="48">
        <v>5361117075</v>
      </c>
      <c r="B4095" s="50" t="s">
        <v>18927</v>
      </c>
    </row>
    <row r="4096" spans="1:2" x14ac:dyDescent="0.25">
      <c r="A4096" s="48">
        <v>5361117152</v>
      </c>
      <c r="B4096" s="50" t="s">
        <v>8</v>
      </c>
    </row>
    <row r="4097" spans="1:2" x14ac:dyDescent="0.25">
      <c r="A4097" s="48">
        <v>5361117153</v>
      </c>
      <c r="B4097" s="50" t="s">
        <v>77</v>
      </c>
    </row>
    <row r="4098" spans="1:2" x14ac:dyDescent="0.25">
      <c r="A4098" s="48">
        <v>5361118010</v>
      </c>
      <c r="B4098" s="50" t="s">
        <v>45995</v>
      </c>
    </row>
    <row r="4099" spans="1:2" x14ac:dyDescent="0.25">
      <c r="A4099" s="48">
        <v>536111801001</v>
      </c>
      <c r="B4099" s="50" t="s">
        <v>45996</v>
      </c>
    </row>
    <row r="4100" spans="1:2" x14ac:dyDescent="0.25">
      <c r="A4100" s="48">
        <v>5361118158</v>
      </c>
      <c r="B4100" s="50" t="s">
        <v>18928</v>
      </c>
    </row>
    <row r="4101" spans="1:2" x14ac:dyDescent="0.25">
      <c r="A4101" s="48">
        <v>5361118220</v>
      </c>
      <c r="B4101" s="50" t="s">
        <v>45997</v>
      </c>
    </row>
    <row r="4102" spans="1:2" x14ac:dyDescent="0.25">
      <c r="A4102" s="48">
        <v>536111825810</v>
      </c>
      <c r="B4102" s="50" t="s">
        <v>42</v>
      </c>
    </row>
    <row r="4103" spans="1:2" x14ac:dyDescent="0.25">
      <c r="A4103" s="48">
        <v>536111834010</v>
      </c>
      <c r="B4103" s="50" t="s">
        <v>45998</v>
      </c>
    </row>
    <row r="4104" spans="1:2" x14ac:dyDescent="0.25">
      <c r="A4104" s="48" t="s">
        <v>45999</v>
      </c>
      <c r="B4104" s="50" t="s">
        <v>18929</v>
      </c>
    </row>
    <row r="4105" spans="1:2" x14ac:dyDescent="0.25">
      <c r="A4105" s="48">
        <v>5361213010</v>
      </c>
      <c r="B4105" s="50" t="s">
        <v>18930</v>
      </c>
    </row>
    <row r="4106" spans="1:2" x14ac:dyDescent="0.25">
      <c r="A4106" s="48">
        <v>536121302610</v>
      </c>
      <c r="B4106" s="50" t="s">
        <v>18931</v>
      </c>
    </row>
    <row r="4107" spans="1:2" x14ac:dyDescent="0.25">
      <c r="A4107" s="48">
        <v>536130701021</v>
      </c>
      <c r="B4107" s="50" t="s">
        <v>46000</v>
      </c>
    </row>
    <row r="4108" spans="1:2" x14ac:dyDescent="0.25">
      <c r="A4108" s="48">
        <v>536130701030</v>
      </c>
      <c r="B4108" s="50" t="s">
        <v>46001</v>
      </c>
    </row>
    <row r="4109" spans="1:2" x14ac:dyDescent="0.25">
      <c r="A4109" s="48">
        <v>536350901010</v>
      </c>
      <c r="B4109" s="50" t="s">
        <v>46002</v>
      </c>
    </row>
    <row r="4110" spans="1:2" x14ac:dyDescent="0.25">
      <c r="A4110" s="48">
        <v>536350901510</v>
      </c>
      <c r="B4110" s="50" t="s">
        <v>45115</v>
      </c>
    </row>
    <row r="4111" spans="1:2" x14ac:dyDescent="0.25">
      <c r="A4111" s="48">
        <v>5363509202</v>
      </c>
      <c r="B4111" s="50" t="s">
        <v>18039</v>
      </c>
    </row>
    <row r="4112" spans="1:2" x14ac:dyDescent="0.25">
      <c r="A4112" s="48">
        <v>536350920610</v>
      </c>
      <c r="B4112" s="50" t="s">
        <v>18039</v>
      </c>
    </row>
    <row r="4113" spans="1:2" x14ac:dyDescent="0.25">
      <c r="A4113" s="48">
        <v>5363509262</v>
      </c>
      <c r="B4113" s="50" t="s">
        <v>18932</v>
      </c>
    </row>
    <row r="4114" spans="1:2" x14ac:dyDescent="0.25">
      <c r="A4114" s="48">
        <v>536350928720</v>
      </c>
      <c r="B4114" s="50" t="s">
        <v>18933</v>
      </c>
    </row>
    <row r="4115" spans="1:2" x14ac:dyDescent="0.25">
      <c r="A4115" s="48">
        <v>536370801002</v>
      </c>
      <c r="B4115" s="50" t="s">
        <v>12520</v>
      </c>
    </row>
    <row r="4116" spans="1:2" x14ac:dyDescent="0.25">
      <c r="A4116" s="48">
        <v>536372401011</v>
      </c>
      <c r="B4116" s="50" t="s">
        <v>18934</v>
      </c>
    </row>
    <row r="4117" spans="1:2" x14ac:dyDescent="0.25">
      <c r="A4117" s="48">
        <v>536372401201</v>
      </c>
      <c r="B4117" s="50" t="s">
        <v>46003</v>
      </c>
    </row>
    <row r="4118" spans="1:2" x14ac:dyDescent="0.25">
      <c r="A4118" s="48">
        <v>5363843</v>
      </c>
      <c r="B4118" s="50" t="s">
        <v>45126</v>
      </c>
    </row>
    <row r="4119" spans="1:2" x14ac:dyDescent="0.25">
      <c r="A4119" s="48">
        <v>536021009010</v>
      </c>
      <c r="B4119" s="50" t="s">
        <v>45782</v>
      </c>
    </row>
    <row r="4120" spans="1:2" x14ac:dyDescent="0.25">
      <c r="A4120" s="48">
        <v>536130701020</v>
      </c>
      <c r="B4120" s="50" t="s">
        <v>45755</v>
      </c>
    </row>
    <row r="4121" spans="1:2" x14ac:dyDescent="0.25">
      <c r="A4121" s="48">
        <v>5421002025</v>
      </c>
      <c r="B4121" s="50" t="s">
        <v>1130</v>
      </c>
    </row>
    <row r="4122" spans="1:2" x14ac:dyDescent="0.25">
      <c r="A4122" s="48">
        <v>5421008080</v>
      </c>
      <c r="B4122" s="50" t="s">
        <v>18397</v>
      </c>
    </row>
    <row r="4123" spans="1:2" x14ac:dyDescent="0.25">
      <c r="A4123" s="48" t="s">
        <v>40085</v>
      </c>
      <c r="B4123" s="50" t="s">
        <v>580</v>
      </c>
    </row>
    <row r="4124" spans="1:2" x14ac:dyDescent="0.25">
      <c r="A4124" s="48">
        <v>560100405802</v>
      </c>
      <c r="B4124" s="50" t="s">
        <v>1620</v>
      </c>
    </row>
    <row r="4125" spans="1:2" x14ac:dyDescent="0.25">
      <c r="A4125" s="48">
        <v>560100405902</v>
      </c>
      <c r="B4125" s="50" t="s">
        <v>1620</v>
      </c>
    </row>
    <row r="4126" spans="1:2" x14ac:dyDescent="0.25">
      <c r="A4126" s="48">
        <v>5601005167</v>
      </c>
      <c r="B4126" s="50" t="s">
        <v>18935</v>
      </c>
    </row>
    <row r="4127" spans="1:2" x14ac:dyDescent="0.25">
      <c r="A4127" s="48">
        <v>5601005170</v>
      </c>
      <c r="B4127" s="50" t="s">
        <v>18936</v>
      </c>
    </row>
    <row r="4128" spans="1:2" x14ac:dyDescent="0.25">
      <c r="A4128" s="48">
        <v>5601005171</v>
      </c>
      <c r="B4128" s="50" t="s">
        <v>18936</v>
      </c>
    </row>
    <row r="4129" spans="1:2" x14ac:dyDescent="0.25">
      <c r="A4129" s="48">
        <v>5601005183</v>
      </c>
      <c r="B4129" s="50" t="s">
        <v>18937</v>
      </c>
    </row>
    <row r="4130" spans="1:2" x14ac:dyDescent="0.25">
      <c r="A4130" s="48">
        <v>5601005800</v>
      </c>
      <c r="B4130" s="50" t="s">
        <v>41933</v>
      </c>
    </row>
    <row r="4131" spans="1:2" x14ac:dyDescent="0.25">
      <c r="A4131" s="48">
        <v>5601008027</v>
      </c>
      <c r="B4131" s="50" t="s">
        <v>18938</v>
      </c>
    </row>
    <row r="4132" spans="1:2" x14ac:dyDescent="0.25">
      <c r="A4132" s="48">
        <v>5601008080</v>
      </c>
      <c r="B4132" s="50" t="s">
        <v>46004</v>
      </c>
    </row>
    <row r="4133" spans="1:2" x14ac:dyDescent="0.25">
      <c r="A4133" s="48">
        <v>5601008301</v>
      </c>
      <c r="B4133" s="50" t="s">
        <v>1140</v>
      </c>
    </row>
    <row r="4134" spans="1:2" x14ac:dyDescent="0.25">
      <c r="A4134" s="48">
        <v>5601013190</v>
      </c>
      <c r="B4134" s="50" t="s">
        <v>18452</v>
      </c>
    </row>
    <row r="4135" spans="1:2" x14ac:dyDescent="0.25">
      <c r="A4135" s="48">
        <v>5601104098</v>
      </c>
      <c r="B4135" s="50" t="s">
        <v>18939</v>
      </c>
    </row>
    <row r="4136" spans="1:2" x14ac:dyDescent="0.25">
      <c r="A4136" s="48">
        <v>5601110240</v>
      </c>
      <c r="B4136" s="50" t="s">
        <v>274</v>
      </c>
    </row>
    <row r="4137" spans="1:2" x14ac:dyDescent="0.25">
      <c r="A4137" s="48">
        <v>5601112229</v>
      </c>
      <c r="B4137" s="50" t="s">
        <v>46005</v>
      </c>
    </row>
    <row r="4138" spans="1:2" x14ac:dyDescent="0.25">
      <c r="A4138" s="48">
        <v>5601118358</v>
      </c>
      <c r="B4138" s="50" t="s">
        <v>1130</v>
      </c>
    </row>
    <row r="4139" spans="1:2" x14ac:dyDescent="0.25">
      <c r="A4139" s="48">
        <v>5601118411</v>
      </c>
      <c r="B4139" s="50" t="s">
        <v>18602</v>
      </c>
    </row>
    <row r="4140" spans="1:2" x14ac:dyDescent="0.25">
      <c r="A4140" s="48">
        <v>5601118414</v>
      </c>
      <c r="B4140" s="50" t="s">
        <v>17826</v>
      </c>
    </row>
    <row r="4141" spans="1:2" x14ac:dyDescent="0.25">
      <c r="A4141" s="48">
        <v>5601118611</v>
      </c>
      <c r="B4141" s="50" t="s">
        <v>592</v>
      </c>
    </row>
    <row r="4142" spans="1:2" x14ac:dyDescent="0.25">
      <c r="A4142" s="48">
        <v>5601306034</v>
      </c>
      <c r="B4142" s="50" t="s">
        <v>46006</v>
      </c>
    </row>
    <row r="4143" spans="1:2" x14ac:dyDescent="0.25">
      <c r="A4143" s="48">
        <v>5601307048</v>
      </c>
      <c r="B4143" s="50" t="s">
        <v>18940</v>
      </c>
    </row>
    <row r="4144" spans="1:2" x14ac:dyDescent="0.25">
      <c r="A4144" s="48">
        <v>5601307106</v>
      </c>
      <c r="B4144" s="50" t="s">
        <v>46007</v>
      </c>
    </row>
    <row r="4145" spans="1:2" x14ac:dyDescent="0.25">
      <c r="A4145" s="48">
        <v>5621011086</v>
      </c>
      <c r="B4145" s="50" t="s">
        <v>1684</v>
      </c>
    </row>
    <row r="4146" spans="1:2" x14ac:dyDescent="0.25">
      <c r="A4146" s="48">
        <v>5621014078</v>
      </c>
      <c r="B4146" s="50" t="s">
        <v>18941</v>
      </c>
    </row>
    <row r="4147" spans="1:2" x14ac:dyDescent="0.25">
      <c r="A4147" s="48">
        <v>571220001110</v>
      </c>
      <c r="B4147" s="50" t="s">
        <v>18195</v>
      </c>
    </row>
    <row r="4148" spans="1:2" x14ac:dyDescent="0.25">
      <c r="A4148" s="48">
        <v>571220001120</v>
      </c>
      <c r="B4148" s="50" t="s">
        <v>18195</v>
      </c>
    </row>
    <row r="4149" spans="1:2" x14ac:dyDescent="0.25">
      <c r="A4149" s="48">
        <v>5813710</v>
      </c>
      <c r="B4149" s="50" t="s">
        <v>18942</v>
      </c>
    </row>
    <row r="4150" spans="1:2" x14ac:dyDescent="0.25">
      <c r="A4150" s="48" t="s">
        <v>40086</v>
      </c>
      <c r="B4150" s="50" t="s">
        <v>18943</v>
      </c>
    </row>
    <row r="4151" spans="1:2" x14ac:dyDescent="0.25">
      <c r="A4151" s="48" t="s">
        <v>42709</v>
      </c>
      <c r="B4151" s="50" t="s">
        <v>18943</v>
      </c>
    </row>
    <row r="4152" spans="1:2" x14ac:dyDescent="0.25">
      <c r="A4152" s="48">
        <v>581376300001</v>
      </c>
      <c r="B4152" s="50" t="s">
        <v>18796</v>
      </c>
    </row>
    <row r="4153" spans="1:2" x14ac:dyDescent="0.25">
      <c r="A4153" s="48">
        <v>581376300002</v>
      </c>
      <c r="B4153" s="50" t="s">
        <v>18796</v>
      </c>
    </row>
    <row r="4154" spans="1:2" x14ac:dyDescent="0.25">
      <c r="A4154" s="48">
        <v>581376300005</v>
      </c>
      <c r="B4154" s="50" t="s">
        <v>18796</v>
      </c>
    </row>
    <row r="4155" spans="1:2" x14ac:dyDescent="0.25">
      <c r="A4155" s="48">
        <v>5898201476</v>
      </c>
      <c r="B4155" s="50" t="s">
        <v>18944</v>
      </c>
    </row>
    <row r="4156" spans="1:2" x14ac:dyDescent="0.25">
      <c r="A4156" s="48">
        <v>5898201482</v>
      </c>
      <c r="B4156" s="50" t="s">
        <v>46008</v>
      </c>
    </row>
    <row r="4157" spans="1:2" x14ac:dyDescent="0.25">
      <c r="A4157" s="48">
        <v>59510852682</v>
      </c>
      <c r="B4157" s="50" t="s">
        <v>18945</v>
      </c>
    </row>
    <row r="4158" spans="1:2" x14ac:dyDescent="0.25">
      <c r="A4158" s="48">
        <v>59515723325</v>
      </c>
      <c r="B4158" s="50" t="s">
        <v>18946</v>
      </c>
    </row>
    <row r="4159" spans="1:2" x14ac:dyDescent="0.25">
      <c r="A4159" s="48">
        <v>59516653418</v>
      </c>
      <c r="B4159" s="50" t="s">
        <v>18946</v>
      </c>
    </row>
    <row r="4160" spans="1:2" x14ac:dyDescent="0.25">
      <c r="A4160" s="48">
        <v>59516653486</v>
      </c>
      <c r="B4160" s="50" t="s">
        <v>18946</v>
      </c>
    </row>
    <row r="4161" spans="1:2" x14ac:dyDescent="0.25">
      <c r="A4161" s="48">
        <v>59517933650</v>
      </c>
      <c r="B4161" s="50" t="s">
        <v>18824</v>
      </c>
    </row>
    <row r="4162" spans="1:2" x14ac:dyDescent="0.25">
      <c r="A4162" s="48" t="s">
        <v>42710</v>
      </c>
      <c r="B4162" s="50" t="s">
        <v>18195</v>
      </c>
    </row>
    <row r="4163" spans="1:2" x14ac:dyDescent="0.25">
      <c r="A4163" s="48" t="s">
        <v>42711</v>
      </c>
      <c r="B4163" s="50" t="s">
        <v>18946</v>
      </c>
    </row>
    <row r="4164" spans="1:2" x14ac:dyDescent="0.25">
      <c r="A4164" s="48" t="s">
        <v>42712</v>
      </c>
      <c r="B4164" s="50" t="s">
        <v>18946</v>
      </c>
    </row>
    <row r="4165" spans="1:2" x14ac:dyDescent="0.25">
      <c r="A4165" s="48">
        <v>6113726000</v>
      </c>
      <c r="B4165" s="50" t="s">
        <v>18947</v>
      </c>
    </row>
    <row r="4166" spans="1:2" x14ac:dyDescent="0.25">
      <c r="A4166" s="48">
        <v>611373102</v>
      </c>
      <c r="B4166" s="50" t="s">
        <v>18948</v>
      </c>
    </row>
    <row r="4167" spans="1:2" x14ac:dyDescent="0.25">
      <c r="A4167" s="48" t="s">
        <v>46009</v>
      </c>
      <c r="B4167" s="50" t="s">
        <v>46010</v>
      </c>
    </row>
    <row r="4168" spans="1:2" x14ac:dyDescent="0.25">
      <c r="A4168" s="48" t="s">
        <v>42713</v>
      </c>
      <c r="B4168" s="50" t="s">
        <v>18949</v>
      </c>
    </row>
    <row r="4169" spans="1:2" x14ac:dyDescent="0.25">
      <c r="A4169" s="48" t="s">
        <v>40087</v>
      </c>
      <c r="B4169" s="50" t="s">
        <v>18950</v>
      </c>
    </row>
    <row r="4170" spans="1:2" x14ac:dyDescent="0.25">
      <c r="A4170" s="48" t="s">
        <v>40088</v>
      </c>
      <c r="B4170" s="50" t="s">
        <v>18951</v>
      </c>
    </row>
    <row r="4171" spans="1:2" x14ac:dyDescent="0.25">
      <c r="A4171" s="48" t="s">
        <v>40089</v>
      </c>
      <c r="B4171" s="50" t="s">
        <v>18903</v>
      </c>
    </row>
    <row r="4172" spans="1:2" x14ac:dyDescent="0.25">
      <c r="A4172" s="48" t="s">
        <v>42714</v>
      </c>
      <c r="B4172" s="50" t="s">
        <v>2631</v>
      </c>
    </row>
    <row r="4173" spans="1:2" x14ac:dyDescent="0.25">
      <c r="A4173" s="48" t="s">
        <v>40090</v>
      </c>
      <c r="B4173" s="50" t="s">
        <v>1741</v>
      </c>
    </row>
    <row r="4174" spans="1:2" x14ac:dyDescent="0.25">
      <c r="A4174" s="48" t="s">
        <v>40091</v>
      </c>
      <c r="B4174" s="50" t="s">
        <v>18952</v>
      </c>
    </row>
    <row r="4175" spans="1:2" x14ac:dyDescent="0.25">
      <c r="A4175" s="48" t="s">
        <v>40092</v>
      </c>
      <c r="B4175" s="50" t="s">
        <v>18953</v>
      </c>
    </row>
    <row r="4176" spans="1:2" x14ac:dyDescent="0.25">
      <c r="A4176" s="48" t="s">
        <v>40093</v>
      </c>
      <c r="B4176" s="50" t="s">
        <v>46011</v>
      </c>
    </row>
    <row r="4177" spans="1:2" x14ac:dyDescent="0.25">
      <c r="A4177" s="48" t="s">
        <v>42715</v>
      </c>
      <c r="B4177" s="50" t="s">
        <v>46012</v>
      </c>
    </row>
    <row r="4178" spans="1:2" x14ac:dyDescent="0.25">
      <c r="A4178" s="48" t="s">
        <v>42716</v>
      </c>
      <c r="B4178" s="50" t="s">
        <v>1157</v>
      </c>
    </row>
    <row r="4179" spans="1:2" x14ac:dyDescent="0.25">
      <c r="A4179" s="48" t="s">
        <v>40094</v>
      </c>
      <c r="B4179" s="50" t="s">
        <v>46013</v>
      </c>
    </row>
    <row r="4180" spans="1:2" x14ac:dyDescent="0.25">
      <c r="A4180" s="48" t="s">
        <v>42717</v>
      </c>
      <c r="B4180" s="50" t="s">
        <v>18954</v>
      </c>
    </row>
    <row r="4181" spans="1:2" x14ac:dyDescent="0.25">
      <c r="A4181" s="48">
        <v>63750408201</v>
      </c>
      <c r="B4181" s="50" t="s">
        <v>18955</v>
      </c>
    </row>
    <row r="4182" spans="1:2" x14ac:dyDescent="0.25">
      <c r="A4182" s="48">
        <v>6413726</v>
      </c>
      <c r="B4182" s="50" t="s">
        <v>18103</v>
      </c>
    </row>
    <row r="4183" spans="1:2" x14ac:dyDescent="0.25">
      <c r="A4183" s="48">
        <v>641291901033</v>
      </c>
      <c r="B4183" s="50" t="s">
        <v>18956</v>
      </c>
    </row>
    <row r="4184" spans="1:2" x14ac:dyDescent="0.25">
      <c r="A4184" s="48">
        <v>641291901041</v>
      </c>
      <c r="B4184" s="50" t="s">
        <v>18957</v>
      </c>
    </row>
    <row r="4185" spans="1:2" x14ac:dyDescent="0.25">
      <c r="A4185" s="48">
        <v>6413777</v>
      </c>
      <c r="B4185" s="50" t="s">
        <v>18655</v>
      </c>
    </row>
    <row r="4186" spans="1:2" x14ac:dyDescent="0.25">
      <c r="A4186" s="48">
        <v>6423747000</v>
      </c>
      <c r="B4186" s="50" t="s">
        <v>18958</v>
      </c>
    </row>
    <row r="4187" spans="1:2" x14ac:dyDescent="0.25">
      <c r="A4187" s="48">
        <v>642374700001</v>
      </c>
      <c r="B4187" s="50" t="s">
        <v>18655</v>
      </c>
    </row>
    <row r="4188" spans="1:2" x14ac:dyDescent="0.25">
      <c r="A4188" s="48">
        <v>642374700002</v>
      </c>
      <c r="B4188" s="50" t="s">
        <v>18908</v>
      </c>
    </row>
    <row r="4189" spans="1:2" x14ac:dyDescent="0.25">
      <c r="A4189" s="48">
        <v>642374700003</v>
      </c>
      <c r="B4189" s="50" t="s">
        <v>18908</v>
      </c>
    </row>
    <row r="4190" spans="1:2" x14ac:dyDescent="0.25">
      <c r="A4190" s="48">
        <v>642374705</v>
      </c>
      <c r="B4190" s="50" t="s">
        <v>18655</v>
      </c>
    </row>
    <row r="4191" spans="1:2" x14ac:dyDescent="0.25">
      <c r="A4191" s="48">
        <v>642377704</v>
      </c>
      <c r="B4191" s="50" t="s">
        <v>18959</v>
      </c>
    </row>
    <row r="4192" spans="1:2" x14ac:dyDescent="0.25">
      <c r="A4192" s="48">
        <v>643377702</v>
      </c>
      <c r="B4192" s="50" t="s">
        <v>18960</v>
      </c>
    </row>
    <row r="4193" spans="1:2" x14ac:dyDescent="0.25">
      <c r="A4193" s="48" t="s">
        <v>40095</v>
      </c>
      <c r="B4193" s="50" t="s">
        <v>580</v>
      </c>
    </row>
    <row r="4194" spans="1:2" x14ac:dyDescent="0.25">
      <c r="A4194" s="48" t="s">
        <v>40096</v>
      </c>
      <c r="B4194" s="50" t="s">
        <v>18287</v>
      </c>
    </row>
    <row r="4195" spans="1:2" x14ac:dyDescent="0.25">
      <c r="A4195" s="48" t="s">
        <v>40097</v>
      </c>
      <c r="B4195" s="50" t="s">
        <v>580</v>
      </c>
    </row>
    <row r="4196" spans="1:2" x14ac:dyDescent="0.25">
      <c r="A4196" s="48" t="s">
        <v>40098</v>
      </c>
      <c r="B4196" s="50" t="s">
        <v>18287</v>
      </c>
    </row>
    <row r="4197" spans="1:2" x14ac:dyDescent="0.25">
      <c r="A4197" s="48" t="s">
        <v>40099</v>
      </c>
      <c r="B4197" s="50" t="s">
        <v>18287</v>
      </c>
    </row>
    <row r="4198" spans="1:2" x14ac:dyDescent="0.25">
      <c r="A4198" s="48" t="s">
        <v>40100</v>
      </c>
      <c r="B4198" s="50" t="s">
        <v>18287</v>
      </c>
    </row>
    <row r="4199" spans="1:2" x14ac:dyDescent="0.25">
      <c r="A4199" s="48" t="s">
        <v>40101</v>
      </c>
      <c r="B4199" s="50" t="s">
        <v>18323</v>
      </c>
    </row>
    <row r="4200" spans="1:2" x14ac:dyDescent="0.25">
      <c r="A4200" s="48" t="s">
        <v>40102</v>
      </c>
      <c r="B4200" s="50" t="s">
        <v>18287</v>
      </c>
    </row>
    <row r="4201" spans="1:2" x14ac:dyDescent="0.25">
      <c r="A4201" s="48" t="s">
        <v>40103</v>
      </c>
      <c r="B4201" s="50" t="s">
        <v>18323</v>
      </c>
    </row>
    <row r="4202" spans="1:2" x14ac:dyDescent="0.25">
      <c r="A4202" s="48" t="s">
        <v>40104</v>
      </c>
      <c r="B4202" s="50" t="s">
        <v>580</v>
      </c>
    </row>
    <row r="4203" spans="1:2" x14ac:dyDescent="0.25">
      <c r="A4203" s="48" t="s">
        <v>40105</v>
      </c>
      <c r="B4203" s="50" t="s">
        <v>18961</v>
      </c>
    </row>
    <row r="4204" spans="1:2" x14ac:dyDescent="0.25">
      <c r="A4204" s="48" t="s">
        <v>40106</v>
      </c>
      <c r="B4204" s="50" t="s">
        <v>6969</v>
      </c>
    </row>
    <row r="4205" spans="1:2" x14ac:dyDescent="0.25">
      <c r="A4205" s="48" t="s">
        <v>40107</v>
      </c>
      <c r="B4205" s="50" t="s">
        <v>18287</v>
      </c>
    </row>
    <row r="4206" spans="1:2" x14ac:dyDescent="0.25">
      <c r="A4206" s="48" t="s">
        <v>40108</v>
      </c>
      <c r="B4206" s="50" t="s">
        <v>18287</v>
      </c>
    </row>
    <row r="4207" spans="1:2" x14ac:dyDescent="0.25">
      <c r="A4207" s="48" t="s">
        <v>40109</v>
      </c>
      <c r="B4207" s="50" t="s">
        <v>18287</v>
      </c>
    </row>
    <row r="4208" spans="1:2" x14ac:dyDescent="0.25">
      <c r="A4208" s="48" t="s">
        <v>40110</v>
      </c>
      <c r="B4208" s="50" t="s">
        <v>18287</v>
      </c>
    </row>
    <row r="4209" spans="1:2" x14ac:dyDescent="0.25">
      <c r="A4209" s="48" t="s">
        <v>40111</v>
      </c>
      <c r="B4209" s="50" t="s">
        <v>18287</v>
      </c>
    </row>
    <row r="4210" spans="1:2" x14ac:dyDescent="0.25">
      <c r="A4210" s="48" t="s">
        <v>40112</v>
      </c>
      <c r="B4210" s="50" t="s">
        <v>18323</v>
      </c>
    </row>
    <row r="4211" spans="1:2" x14ac:dyDescent="0.25">
      <c r="A4211" s="48" t="s">
        <v>40113</v>
      </c>
      <c r="B4211" s="50" t="s">
        <v>18287</v>
      </c>
    </row>
    <row r="4212" spans="1:2" x14ac:dyDescent="0.25">
      <c r="A4212" s="48" t="s">
        <v>40114</v>
      </c>
      <c r="B4212" s="50" t="s">
        <v>18961</v>
      </c>
    </row>
    <row r="4213" spans="1:2" x14ac:dyDescent="0.25">
      <c r="A4213" s="48" t="s">
        <v>40115</v>
      </c>
      <c r="B4213" s="50" t="s">
        <v>18323</v>
      </c>
    </row>
    <row r="4214" spans="1:2" x14ac:dyDescent="0.25">
      <c r="A4214" s="48" t="s">
        <v>40116</v>
      </c>
      <c r="B4214" s="50" t="s">
        <v>18287</v>
      </c>
    </row>
    <row r="4215" spans="1:2" x14ac:dyDescent="0.25">
      <c r="A4215" s="48" t="s">
        <v>40117</v>
      </c>
      <c r="B4215" s="50" t="s">
        <v>580</v>
      </c>
    </row>
    <row r="4216" spans="1:2" x14ac:dyDescent="0.25">
      <c r="A4216" s="48" t="s">
        <v>40118</v>
      </c>
      <c r="B4216" s="50" t="s">
        <v>18225</v>
      </c>
    </row>
    <row r="4217" spans="1:2" x14ac:dyDescent="0.25">
      <c r="A4217" s="48" t="s">
        <v>40119</v>
      </c>
      <c r="B4217" s="50" t="s">
        <v>18962</v>
      </c>
    </row>
    <row r="4218" spans="1:2" x14ac:dyDescent="0.25">
      <c r="A4218" s="48" t="s">
        <v>40120</v>
      </c>
      <c r="B4218" s="50" t="s">
        <v>18287</v>
      </c>
    </row>
    <row r="4219" spans="1:2" x14ac:dyDescent="0.25">
      <c r="A4219" s="48" t="s">
        <v>40121</v>
      </c>
      <c r="B4219" s="50" t="s">
        <v>18961</v>
      </c>
    </row>
    <row r="4220" spans="1:2" x14ac:dyDescent="0.25">
      <c r="A4220" s="48" t="s">
        <v>40122</v>
      </c>
      <c r="B4220" s="50" t="s">
        <v>18287</v>
      </c>
    </row>
    <row r="4221" spans="1:2" x14ac:dyDescent="0.25">
      <c r="A4221" s="48" t="s">
        <v>40123</v>
      </c>
      <c r="B4221" s="50" t="s">
        <v>18323</v>
      </c>
    </row>
    <row r="4222" spans="1:2" x14ac:dyDescent="0.25">
      <c r="A4222" s="48" t="s">
        <v>40124</v>
      </c>
      <c r="B4222" s="50" t="s">
        <v>18287</v>
      </c>
    </row>
    <row r="4223" spans="1:2" x14ac:dyDescent="0.25">
      <c r="A4223" s="48" t="s">
        <v>40125</v>
      </c>
      <c r="B4223" s="50" t="s">
        <v>18323</v>
      </c>
    </row>
    <row r="4224" spans="1:2" x14ac:dyDescent="0.25">
      <c r="A4224" s="48" t="s">
        <v>40126</v>
      </c>
      <c r="B4224" s="50" t="s">
        <v>18323</v>
      </c>
    </row>
    <row r="4225" spans="1:2" x14ac:dyDescent="0.25">
      <c r="A4225" s="48" t="s">
        <v>40127</v>
      </c>
      <c r="B4225" s="50" t="s">
        <v>580</v>
      </c>
    </row>
    <row r="4226" spans="1:2" x14ac:dyDescent="0.25">
      <c r="A4226" s="48" t="s">
        <v>40128</v>
      </c>
      <c r="B4226" s="50" t="s">
        <v>18287</v>
      </c>
    </row>
    <row r="4227" spans="1:2" x14ac:dyDescent="0.25">
      <c r="A4227" s="48">
        <v>650113054001</v>
      </c>
      <c r="B4227" s="50" t="s">
        <v>18963</v>
      </c>
    </row>
    <row r="4228" spans="1:2" x14ac:dyDescent="0.25">
      <c r="A4228" s="48">
        <v>650113055201</v>
      </c>
      <c r="B4228" s="50" t="s">
        <v>18964</v>
      </c>
    </row>
    <row r="4229" spans="1:2" x14ac:dyDescent="0.25">
      <c r="A4229" s="48">
        <v>651110428210</v>
      </c>
      <c r="B4229" s="50" t="s">
        <v>6991</v>
      </c>
    </row>
    <row r="4230" spans="1:2" x14ac:dyDescent="0.25">
      <c r="A4230" s="48">
        <v>6511111032</v>
      </c>
      <c r="B4230" s="50" t="s">
        <v>17891</v>
      </c>
    </row>
    <row r="4231" spans="1:2" x14ac:dyDescent="0.25">
      <c r="A4231" s="48">
        <v>6511115048</v>
      </c>
      <c r="B4231" s="50" t="s">
        <v>18965</v>
      </c>
    </row>
    <row r="4232" spans="1:2" x14ac:dyDescent="0.25">
      <c r="A4232" s="48">
        <v>651113054801</v>
      </c>
      <c r="B4232" s="50" t="s">
        <v>1185</v>
      </c>
    </row>
    <row r="4233" spans="1:2" x14ac:dyDescent="0.25">
      <c r="A4233" s="48">
        <v>651113056401</v>
      </c>
      <c r="B4233" s="50" t="s">
        <v>1156</v>
      </c>
    </row>
    <row r="4234" spans="1:2" x14ac:dyDescent="0.25">
      <c r="A4234" s="48" t="s">
        <v>42718</v>
      </c>
      <c r="B4234" s="50" t="s">
        <v>46015</v>
      </c>
    </row>
    <row r="4235" spans="1:2" x14ac:dyDescent="0.25">
      <c r="A4235" s="48" t="s">
        <v>42719</v>
      </c>
      <c r="B4235" s="50" t="s">
        <v>18966</v>
      </c>
    </row>
    <row r="4236" spans="1:2" x14ac:dyDescent="0.25">
      <c r="A4236" s="48">
        <v>652130405501</v>
      </c>
      <c r="B4236" s="50" t="s">
        <v>18967</v>
      </c>
    </row>
    <row r="4237" spans="1:2" x14ac:dyDescent="0.25">
      <c r="A4237" s="48">
        <v>6521310042</v>
      </c>
      <c r="B4237" s="50" t="s">
        <v>46016</v>
      </c>
    </row>
    <row r="4238" spans="1:2" x14ac:dyDescent="0.25">
      <c r="A4238" s="48" t="s">
        <v>42720</v>
      </c>
      <c r="B4238" s="50" t="s">
        <v>45521</v>
      </c>
    </row>
    <row r="4239" spans="1:2" x14ac:dyDescent="0.25">
      <c r="A4239" s="48">
        <v>65229124315</v>
      </c>
      <c r="B4239" s="50" t="s">
        <v>46017</v>
      </c>
    </row>
    <row r="4240" spans="1:2" x14ac:dyDescent="0.25">
      <c r="A4240" s="48" t="s">
        <v>42721</v>
      </c>
      <c r="B4240" s="50" t="s">
        <v>1157</v>
      </c>
    </row>
    <row r="4241" spans="1:2" x14ac:dyDescent="0.25">
      <c r="A4241" s="48">
        <v>652292400112</v>
      </c>
      <c r="B4241" s="50" t="s">
        <v>45177</v>
      </c>
    </row>
    <row r="4242" spans="1:2" x14ac:dyDescent="0.25">
      <c r="A4242" s="48">
        <v>652293400222</v>
      </c>
      <c r="B4242" s="50" t="s">
        <v>45177</v>
      </c>
    </row>
    <row r="4243" spans="1:2" x14ac:dyDescent="0.25">
      <c r="A4243" s="48">
        <v>652293400231</v>
      </c>
      <c r="B4243" s="50" t="s">
        <v>45177</v>
      </c>
    </row>
    <row r="4244" spans="1:2" x14ac:dyDescent="0.25">
      <c r="A4244" s="48">
        <v>6523901026</v>
      </c>
      <c r="B4244" s="50" t="s">
        <v>46018</v>
      </c>
    </row>
    <row r="4245" spans="1:2" x14ac:dyDescent="0.25">
      <c r="A4245" s="48" t="s">
        <v>42722</v>
      </c>
      <c r="B4245" s="50" t="s">
        <v>18968</v>
      </c>
    </row>
    <row r="4246" spans="1:2" x14ac:dyDescent="0.25">
      <c r="A4246" s="48" t="s">
        <v>42723</v>
      </c>
      <c r="B4246" s="50" t="s">
        <v>46019</v>
      </c>
    </row>
    <row r="4247" spans="1:2" x14ac:dyDescent="0.25">
      <c r="A4247" s="48" t="s">
        <v>42724</v>
      </c>
      <c r="B4247" s="50" t="s">
        <v>46020</v>
      </c>
    </row>
    <row r="4248" spans="1:2" x14ac:dyDescent="0.25">
      <c r="A4248" s="48" t="s">
        <v>42725</v>
      </c>
      <c r="B4248" s="50" t="s">
        <v>18969</v>
      </c>
    </row>
    <row r="4249" spans="1:2" x14ac:dyDescent="0.25">
      <c r="A4249" s="48" t="s">
        <v>42726</v>
      </c>
      <c r="B4249" s="50" t="s">
        <v>18970</v>
      </c>
    </row>
    <row r="4250" spans="1:2" x14ac:dyDescent="0.25">
      <c r="A4250" s="48" t="s">
        <v>42727</v>
      </c>
      <c r="B4250" s="50" t="s">
        <v>46021</v>
      </c>
    </row>
    <row r="4251" spans="1:2" x14ac:dyDescent="0.25">
      <c r="A4251" s="48" t="s">
        <v>40129</v>
      </c>
      <c r="B4251" s="50" t="s">
        <v>18971</v>
      </c>
    </row>
    <row r="4252" spans="1:2" x14ac:dyDescent="0.25">
      <c r="A4252" s="48" t="s">
        <v>42728</v>
      </c>
      <c r="B4252" s="50" t="s">
        <v>14983</v>
      </c>
    </row>
    <row r="4253" spans="1:2" x14ac:dyDescent="0.25">
      <c r="A4253" s="48" t="s">
        <v>42729</v>
      </c>
      <c r="B4253" s="50" t="s">
        <v>46022</v>
      </c>
    </row>
    <row r="4254" spans="1:2" x14ac:dyDescent="0.25">
      <c r="A4254" s="48" t="s">
        <v>42730</v>
      </c>
      <c r="B4254" s="50" t="s">
        <v>270</v>
      </c>
    </row>
    <row r="4255" spans="1:2" x14ac:dyDescent="0.25">
      <c r="A4255" s="48" t="s">
        <v>42731</v>
      </c>
      <c r="B4255" s="50" t="s">
        <v>46023</v>
      </c>
    </row>
    <row r="4256" spans="1:2" x14ac:dyDescent="0.25">
      <c r="A4256" s="48" t="s">
        <v>42732</v>
      </c>
      <c r="B4256" s="50" t="s">
        <v>8</v>
      </c>
    </row>
    <row r="4257" spans="1:2" x14ac:dyDescent="0.25">
      <c r="A4257" s="48" t="s">
        <v>42733</v>
      </c>
      <c r="B4257" s="50" t="s">
        <v>8</v>
      </c>
    </row>
    <row r="4258" spans="1:2" x14ac:dyDescent="0.25">
      <c r="A4258" s="48" t="s">
        <v>42734</v>
      </c>
      <c r="B4258" s="50" t="s">
        <v>8</v>
      </c>
    </row>
    <row r="4259" spans="1:2" x14ac:dyDescent="0.25">
      <c r="A4259" s="48" t="s">
        <v>42735</v>
      </c>
      <c r="B4259" s="50" t="s">
        <v>8</v>
      </c>
    </row>
    <row r="4260" spans="1:2" x14ac:dyDescent="0.25">
      <c r="A4260" s="48" t="s">
        <v>42736</v>
      </c>
      <c r="B4260" s="50" t="s">
        <v>8</v>
      </c>
    </row>
    <row r="4261" spans="1:2" x14ac:dyDescent="0.25">
      <c r="A4261" s="48" t="s">
        <v>42737</v>
      </c>
      <c r="B4261" s="50" t="s">
        <v>8</v>
      </c>
    </row>
    <row r="4262" spans="1:2" x14ac:dyDescent="0.25">
      <c r="A4262" s="48" t="s">
        <v>42738</v>
      </c>
      <c r="B4262" s="50" t="s">
        <v>18972</v>
      </c>
    </row>
    <row r="4263" spans="1:2" x14ac:dyDescent="0.25">
      <c r="A4263" s="48" t="s">
        <v>42739</v>
      </c>
      <c r="B4263" s="50" t="s">
        <v>18973</v>
      </c>
    </row>
    <row r="4264" spans="1:2" x14ac:dyDescent="0.25">
      <c r="A4264" s="48" t="s">
        <v>42740</v>
      </c>
      <c r="B4264" s="50" t="s">
        <v>18974</v>
      </c>
    </row>
    <row r="4265" spans="1:2" x14ac:dyDescent="0.25">
      <c r="A4265" s="48" t="s">
        <v>42741</v>
      </c>
      <c r="B4265" s="50" t="s">
        <v>18975</v>
      </c>
    </row>
    <row r="4266" spans="1:2" x14ac:dyDescent="0.25">
      <c r="A4266" s="48" t="s">
        <v>42742</v>
      </c>
      <c r="B4266" s="50" t="s">
        <v>8</v>
      </c>
    </row>
    <row r="4267" spans="1:2" x14ac:dyDescent="0.25">
      <c r="A4267" s="48" t="s">
        <v>40130</v>
      </c>
      <c r="B4267" s="50" t="s">
        <v>18976</v>
      </c>
    </row>
    <row r="4268" spans="1:2" x14ac:dyDescent="0.25">
      <c r="A4268" s="48" t="s">
        <v>40131</v>
      </c>
      <c r="B4268" s="50" t="s">
        <v>18976</v>
      </c>
    </row>
    <row r="4269" spans="1:2" x14ac:dyDescent="0.25">
      <c r="A4269" s="48" t="s">
        <v>42743</v>
      </c>
      <c r="B4269" s="50" t="s">
        <v>18977</v>
      </c>
    </row>
    <row r="4270" spans="1:2" x14ac:dyDescent="0.25">
      <c r="A4270" s="48" t="s">
        <v>42744</v>
      </c>
      <c r="B4270" s="50" t="s">
        <v>18828</v>
      </c>
    </row>
    <row r="4271" spans="1:2" x14ac:dyDescent="0.25">
      <c r="A4271" s="48" t="s">
        <v>42745</v>
      </c>
      <c r="B4271" s="50" t="s">
        <v>18833</v>
      </c>
    </row>
    <row r="4272" spans="1:2" x14ac:dyDescent="0.25">
      <c r="A4272" s="48" t="s">
        <v>42746</v>
      </c>
      <c r="B4272" s="50" t="s">
        <v>46024</v>
      </c>
    </row>
    <row r="4273" spans="1:2" x14ac:dyDescent="0.25">
      <c r="A4273" s="48" t="s">
        <v>42747</v>
      </c>
      <c r="B4273" s="50" t="s">
        <v>18978</v>
      </c>
    </row>
    <row r="4274" spans="1:2" x14ac:dyDescent="0.25">
      <c r="A4274" s="48" t="s">
        <v>42748</v>
      </c>
      <c r="B4274" s="50" t="s">
        <v>18891</v>
      </c>
    </row>
    <row r="4275" spans="1:2" x14ac:dyDescent="0.25">
      <c r="A4275" s="48" t="s">
        <v>42749</v>
      </c>
      <c r="B4275" s="50" t="s">
        <v>18891</v>
      </c>
    </row>
    <row r="4276" spans="1:2" x14ac:dyDescent="0.25">
      <c r="A4276" s="48" t="s">
        <v>40132</v>
      </c>
      <c r="B4276" s="50" t="s">
        <v>18979</v>
      </c>
    </row>
    <row r="4277" spans="1:2" x14ac:dyDescent="0.25">
      <c r="A4277" s="48" t="s">
        <v>40133</v>
      </c>
      <c r="B4277" s="50" t="s">
        <v>18980</v>
      </c>
    </row>
    <row r="4278" spans="1:2" x14ac:dyDescent="0.25">
      <c r="A4278" s="48" t="s">
        <v>42750</v>
      </c>
      <c r="B4278" s="50" t="s">
        <v>8</v>
      </c>
    </row>
    <row r="4279" spans="1:2" x14ac:dyDescent="0.25">
      <c r="A4279" s="48" t="s">
        <v>42751</v>
      </c>
      <c r="B4279" s="50" t="s">
        <v>18981</v>
      </c>
    </row>
    <row r="4280" spans="1:2" x14ac:dyDescent="0.25">
      <c r="A4280" s="48" t="s">
        <v>40134</v>
      </c>
      <c r="B4280" s="50" t="s">
        <v>18982</v>
      </c>
    </row>
    <row r="4281" spans="1:2" x14ac:dyDescent="0.25">
      <c r="A4281" s="48" t="s">
        <v>40135</v>
      </c>
      <c r="B4281" s="50" t="s">
        <v>18983</v>
      </c>
    </row>
    <row r="4282" spans="1:2" x14ac:dyDescent="0.25">
      <c r="A4282" s="48" t="s">
        <v>42752</v>
      </c>
      <c r="B4282" s="50" t="s">
        <v>17900</v>
      </c>
    </row>
    <row r="4283" spans="1:2" x14ac:dyDescent="0.25">
      <c r="A4283" s="48" t="s">
        <v>40136</v>
      </c>
      <c r="B4283" s="50" t="s">
        <v>18121</v>
      </c>
    </row>
    <row r="4284" spans="1:2" x14ac:dyDescent="0.25">
      <c r="A4284" s="48" t="s">
        <v>40137</v>
      </c>
      <c r="B4284" s="50" t="s">
        <v>18984</v>
      </c>
    </row>
    <row r="4285" spans="1:2" x14ac:dyDescent="0.25">
      <c r="A4285" s="48" t="s">
        <v>42753</v>
      </c>
      <c r="B4285" s="50" t="s">
        <v>18985</v>
      </c>
    </row>
    <row r="4286" spans="1:2" x14ac:dyDescent="0.25">
      <c r="A4286" s="48" t="s">
        <v>42754</v>
      </c>
      <c r="B4286" s="50" t="s">
        <v>46025</v>
      </c>
    </row>
    <row r="4287" spans="1:2" x14ac:dyDescent="0.25">
      <c r="A4287" s="48" t="s">
        <v>42755</v>
      </c>
      <c r="B4287" s="50" t="s">
        <v>18986</v>
      </c>
    </row>
    <row r="4288" spans="1:2" x14ac:dyDescent="0.25">
      <c r="A4288" s="48" t="s">
        <v>42756</v>
      </c>
      <c r="B4288" s="50" t="s">
        <v>18987</v>
      </c>
    </row>
    <row r="4289" spans="1:2" x14ac:dyDescent="0.25">
      <c r="A4289" s="48" t="s">
        <v>42757</v>
      </c>
      <c r="B4289" s="50" t="s">
        <v>18988</v>
      </c>
    </row>
    <row r="4290" spans="1:2" x14ac:dyDescent="0.25">
      <c r="A4290" s="48" t="s">
        <v>42758</v>
      </c>
      <c r="B4290" s="50" t="s">
        <v>18988</v>
      </c>
    </row>
    <row r="4291" spans="1:2" x14ac:dyDescent="0.25">
      <c r="A4291" s="48" t="s">
        <v>40138</v>
      </c>
      <c r="B4291" s="50" t="s">
        <v>496</v>
      </c>
    </row>
    <row r="4292" spans="1:2" x14ac:dyDescent="0.25">
      <c r="A4292" s="48" t="s">
        <v>40139</v>
      </c>
      <c r="B4292" s="50" t="s">
        <v>496</v>
      </c>
    </row>
    <row r="4293" spans="1:2" x14ac:dyDescent="0.25">
      <c r="A4293" s="48" t="s">
        <v>40140</v>
      </c>
      <c r="B4293" s="50" t="s">
        <v>46026</v>
      </c>
    </row>
    <row r="4294" spans="1:2" x14ac:dyDescent="0.25">
      <c r="A4294" s="48" t="s">
        <v>42759</v>
      </c>
      <c r="B4294" s="50" t="s">
        <v>46026</v>
      </c>
    </row>
    <row r="4295" spans="1:2" x14ac:dyDescent="0.25">
      <c r="A4295" s="48" t="s">
        <v>40141</v>
      </c>
      <c r="B4295" s="50" t="s">
        <v>496</v>
      </c>
    </row>
    <row r="4296" spans="1:2" x14ac:dyDescent="0.25">
      <c r="A4296" s="48" t="s">
        <v>40142</v>
      </c>
      <c r="B4296" s="50" t="s">
        <v>496</v>
      </c>
    </row>
    <row r="4297" spans="1:2" x14ac:dyDescent="0.25">
      <c r="A4297" s="48" t="s">
        <v>40143</v>
      </c>
      <c r="B4297" s="50" t="s">
        <v>496</v>
      </c>
    </row>
    <row r="4298" spans="1:2" x14ac:dyDescent="0.25">
      <c r="A4298" s="48" t="s">
        <v>40144</v>
      </c>
      <c r="B4298" s="50" t="s">
        <v>496</v>
      </c>
    </row>
    <row r="4299" spans="1:2" x14ac:dyDescent="0.25">
      <c r="A4299" s="48" t="s">
        <v>42760</v>
      </c>
      <c r="B4299" s="50" t="s">
        <v>18989</v>
      </c>
    </row>
    <row r="4300" spans="1:2" x14ac:dyDescent="0.25">
      <c r="A4300" s="48" t="s">
        <v>42761</v>
      </c>
      <c r="B4300" s="50" t="s">
        <v>18990</v>
      </c>
    </row>
    <row r="4301" spans="1:2" x14ac:dyDescent="0.25">
      <c r="A4301" s="48" t="s">
        <v>42762</v>
      </c>
      <c r="B4301" s="50" t="s">
        <v>18991</v>
      </c>
    </row>
    <row r="4302" spans="1:2" x14ac:dyDescent="0.25">
      <c r="A4302" s="48" t="s">
        <v>42763</v>
      </c>
      <c r="B4302" s="50" t="s">
        <v>18992</v>
      </c>
    </row>
    <row r="4303" spans="1:2" x14ac:dyDescent="0.25">
      <c r="A4303" s="48">
        <v>655293400232</v>
      </c>
      <c r="B4303" s="50" t="s">
        <v>46027</v>
      </c>
    </row>
    <row r="4304" spans="1:2" x14ac:dyDescent="0.25">
      <c r="A4304" s="48">
        <v>6571104147</v>
      </c>
      <c r="B4304" s="50" t="s">
        <v>45035</v>
      </c>
    </row>
    <row r="4305" spans="1:2" x14ac:dyDescent="0.25">
      <c r="A4305" s="48">
        <v>657131101030</v>
      </c>
      <c r="B4305" s="50" t="s">
        <v>45207</v>
      </c>
    </row>
    <row r="4306" spans="1:2" x14ac:dyDescent="0.25">
      <c r="A4306" s="48">
        <v>6573506148</v>
      </c>
      <c r="B4306" s="50" t="s">
        <v>18825</v>
      </c>
    </row>
    <row r="4307" spans="1:2" x14ac:dyDescent="0.25">
      <c r="A4307" s="48">
        <v>6581012075</v>
      </c>
      <c r="B4307" s="50" t="s">
        <v>46028</v>
      </c>
    </row>
    <row r="4308" spans="1:2" x14ac:dyDescent="0.25">
      <c r="A4308" s="48">
        <v>658130605401</v>
      </c>
      <c r="B4308" s="50" t="s">
        <v>1644</v>
      </c>
    </row>
    <row r="4309" spans="1:2" x14ac:dyDescent="0.25">
      <c r="A4309" s="48">
        <v>6613710</v>
      </c>
      <c r="B4309" s="50" t="s">
        <v>18993</v>
      </c>
    </row>
    <row r="4310" spans="1:2" x14ac:dyDescent="0.25">
      <c r="A4310" s="48" t="s">
        <v>42764</v>
      </c>
      <c r="B4310" s="50" t="s">
        <v>46029</v>
      </c>
    </row>
    <row r="4311" spans="1:2" x14ac:dyDescent="0.25">
      <c r="A4311" s="48">
        <v>672110813701</v>
      </c>
      <c r="B4311" s="50" t="s">
        <v>18994</v>
      </c>
    </row>
    <row r="4312" spans="1:2" x14ac:dyDescent="0.25">
      <c r="A4312" s="48">
        <v>6721203024</v>
      </c>
      <c r="B4312" s="50" t="s">
        <v>18995</v>
      </c>
    </row>
    <row r="4313" spans="1:2" x14ac:dyDescent="0.25">
      <c r="A4313" s="48">
        <v>6721302045</v>
      </c>
      <c r="B4313" s="50" t="s">
        <v>549</v>
      </c>
    </row>
    <row r="4314" spans="1:2" x14ac:dyDescent="0.25">
      <c r="A4314" s="48">
        <v>6721303010</v>
      </c>
      <c r="B4314" s="50" t="s">
        <v>18996</v>
      </c>
    </row>
    <row r="4315" spans="1:2" x14ac:dyDescent="0.25">
      <c r="A4315" s="48">
        <v>67216024401</v>
      </c>
      <c r="B4315" s="50" t="s">
        <v>46030</v>
      </c>
    </row>
    <row r="4316" spans="1:2" x14ac:dyDescent="0.25">
      <c r="A4316" s="48">
        <v>6721602468</v>
      </c>
      <c r="B4316" s="50" t="s">
        <v>46031</v>
      </c>
    </row>
    <row r="4317" spans="1:2" x14ac:dyDescent="0.25">
      <c r="A4317" s="48">
        <v>6721702128</v>
      </c>
      <c r="B4317" s="50" t="s">
        <v>18997</v>
      </c>
    </row>
    <row r="4318" spans="1:2" x14ac:dyDescent="0.25">
      <c r="A4318" s="48">
        <v>6721702212</v>
      </c>
      <c r="B4318" s="50" t="s">
        <v>46032</v>
      </c>
    </row>
    <row r="4319" spans="1:2" x14ac:dyDescent="0.25">
      <c r="A4319" s="48">
        <v>672170314711</v>
      </c>
      <c r="B4319" s="50" t="s">
        <v>18998</v>
      </c>
    </row>
    <row r="4320" spans="1:2" x14ac:dyDescent="0.25">
      <c r="A4320" s="48">
        <v>6722200011</v>
      </c>
      <c r="B4320" s="50" t="s">
        <v>18195</v>
      </c>
    </row>
    <row r="4321" spans="1:2" x14ac:dyDescent="0.25">
      <c r="A4321" s="48">
        <v>672220001102</v>
      </c>
      <c r="B4321" s="50" t="s">
        <v>18195</v>
      </c>
    </row>
    <row r="4322" spans="1:2" x14ac:dyDescent="0.25">
      <c r="A4322" s="48">
        <v>6722902408</v>
      </c>
      <c r="B4322" s="50" t="s">
        <v>45688</v>
      </c>
    </row>
    <row r="4323" spans="1:2" x14ac:dyDescent="0.25">
      <c r="A4323" s="48">
        <v>6722902433</v>
      </c>
      <c r="B4323" s="50" t="s">
        <v>46033</v>
      </c>
    </row>
    <row r="4324" spans="1:2" x14ac:dyDescent="0.25">
      <c r="A4324" s="48">
        <v>672291241810</v>
      </c>
      <c r="B4324" s="50" t="s">
        <v>46034</v>
      </c>
    </row>
    <row r="4325" spans="1:2" x14ac:dyDescent="0.25">
      <c r="A4325" s="48">
        <v>6722912450</v>
      </c>
      <c r="B4325" s="50" t="s">
        <v>18999</v>
      </c>
    </row>
    <row r="4326" spans="1:2" x14ac:dyDescent="0.25">
      <c r="A4326" s="48">
        <v>6723103141</v>
      </c>
      <c r="B4326" s="50" t="s">
        <v>19000</v>
      </c>
    </row>
    <row r="4327" spans="1:2" x14ac:dyDescent="0.25">
      <c r="A4327" s="48">
        <v>6723506013</v>
      </c>
      <c r="B4327" s="50" t="s">
        <v>46035</v>
      </c>
    </row>
    <row r="4328" spans="1:2" x14ac:dyDescent="0.25">
      <c r="A4328" s="48">
        <v>6723506035</v>
      </c>
      <c r="B4328" s="50" t="s">
        <v>19001</v>
      </c>
    </row>
    <row r="4329" spans="1:2" x14ac:dyDescent="0.25">
      <c r="A4329" s="48">
        <v>6723513038</v>
      </c>
      <c r="B4329" s="50" t="s">
        <v>19002</v>
      </c>
    </row>
    <row r="4330" spans="1:2" x14ac:dyDescent="0.25">
      <c r="A4330" s="48" t="s">
        <v>42765</v>
      </c>
      <c r="B4330" s="50" t="s">
        <v>19003</v>
      </c>
    </row>
    <row r="4331" spans="1:2" x14ac:dyDescent="0.25">
      <c r="A4331" s="48">
        <v>6726205016</v>
      </c>
      <c r="B4331" s="50" t="s">
        <v>19004</v>
      </c>
    </row>
    <row r="4332" spans="1:2" x14ac:dyDescent="0.25">
      <c r="A4332" s="48">
        <v>6771001033</v>
      </c>
      <c r="B4332" s="50" t="s">
        <v>1456</v>
      </c>
    </row>
    <row r="4333" spans="1:2" x14ac:dyDescent="0.25">
      <c r="A4333" s="48">
        <v>6773501039</v>
      </c>
      <c r="B4333" s="50" t="s">
        <v>18386</v>
      </c>
    </row>
    <row r="4334" spans="1:2" x14ac:dyDescent="0.25">
      <c r="A4334" s="48">
        <v>6773501077</v>
      </c>
      <c r="B4334" s="50" t="s">
        <v>19005</v>
      </c>
    </row>
    <row r="4335" spans="1:2" x14ac:dyDescent="0.25">
      <c r="A4335" s="48">
        <v>6773501112</v>
      </c>
      <c r="B4335" s="50" t="s">
        <v>46036</v>
      </c>
    </row>
    <row r="4336" spans="1:2" x14ac:dyDescent="0.25">
      <c r="A4336" s="48">
        <v>6773501132</v>
      </c>
      <c r="B4336" s="50" t="s">
        <v>46037</v>
      </c>
    </row>
    <row r="4337" spans="1:2" x14ac:dyDescent="0.25">
      <c r="A4337" s="48">
        <v>6773724196</v>
      </c>
      <c r="B4337" s="50" t="s">
        <v>45035</v>
      </c>
    </row>
    <row r="4338" spans="1:2" x14ac:dyDescent="0.25">
      <c r="A4338" s="48" t="s">
        <v>42766</v>
      </c>
      <c r="B4338" s="50" t="s">
        <v>19003</v>
      </c>
    </row>
    <row r="4339" spans="1:2" x14ac:dyDescent="0.25">
      <c r="A4339" s="48" t="s">
        <v>42767</v>
      </c>
      <c r="B4339" s="50" t="s">
        <v>19006</v>
      </c>
    </row>
    <row r="4340" spans="1:2" x14ac:dyDescent="0.25">
      <c r="A4340" s="48">
        <v>6788201121</v>
      </c>
      <c r="B4340" s="50" t="s">
        <v>46038</v>
      </c>
    </row>
    <row r="4341" spans="1:2" x14ac:dyDescent="0.25">
      <c r="A4341" s="48">
        <v>678820112121</v>
      </c>
      <c r="B4341" s="50" t="s">
        <v>46039</v>
      </c>
    </row>
    <row r="4342" spans="1:2" x14ac:dyDescent="0.25">
      <c r="A4342" s="48" t="s">
        <v>42768</v>
      </c>
      <c r="B4342" s="50" t="s">
        <v>12543</v>
      </c>
    </row>
    <row r="4343" spans="1:2" x14ac:dyDescent="0.25">
      <c r="A4343" s="48" t="s">
        <v>46040</v>
      </c>
      <c r="B4343" s="50" t="s">
        <v>19007</v>
      </c>
    </row>
    <row r="4344" spans="1:2" x14ac:dyDescent="0.25">
      <c r="A4344" s="48" t="s">
        <v>46041</v>
      </c>
      <c r="B4344" s="50" t="s">
        <v>46042</v>
      </c>
    </row>
    <row r="4345" spans="1:2" x14ac:dyDescent="0.25">
      <c r="A4345" s="48" t="s">
        <v>46043</v>
      </c>
      <c r="B4345" s="50" t="s">
        <v>19008</v>
      </c>
    </row>
    <row r="4346" spans="1:2" x14ac:dyDescent="0.25">
      <c r="A4346" s="48" t="s">
        <v>46044</v>
      </c>
      <c r="B4346" s="50" t="s">
        <v>46045</v>
      </c>
    </row>
    <row r="4347" spans="1:2" x14ac:dyDescent="0.25">
      <c r="A4347" s="48" t="s">
        <v>46046</v>
      </c>
      <c r="B4347" s="50" t="s">
        <v>19009</v>
      </c>
    </row>
    <row r="4348" spans="1:2" x14ac:dyDescent="0.25">
      <c r="A4348" s="48" t="s">
        <v>46047</v>
      </c>
      <c r="B4348" s="50" t="s">
        <v>19010</v>
      </c>
    </row>
    <row r="4349" spans="1:2" x14ac:dyDescent="0.25">
      <c r="A4349" s="48" t="s">
        <v>46048</v>
      </c>
      <c r="B4349" s="50" t="s">
        <v>40</v>
      </c>
    </row>
    <row r="4350" spans="1:2" x14ac:dyDescent="0.25">
      <c r="A4350" s="48" t="s">
        <v>46049</v>
      </c>
      <c r="B4350" s="50" t="s">
        <v>19011</v>
      </c>
    </row>
    <row r="4351" spans="1:2" x14ac:dyDescent="0.25">
      <c r="A4351" s="48">
        <v>7040049018</v>
      </c>
      <c r="B4351" s="50" t="s">
        <v>19012</v>
      </c>
    </row>
    <row r="4352" spans="1:2" x14ac:dyDescent="0.25">
      <c r="A4352" s="48">
        <v>7040049012</v>
      </c>
      <c r="B4352" s="50" t="s">
        <v>17921</v>
      </c>
    </row>
    <row r="4353" spans="1:2" x14ac:dyDescent="0.25">
      <c r="A4353" s="48">
        <v>7040049016</v>
      </c>
      <c r="B4353" s="50" t="s">
        <v>17922</v>
      </c>
    </row>
    <row r="4354" spans="1:2" x14ac:dyDescent="0.25">
      <c r="A4354" s="48" t="s">
        <v>46050</v>
      </c>
      <c r="B4354" s="50" t="s">
        <v>19013</v>
      </c>
    </row>
    <row r="4355" spans="1:2" x14ac:dyDescent="0.25">
      <c r="A4355" s="48" t="s">
        <v>46051</v>
      </c>
      <c r="B4355" s="50" t="s">
        <v>19014</v>
      </c>
    </row>
    <row r="4356" spans="1:2" x14ac:dyDescent="0.25">
      <c r="A4356" s="48">
        <v>711374700001</v>
      </c>
      <c r="B4356" s="50" t="s">
        <v>1192</v>
      </c>
    </row>
    <row r="4357" spans="1:2" x14ac:dyDescent="0.25">
      <c r="A4357" s="48">
        <v>711374700003</v>
      </c>
      <c r="B4357" s="50" t="s">
        <v>45180</v>
      </c>
    </row>
    <row r="4358" spans="1:2" x14ac:dyDescent="0.25">
      <c r="A4358" s="48">
        <v>7115205100</v>
      </c>
      <c r="B4358" s="50" t="s">
        <v>45605</v>
      </c>
    </row>
    <row r="4359" spans="1:2" x14ac:dyDescent="0.25">
      <c r="A4359" s="48">
        <v>7191417</v>
      </c>
      <c r="B4359" s="50" t="s">
        <v>18397</v>
      </c>
    </row>
    <row r="4360" spans="1:2" x14ac:dyDescent="0.25">
      <c r="A4360" s="48">
        <v>7194621</v>
      </c>
      <c r="B4360" s="50" t="s">
        <v>46052</v>
      </c>
    </row>
    <row r="4361" spans="1:2" x14ac:dyDescent="0.25">
      <c r="A4361" s="48">
        <v>7194622</v>
      </c>
      <c r="B4361" s="50" t="s">
        <v>19015</v>
      </c>
    </row>
    <row r="4362" spans="1:2" x14ac:dyDescent="0.25">
      <c r="A4362" s="48">
        <v>7197330</v>
      </c>
      <c r="B4362" s="50" t="s">
        <v>19016</v>
      </c>
    </row>
    <row r="4363" spans="1:2" x14ac:dyDescent="0.25">
      <c r="A4363" s="48">
        <v>7333747</v>
      </c>
      <c r="B4363" s="50" t="s">
        <v>46053</v>
      </c>
    </row>
    <row r="4364" spans="1:2" x14ac:dyDescent="0.25">
      <c r="A4364" s="48">
        <v>73661703101</v>
      </c>
      <c r="B4364" s="50" t="s">
        <v>46054</v>
      </c>
    </row>
    <row r="4365" spans="1:2" x14ac:dyDescent="0.25">
      <c r="A4365" s="48">
        <v>7401007260</v>
      </c>
      <c r="B4365" s="50" t="s">
        <v>18669</v>
      </c>
    </row>
    <row r="4366" spans="1:2" x14ac:dyDescent="0.25">
      <c r="A4366" s="48">
        <v>7401009055</v>
      </c>
      <c r="B4366" s="50" t="s">
        <v>19017</v>
      </c>
    </row>
    <row r="4367" spans="1:2" x14ac:dyDescent="0.25">
      <c r="A4367" s="48">
        <v>740110501001</v>
      </c>
      <c r="B4367" s="50" t="s">
        <v>46055</v>
      </c>
    </row>
    <row r="4368" spans="1:2" x14ac:dyDescent="0.25">
      <c r="A4368" s="48">
        <v>7401117116</v>
      </c>
      <c r="B4368" s="50" t="s">
        <v>19018</v>
      </c>
    </row>
    <row r="4369" spans="1:2" x14ac:dyDescent="0.25">
      <c r="A4369" s="48">
        <v>742382901</v>
      </c>
      <c r="B4369" s="50" t="s">
        <v>19019</v>
      </c>
    </row>
    <row r="4370" spans="1:2" x14ac:dyDescent="0.25">
      <c r="A4370" s="48">
        <v>7453829</v>
      </c>
      <c r="B4370" s="50" t="s">
        <v>1226</v>
      </c>
    </row>
    <row r="4371" spans="1:2" x14ac:dyDescent="0.25">
      <c r="A4371" s="48" t="s">
        <v>40145</v>
      </c>
      <c r="B4371" s="50" t="s">
        <v>18287</v>
      </c>
    </row>
    <row r="4372" spans="1:2" x14ac:dyDescent="0.25">
      <c r="A4372" s="48" t="s">
        <v>40146</v>
      </c>
      <c r="B4372" s="50" t="s">
        <v>19020</v>
      </c>
    </row>
    <row r="4373" spans="1:2" x14ac:dyDescent="0.25">
      <c r="A4373" s="48">
        <v>7513777000</v>
      </c>
      <c r="B4373" s="50" t="s">
        <v>19021</v>
      </c>
    </row>
    <row r="4374" spans="1:2" x14ac:dyDescent="0.25">
      <c r="A4374" s="48">
        <v>751377700010</v>
      </c>
      <c r="B4374" s="50" t="s">
        <v>42769</v>
      </c>
    </row>
    <row r="4375" spans="1:2" x14ac:dyDescent="0.25">
      <c r="A4375" s="48">
        <v>752377700010</v>
      </c>
      <c r="B4375" s="50" t="s">
        <v>42770</v>
      </c>
    </row>
    <row r="4376" spans="1:2" x14ac:dyDescent="0.25">
      <c r="A4376" s="48">
        <v>7533777000</v>
      </c>
      <c r="B4376" s="50" t="s">
        <v>1192</v>
      </c>
    </row>
    <row r="4377" spans="1:2" x14ac:dyDescent="0.25">
      <c r="A4377" s="48" t="s">
        <v>42771</v>
      </c>
      <c r="B4377" s="50" t="s">
        <v>250</v>
      </c>
    </row>
    <row r="4378" spans="1:2" x14ac:dyDescent="0.25">
      <c r="A4378" s="48">
        <v>7684955223</v>
      </c>
      <c r="B4378" s="50" t="s">
        <v>46056</v>
      </c>
    </row>
    <row r="4379" spans="1:2" x14ac:dyDescent="0.25">
      <c r="A4379" s="48" t="s">
        <v>46057</v>
      </c>
      <c r="B4379" s="50" t="s">
        <v>18202</v>
      </c>
    </row>
    <row r="4380" spans="1:2" x14ac:dyDescent="0.25">
      <c r="A4380" s="48" t="s">
        <v>46058</v>
      </c>
      <c r="B4380" s="50" t="s">
        <v>19022</v>
      </c>
    </row>
    <row r="4381" spans="1:2" x14ac:dyDescent="0.25">
      <c r="A4381" s="48" t="s">
        <v>42772</v>
      </c>
      <c r="B4381" s="50" t="s">
        <v>86</v>
      </c>
    </row>
    <row r="4382" spans="1:2" x14ac:dyDescent="0.25">
      <c r="A4382" s="48">
        <v>7913776010</v>
      </c>
      <c r="B4382" s="50" t="s">
        <v>19023</v>
      </c>
    </row>
    <row r="4383" spans="1:2" x14ac:dyDescent="0.25">
      <c r="A4383" s="48">
        <v>8000351400840</v>
      </c>
      <c r="B4383" s="50" t="s">
        <v>17801</v>
      </c>
    </row>
    <row r="4384" spans="1:2" x14ac:dyDescent="0.25">
      <c r="A4384" s="48">
        <v>8113802</v>
      </c>
      <c r="B4384" s="50" t="s">
        <v>45513</v>
      </c>
    </row>
    <row r="4385" spans="1:2" x14ac:dyDescent="0.25">
      <c r="A4385" s="48">
        <v>8401011358</v>
      </c>
      <c r="B4385" s="50" t="s">
        <v>1130</v>
      </c>
    </row>
    <row r="4386" spans="1:2" x14ac:dyDescent="0.25">
      <c r="A4386" s="48">
        <v>8401011364</v>
      </c>
      <c r="B4386" s="50" t="s">
        <v>18516</v>
      </c>
    </row>
    <row r="4387" spans="1:2" x14ac:dyDescent="0.25">
      <c r="A4387" s="48">
        <v>8401104446</v>
      </c>
      <c r="B4387" s="50" t="s">
        <v>45035</v>
      </c>
    </row>
    <row r="4388" spans="1:2" x14ac:dyDescent="0.25">
      <c r="A4388" s="48">
        <v>8401104514</v>
      </c>
      <c r="B4388" s="50" t="s">
        <v>45035</v>
      </c>
    </row>
    <row r="4389" spans="1:2" x14ac:dyDescent="0.25">
      <c r="A4389" s="48" t="s">
        <v>40147</v>
      </c>
      <c r="B4389" s="50" t="s">
        <v>1205</v>
      </c>
    </row>
    <row r="4390" spans="1:2" x14ac:dyDescent="0.25">
      <c r="A4390" s="48" t="s">
        <v>40148</v>
      </c>
      <c r="B4390" s="50" t="s">
        <v>19024</v>
      </c>
    </row>
    <row r="4391" spans="1:2" x14ac:dyDescent="0.25">
      <c r="A4391" s="48" t="s">
        <v>40149</v>
      </c>
      <c r="B4391" s="50" t="s">
        <v>18323</v>
      </c>
    </row>
    <row r="4392" spans="1:2" x14ac:dyDescent="0.25">
      <c r="A4392" s="48" t="s">
        <v>40150</v>
      </c>
      <c r="B4392" s="50" t="s">
        <v>18323</v>
      </c>
    </row>
    <row r="4393" spans="1:2" x14ac:dyDescent="0.25">
      <c r="A4393" s="48" t="s">
        <v>40151</v>
      </c>
      <c r="B4393" s="50" t="s">
        <v>1205</v>
      </c>
    </row>
    <row r="4394" spans="1:2" x14ac:dyDescent="0.25">
      <c r="A4394" s="48">
        <v>871380201010</v>
      </c>
      <c r="B4394" s="50" t="s">
        <v>45088</v>
      </c>
    </row>
    <row r="4395" spans="1:2" x14ac:dyDescent="0.25">
      <c r="A4395" s="48" t="s">
        <v>46059</v>
      </c>
      <c r="B4395" s="50" t="s">
        <v>46060</v>
      </c>
    </row>
    <row r="4396" spans="1:2" x14ac:dyDescent="0.25">
      <c r="A4396" s="48">
        <v>89932421301</v>
      </c>
      <c r="B4396" s="50" t="s">
        <v>230</v>
      </c>
    </row>
    <row r="4397" spans="1:2" x14ac:dyDescent="0.25">
      <c r="A4397" s="48">
        <v>901377701</v>
      </c>
      <c r="B4397" s="50" t="s">
        <v>19025</v>
      </c>
    </row>
    <row r="4398" spans="1:2" x14ac:dyDescent="0.25">
      <c r="A4398" s="48">
        <v>9213709000</v>
      </c>
      <c r="B4398" s="50" t="s">
        <v>46061</v>
      </c>
    </row>
    <row r="4399" spans="1:2" x14ac:dyDescent="0.25">
      <c r="A4399" s="48">
        <v>9313747000</v>
      </c>
      <c r="B4399" s="50" t="s">
        <v>45984</v>
      </c>
    </row>
    <row r="4400" spans="1:2" x14ac:dyDescent="0.25">
      <c r="A4400" s="48">
        <v>9323747000</v>
      </c>
      <c r="B4400" s="50" t="s">
        <v>46062</v>
      </c>
    </row>
    <row r="4401" spans="1:2" x14ac:dyDescent="0.25">
      <c r="A4401" s="48">
        <v>9325000350</v>
      </c>
      <c r="B4401" s="50" t="s">
        <v>19026</v>
      </c>
    </row>
    <row r="4402" spans="1:2" x14ac:dyDescent="0.25">
      <c r="A4402" s="48">
        <v>9343010030</v>
      </c>
      <c r="B4402" s="50" t="s">
        <v>45054</v>
      </c>
    </row>
    <row r="4403" spans="1:2" x14ac:dyDescent="0.25">
      <c r="A4403" s="48">
        <v>938653104038</v>
      </c>
      <c r="B4403" s="50" t="s">
        <v>19027</v>
      </c>
    </row>
    <row r="4404" spans="1:2" x14ac:dyDescent="0.25">
      <c r="A4404" s="48" t="s">
        <v>46063</v>
      </c>
      <c r="B4404" s="50" t="s">
        <v>46064</v>
      </c>
    </row>
    <row r="4405" spans="1:2" x14ac:dyDescent="0.25">
      <c r="A4405" s="48" t="s">
        <v>46065</v>
      </c>
      <c r="B4405" s="50" t="s">
        <v>18655</v>
      </c>
    </row>
    <row r="4406" spans="1:2" x14ac:dyDescent="0.25">
      <c r="A4406" s="48">
        <v>960310001201</v>
      </c>
      <c r="B4406" s="50" t="s">
        <v>42773</v>
      </c>
    </row>
    <row r="4407" spans="1:2" x14ac:dyDescent="0.25">
      <c r="A4407" s="48">
        <v>9813747111</v>
      </c>
      <c r="B4407" s="50" t="s">
        <v>1192</v>
      </c>
    </row>
    <row r="4408" spans="1:2" x14ac:dyDescent="0.25">
      <c r="A4408" s="48">
        <v>9813777</v>
      </c>
      <c r="B4408" s="50" t="s">
        <v>1192</v>
      </c>
    </row>
    <row r="4409" spans="1:2" x14ac:dyDescent="0.25">
      <c r="A4409" s="48">
        <v>9833777</v>
      </c>
      <c r="B4409" s="50" t="s">
        <v>1192</v>
      </c>
    </row>
    <row r="4410" spans="1:2" x14ac:dyDescent="0.25">
      <c r="A4410" s="48">
        <v>99437101440</v>
      </c>
      <c r="B4410" s="50" t="s">
        <v>250</v>
      </c>
    </row>
    <row r="4411" spans="1:2" x14ac:dyDescent="0.25">
      <c r="A4411" s="48">
        <v>99637100715</v>
      </c>
      <c r="B4411" s="50" t="s">
        <v>19028</v>
      </c>
    </row>
    <row r="4412" spans="1:2" x14ac:dyDescent="0.25">
      <c r="A4412" s="48">
        <v>99637100716</v>
      </c>
      <c r="B4412" s="50" t="s">
        <v>303</v>
      </c>
    </row>
    <row r="4413" spans="1:2" x14ac:dyDescent="0.25">
      <c r="A4413" s="48">
        <v>99637100809</v>
      </c>
      <c r="B4413" s="50" t="s">
        <v>46066</v>
      </c>
    </row>
    <row r="4414" spans="1:2" x14ac:dyDescent="0.25">
      <c r="A4414" s="48">
        <v>99637100887</v>
      </c>
      <c r="B4414" s="50" t="s">
        <v>19029</v>
      </c>
    </row>
    <row r="4415" spans="1:2" x14ac:dyDescent="0.25">
      <c r="A4415" s="48">
        <v>99637100953</v>
      </c>
      <c r="B4415" s="50" t="s">
        <v>303</v>
      </c>
    </row>
    <row r="4416" spans="1:2" x14ac:dyDescent="0.25">
      <c r="A4416" s="48">
        <v>997371000014</v>
      </c>
      <c r="B4416" s="50" t="s">
        <v>19030</v>
      </c>
    </row>
    <row r="4417" spans="1:2" x14ac:dyDescent="0.25">
      <c r="A4417" s="48">
        <v>99737100729</v>
      </c>
      <c r="B4417" s="50" t="s">
        <v>303</v>
      </c>
    </row>
    <row r="4418" spans="1:2" x14ac:dyDescent="0.25">
      <c r="A4418" s="48">
        <v>99737100812</v>
      </c>
      <c r="B4418" s="50" t="s">
        <v>303</v>
      </c>
    </row>
    <row r="4419" spans="1:2" x14ac:dyDescent="0.25">
      <c r="A4419" s="48">
        <v>99737100706</v>
      </c>
      <c r="B4419" s="50" t="s">
        <v>19031</v>
      </c>
    </row>
    <row r="4420" spans="1:2" x14ac:dyDescent="0.25">
      <c r="A4420" s="48">
        <v>99737100708</v>
      </c>
      <c r="B4420" s="50" t="s">
        <v>19032</v>
      </c>
    </row>
    <row r="4421" spans="1:2" x14ac:dyDescent="0.25">
      <c r="A4421" s="48">
        <v>997371007112</v>
      </c>
      <c r="B4421" s="50" t="s">
        <v>18214</v>
      </c>
    </row>
    <row r="4422" spans="1:2" x14ac:dyDescent="0.25">
      <c r="A4422" s="48">
        <v>997371007178</v>
      </c>
      <c r="B4422" s="50" t="s">
        <v>19033</v>
      </c>
    </row>
    <row r="4423" spans="1:2" x14ac:dyDescent="0.25">
      <c r="A4423" s="48">
        <v>997371007323</v>
      </c>
      <c r="B4423" s="50" t="s">
        <v>19034</v>
      </c>
    </row>
    <row r="4424" spans="1:2" x14ac:dyDescent="0.25">
      <c r="A4424" s="48">
        <v>99737100954</v>
      </c>
      <c r="B4424" s="50" t="s">
        <v>19035</v>
      </c>
    </row>
    <row r="4425" spans="1:2" x14ac:dyDescent="0.25">
      <c r="A4425" s="48">
        <v>997371009253</v>
      </c>
      <c r="B4425" s="50" t="s">
        <v>19036</v>
      </c>
    </row>
    <row r="4426" spans="1:2" x14ac:dyDescent="0.25">
      <c r="A4426" s="48">
        <v>997371009327</v>
      </c>
      <c r="B4426" s="50" t="s">
        <v>19037</v>
      </c>
    </row>
    <row r="4427" spans="1:2" x14ac:dyDescent="0.25">
      <c r="A4427" s="48">
        <v>997371010226</v>
      </c>
      <c r="B4427" s="50" t="s">
        <v>19038</v>
      </c>
    </row>
    <row r="4428" spans="1:2" x14ac:dyDescent="0.25">
      <c r="A4428" s="48">
        <v>9973710103401</v>
      </c>
      <c r="B4428" s="50" t="s">
        <v>19039</v>
      </c>
    </row>
    <row r="4429" spans="1:2" x14ac:dyDescent="0.25">
      <c r="A4429" s="48">
        <v>99737101189</v>
      </c>
      <c r="B4429" s="50" t="s">
        <v>19040</v>
      </c>
    </row>
    <row r="4430" spans="1:2" x14ac:dyDescent="0.25">
      <c r="A4430" s="48">
        <v>997371014449</v>
      </c>
      <c r="B4430" s="50" t="s">
        <v>19041</v>
      </c>
    </row>
    <row r="4431" spans="1:2" x14ac:dyDescent="0.25">
      <c r="A4431" s="48" t="s">
        <v>40152</v>
      </c>
      <c r="B4431" s="50" t="s">
        <v>17874</v>
      </c>
    </row>
    <row r="4432" spans="1:2" x14ac:dyDescent="0.25">
      <c r="A4432" s="48">
        <v>11013816010</v>
      </c>
      <c r="B4432" s="50" t="s">
        <v>19042</v>
      </c>
    </row>
    <row r="4433" spans="1:2" x14ac:dyDescent="0.25">
      <c r="A4433" s="48">
        <v>1102376900002</v>
      </c>
      <c r="B4433" s="50" t="s">
        <v>19043</v>
      </c>
    </row>
    <row r="4434" spans="1:2" x14ac:dyDescent="0.25">
      <c r="A4434" s="48">
        <v>1103080239010</v>
      </c>
      <c r="B4434" s="50" t="s">
        <v>46067</v>
      </c>
    </row>
    <row r="4435" spans="1:2" x14ac:dyDescent="0.25">
      <c r="A4435" s="48" t="s">
        <v>42774</v>
      </c>
      <c r="B4435" s="50" t="s">
        <v>46068</v>
      </c>
    </row>
    <row r="4436" spans="1:2" x14ac:dyDescent="0.25">
      <c r="A4436" s="48" t="s">
        <v>42775</v>
      </c>
      <c r="B4436" s="50" t="s">
        <v>590</v>
      </c>
    </row>
    <row r="4437" spans="1:2" x14ac:dyDescent="0.25">
      <c r="A4437" s="48" t="s">
        <v>42776</v>
      </c>
      <c r="B4437" s="50" t="s">
        <v>42777</v>
      </c>
    </row>
    <row r="4438" spans="1:2" x14ac:dyDescent="0.25">
      <c r="A4438" s="48" t="s">
        <v>42778</v>
      </c>
      <c r="B4438" s="50" t="s">
        <v>42779</v>
      </c>
    </row>
    <row r="4439" spans="1:2" x14ac:dyDescent="0.25">
      <c r="A4439" s="48">
        <v>1112376901</v>
      </c>
      <c r="B4439" s="50" t="s">
        <v>18202</v>
      </c>
    </row>
    <row r="4440" spans="1:2" x14ac:dyDescent="0.25">
      <c r="A4440" s="48">
        <v>1112376903</v>
      </c>
      <c r="B4440" s="50" t="s">
        <v>19044</v>
      </c>
    </row>
    <row r="4441" spans="1:2" x14ac:dyDescent="0.25">
      <c r="A4441" s="48">
        <v>11125208650</v>
      </c>
      <c r="B4441" s="50" t="s">
        <v>18951</v>
      </c>
    </row>
    <row r="4442" spans="1:2" x14ac:dyDescent="0.25">
      <c r="A4442" s="48" t="s">
        <v>40153</v>
      </c>
      <c r="B4442" s="50" t="s">
        <v>41933</v>
      </c>
    </row>
    <row r="4443" spans="1:2" x14ac:dyDescent="0.25">
      <c r="A4443" s="48">
        <v>13023737</v>
      </c>
      <c r="B4443" s="50" t="s">
        <v>303</v>
      </c>
    </row>
    <row r="4444" spans="1:2" x14ac:dyDescent="0.25">
      <c r="A4444" s="48">
        <v>13123737000</v>
      </c>
      <c r="B4444" s="50" t="s">
        <v>19045</v>
      </c>
    </row>
    <row r="4445" spans="1:2" x14ac:dyDescent="0.25">
      <c r="A4445" s="48">
        <v>13423771</v>
      </c>
      <c r="B4445" s="50" t="s">
        <v>19046</v>
      </c>
    </row>
    <row r="4446" spans="1:2" x14ac:dyDescent="0.25">
      <c r="A4446" s="48">
        <v>1352376801</v>
      </c>
      <c r="B4446" s="50" t="s">
        <v>46069</v>
      </c>
    </row>
    <row r="4447" spans="1:2" x14ac:dyDescent="0.25">
      <c r="A4447" s="48">
        <v>1352376808</v>
      </c>
      <c r="B4447" s="50" t="s">
        <v>46069</v>
      </c>
    </row>
    <row r="4448" spans="1:2" x14ac:dyDescent="0.25">
      <c r="A4448" s="48">
        <v>1365000020000</v>
      </c>
      <c r="B4448" s="50" t="s">
        <v>19047</v>
      </c>
    </row>
    <row r="4449" spans="1:2" x14ac:dyDescent="0.25">
      <c r="A4449" s="48" t="s">
        <v>42780</v>
      </c>
      <c r="B4449" s="50" t="s">
        <v>46070</v>
      </c>
    </row>
    <row r="4450" spans="1:2" x14ac:dyDescent="0.25">
      <c r="A4450" s="48" t="s">
        <v>42781</v>
      </c>
      <c r="B4450" s="50" t="s">
        <v>19048</v>
      </c>
    </row>
    <row r="4451" spans="1:2" x14ac:dyDescent="0.25">
      <c r="A4451" s="48">
        <v>14013830010</v>
      </c>
      <c r="B4451" s="50" t="s">
        <v>19049</v>
      </c>
    </row>
    <row r="4452" spans="1:2" x14ac:dyDescent="0.25">
      <c r="A4452" s="48">
        <v>14023729000</v>
      </c>
      <c r="B4452" s="50" t="s">
        <v>46071</v>
      </c>
    </row>
    <row r="4453" spans="1:2" x14ac:dyDescent="0.25">
      <c r="A4453" s="48" t="s">
        <v>42782</v>
      </c>
      <c r="B4453" s="50" t="s">
        <v>18281</v>
      </c>
    </row>
    <row r="4454" spans="1:2" x14ac:dyDescent="0.25">
      <c r="A4454" s="48" t="s">
        <v>42783</v>
      </c>
      <c r="B4454" s="50" t="s">
        <v>18281</v>
      </c>
    </row>
    <row r="4455" spans="1:2" x14ac:dyDescent="0.25">
      <c r="A4455" s="48">
        <v>14223737000</v>
      </c>
      <c r="B4455" s="50" t="s">
        <v>303</v>
      </c>
    </row>
    <row r="4456" spans="1:2" x14ac:dyDescent="0.25">
      <c r="A4456" s="48">
        <v>143011703420</v>
      </c>
      <c r="B4456" s="50" t="s">
        <v>46072</v>
      </c>
    </row>
    <row r="4457" spans="1:2" x14ac:dyDescent="0.25">
      <c r="A4457" s="48">
        <v>143011703520</v>
      </c>
      <c r="B4457" s="50" t="s">
        <v>11870</v>
      </c>
    </row>
    <row r="4458" spans="1:2" x14ac:dyDescent="0.25">
      <c r="A4458" s="48">
        <v>150089000014</v>
      </c>
      <c r="B4458" s="50" t="s">
        <v>19050</v>
      </c>
    </row>
    <row r="4459" spans="1:2" x14ac:dyDescent="0.25">
      <c r="A4459" s="48">
        <v>150089000062</v>
      </c>
      <c r="B4459" s="50" t="s">
        <v>46073</v>
      </c>
    </row>
    <row r="4460" spans="1:2" x14ac:dyDescent="0.25">
      <c r="A4460" s="48" t="s">
        <v>42784</v>
      </c>
      <c r="B4460" s="50" t="s">
        <v>18281</v>
      </c>
    </row>
    <row r="4461" spans="1:2" x14ac:dyDescent="0.25">
      <c r="A4461" s="48">
        <v>1721526305030</v>
      </c>
      <c r="B4461" s="50" t="s">
        <v>19051</v>
      </c>
    </row>
    <row r="4462" spans="1:2" x14ac:dyDescent="0.25">
      <c r="A4462" s="48">
        <v>1721526305031</v>
      </c>
      <c r="B4462" s="50" t="s">
        <v>19051</v>
      </c>
    </row>
    <row r="4463" spans="1:2" x14ac:dyDescent="0.25">
      <c r="A4463" s="48">
        <v>172422630540010</v>
      </c>
      <c r="B4463" s="50" t="s">
        <v>19051</v>
      </c>
    </row>
    <row r="4464" spans="1:2" x14ac:dyDescent="0.25">
      <c r="A4464" s="48">
        <v>1724228504057</v>
      </c>
      <c r="B4464" s="50" t="s">
        <v>46074</v>
      </c>
    </row>
    <row r="4465" spans="1:2" x14ac:dyDescent="0.25">
      <c r="A4465" s="48">
        <v>1724228505050</v>
      </c>
      <c r="B4465" s="50" t="s">
        <v>46075</v>
      </c>
    </row>
    <row r="4466" spans="1:2" x14ac:dyDescent="0.25">
      <c r="A4466" s="48">
        <v>172452630105220</v>
      </c>
      <c r="B4466" s="50" t="s">
        <v>19052</v>
      </c>
    </row>
    <row r="4467" spans="1:2" x14ac:dyDescent="0.25">
      <c r="A4467" s="48">
        <v>172452630503020</v>
      </c>
      <c r="B4467" s="50" t="s">
        <v>19051</v>
      </c>
    </row>
    <row r="4468" spans="1:2" x14ac:dyDescent="0.25">
      <c r="A4468" s="48" t="s">
        <v>42785</v>
      </c>
      <c r="B4468" s="50" t="s">
        <v>18706</v>
      </c>
    </row>
    <row r="4469" spans="1:2" x14ac:dyDescent="0.25">
      <c r="A4469" s="48" t="s">
        <v>42786</v>
      </c>
      <c r="B4469" s="50" t="s">
        <v>19053</v>
      </c>
    </row>
    <row r="4470" spans="1:2" x14ac:dyDescent="0.25">
      <c r="A4470" s="48" t="s">
        <v>42787</v>
      </c>
      <c r="B4470" s="50" t="s">
        <v>14536</v>
      </c>
    </row>
    <row r="4471" spans="1:2" x14ac:dyDescent="0.25">
      <c r="A4471" s="48" t="s">
        <v>42788</v>
      </c>
      <c r="B4471" s="50" t="s">
        <v>19054</v>
      </c>
    </row>
    <row r="4472" spans="1:2" x14ac:dyDescent="0.25">
      <c r="A4472" s="48" t="s">
        <v>42789</v>
      </c>
      <c r="B4472" s="50" t="s">
        <v>1173</v>
      </c>
    </row>
    <row r="4473" spans="1:2" x14ac:dyDescent="0.25">
      <c r="A4473" s="48" t="s">
        <v>42790</v>
      </c>
      <c r="B4473" s="50" t="s">
        <v>1173</v>
      </c>
    </row>
    <row r="4474" spans="1:2" x14ac:dyDescent="0.25">
      <c r="A4474" s="48" t="s">
        <v>42791</v>
      </c>
      <c r="B4474" s="50" t="s">
        <v>19053</v>
      </c>
    </row>
    <row r="4475" spans="1:2" x14ac:dyDescent="0.25">
      <c r="A4475" s="48">
        <v>1734326300010</v>
      </c>
      <c r="B4475" s="50" t="s">
        <v>19055</v>
      </c>
    </row>
    <row r="4476" spans="1:2" x14ac:dyDescent="0.25">
      <c r="A4476" s="48">
        <v>1734326300011</v>
      </c>
      <c r="B4476" s="50" t="s">
        <v>19056</v>
      </c>
    </row>
    <row r="4477" spans="1:2" x14ac:dyDescent="0.25">
      <c r="A4477" s="48">
        <v>173432630101020</v>
      </c>
      <c r="B4477" s="50" t="s">
        <v>19057</v>
      </c>
    </row>
    <row r="4478" spans="1:2" x14ac:dyDescent="0.25">
      <c r="A4478" s="48">
        <v>173432630101120</v>
      </c>
      <c r="B4478" s="50" t="s">
        <v>19058</v>
      </c>
    </row>
    <row r="4479" spans="1:2" x14ac:dyDescent="0.25">
      <c r="A4479" s="48">
        <v>173432630502920</v>
      </c>
      <c r="B4479" s="50" t="s">
        <v>19051</v>
      </c>
    </row>
    <row r="4480" spans="1:2" x14ac:dyDescent="0.25">
      <c r="A4480" s="48">
        <v>173432630503020</v>
      </c>
      <c r="B4480" s="50" t="s">
        <v>19051</v>
      </c>
    </row>
    <row r="4481" spans="1:2" x14ac:dyDescent="0.25">
      <c r="A4481" s="48">
        <v>173432630510001</v>
      </c>
      <c r="B4481" s="50" t="s">
        <v>19059</v>
      </c>
    </row>
    <row r="4482" spans="1:2" x14ac:dyDescent="0.25">
      <c r="A4482" s="48">
        <v>173432640102520</v>
      </c>
      <c r="B4482" s="50" t="s">
        <v>19052</v>
      </c>
    </row>
    <row r="4483" spans="1:2" x14ac:dyDescent="0.25">
      <c r="A4483" s="48">
        <v>1734328511032</v>
      </c>
      <c r="B4483" s="50" t="s">
        <v>17795</v>
      </c>
    </row>
    <row r="4484" spans="1:2" x14ac:dyDescent="0.25">
      <c r="A4484" s="48" t="s">
        <v>42792</v>
      </c>
      <c r="B4484" s="50" t="s">
        <v>1157</v>
      </c>
    </row>
    <row r="4485" spans="1:2" x14ac:dyDescent="0.25">
      <c r="A4485" s="48">
        <v>1824387960010</v>
      </c>
      <c r="B4485" s="50" t="s">
        <v>46076</v>
      </c>
    </row>
    <row r="4486" spans="1:2" x14ac:dyDescent="0.25">
      <c r="A4486" s="48" t="s">
        <v>46077</v>
      </c>
      <c r="B4486" s="50" t="s">
        <v>19060</v>
      </c>
    </row>
    <row r="4487" spans="1:2" x14ac:dyDescent="0.25">
      <c r="A4487" s="48" t="s">
        <v>46078</v>
      </c>
      <c r="B4487" s="50" t="s">
        <v>18678</v>
      </c>
    </row>
    <row r="4488" spans="1:2" x14ac:dyDescent="0.25">
      <c r="A4488" s="48" t="s">
        <v>46079</v>
      </c>
      <c r="B4488" s="50" t="s">
        <v>19061</v>
      </c>
    </row>
    <row r="4489" spans="1:2" x14ac:dyDescent="0.25">
      <c r="A4489" s="48" t="s">
        <v>46080</v>
      </c>
      <c r="B4489" s="50" t="s">
        <v>46081</v>
      </c>
    </row>
    <row r="4490" spans="1:2" x14ac:dyDescent="0.25">
      <c r="A4490" s="48" t="s">
        <v>46082</v>
      </c>
      <c r="B4490" s="50" t="s">
        <v>1220</v>
      </c>
    </row>
    <row r="4491" spans="1:2" x14ac:dyDescent="0.25">
      <c r="A4491" s="48">
        <v>19023717010</v>
      </c>
      <c r="B4491" s="50" t="s">
        <v>45394</v>
      </c>
    </row>
    <row r="4492" spans="1:2" x14ac:dyDescent="0.25">
      <c r="A4492" s="48">
        <v>19023741000</v>
      </c>
      <c r="B4492" s="50" t="s">
        <v>17867</v>
      </c>
    </row>
    <row r="4493" spans="1:2" x14ac:dyDescent="0.25">
      <c r="A4493" s="48">
        <v>1902374100010</v>
      </c>
      <c r="B4493" s="50" t="s">
        <v>17867</v>
      </c>
    </row>
    <row r="4494" spans="1:2" x14ac:dyDescent="0.25">
      <c r="A4494" s="48" t="s">
        <v>46083</v>
      </c>
      <c r="B4494" s="50" t="s">
        <v>517</v>
      </c>
    </row>
    <row r="4495" spans="1:2" x14ac:dyDescent="0.25">
      <c r="A4495" s="48" t="s">
        <v>42793</v>
      </c>
      <c r="B4495" s="50" t="s">
        <v>46084</v>
      </c>
    </row>
    <row r="4496" spans="1:2" x14ac:dyDescent="0.25">
      <c r="A4496" s="48" t="s">
        <v>46085</v>
      </c>
      <c r="B4496" s="50" t="s">
        <v>46086</v>
      </c>
    </row>
    <row r="4497" spans="1:2" x14ac:dyDescent="0.25">
      <c r="A4497" s="48" t="s">
        <v>40154</v>
      </c>
      <c r="B4497" s="50" t="s">
        <v>41933</v>
      </c>
    </row>
    <row r="4498" spans="1:2" x14ac:dyDescent="0.25">
      <c r="A4498" s="48" t="s">
        <v>42794</v>
      </c>
      <c r="B4498" s="50" t="s">
        <v>19062</v>
      </c>
    </row>
    <row r="4499" spans="1:2" x14ac:dyDescent="0.25">
      <c r="A4499" s="48" t="s">
        <v>42795</v>
      </c>
      <c r="B4499" s="50" t="s">
        <v>19063</v>
      </c>
    </row>
    <row r="4500" spans="1:2" x14ac:dyDescent="0.25">
      <c r="A4500" s="48" t="s">
        <v>42796</v>
      </c>
      <c r="B4500" s="50" t="s">
        <v>19062</v>
      </c>
    </row>
    <row r="4501" spans="1:2" x14ac:dyDescent="0.25">
      <c r="A4501" s="48" t="s">
        <v>42797</v>
      </c>
      <c r="B4501" s="50" t="s">
        <v>19063</v>
      </c>
    </row>
    <row r="4502" spans="1:2" x14ac:dyDescent="0.25">
      <c r="A4502" s="48" t="s">
        <v>42798</v>
      </c>
      <c r="B4502" s="50" t="s">
        <v>18444</v>
      </c>
    </row>
    <row r="4503" spans="1:2" x14ac:dyDescent="0.25">
      <c r="A4503" s="48" t="s">
        <v>40155</v>
      </c>
      <c r="B4503" s="50" t="s">
        <v>19064</v>
      </c>
    </row>
    <row r="4504" spans="1:2" x14ac:dyDescent="0.25">
      <c r="A4504" s="48" t="s">
        <v>42799</v>
      </c>
      <c r="B4504" s="50" t="s">
        <v>10387</v>
      </c>
    </row>
    <row r="4505" spans="1:2" x14ac:dyDescent="0.25">
      <c r="A4505" s="48" t="s">
        <v>42800</v>
      </c>
      <c r="B4505" s="50" t="s">
        <v>19065</v>
      </c>
    </row>
    <row r="4506" spans="1:2" x14ac:dyDescent="0.25">
      <c r="A4506" s="48" t="s">
        <v>42801</v>
      </c>
      <c r="B4506" s="50" t="s">
        <v>19066</v>
      </c>
    </row>
    <row r="4507" spans="1:2" x14ac:dyDescent="0.25">
      <c r="A4507" s="48" t="s">
        <v>42802</v>
      </c>
      <c r="B4507" s="50" t="s">
        <v>19066</v>
      </c>
    </row>
    <row r="4508" spans="1:2" x14ac:dyDescent="0.25">
      <c r="A4508" s="48" t="s">
        <v>42803</v>
      </c>
      <c r="B4508" s="50" t="s">
        <v>19067</v>
      </c>
    </row>
    <row r="4509" spans="1:2" x14ac:dyDescent="0.25">
      <c r="A4509" s="48" t="s">
        <v>42804</v>
      </c>
      <c r="B4509" s="50" t="s">
        <v>171</v>
      </c>
    </row>
    <row r="4510" spans="1:2" x14ac:dyDescent="0.25">
      <c r="A4510" s="48" t="s">
        <v>40156</v>
      </c>
      <c r="B4510" s="50" t="s">
        <v>127</v>
      </c>
    </row>
    <row r="4511" spans="1:2" x14ac:dyDescent="0.25">
      <c r="A4511" s="48" t="s">
        <v>42805</v>
      </c>
      <c r="B4511" s="50" t="s">
        <v>127</v>
      </c>
    </row>
    <row r="4512" spans="1:2" x14ac:dyDescent="0.25">
      <c r="A4512" s="48" t="s">
        <v>42806</v>
      </c>
      <c r="B4512" s="50" t="s">
        <v>127</v>
      </c>
    </row>
    <row r="4513" spans="1:2" x14ac:dyDescent="0.25">
      <c r="A4513" s="48" t="s">
        <v>40157</v>
      </c>
      <c r="B4513" s="50" t="s">
        <v>288</v>
      </c>
    </row>
    <row r="4514" spans="1:2" x14ac:dyDescent="0.25">
      <c r="A4514" s="48" t="s">
        <v>42807</v>
      </c>
      <c r="B4514" s="50" t="s">
        <v>8</v>
      </c>
    </row>
    <row r="4515" spans="1:2" x14ac:dyDescent="0.25">
      <c r="A4515" s="48" t="s">
        <v>42808</v>
      </c>
      <c r="B4515" s="50" t="s">
        <v>19068</v>
      </c>
    </row>
    <row r="4516" spans="1:2" x14ac:dyDescent="0.25">
      <c r="A4516" s="48" t="s">
        <v>42809</v>
      </c>
      <c r="B4516" s="50" t="s">
        <v>283</v>
      </c>
    </row>
    <row r="4517" spans="1:2" x14ac:dyDescent="0.25">
      <c r="A4517" s="48" t="s">
        <v>42810</v>
      </c>
      <c r="B4517" s="50" t="s">
        <v>290</v>
      </c>
    </row>
    <row r="4518" spans="1:2" x14ac:dyDescent="0.25">
      <c r="A4518" s="48" t="s">
        <v>42811</v>
      </c>
      <c r="B4518" s="50" t="s">
        <v>290</v>
      </c>
    </row>
    <row r="4519" spans="1:2" x14ac:dyDescent="0.25">
      <c r="A4519" s="48" t="s">
        <v>40158</v>
      </c>
      <c r="B4519" s="50" t="s">
        <v>18066</v>
      </c>
    </row>
    <row r="4520" spans="1:2" x14ac:dyDescent="0.25">
      <c r="A4520" s="48" t="s">
        <v>42812</v>
      </c>
      <c r="B4520" s="50" t="s">
        <v>18066</v>
      </c>
    </row>
    <row r="4521" spans="1:2" x14ac:dyDescent="0.25">
      <c r="A4521" s="48" t="s">
        <v>42813</v>
      </c>
      <c r="B4521" s="50" t="s">
        <v>18066</v>
      </c>
    </row>
    <row r="4522" spans="1:2" x14ac:dyDescent="0.25">
      <c r="A4522" s="48" t="s">
        <v>40159</v>
      </c>
      <c r="B4522" s="50" t="s">
        <v>18066</v>
      </c>
    </row>
    <row r="4523" spans="1:2" x14ac:dyDescent="0.25">
      <c r="A4523" s="48" t="s">
        <v>42814</v>
      </c>
      <c r="B4523" s="50" t="s">
        <v>18066</v>
      </c>
    </row>
    <row r="4524" spans="1:2" x14ac:dyDescent="0.25">
      <c r="A4524" s="48" t="s">
        <v>42815</v>
      </c>
      <c r="B4524" s="50" t="s">
        <v>18066</v>
      </c>
    </row>
    <row r="4525" spans="1:2" x14ac:dyDescent="0.25">
      <c r="A4525" s="48" t="s">
        <v>42816</v>
      </c>
      <c r="B4525" s="50" t="s">
        <v>18815</v>
      </c>
    </row>
    <row r="4526" spans="1:2" x14ac:dyDescent="0.25">
      <c r="A4526" s="48" t="s">
        <v>40160</v>
      </c>
      <c r="B4526" s="50" t="s">
        <v>589</v>
      </c>
    </row>
    <row r="4527" spans="1:2" x14ac:dyDescent="0.25">
      <c r="A4527" s="48" t="s">
        <v>42817</v>
      </c>
      <c r="B4527" s="50" t="s">
        <v>589</v>
      </c>
    </row>
    <row r="4528" spans="1:2" x14ac:dyDescent="0.25">
      <c r="A4528" s="48" t="s">
        <v>40161</v>
      </c>
      <c r="B4528" s="50" t="s">
        <v>589</v>
      </c>
    </row>
    <row r="4529" spans="1:2" x14ac:dyDescent="0.25">
      <c r="A4529" s="48" t="s">
        <v>42818</v>
      </c>
      <c r="B4529" s="50" t="s">
        <v>290</v>
      </c>
    </row>
    <row r="4530" spans="1:2" x14ac:dyDescent="0.25">
      <c r="A4530" s="48" t="s">
        <v>42819</v>
      </c>
      <c r="B4530" s="50" t="s">
        <v>290</v>
      </c>
    </row>
    <row r="4531" spans="1:2" x14ac:dyDescent="0.25">
      <c r="A4531" s="48" t="s">
        <v>40162</v>
      </c>
      <c r="B4531" s="50" t="s">
        <v>589</v>
      </c>
    </row>
    <row r="4532" spans="1:2" x14ac:dyDescent="0.25">
      <c r="A4532" s="48" t="s">
        <v>42820</v>
      </c>
      <c r="B4532" s="50" t="s">
        <v>8</v>
      </c>
    </row>
    <row r="4533" spans="1:2" x14ac:dyDescent="0.25">
      <c r="A4533" s="48" t="s">
        <v>42821</v>
      </c>
      <c r="B4533" s="50" t="s">
        <v>8</v>
      </c>
    </row>
    <row r="4534" spans="1:2" x14ac:dyDescent="0.25">
      <c r="A4534" s="48" t="s">
        <v>42822</v>
      </c>
      <c r="B4534" s="50" t="s">
        <v>45994</v>
      </c>
    </row>
    <row r="4535" spans="1:2" x14ac:dyDescent="0.25">
      <c r="A4535" s="48" t="s">
        <v>42823</v>
      </c>
      <c r="B4535" s="50" t="s">
        <v>45994</v>
      </c>
    </row>
    <row r="4536" spans="1:2" x14ac:dyDescent="0.25">
      <c r="A4536" s="48" t="s">
        <v>42824</v>
      </c>
      <c r="B4536" s="50" t="s">
        <v>8</v>
      </c>
    </row>
    <row r="4537" spans="1:2" x14ac:dyDescent="0.25">
      <c r="A4537" s="48" t="s">
        <v>42825</v>
      </c>
      <c r="B4537" s="50" t="s">
        <v>19069</v>
      </c>
    </row>
    <row r="4538" spans="1:2" x14ac:dyDescent="0.25">
      <c r="A4538" s="48" t="s">
        <v>42826</v>
      </c>
      <c r="B4538" s="50" t="s">
        <v>19069</v>
      </c>
    </row>
    <row r="4539" spans="1:2" x14ac:dyDescent="0.25">
      <c r="A4539" s="48" t="s">
        <v>42827</v>
      </c>
      <c r="B4539" s="50" t="s">
        <v>290</v>
      </c>
    </row>
    <row r="4540" spans="1:2" x14ac:dyDescent="0.25">
      <c r="A4540" s="48" t="s">
        <v>42828</v>
      </c>
      <c r="B4540" s="50" t="s">
        <v>17872</v>
      </c>
    </row>
    <row r="4541" spans="1:2" x14ac:dyDescent="0.25">
      <c r="A4541" s="48" t="s">
        <v>42829</v>
      </c>
      <c r="B4541" s="50" t="s">
        <v>46087</v>
      </c>
    </row>
    <row r="4542" spans="1:2" x14ac:dyDescent="0.25">
      <c r="A4542" s="48" t="s">
        <v>42830</v>
      </c>
      <c r="B4542" s="50" t="s">
        <v>19070</v>
      </c>
    </row>
    <row r="4543" spans="1:2" x14ac:dyDescent="0.25">
      <c r="A4543" s="48" t="s">
        <v>42831</v>
      </c>
      <c r="B4543" s="50" t="s">
        <v>1157</v>
      </c>
    </row>
    <row r="4544" spans="1:2" x14ac:dyDescent="0.25">
      <c r="A4544" s="48" t="s">
        <v>42832</v>
      </c>
      <c r="B4544" s="50" t="s">
        <v>8</v>
      </c>
    </row>
    <row r="4545" spans="1:2" x14ac:dyDescent="0.25">
      <c r="A4545" s="48" t="s">
        <v>42833</v>
      </c>
      <c r="B4545" s="50" t="s">
        <v>225</v>
      </c>
    </row>
    <row r="4546" spans="1:2" x14ac:dyDescent="0.25">
      <c r="A4546" s="48" t="s">
        <v>42834</v>
      </c>
      <c r="B4546" s="50" t="s">
        <v>225</v>
      </c>
    </row>
    <row r="4547" spans="1:2" x14ac:dyDescent="0.25">
      <c r="A4547" s="48" t="s">
        <v>42835</v>
      </c>
      <c r="B4547" s="50" t="s">
        <v>19071</v>
      </c>
    </row>
    <row r="4548" spans="1:2" x14ac:dyDescent="0.25">
      <c r="A4548" s="48" t="s">
        <v>42836</v>
      </c>
      <c r="B4548" s="50" t="s">
        <v>1672</v>
      </c>
    </row>
    <row r="4549" spans="1:2" x14ac:dyDescent="0.25">
      <c r="A4549" s="48" t="s">
        <v>42837</v>
      </c>
      <c r="B4549" s="50" t="s">
        <v>1672</v>
      </c>
    </row>
    <row r="4550" spans="1:2" x14ac:dyDescent="0.25">
      <c r="A4550" s="48" t="s">
        <v>42838</v>
      </c>
      <c r="B4550" s="50" t="s">
        <v>295</v>
      </c>
    </row>
    <row r="4551" spans="1:2" x14ac:dyDescent="0.25">
      <c r="A4551" s="48" t="s">
        <v>42839</v>
      </c>
      <c r="B4551" s="50" t="s">
        <v>11875</v>
      </c>
    </row>
    <row r="4552" spans="1:2" x14ac:dyDescent="0.25">
      <c r="A4552" s="48" t="s">
        <v>42840</v>
      </c>
      <c r="B4552" s="50" t="s">
        <v>5797</v>
      </c>
    </row>
    <row r="4553" spans="1:2" x14ac:dyDescent="0.25">
      <c r="A4553" s="48" t="s">
        <v>42841</v>
      </c>
      <c r="B4553" s="50" t="s">
        <v>19071</v>
      </c>
    </row>
    <row r="4554" spans="1:2" x14ac:dyDescent="0.25">
      <c r="A4554" s="48" t="s">
        <v>42842</v>
      </c>
      <c r="B4554" s="50" t="s">
        <v>1157</v>
      </c>
    </row>
    <row r="4555" spans="1:2" x14ac:dyDescent="0.25">
      <c r="A4555" s="48" t="s">
        <v>42843</v>
      </c>
      <c r="B4555" s="50" t="s">
        <v>1157</v>
      </c>
    </row>
    <row r="4556" spans="1:2" x14ac:dyDescent="0.25">
      <c r="A4556" s="48" t="s">
        <v>42844</v>
      </c>
      <c r="B4556" s="50" t="s">
        <v>8</v>
      </c>
    </row>
    <row r="4557" spans="1:2" x14ac:dyDescent="0.25">
      <c r="A4557" s="48" t="s">
        <v>42845</v>
      </c>
      <c r="B4557" s="50" t="s">
        <v>19072</v>
      </c>
    </row>
    <row r="4558" spans="1:2" x14ac:dyDescent="0.25">
      <c r="A4558" s="48" t="s">
        <v>42846</v>
      </c>
      <c r="B4558" s="50" t="s">
        <v>18066</v>
      </c>
    </row>
    <row r="4559" spans="1:2" x14ac:dyDescent="0.25">
      <c r="A4559" s="48" t="s">
        <v>42847</v>
      </c>
      <c r="B4559" s="50" t="s">
        <v>46088</v>
      </c>
    </row>
    <row r="4560" spans="1:2" x14ac:dyDescent="0.25">
      <c r="A4560" s="48" t="s">
        <v>42848</v>
      </c>
      <c r="B4560" s="50" t="s">
        <v>19073</v>
      </c>
    </row>
    <row r="4561" spans="1:2" x14ac:dyDescent="0.25">
      <c r="A4561" s="48" t="s">
        <v>42849</v>
      </c>
      <c r="B4561" s="50" t="s">
        <v>19073</v>
      </c>
    </row>
    <row r="4562" spans="1:2" x14ac:dyDescent="0.25">
      <c r="A4562" s="48" t="s">
        <v>42850</v>
      </c>
      <c r="B4562" s="50" t="s">
        <v>19073</v>
      </c>
    </row>
    <row r="4563" spans="1:2" x14ac:dyDescent="0.25">
      <c r="A4563" s="48" t="s">
        <v>42851</v>
      </c>
      <c r="B4563" s="50" t="s">
        <v>19073</v>
      </c>
    </row>
    <row r="4564" spans="1:2" x14ac:dyDescent="0.25">
      <c r="A4564" s="48" t="s">
        <v>42852</v>
      </c>
      <c r="B4564" s="50" t="s">
        <v>19073</v>
      </c>
    </row>
    <row r="4565" spans="1:2" x14ac:dyDescent="0.25">
      <c r="A4565" s="48" t="s">
        <v>42853</v>
      </c>
      <c r="B4565" s="50" t="s">
        <v>19074</v>
      </c>
    </row>
    <row r="4566" spans="1:2" x14ac:dyDescent="0.25">
      <c r="A4566" s="48" t="s">
        <v>42854</v>
      </c>
      <c r="B4566" s="50" t="s">
        <v>46089</v>
      </c>
    </row>
    <row r="4567" spans="1:2" x14ac:dyDescent="0.25">
      <c r="A4567" s="48" t="s">
        <v>42855</v>
      </c>
      <c r="B4567" s="50" t="s">
        <v>46089</v>
      </c>
    </row>
    <row r="4568" spans="1:2" x14ac:dyDescent="0.25">
      <c r="A4568" s="48" t="s">
        <v>40163</v>
      </c>
      <c r="B4568" s="50" t="s">
        <v>19075</v>
      </c>
    </row>
    <row r="4569" spans="1:2" x14ac:dyDescent="0.25">
      <c r="A4569" s="48" t="s">
        <v>42856</v>
      </c>
      <c r="B4569" s="50" t="s">
        <v>19075</v>
      </c>
    </row>
    <row r="4570" spans="1:2" x14ac:dyDescent="0.25">
      <c r="A4570" s="48" t="s">
        <v>42857</v>
      </c>
      <c r="B4570" s="50" t="s">
        <v>18816</v>
      </c>
    </row>
    <row r="4571" spans="1:2" x14ac:dyDescent="0.25">
      <c r="A4571" s="48" t="s">
        <v>42858</v>
      </c>
      <c r="B4571" s="50" t="s">
        <v>19076</v>
      </c>
    </row>
    <row r="4572" spans="1:2" x14ac:dyDescent="0.25">
      <c r="A4572" s="48" t="s">
        <v>42859</v>
      </c>
      <c r="B4572" s="50" t="s">
        <v>549</v>
      </c>
    </row>
    <row r="4573" spans="1:2" x14ac:dyDescent="0.25">
      <c r="A4573" s="48" t="s">
        <v>42860</v>
      </c>
      <c r="B4573" s="50" t="s">
        <v>42861</v>
      </c>
    </row>
    <row r="4574" spans="1:2" x14ac:dyDescent="0.25">
      <c r="A4574" s="48" t="s">
        <v>42862</v>
      </c>
      <c r="B4574" s="50" t="s">
        <v>19077</v>
      </c>
    </row>
    <row r="4575" spans="1:2" x14ac:dyDescent="0.25">
      <c r="A4575" s="48" t="s">
        <v>42863</v>
      </c>
      <c r="B4575" s="50" t="s">
        <v>1637</v>
      </c>
    </row>
    <row r="4576" spans="1:2" x14ac:dyDescent="0.25">
      <c r="A4576" s="48" t="s">
        <v>42864</v>
      </c>
      <c r="B4576" s="50" t="s">
        <v>298</v>
      </c>
    </row>
    <row r="4577" spans="1:2" x14ac:dyDescent="0.25">
      <c r="A4577" s="48" t="s">
        <v>40164</v>
      </c>
      <c r="B4577" s="50" t="s">
        <v>18551</v>
      </c>
    </row>
    <row r="4578" spans="1:2" x14ac:dyDescent="0.25">
      <c r="A4578" s="48" t="s">
        <v>42865</v>
      </c>
      <c r="B4578" s="50" t="s">
        <v>1157</v>
      </c>
    </row>
    <row r="4579" spans="1:2" x14ac:dyDescent="0.25">
      <c r="A4579" s="48" t="s">
        <v>40165</v>
      </c>
      <c r="B4579" s="50" t="s">
        <v>1179</v>
      </c>
    </row>
    <row r="4580" spans="1:2" x14ac:dyDescent="0.25">
      <c r="A4580" s="48" t="s">
        <v>42866</v>
      </c>
      <c r="B4580" s="50" t="s">
        <v>130</v>
      </c>
    </row>
    <row r="4581" spans="1:2" x14ac:dyDescent="0.25">
      <c r="A4581" s="48" t="s">
        <v>42867</v>
      </c>
      <c r="B4581" s="50" t="s">
        <v>130</v>
      </c>
    </row>
    <row r="4582" spans="1:2" x14ac:dyDescent="0.25">
      <c r="A4582" s="48" t="s">
        <v>42868</v>
      </c>
      <c r="B4582" s="50" t="s">
        <v>41866</v>
      </c>
    </row>
    <row r="4583" spans="1:2" x14ac:dyDescent="0.25">
      <c r="A4583" s="48" t="s">
        <v>42869</v>
      </c>
      <c r="B4583" s="50" t="s">
        <v>41866</v>
      </c>
    </row>
    <row r="4584" spans="1:2" x14ac:dyDescent="0.25">
      <c r="A4584" s="48" t="s">
        <v>42870</v>
      </c>
      <c r="B4584" s="50" t="s">
        <v>225</v>
      </c>
    </row>
    <row r="4585" spans="1:2" x14ac:dyDescent="0.25">
      <c r="A4585" s="48" t="s">
        <v>42871</v>
      </c>
      <c r="B4585" s="50" t="s">
        <v>225</v>
      </c>
    </row>
    <row r="4586" spans="1:2" x14ac:dyDescent="0.25">
      <c r="A4586" s="48" t="s">
        <v>40166</v>
      </c>
      <c r="B4586" s="50" t="s">
        <v>46090</v>
      </c>
    </row>
    <row r="4587" spans="1:2" x14ac:dyDescent="0.25">
      <c r="A4587" s="48" t="s">
        <v>42872</v>
      </c>
      <c r="B4587" s="50" t="s">
        <v>4141</v>
      </c>
    </row>
    <row r="4588" spans="1:2" x14ac:dyDescent="0.25">
      <c r="A4588" s="48" t="s">
        <v>42873</v>
      </c>
      <c r="B4588" s="50" t="s">
        <v>4141</v>
      </c>
    </row>
    <row r="4589" spans="1:2" x14ac:dyDescent="0.25">
      <c r="A4589" s="48" t="s">
        <v>42874</v>
      </c>
      <c r="B4589" s="50" t="s">
        <v>45032</v>
      </c>
    </row>
    <row r="4590" spans="1:2" x14ac:dyDescent="0.25">
      <c r="A4590" s="48" t="s">
        <v>42875</v>
      </c>
      <c r="B4590" s="50" t="s">
        <v>45032</v>
      </c>
    </row>
    <row r="4591" spans="1:2" x14ac:dyDescent="0.25">
      <c r="A4591" s="48" t="s">
        <v>42876</v>
      </c>
      <c r="B4591" s="50" t="s">
        <v>1157</v>
      </c>
    </row>
    <row r="4592" spans="1:2" x14ac:dyDescent="0.25">
      <c r="A4592" s="48" t="s">
        <v>42877</v>
      </c>
      <c r="B4592" s="50" t="s">
        <v>225</v>
      </c>
    </row>
    <row r="4593" spans="1:2" x14ac:dyDescent="0.25">
      <c r="A4593" s="48" t="s">
        <v>42878</v>
      </c>
      <c r="B4593" s="50" t="s">
        <v>225</v>
      </c>
    </row>
    <row r="4594" spans="1:2" x14ac:dyDescent="0.25">
      <c r="A4594" s="48" t="s">
        <v>42879</v>
      </c>
      <c r="B4594" s="50" t="s">
        <v>225</v>
      </c>
    </row>
    <row r="4595" spans="1:2" x14ac:dyDescent="0.25">
      <c r="A4595" s="48" t="s">
        <v>42880</v>
      </c>
      <c r="B4595" s="50" t="s">
        <v>45791</v>
      </c>
    </row>
    <row r="4596" spans="1:2" x14ac:dyDescent="0.25">
      <c r="A4596" s="48" t="s">
        <v>42881</v>
      </c>
      <c r="B4596" s="50" t="s">
        <v>45791</v>
      </c>
    </row>
    <row r="4597" spans="1:2" x14ac:dyDescent="0.25">
      <c r="A4597" s="48" t="s">
        <v>42882</v>
      </c>
      <c r="B4597" s="50" t="s">
        <v>19078</v>
      </c>
    </row>
    <row r="4598" spans="1:2" x14ac:dyDescent="0.25">
      <c r="A4598" s="48">
        <v>3482001168</v>
      </c>
      <c r="B4598" s="50" t="s">
        <v>45328</v>
      </c>
    </row>
    <row r="4599" spans="1:2" x14ac:dyDescent="0.25">
      <c r="A4599" s="48" t="s">
        <v>40167</v>
      </c>
      <c r="B4599" s="50" t="s">
        <v>45036</v>
      </c>
    </row>
    <row r="4600" spans="1:2" x14ac:dyDescent="0.25">
      <c r="A4600" s="48" t="s">
        <v>42883</v>
      </c>
      <c r="B4600" s="50" t="s">
        <v>46091</v>
      </c>
    </row>
    <row r="4601" spans="1:2" x14ac:dyDescent="0.25">
      <c r="A4601" s="48" t="s">
        <v>40168</v>
      </c>
      <c r="B4601" s="50" t="s">
        <v>46091</v>
      </c>
    </row>
    <row r="4602" spans="1:2" x14ac:dyDescent="0.25">
      <c r="A4602" s="48" t="s">
        <v>40169</v>
      </c>
      <c r="B4602" s="50" t="s">
        <v>46091</v>
      </c>
    </row>
    <row r="4603" spans="1:2" x14ac:dyDescent="0.25">
      <c r="A4603" s="48" t="s">
        <v>42884</v>
      </c>
      <c r="B4603" s="50" t="s">
        <v>46092</v>
      </c>
    </row>
    <row r="4604" spans="1:2" x14ac:dyDescent="0.25">
      <c r="A4604" s="48" t="s">
        <v>42885</v>
      </c>
      <c r="B4604" s="50" t="s">
        <v>46092</v>
      </c>
    </row>
    <row r="4605" spans="1:2" x14ac:dyDescent="0.25">
      <c r="A4605" s="48" t="s">
        <v>42886</v>
      </c>
      <c r="B4605" s="50" t="s">
        <v>19079</v>
      </c>
    </row>
    <row r="4606" spans="1:2" x14ac:dyDescent="0.25">
      <c r="A4606" s="48" t="s">
        <v>42887</v>
      </c>
      <c r="B4606" s="50" t="s">
        <v>14813</v>
      </c>
    </row>
    <row r="4607" spans="1:2" x14ac:dyDescent="0.25">
      <c r="A4607" s="48" t="s">
        <v>42888</v>
      </c>
      <c r="B4607" s="50" t="s">
        <v>136</v>
      </c>
    </row>
    <row r="4608" spans="1:2" x14ac:dyDescent="0.25">
      <c r="A4608" s="48" t="s">
        <v>42889</v>
      </c>
      <c r="B4608" s="50" t="s">
        <v>19080</v>
      </c>
    </row>
    <row r="4609" spans="1:2" x14ac:dyDescent="0.25">
      <c r="A4609" s="48" t="s">
        <v>42890</v>
      </c>
      <c r="B4609" s="50" t="s">
        <v>18568</v>
      </c>
    </row>
    <row r="4610" spans="1:2" x14ac:dyDescent="0.25">
      <c r="A4610" s="48" t="s">
        <v>42891</v>
      </c>
      <c r="B4610" s="50" t="s">
        <v>18568</v>
      </c>
    </row>
    <row r="4611" spans="1:2" x14ac:dyDescent="0.25">
      <c r="A4611" s="48" t="s">
        <v>42892</v>
      </c>
      <c r="B4611" s="50" t="s">
        <v>18568</v>
      </c>
    </row>
    <row r="4612" spans="1:2" x14ac:dyDescent="0.25">
      <c r="A4612" s="48" t="s">
        <v>42893</v>
      </c>
      <c r="B4612" s="50" t="s">
        <v>18637</v>
      </c>
    </row>
    <row r="4613" spans="1:2" x14ac:dyDescent="0.25">
      <c r="A4613" s="48" t="s">
        <v>42894</v>
      </c>
      <c r="B4613" s="50" t="s">
        <v>46093</v>
      </c>
    </row>
    <row r="4614" spans="1:2" x14ac:dyDescent="0.25">
      <c r="A4614" s="48" t="s">
        <v>42895</v>
      </c>
      <c r="B4614" s="50" t="s">
        <v>18637</v>
      </c>
    </row>
    <row r="4615" spans="1:2" x14ac:dyDescent="0.25">
      <c r="A4615" s="48" t="s">
        <v>42896</v>
      </c>
      <c r="B4615" s="50" t="s">
        <v>18637</v>
      </c>
    </row>
    <row r="4616" spans="1:2" x14ac:dyDescent="0.25">
      <c r="A4616" s="48" t="s">
        <v>42897</v>
      </c>
      <c r="B4616" s="50" t="s">
        <v>46093</v>
      </c>
    </row>
    <row r="4617" spans="1:2" x14ac:dyDescent="0.25">
      <c r="A4617" s="48" t="s">
        <v>42898</v>
      </c>
      <c r="B4617" s="50" t="s">
        <v>45147</v>
      </c>
    </row>
    <row r="4618" spans="1:2" x14ac:dyDescent="0.25">
      <c r="A4618" s="48" t="s">
        <v>42899</v>
      </c>
      <c r="B4618" s="50" t="s">
        <v>45147</v>
      </c>
    </row>
    <row r="4619" spans="1:2" x14ac:dyDescent="0.25">
      <c r="A4619" s="48" t="s">
        <v>42900</v>
      </c>
      <c r="B4619" s="50" t="s">
        <v>45147</v>
      </c>
    </row>
    <row r="4620" spans="1:2" x14ac:dyDescent="0.25">
      <c r="A4620" s="48" t="s">
        <v>42901</v>
      </c>
      <c r="B4620" s="50" t="s">
        <v>45147</v>
      </c>
    </row>
    <row r="4621" spans="1:2" x14ac:dyDescent="0.25">
      <c r="A4621" s="48" t="s">
        <v>42902</v>
      </c>
      <c r="B4621" s="50" t="s">
        <v>18492</v>
      </c>
    </row>
    <row r="4622" spans="1:2" x14ac:dyDescent="0.25">
      <c r="A4622" s="48" t="s">
        <v>42903</v>
      </c>
      <c r="B4622" s="50" t="s">
        <v>18492</v>
      </c>
    </row>
    <row r="4623" spans="1:2" x14ac:dyDescent="0.25">
      <c r="A4623" s="48" t="s">
        <v>42904</v>
      </c>
      <c r="B4623" s="50" t="s">
        <v>19081</v>
      </c>
    </row>
    <row r="4624" spans="1:2" x14ac:dyDescent="0.25">
      <c r="A4624" s="48" t="s">
        <v>42905</v>
      </c>
      <c r="B4624" s="50" t="s">
        <v>1163</v>
      </c>
    </row>
    <row r="4625" spans="1:2" x14ac:dyDescent="0.25">
      <c r="A4625" s="48" t="s">
        <v>42906</v>
      </c>
      <c r="B4625" s="50" t="s">
        <v>1163</v>
      </c>
    </row>
    <row r="4626" spans="1:2" x14ac:dyDescent="0.25">
      <c r="A4626" s="48" t="s">
        <v>42907</v>
      </c>
      <c r="B4626" s="50" t="s">
        <v>1163</v>
      </c>
    </row>
    <row r="4627" spans="1:2" x14ac:dyDescent="0.25">
      <c r="A4627" s="48" t="s">
        <v>42908</v>
      </c>
      <c r="B4627" s="50" t="s">
        <v>1163</v>
      </c>
    </row>
    <row r="4628" spans="1:2" x14ac:dyDescent="0.25">
      <c r="A4628" s="48" t="s">
        <v>42909</v>
      </c>
      <c r="B4628" s="50" t="s">
        <v>1163</v>
      </c>
    </row>
    <row r="4629" spans="1:2" x14ac:dyDescent="0.25">
      <c r="A4629" s="48" t="s">
        <v>42910</v>
      </c>
      <c r="B4629" s="50" t="s">
        <v>1163</v>
      </c>
    </row>
    <row r="4630" spans="1:2" x14ac:dyDescent="0.25">
      <c r="A4630" s="48" t="s">
        <v>42911</v>
      </c>
      <c r="B4630" s="50" t="s">
        <v>45762</v>
      </c>
    </row>
    <row r="4631" spans="1:2" x14ac:dyDescent="0.25">
      <c r="A4631" s="48" t="s">
        <v>42912</v>
      </c>
      <c r="B4631" s="50" t="s">
        <v>46094</v>
      </c>
    </row>
    <row r="4632" spans="1:2" x14ac:dyDescent="0.25">
      <c r="A4632" s="48" t="s">
        <v>42913</v>
      </c>
      <c r="B4632" s="50" t="s">
        <v>45760</v>
      </c>
    </row>
    <row r="4633" spans="1:2" x14ac:dyDescent="0.25">
      <c r="A4633" s="48" t="s">
        <v>42914</v>
      </c>
      <c r="B4633" s="50" t="s">
        <v>19082</v>
      </c>
    </row>
    <row r="4634" spans="1:2" x14ac:dyDescent="0.25">
      <c r="A4634" s="48" t="s">
        <v>42915</v>
      </c>
      <c r="B4634" s="50" t="s">
        <v>46095</v>
      </c>
    </row>
    <row r="4635" spans="1:2" x14ac:dyDescent="0.25">
      <c r="A4635" s="48" t="s">
        <v>42916</v>
      </c>
      <c r="B4635" s="50" t="s">
        <v>1155</v>
      </c>
    </row>
    <row r="4636" spans="1:2" x14ac:dyDescent="0.25">
      <c r="A4636" s="48" t="s">
        <v>42917</v>
      </c>
      <c r="B4636" s="50" t="s">
        <v>45452</v>
      </c>
    </row>
    <row r="4637" spans="1:2" x14ac:dyDescent="0.25">
      <c r="A4637" s="48" t="s">
        <v>42918</v>
      </c>
      <c r="B4637" s="50" t="s">
        <v>19083</v>
      </c>
    </row>
    <row r="4638" spans="1:2" x14ac:dyDescent="0.25">
      <c r="A4638" s="48" t="s">
        <v>42919</v>
      </c>
      <c r="B4638" s="50" t="s">
        <v>46096</v>
      </c>
    </row>
    <row r="4639" spans="1:2" x14ac:dyDescent="0.25">
      <c r="A4639" s="48" t="s">
        <v>42920</v>
      </c>
      <c r="B4639" s="50" t="s">
        <v>46097</v>
      </c>
    </row>
    <row r="4640" spans="1:2" x14ac:dyDescent="0.25">
      <c r="A4640" s="48" t="s">
        <v>42921</v>
      </c>
      <c r="B4640" s="50" t="s">
        <v>18755</v>
      </c>
    </row>
    <row r="4641" spans="1:2" x14ac:dyDescent="0.25">
      <c r="A4641" s="48" t="s">
        <v>42922</v>
      </c>
      <c r="B4641" s="50" t="s">
        <v>1155</v>
      </c>
    </row>
    <row r="4642" spans="1:2" x14ac:dyDescent="0.25">
      <c r="A4642" s="48" t="s">
        <v>42923</v>
      </c>
      <c r="B4642" s="50" t="s">
        <v>1155</v>
      </c>
    </row>
    <row r="4643" spans="1:2" x14ac:dyDescent="0.25">
      <c r="A4643" s="48" t="s">
        <v>42924</v>
      </c>
      <c r="B4643" s="50" t="s">
        <v>18755</v>
      </c>
    </row>
    <row r="4644" spans="1:2" x14ac:dyDescent="0.25">
      <c r="A4644" s="48" t="s">
        <v>42925</v>
      </c>
      <c r="B4644" s="50" t="s">
        <v>18755</v>
      </c>
    </row>
    <row r="4645" spans="1:2" x14ac:dyDescent="0.25">
      <c r="A4645" s="48" t="s">
        <v>42926</v>
      </c>
      <c r="B4645" s="50" t="s">
        <v>18755</v>
      </c>
    </row>
    <row r="4646" spans="1:2" x14ac:dyDescent="0.25">
      <c r="A4646" s="48" t="s">
        <v>42927</v>
      </c>
      <c r="B4646" s="50" t="s">
        <v>45761</v>
      </c>
    </row>
    <row r="4647" spans="1:2" x14ac:dyDescent="0.25">
      <c r="A4647" s="48" t="s">
        <v>42928</v>
      </c>
      <c r="B4647" s="50" t="s">
        <v>46098</v>
      </c>
    </row>
    <row r="4648" spans="1:2" x14ac:dyDescent="0.25">
      <c r="A4648" s="48" t="s">
        <v>42929</v>
      </c>
      <c r="B4648" s="50" t="s">
        <v>45147</v>
      </c>
    </row>
    <row r="4649" spans="1:2" x14ac:dyDescent="0.25">
      <c r="A4649" s="48" t="s">
        <v>42930</v>
      </c>
      <c r="B4649" s="50" t="s">
        <v>46099</v>
      </c>
    </row>
    <row r="4650" spans="1:2" x14ac:dyDescent="0.25">
      <c r="A4650" s="48" t="s">
        <v>42931</v>
      </c>
      <c r="B4650" s="50" t="s">
        <v>45902</v>
      </c>
    </row>
    <row r="4651" spans="1:2" x14ac:dyDescent="0.25">
      <c r="A4651" s="48" t="s">
        <v>42932</v>
      </c>
      <c r="B4651" s="50" t="s">
        <v>45544</v>
      </c>
    </row>
    <row r="4652" spans="1:2" x14ac:dyDescent="0.25">
      <c r="A4652" s="48" t="s">
        <v>42933</v>
      </c>
      <c r="B4652" s="50" t="s">
        <v>46095</v>
      </c>
    </row>
    <row r="4653" spans="1:2" x14ac:dyDescent="0.25">
      <c r="A4653" s="48" t="s">
        <v>42934</v>
      </c>
      <c r="B4653" s="50" t="s">
        <v>45452</v>
      </c>
    </row>
    <row r="4654" spans="1:2" x14ac:dyDescent="0.25">
      <c r="A4654" s="48" t="s">
        <v>42935</v>
      </c>
      <c r="B4654" s="50" t="s">
        <v>45760</v>
      </c>
    </row>
    <row r="4655" spans="1:2" x14ac:dyDescent="0.25">
      <c r="A4655" s="48" t="s">
        <v>42936</v>
      </c>
      <c r="B4655" s="50" t="s">
        <v>45760</v>
      </c>
    </row>
    <row r="4656" spans="1:2" x14ac:dyDescent="0.25">
      <c r="A4656" s="48" t="s">
        <v>42937</v>
      </c>
      <c r="B4656" s="50" t="s">
        <v>45355</v>
      </c>
    </row>
    <row r="4657" spans="1:2" x14ac:dyDescent="0.25">
      <c r="A4657" s="48" t="s">
        <v>42938</v>
      </c>
      <c r="B4657" s="50" t="s">
        <v>46100</v>
      </c>
    </row>
    <row r="4658" spans="1:2" x14ac:dyDescent="0.25">
      <c r="A4658" s="48" t="s">
        <v>42939</v>
      </c>
      <c r="B4658" s="50" t="s">
        <v>46101</v>
      </c>
    </row>
    <row r="4659" spans="1:2" x14ac:dyDescent="0.25">
      <c r="A4659" s="48" t="s">
        <v>42940</v>
      </c>
      <c r="B4659" s="50" t="s">
        <v>46102</v>
      </c>
    </row>
    <row r="4660" spans="1:2" x14ac:dyDescent="0.25">
      <c r="A4660" s="48" t="s">
        <v>42941</v>
      </c>
      <c r="B4660" s="50" t="s">
        <v>19084</v>
      </c>
    </row>
    <row r="4661" spans="1:2" x14ac:dyDescent="0.25">
      <c r="A4661" s="48" t="s">
        <v>42942</v>
      </c>
      <c r="B4661" s="50" t="s">
        <v>45607</v>
      </c>
    </row>
    <row r="4662" spans="1:2" x14ac:dyDescent="0.25">
      <c r="A4662" s="48" t="s">
        <v>42943</v>
      </c>
      <c r="B4662" s="50" t="s">
        <v>19085</v>
      </c>
    </row>
    <row r="4663" spans="1:2" x14ac:dyDescent="0.25">
      <c r="A4663" s="48" t="s">
        <v>42944</v>
      </c>
      <c r="B4663" s="50" t="s">
        <v>46103</v>
      </c>
    </row>
    <row r="4664" spans="1:2" x14ac:dyDescent="0.25">
      <c r="A4664" s="48" t="s">
        <v>42945</v>
      </c>
      <c r="B4664" s="50" t="s">
        <v>46104</v>
      </c>
    </row>
    <row r="4665" spans="1:2" x14ac:dyDescent="0.25">
      <c r="A4665" s="48" t="s">
        <v>42946</v>
      </c>
      <c r="B4665" s="50" t="s">
        <v>46105</v>
      </c>
    </row>
    <row r="4666" spans="1:2" x14ac:dyDescent="0.25">
      <c r="A4666" s="48" t="s">
        <v>42947</v>
      </c>
      <c r="B4666" s="50" t="s">
        <v>46106</v>
      </c>
    </row>
    <row r="4667" spans="1:2" x14ac:dyDescent="0.25">
      <c r="A4667" s="48" t="s">
        <v>42948</v>
      </c>
      <c r="B4667" s="50" t="s">
        <v>18371</v>
      </c>
    </row>
    <row r="4668" spans="1:2" x14ac:dyDescent="0.25">
      <c r="A4668" s="48" t="s">
        <v>42949</v>
      </c>
      <c r="B4668" s="50" t="s">
        <v>18371</v>
      </c>
    </row>
    <row r="4669" spans="1:2" x14ac:dyDescent="0.25">
      <c r="A4669" s="48" t="s">
        <v>42950</v>
      </c>
      <c r="B4669" s="50" t="s">
        <v>18371</v>
      </c>
    </row>
    <row r="4670" spans="1:2" x14ac:dyDescent="0.25">
      <c r="A4670" s="48" t="s">
        <v>42951</v>
      </c>
      <c r="B4670" s="50" t="s">
        <v>18371</v>
      </c>
    </row>
    <row r="4671" spans="1:2" x14ac:dyDescent="0.25">
      <c r="A4671" s="48" t="s">
        <v>42952</v>
      </c>
      <c r="B4671" s="50" t="s">
        <v>18371</v>
      </c>
    </row>
    <row r="4672" spans="1:2" x14ac:dyDescent="0.25">
      <c r="A4672" s="48" t="s">
        <v>42953</v>
      </c>
      <c r="B4672" s="50" t="s">
        <v>18371</v>
      </c>
    </row>
    <row r="4673" spans="1:2" x14ac:dyDescent="0.25">
      <c r="A4673" s="48" t="s">
        <v>42954</v>
      </c>
      <c r="B4673" s="50" t="s">
        <v>18371</v>
      </c>
    </row>
    <row r="4674" spans="1:2" x14ac:dyDescent="0.25">
      <c r="A4674" s="48" t="s">
        <v>42955</v>
      </c>
      <c r="B4674" s="50" t="s">
        <v>18371</v>
      </c>
    </row>
    <row r="4675" spans="1:2" x14ac:dyDescent="0.25">
      <c r="A4675" s="48" t="s">
        <v>42956</v>
      </c>
      <c r="B4675" s="50" t="s">
        <v>18371</v>
      </c>
    </row>
    <row r="4676" spans="1:2" x14ac:dyDescent="0.25">
      <c r="A4676" s="48" t="s">
        <v>42957</v>
      </c>
      <c r="B4676" s="50" t="s">
        <v>18371</v>
      </c>
    </row>
    <row r="4677" spans="1:2" x14ac:dyDescent="0.25">
      <c r="A4677" s="48" t="s">
        <v>42958</v>
      </c>
      <c r="B4677" s="50" t="s">
        <v>18371</v>
      </c>
    </row>
    <row r="4678" spans="1:2" x14ac:dyDescent="0.25">
      <c r="A4678" s="48" t="s">
        <v>42959</v>
      </c>
      <c r="B4678" s="50" t="s">
        <v>18371</v>
      </c>
    </row>
    <row r="4679" spans="1:2" x14ac:dyDescent="0.25">
      <c r="A4679" s="48" t="s">
        <v>42960</v>
      </c>
      <c r="B4679" s="50" t="s">
        <v>18371</v>
      </c>
    </row>
    <row r="4680" spans="1:2" x14ac:dyDescent="0.25">
      <c r="A4680" s="48" t="s">
        <v>42961</v>
      </c>
      <c r="B4680" s="50" t="s">
        <v>18371</v>
      </c>
    </row>
    <row r="4681" spans="1:2" x14ac:dyDescent="0.25">
      <c r="A4681" s="48" t="s">
        <v>42962</v>
      </c>
      <c r="B4681" s="50" t="s">
        <v>18371</v>
      </c>
    </row>
    <row r="4682" spans="1:2" x14ac:dyDescent="0.25">
      <c r="A4682" s="48" t="s">
        <v>42963</v>
      </c>
      <c r="B4682" s="50" t="s">
        <v>18371</v>
      </c>
    </row>
    <row r="4683" spans="1:2" x14ac:dyDescent="0.25">
      <c r="A4683" s="48" t="s">
        <v>42964</v>
      </c>
      <c r="B4683" s="50" t="s">
        <v>19086</v>
      </c>
    </row>
    <row r="4684" spans="1:2" x14ac:dyDescent="0.25">
      <c r="A4684" s="48" t="s">
        <v>42965</v>
      </c>
      <c r="B4684" s="50" t="s">
        <v>19087</v>
      </c>
    </row>
    <row r="4685" spans="1:2" x14ac:dyDescent="0.25">
      <c r="A4685" s="48" t="s">
        <v>42966</v>
      </c>
      <c r="B4685" s="50" t="s">
        <v>19087</v>
      </c>
    </row>
    <row r="4686" spans="1:2" x14ac:dyDescent="0.25">
      <c r="A4686" s="48" t="s">
        <v>42967</v>
      </c>
      <c r="B4686" s="50" t="s">
        <v>19087</v>
      </c>
    </row>
    <row r="4687" spans="1:2" x14ac:dyDescent="0.25">
      <c r="A4687" s="48" t="s">
        <v>42968</v>
      </c>
      <c r="B4687" s="50" t="s">
        <v>19088</v>
      </c>
    </row>
    <row r="4688" spans="1:2" x14ac:dyDescent="0.25">
      <c r="A4688" s="48" t="s">
        <v>42969</v>
      </c>
      <c r="B4688" s="50" t="s">
        <v>321</v>
      </c>
    </row>
    <row r="4689" spans="1:2" x14ac:dyDescent="0.25">
      <c r="A4689" s="48" t="s">
        <v>42970</v>
      </c>
      <c r="B4689" s="50" t="s">
        <v>46107</v>
      </c>
    </row>
    <row r="4690" spans="1:2" x14ac:dyDescent="0.25">
      <c r="A4690" s="48" t="s">
        <v>42971</v>
      </c>
      <c r="B4690" s="50" t="s">
        <v>18195</v>
      </c>
    </row>
    <row r="4691" spans="1:2" x14ac:dyDescent="0.25">
      <c r="A4691" s="48" t="s">
        <v>42972</v>
      </c>
      <c r="B4691" s="50" t="s">
        <v>46108</v>
      </c>
    </row>
    <row r="4692" spans="1:2" x14ac:dyDescent="0.25">
      <c r="A4692" s="48" t="s">
        <v>42973</v>
      </c>
      <c r="B4692" s="50" t="s">
        <v>46109</v>
      </c>
    </row>
    <row r="4693" spans="1:2" x14ac:dyDescent="0.25">
      <c r="A4693" s="48" t="s">
        <v>42974</v>
      </c>
      <c r="B4693" s="50" t="s">
        <v>45568</v>
      </c>
    </row>
    <row r="4694" spans="1:2" x14ac:dyDescent="0.25">
      <c r="A4694" s="48" t="s">
        <v>42975</v>
      </c>
      <c r="B4694" s="50" t="s">
        <v>18593</v>
      </c>
    </row>
    <row r="4695" spans="1:2" x14ac:dyDescent="0.25">
      <c r="A4695" s="48" t="s">
        <v>42976</v>
      </c>
      <c r="B4695" s="50" t="s">
        <v>19089</v>
      </c>
    </row>
    <row r="4696" spans="1:2" x14ac:dyDescent="0.25">
      <c r="A4696" s="48" t="s">
        <v>42977</v>
      </c>
      <c r="B4696" s="50" t="s">
        <v>19090</v>
      </c>
    </row>
    <row r="4697" spans="1:2" x14ac:dyDescent="0.25">
      <c r="A4697" s="48" t="s">
        <v>42978</v>
      </c>
      <c r="B4697" s="50" t="s">
        <v>19091</v>
      </c>
    </row>
    <row r="4698" spans="1:2" x14ac:dyDescent="0.25">
      <c r="A4698" s="48" t="s">
        <v>42979</v>
      </c>
      <c r="B4698" s="50" t="s">
        <v>19092</v>
      </c>
    </row>
    <row r="4699" spans="1:2" x14ac:dyDescent="0.25">
      <c r="A4699" s="48" t="s">
        <v>42980</v>
      </c>
      <c r="B4699" s="50" t="s">
        <v>19093</v>
      </c>
    </row>
    <row r="4700" spans="1:2" x14ac:dyDescent="0.25">
      <c r="A4700" s="48" t="s">
        <v>42981</v>
      </c>
      <c r="B4700" s="50" t="s">
        <v>19094</v>
      </c>
    </row>
    <row r="4701" spans="1:2" x14ac:dyDescent="0.25">
      <c r="A4701" s="48" t="s">
        <v>42982</v>
      </c>
      <c r="B4701" s="50" t="s">
        <v>19095</v>
      </c>
    </row>
    <row r="4702" spans="1:2" x14ac:dyDescent="0.25">
      <c r="A4702" s="48" t="s">
        <v>42983</v>
      </c>
      <c r="B4702" s="50" t="s">
        <v>19096</v>
      </c>
    </row>
    <row r="4703" spans="1:2" x14ac:dyDescent="0.25">
      <c r="A4703" s="48" t="s">
        <v>42984</v>
      </c>
      <c r="B4703" s="50" t="s">
        <v>19097</v>
      </c>
    </row>
    <row r="4704" spans="1:2" x14ac:dyDescent="0.25">
      <c r="A4704" s="48" t="s">
        <v>42985</v>
      </c>
      <c r="B4704" s="50" t="s">
        <v>19098</v>
      </c>
    </row>
    <row r="4705" spans="1:2" x14ac:dyDescent="0.25">
      <c r="A4705" s="48" t="s">
        <v>42986</v>
      </c>
      <c r="B4705" s="50" t="s">
        <v>19099</v>
      </c>
    </row>
    <row r="4706" spans="1:2" x14ac:dyDescent="0.25">
      <c r="A4706" s="48" t="s">
        <v>42987</v>
      </c>
      <c r="B4706" s="50" t="s">
        <v>19100</v>
      </c>
    </row>
    <row r="4707" spans="1:2" x14ac:dyDescent="0.25">
      <c r="A4707" s="48" t="s">
        <v>42988</v>
      </c>
      <c r="B4707" s="50" t="s">
        <v>19101</v>
      </c>
    </row>
    <row r="4708" spans="1:2" x14ac:dyDescent="0.25">
      <c r="A4708" s="48" t="s">
        <v>42989</v>
      </c>
      <c r="B4708" s="50" t="s">
        <v>19102</v>
      </c>
    </row>
    <row r="4709" spans="1:2" x14ac:dyDescent="0.25">
      <c r="A4709" s="48" t="s">
        <v>42990</v>
      </c>
      <c r="B4709" s="50" t="s">
        <v>19103</v>
      </c>
    </row>
    <row r="4710" spans="1:2" x14ac:dyDescent="0.25">
      <c r="A4710" s="48" t="s">
        <v>42991</v>
      </c>
      <c r="B4710" s="50" t="s">
        <v>19104</v>
      </c>
    </row>
    <row r="4711" spans="1:2" x14ac:dyDescent="0.25">
      <c r="A4711" s="48" t="s">
        <v>42992</v>
      </c>
      <c r="B4711" s="50" t="s">
        <v>19105</v>
      </c>
    </row>
    <row r="4712" spans="1:2" x14ac:dyDescent="0.25">
      <c r="A4712" s="48" t="s">
        <v>42993</v>
      </c>
      <c r="B4712" s="50" t="s">
        <v>19106</v>
      </c>
    </row>
    <row r="4713" spans="1:2" x14ac:dyDescent="0.25">
      <c r="A4713" s="48" t="s">
        <v>42994</v>
      </c>
      <c r="B4713" s="50" t="s">
        <v>19107</v>
      </c>
    </row>
    <row r="4714" spans="1:2" x14ac:dyDescent="0.25">
      <c r="A4714" s="48" t="s">
        <v>42995</v>
      </c>
      <c r="B4714" s="50" t="s">
        <v>19108</v>
      </c>
    </row>
    <row r="4715" spans="1:2" x14ac:dyDescent="0.25">
      <c r="A4715" s="48" t="s">
        <v>42996</v>
      </c>
      <c r="B4715" s="50" t="s">
        <v>19109</v>
      </c>
    </row>
    <row r="4716" spans="1:2" x14ac:dyDescent="0.25">
      <c r="A4716" s="48" t="s">
        <v>42997</v>
      </c>
      <c r="B4716" s="50" t="s">
        <v>19110</v>
      </c>
    </row>
    <row r="4717" spans="1:2" x14ac:dyDescent="0.25">
      <c r="A4717" s="48" t="s">
        <v>42998</v>
      </c>
      <c r="B4717" s="50" t="s">
        <v>45182</v>
      </c>
    </row>
    <row r="4718" spans="1:2" x14ac:dyDescent="0.25">
      <c r="A4718" s="48" t="s">
        <v>42999</v>
      </c>
      <c r="B4718" s="50" t="s">
        <v>46110</v>
      </c>
    </row>
    <row r="4719" spans="1:2" x14ac:dyDescent="0.25">
      <c r="A4719" s="48" t="s">
        <v>43000</v>
      </c>
      <c r="B4719" s="50" t="s">
        <v>19111</v>
      </c>
    </row>
    <row r="4720" spans="1:2" x14ac:dyDescent="0.25">
      <c r="A4720" s="48" t="s">
        <v>43001</v>
      </c>
      <c r="B4720" s="50" t="s">
        <v>18827</v>
      </c>
    </row>
    <row r="4721" spans="1:2" x14ac:dyDescent="0.25">
      <c r="A4721" s="48" t="s">
        <v>43002</v>
      </c>
      <c r="B4721" s="50" t="s">
        <v>19112</v>
      </c>
    </row>
    <row r="4722" spans="1:2" x14ac:dyDescent="0.25">
      <c r="A4722" s="48" t="s">
        <v>43003</v>
      </c>
      <c r="B4722" s="50" t="s">
        <v>46029</v>
      </c>
    </row>
    <row r="4723" spans="1:2" x14ac:dyDescent="0.25">
      <c r="A4723" s="48" t="s">
        <v>43004</v>
      </c>
      <c r="B4723" s="50" t="s">
        <v>18602</v>
      </c>
    </row>
    <row r="4724" spans="1:2" x14ac:dyDescent="0.25">
      <c r="A4724" s="48" t="s">
        <v>43005</v>
      </c>
      <c r="B4724" s="50" t="s">
        <v>46111</v>
      </c>
    </row>
    <row r="4725" spans="1:2" x14ac:dyDescent="0.25">
      <c r="A4725" s="48" t="s">
        <v>40170</v>
      </c>
      <c r="B4725" s="50" t="s">
        <v>45263</v>
      </c>
    </row>
    <row r="4726" spans="1:2" x14ac:dyDescent="0.25">
      <c r="A4726" s="48" t="s">
        <v>43006</v>
      </c>
      <c r="B4726" s="50" t="s">
        <v>19113</v>
      </c>
    </row>
    <row r="4727" spans="1:2" x14ac:dyDescent="0.25">
      <c r="A4727" s="48" t="s">
        <v>43007</v>
      </c>
      <c r="B4727" s="50" t="s">
        <v>19114</v>
      </c>
    </row>
    <row r="4728" spans="1:2" x14ac:dyDescent="0.25">
      <c r="A4728" s="48" t="s">
        <v>43008</v>
      </c>
      <c r="B4728" s="50" t="s">
        <v>225</v>
      </c>
    </row>
    <row r="4729" spans="1:2" x14ac:dyDescent="0.25">
      <c r="A4729" s="48" t="s">
        <v>43009</v>
      </c>
      <c r="B4729" s="50" t="s">
        <v>18891</v>
      </c>
    </row>
    <row r="4730" spans="1:2" x14ac:dyDescent="0.25">
      <c r="A4730" s="48" t="s">
        <v>43010</v>
      </c>
      <c r="B4730" s="50" t="s">
        <v>18891</v>
      </c>
    </row>
    <row r="4731" spans="1:2" x14ac:dyDescent="0.25">
      <c r="A4731" s="48" t="s">
        <v>40171</v>
      </c>
      <c r="B4731" s="50" t="s">
        <v>19115</v>
      </c>
    </row>
    <row r="4732" spans="1:2" x14ac:dyDescent="0.25">
      <c r="A4732" s="48" t="s">
        <v>40172</v>
      </c>
      <c r="B4732" s="50" t="s">
        <v>19116</v>
      </c>
    </row>
    <row r="4733" spans="1:2" x14ac:dyDescent="0.25">
      <c r="A4733" s="48" t="s">
        <v>40173</v>
      </c>
      <c r="B4733" s="50" t="s">
        <v>19117</v>
      </c>
    </row>
    <row r="4734" spans="1:2" x14ac:dyDescent="0.25">
      <c r="A4734" s="48" t="s">
        <v>43011</v>
      </c>
      <c r="B4734" s="50" t="s">
        <v>19118</v>
      </c>
    </row>
    <row r="4735" spans="1:2" x14ac:dyDescent="0.25">
      <c r="A4735" s="48" t="s">
        <v>40174</v>
      </c>
      <c r="B4735" s="50" t="s">
        <v>19119</v>
      </c>
    </row>
    <row r="4736" spans="1:2" x14ac:dyDescent="0.25">
      <c r="A4736" s="48" t="s">
        <v>43012</v>
      </c>
      <c r="B4736" s="50" t="s">
        <v>19119</v>
      </c>
    </row>
    <row r="4737" spans="1:2" x14ac:dyDescent="0.25">
      <c r="A4737" s="48" t="s">
        <v>43013</v>
      </c>
      <c r="B4737" s="50" t="s">
        <v>19119</v>
      </c>
    </row>
    <row r="4738" spans="1:2" x14ac:dyDescent="0.25">
      <c r="A4738" s="48" t="s">
        <v>43014</v>
      </c>
      <c r="B4738" s="50" t="s">
        <v>19119</v>
      </c>
    </row>
    <row r="4739" spans="1:2" x14ac:dyDescent="0.25">
      <c r="A4739" s="48" t="s">
        <v>43015</v>
      </c>
      <c r="B4739" s="50" t="s">
        <v>19119</v>
      </c>
    </row>
    <row r="4740" spans="1:2" x14ac:dyDescent="0.25">
      <c r="A4740" s="48" t="s">
        <v>43016</v>
      </c>
      <c r="B4740" s="50" t="s">
        <v>19120</v>
      </c>
    </row>
    <row r="4741" spans="1:2" x14ac:dyDescent="0.25">
      <c r="A4741" s="48" t="s">
        <v>43017</v>
      </c>
      <c r="B4741" s="50" t="s">
        <v>19119</v>
      </c>
    </row>
    <row r="4742" spans="1:2" x14ac:dyDescent="0.25">
      <c r="A4742" s="48" t="s">
        <v>40175</v>
      </c>
      <c r="B4742" s="50" t="s">
        <v>19121</v>
      </c>
    </row>
    <row r="4743" spans="1:2" x14ac:dyDescent="0.25">
      <c r="A4743" s="48" t="s">
        <v>43018</v>
      </c>
      <c r="B4743" s="50" t="s">
        <v>18834</v>
      </c>
    </row>
    <row r="4744" spans="1:2" x14ac:dyDescent="0.25">
      <c r="A4744" s="48" t="s">
        <v>43019</v>
      </c>
      <c r="B4744" s="50" t="s">
        <v>18952</v>
      </c>
    </row>
    <row r="4745" spans="1:2" x14ac:dyDescent="0.25">
      <c r="A4745" s="48" t="s">
        <v>43020</v>
      </c>
      <c r="B4745" s="50" t="s">
        <v>19122</v>
      </c>
    </row>
    <row r="4746" spans="1:2" x14ac:dyDescent="0.25">
      <c r="A4746" s="48" t="s">
        <v>43021</v>
      </c>
      <c r="B4746" s="50" t="s">
        <v>19122</v>
      </c>
    </row>
    <row r="4747" spans="1:2" x14ac:dyDescent="0.25">
      <c r="A4747" s="48" t="s">
        <v>43022</v>
      </c>
      <c r="B4747" s="50" t="s">
        <v>19122</v>
      </c>
    </row>
    <row r="4748" spans="1:2" x14ac:dyDescent="0.25">
      <c r="A4748" s="48" t="s">
        <v>43023</v>
      </c>
      <c r="B4748" s="50" t="s">
        <v>19123</v>
      </c>
    </row>
    <row r="4749" spans="1:2" x14ac:dyDescent="0.25">
      <c r="A4749" s="48" t="s">
        <v>43024</v>
      </c>
      <c r="B4749" s="50" t="s">
        <v>19123</v>
      </c>
    </row>
    <row r="4750" spans="1:2" x14ac:dyDescent="0.25">
      <c r="A4750" s="48" t="s">
        <v>43025</v>
      </c>
      <c r="B4750" s="50" t="s">
        <v>19122</v>
      </c>
    </row>
    <row r="4751" spans="1:2" x14ac:dyDescent="0.25">
      <c r="A4751" s="48" t="s">
        <v>43026</v>
      </c>
      <c r="B4751" s="50" t="s">
        <v>19123</v>
      </c>
    </row>
    <row r="4752" spans="1:2" x14ac:dyDescent="0.25">
      <c r="A4752" s="48" t="s">
        <v>43027</v>
      </c>
      <c r="B4752" s="50" t="s">
        <v>18834</v>
      </c>
    </row>
    <row r="4753" spans="1:2" x14ac:dyDescent="0.25">
      <c r="A4753" s="48" t="s">
        <v>40176</v>
      </c>
      <c r="B4753" s="50" t="s">
        <v>5792</v>
      </c>
    </row>
    <row r="4754" spans="1:2" x14ac:dyDescent="0.25">
      <c r="A4754" s="48" t="s">
        <v>40177</v>
      </c>
      <c r="B4754" s="50" t="s">
        <v>5792</v>
      </c>
    </row>
    <row r="4755" spans="1:2" x14ac:dyDescent="0.25">
      <c r="A4755" s="48" t="s">
        <v>43028</v>
      </c>
      <c r="B4755" s="50" t="s">
        <v>2644</v>
      </c>
    </row>
    <row r="4756" spans="1:2" x14ac:dyDescent="0.25">
      <c r="A4756" s="48" t="s">
        <v>40178</v>
      </c>
      <c r="B4756" s="50" t="s">
        <v>19124</v>
      </c>
    </row>
    <row r="4757" spans="1:2" x14ac:dyDescent="0.25">
      <c r="A4757" s="48" t="s">
        <v>40179</v>
      </c>
      <c r="B4757" s="50" t="s">
        <v>19125</v>
      </c>
    </row>
    <row r="4758" spans="1:2" x14ac:dyDescent="0.25">
      <c r="A4758" s="48" t="s">
        <v>40180</v>
      </c>
      <c r="B4758" s="50" t="s">
        <v>5792</v>
      </c>
    </row>
    <row r="4759" spans="1:2" x14ac:dyDescent="0.25">
      <c r="A4759" s="48" t="s">
        <v>40181</v>
      </c>
      <c r="B4759" s="50" t="s">
        <v>2644</v>
      </c>
    </row>
    <row r="4760" spans="1:2" x14ac:dyDescent="0.25">
      <c r="A4760" s="48" t="s">
        <v>43029</v>
      </c>
      <c r="B4760" s="50" t="s">
        <v>18952</v>
      </c>
    </row>
    <row r="4761" spans="1:2" x14ac:dyDescent="0.25">
      <c r="A4761" s="48" t="s">
        <v>43030</v>
      </c>
      <c r="B4761" s="50" t="s">
        <v>18704</v>
      </c>
    </row>
    <row r="4762" spans="1:2" x14ac:dyDescent="0.25">
      <c r="A4762" s="48" t="s">
        <v>40182</v>
      </c>
      <c r="B4762" s="50" t="s">
        <v>5792</v>
      </c>
    </row>
    <row r="4763" spans="1:2" x14ac:dyDescent="0.25">
      <c r="A4763" s="48" t="s">
        <v>43031</v>
      </c>
      <c r="B4763" s="50" t="s">
        <v>18952</v>
      </c>
    </row>
    <row r="4764" spans="1:2" x14ac:dyDescent="0.25">
      <c r="A4764" s="48" t="s">
        <v>43032</v>
      </c>
      <c r="B4764" s="50" t="s">
        <v>19126</v>
      </c>
    </row>
    <row r="4765" spans="1:2" x14ac:dyDescent="0.25">
      <c r="A4765" s="48" t="s">
        <v>40183</v>
      </c>
      <c r="B4765" s="50" t="s">
        <v>5792</v>
      </c>
    </row>
    <row r="4766" spans="1:2" x14ac:dyDescent="0.25">
      <c r="A4766" s="48" t="s">
        <v>43033</v>
      </c>
      <c r="B4766" s="50" t="s">
        <v>5792</v>
      </c>
    </row>
    <row r="4767" spans="1:2" x14ac:dyDescent="0.25">
      <c r="A4767" s="48" t="s">
        <v>43034</v>
      </c>
      <c r="B4767" s="50" t="s">
        <v>2644</v>
      </c>
    </row>
    <row r="4768" spans="1:2" x14ac:dyDescent="0.25">
      <c r="A4768" s="48" t="s">
        <v>40184</v>
      </c>
      <c r="B4768" s="50" t="s">
        <v>19127</v>
      </c>
    </row>
    <row r="4769" spans="1:2" x14ac:dyDescent="0.25">
      <c r="A4769" s="48" t="s">
        <v>43035</v>
      </c>
      <c r="B4769" s="50" t="s">
        <v>19128</v>
      </c>
    </row>
    <row r="4770" spans="1:2" x14ac:dyDescent="0.25">
      <c r="A4770" s="48" t="s">
        <v>43036</v>
      </c>
      <c r="B4770" s="50" t="s">
        <v>8</v>
      </c>
    </row>
    <row r="4771" spans="1:2" x14ac:dyDescent="0.25">
      <c r="A4771" s="48" t="s">
        <v>43037</v>
      </c>
      <c r="B4771" s="50" t="s">
        <v>8</v>
      </c>
    </row>
    <row r="4772" spans="1:2" x14ac:dyDescent="0.25">
      <c r="A4772" s="48" t="s">
        <v>43038</v>
      </c>
      <c r="B4772" s="50" t="s">
        <v>8</v>
      </c>
    </row>
    <row r="4773" spans="1:2" x14ac:dyDescent="0.25">
      <c r="A4773" s="48" t="s">
        <v>43039</v>
      </c>
      <c r="B4773" s="50" t="s">
        <v>8</v>
      </c>
    </row>
    <row r="4774" spans="1:2" x14ac:dyDescent="0.25">
      <c r="A4774" s="48" t="s">
        <v>43040</v>
      </c>
      <c r="B4774" s="50" t="s">
        <v>5811</v>
      </c>
    </row>
    <row r="4775" spans="1:2" x14ac:dyDescent="0.25">
      <c r="A4775" s="48" t="s">
        <v>43041</v>
      </c>
      <c r="B4775" s="50" t="s">
        <v>19129</v>
      </c>
    </row>
    <row r="4776" spans="1:2" x14ac:dyDescent="0.25">
      <c r="A4776" s="48" t="s">
        <v>43042</v>
      </c>
      <c r="B4776" s="50" t="s">
        <v>19129</v>
      </c>
    </row>
    <row r="4777" spans="1:2" x14ac:dyDescent="0.25">
      <c r="A4777" s="48" t="s">
        <v>43043</v>
      </c>
      <c r="B4777" s="50" t="s">
        <v>19129</v>
      </c>
    </row>
    <row r="4778" spans="1:2" x14ac:dyDescent="0.25">
      <c r="A4778" s="48" t="s">
        <v>43044</v>
      </c>
      <c r="B4778" s="50" t="s">
        <v>19130</v>
      </c>
    </row>
    <row r="4779" spans="1:2" x14ac:dyDescent="0.25">
      <c r="A4779" s="48" t="s">
        <v>43045</v>
      </c>
      <c r="B4779" s="50" t="s">
        <v>19131</v>
      </c>
    </row>
    <row r="4780" spans="1:2" x14ac:dyDescent="0.25">
      <c r="A4780" s="48" t="s">
        <v>43046</v>
      </c>
      <c r="B4780" s="50" t="s">
        <v>18070</v>
      </c>
    </row>
    <row r="4781" spans="1:2" x14ac:dyDescent="0.25">
      <c r="A4781" s="48" t="s">
        <v>43047</v>
      </c>
      <c r="B4781" s="50" t="s">
        <v>46112</v>
      </c>
    </row>
    <row r="4782" spans="1:2" x14ac:dyDescent="0.25">
      <c r="A4782" s="48" t="s">
        <v>40185</v>
      </c>
      <c r="B4782" s="50" t="s">
        <v>46113</v>
      </c>
    </row>
    <row r="4783" spans="1:2" x14ac:dyDescent="0.25">
      <c r="A4783" s="48" t="s">
        <v>40186</v>
      </c>
      <c r="B4783" s="50" t="s">
        <v>19132</v>
      </c>
    </row>
    <row r="4784" spans="1:2" x14ac:dyDescent="0.25">
      <c r="A4784" s="48" t="s">
        <v>40187</v>
      </c>
      <c r="B4784" s="50" t="s">
        <v>18123</v>
      </c>
    </row>
    <row r="4785" spans="1:2" x14ac:dyDescent="0.25">
      <c r="A4785" s="48" t="s">
        <v>43048</v>
      </c>
      <c r="B4785" s="50" t="s">
        <v>18123</v>
      </c>
    </row>
    <row r="4786" spans="1:2" x14ac:dyDescent="0.25">
      <c r="A4786" s="48" t="s">
        <v>43049</v>
      </c>
      <c r="B4786" s="50" t="s">
        <v>46114</v>
      </c>
    </row>
    <row r="4787" spans="1:2" x14ac:dyDescent="0.25">
      <c r="A4787" s="48" t="s">
        <v>43050</v>
      </c>
      <c r="B4787" s="50" t="s">
        <v>19133</v>
      </c>
    </row>
    <row r="4788" spans="1:2" x14ac:dyDescent="0.25">
      <c r="A4788" s="48" t="s">
        <v>43051</v>
      </c>
      <c r="B4788" s="50" t="s">
        <v>19134</v>
      </c>
    </row>
    <row r="4789" spans="1:2" x14ac:dyDescent="0.25">
      <c r="A4789" s="48" t="s">
        <v>43052</v>
      </c>
      <c r="B4789" s="50" t="s">
        <v>1734</v>
      </c>
    </row>
    <row r="4790" spans="1:2" x14ac:dyDescent="0.25">
      <c r="A4790" s="48" t="s">
        <v>43053</v>
      </c>
      <c r="B4790" s="50" t="s">
        <v>46115</v>
      </c>
    </row>
    <row r="4791" spans="1:2" x14ac:dyDescent="0.25">
      <c r="A4791" s="48" t="s">
        <v>43054</v>
      </c>
      <c r="B4791" s="50" t="s">
        <v>45115</v>
      </c>
    </row>
    <row r="4792" spans="1:2" x14ac:dyDescent="0.25">
      <c r="A4792" s="48" t="s">
        <v>43055</v>
      </c>
      <c r="B4792" s="50" t="s">
        <v>46116</v>
      </c>
    </row>
    <row r="4793" spans="1:2" x14ac:dyDescent="0.25">
      <c r="A4793" s="48" t="s">
        <v>43056</v>
      </c>
      <c r="B4793" s="50" t="s">
        <v>46116</v>
      </c>
    </row>
    <row r="4794" spans="1:2" x14ac:dyDescent="0.25">
      <c r="A4794" s="48" t="s">
        <v>43057</v>
      </c>
      <c r="B4794" s="50" t="s">
        <v>19135</v>
      </c>
    </row>
    <row r="4795" spans="1:2" x14ac:dyDescent="0.25">
      <c r="A4795" s="48" t="s">
        <v>43058</v>
      </c>
      <c r="B4795" s="50" t="s">
        <v>18452</v>
      </c>
    </row>
    <row r="4796" spans="1:2" x14ac:dyDescent="0.25">
      <c r="A4796" s="48" t="s">
        <v>43059</v>
      </c>
      <c r="B4796" s="50" t="s">
        <v>19136</v>
      </c>
    </row>
    <row r="4797" spans="1:2" x14ac:dyDescent="0.25">
      <c r="A4797" s="48" t="s">
        <v>43060</v>
      </c>
      <c r="B4797" s="50" t="s">
        <v>225</v>
      </c>
    </row>
    <row r="4798" spans="1:2" x14ac:dyDescent="0.25">
      <c r="A4798" s="48" t="s">
        <v>43061</v>
      </c>
      <c r="B4798" s="50" t="s">
        <v>19137</v>
      </c>
    </row>
    <row r="4799" spans="1:2" x14ac:dyDescent="0.25">
      <c r="A4799" s="48" t="s">
        <v>43062</v>
      </c>
      <c r="B4799" s="50" t="s">
        <v>19137</v>
      </c>
    </row>
    <row r="4800" spans="1:2" x14ac:dyDescent="0.25">
      <c r="A4800" s="48" t="s">
        <v>40188</v>
      </c>
      <c r="B4800" s="50" t="s">
        <v>19138</v>
      </c>
    </row>
    <row r="4801" spans="1:2" x14ac:dyDescent="0.25">
      <c r="A4801" s="48" t="s">
        <v>40189</v>
      </c>
      <c r="B4801" s="50" t="s">
        <v>19139</v>
      </c>
    </row>
    <row r="4802" spans="1:2" x14ac:dyDescent="0.25">
      <c r="A4802" s="48" t="s">
        <v>40190</v>
      </c>
      <c r="B4802" s="50" t="s">
        <v>1180</v>
      </c>
    </row>
    <row r="4803" spans="1:2" x14ac:dyDescent="0.25">
      <c r="A4803" s="48" t="s">
        <v>43063</v>
      </c>
      <c r="B4803" s="50" t="s">
        <v>19140</v>
      </c>
    </row>
    <row r="4804" spans="1:2" x14ac:dyDescent="0.25">
      <c r="A4804" s="48" t="s">
        <v>40191</v>
      </c>
      <c r="B4804" s="50" t="s">
        <v>19141</v>
      </c>
    </row>
    <row r="4805" spans="1:2" x14ac:dyDescent="0.25">
      <c r="A4805" s="48" t="s">
        <v>40192</v>
      </c>
      <c r="B4805" s="50" t="s">
        <v>19141</v>
      </c>
    </row>
    <row r="4806" spans="1:2" x14ac:dyDescent="0.25">
      <c r="A4806" s="48" t="s">
        <v>40193</v>
      </c>
      <c r="B4806" s="50" t="s">
        <v>46117</v>
      </c>
    </row>
    <row r="4807" spans="1:2" x14ac:dyDescent="0.25">
      <c r="A4807" s="48" t="s">
        <v>43064</v>
      </c>
      <c r="B4807" s="50" t="s">
        <v>14813</v>
      </c>
    </row>
    <row r="4808" spans="1:2" ht="26.4" x14ac:dyDescent="0.25">
      <c r="A4808" s="48" t="s">
        <v>43065</v>
      </c>
      <c r="B4808" s="50" t="s">
        <v>130</v>
      </c>
    </row>
    <row r="4809" spans="1:2" x14ac:dyDescent="0.25">
      <c r="A4809" s="48" t="s">
        <v>43066</v>
      </c>
      <c r="B4809" s="50" t="s">
        <v>14813</v>
      </c>
    </row>
    <row r="4810" spans="1:2" x14ac:dyDescent="0.25">
      <c r="A4810" s="48" t="s">
        <v>46118</v>
      </c>
      <c r="B4810" s="50" t="s">
        <v>19142</v>
      </c>
    </row>
    <row r="4811" spans="1:2" x14ac:dyDescent="0.25">
      <c r="A4811" s="48" t="s">
        <v>46119</v>
      </c>
      <c r="B4811" s="50" t="s">
        <v>19143</v>
      </c>
    </row>
    <row r="4812" spans="1:2" x14ac:dyDescent="0.25">
      <c r="A4812" s="48">
        <v>12205004</v>
      </c>
      <c r="B4812" s="50" t="s">
        <v>19144</v>
      </c>
    </row>
    <row r="4813" spans="1:2" x14ac:dyDescent="0.25">
      <c r="A4813" s="48" t="s">
        <v>43067</v>
      </c>
      <c r="B4813" s="50" t="s">
        <v>46120</v>
      </c>
    </row>
    <row r="4814" spans="1:2" x14ac:dyDescent="0.25">
      <c r="A4814" s="48" t="s">
        <v>43068</v>
      </c>
      <c r="B4814" s="50" t="s">
        <v>306</v>
      </c>
    </row>
    <row r="4815" spans="1:2" x14ac:dyDescent="0.25">
      <c r="A4815" s="48" t="s">
        <v>43069</v>
      </c>
      <c r="B4815" s="50" t="s">
        <v>130</v>
      </c>
    </row>
    <row r="4816" spans="1:2" x14ac:dyDescent="0.25">
      <c r="A4816" s="48" t="s">
        <v>43070</v>
      </c>
      <c r="B4816" s="50" t="s">
        <v>1655</v>
      </c>
    </row>
    <row r="4817" spans="1:2" x14ac:dyDescent="0.25">
      <c r="A4817" s="48" t="s">
        <v>43071</v>
      </c>
      <c r="B4817" s="50" t="s">
        <v>19145</v>
      </c>
    </row>
    <row r="4818" spans="1:2" x14ac:dyDescent="0.25">
      <c r="A4818" s="48" t="s">
        <v>40194</v>
      </c>
      <c r="B4818" s="50" t="s">
        <v>127</v>
      </c>
    </row>
    <row r="4819" spans="1:2" x14ac:dyDescent="0.25">
      <c r="A4819" s="48" t="s">
        <v>43072</v>
      </c>
      <c r="B4819" s="50" t="s">
        <v>127</v>
      </c>
    </row>
    <row r="4820" spans="1:2" x14ac:dyDescent="0.25">
      <c r="A4820" s="48" t="s">
        <v>43073</v>
      </c>
      <c r="B4820" s="50" t="s">
        <v>19146</v>
      </c>
    </row>
    <row r="4821" spans="1:2" x14ac:dyDescent="0.25">
      <c r="A4821" s="48" t="s">
        <v>43074</v>
      </c>
      <c r="B4821" s="50" t="s">
        <v>18066</v>
      </c>
    </row>
    <row r="4822" spans="1:2" x14ac:dyDescent="0.25">
      <c r="A4822" s="48" t="s">
        <v>40195</v>
      </c>
      <c r="B4822" s="50" t="s">
        <v>18066</v>
      </c>
    </row>
    <row r="4823" spans="1:2" x14ac:dyDescent="0.25">
      <c r="A4823" s="48" t="s">
        <v>43075</v>
      </c>
      <c r="B4823" s="50" t="s">
        <v>18815</v>
      </c>
    </row>
    <row r="4824" spans="1:2" x14ac:dyDescent="0.25">
      <c r="A4824" s="48" t="s">
        <v>43076</v>
      </c>
      <c r="B4824" s="50" t="s">
        <v>19147</v>
      </c>
    </row>
    <row r="4825" spans="1:2" x14ac:dyDescent="0.25">
      <c r="A4825" s="48" t="s">
        <v>43077</v>
      </c>
      <c r="B4825" s="50" t="s">
        <v>19147</v>
      </c>
    </row>
    <row r="4826" spans="1:2" x14ac:dyDescent="0.25">
      <c r="A4826" s="48" t="s">
        <v>40196</v>
      </c>
      <c r="B4826" s="50" t="s">
        <v>589</v>
      </c>
    </row>
    <row r="4827" spans="1:2" x14ac:dyDescent="0.25">
      <c r="A4827" s="48" t="s">
        <v>43078</v>
      </c>
      <c r="B4827" s="50" t="s">
        <v>46121</v>
      </c>
    </row>
    <row r="4828" spans="1:2" x14ac:dyDescent="0.25">
      <c r="A4828" s="48" t="s">
        <v>43079</v>
      </c>
      <c r="B4828" s="50" t="s">
        <v>19148</v>
      </c>
    </row>
    <row r="4829" spans="1:2" x14ac:dyDescent="0.25">
      <c r="A4829" s="48" t="s">
        <v>43080</v>
      </c>
      <c r="B4829" s="50" t="s">
        <v>1157</v>
      </c>
    </row>
    <row r="4830" spans="1:2" x14ac:dyDescent="0.25">
      <c r="A4830" s="48" t="s">
        <v>43081</v>
      </c>
      <c r="B4830" s="50" t="s">
        <v>19071</v>
      </c>
    </row>
    <row r="4831" spans="1:2" x14ac:dyDescent="0.25">
      <c r="A4831" s="48" t="s">
        <v>43082</v>
      </c>
      <c r="B4831" s="50" t="s">
        <v>46122</v>
      </c>
    </row>
    <row r="4832" spans="1:2" x14ac:dyDescent="0.25">
      <c r="A4832" s="48" t="s">
        <v>40197</v>
      </c>
      <c r="B4832" s="50" t="s">
        <v>19149</v>
      </c>
    </row>
    <row r="4833" spans="1:2" x14ac:dyDescent="0.25">
      <c r="A4833" s="48" t="s">
        <v>43083</v>
      </c>
      <c r="B4833" s="50" t="s">
        <v>19150</v>
      </c>
    </row>
    <row r="4834" spans="1:2" x14ac:dyDescent="0.25">
      <c r="A4834" s="48" t="s">
        <v>43084</v>
      </c>
      <c r="B4834" s="50" t="s">
        <v>46123</v>
      </c>
    </row>
    <row r="4835" spans="1:2" x14ac:dyDescent="0.25">
      <c r="A4835" s="48" t="s">
        <v>43085</v>
      </c>
      <c r="B4835" s="50" t="s">
        <v>1637</v>
      </c>
    </row>
    <row r="4836" spans="1:2" x14ac:dyDescent="0.25">
      <c r="A4836" s="48" t="s">
        <v>43086</v>
      </c>
      <c r="B4836" s="50" t="s">
        <v>1637</v>
      </c>
    </row>
    <row r="4837" spans="1:2" x14ac:dyDescent="0.25">
      <c r="A4837" s="48" t="s">
        <v>43087</v>
      </c>
      <c r="B4837" s="50" t="s">
        <v>1637</v>
      </c>
    </row>
    <row r="4838" spans="1:2" x14ac:dyDescent="0.25">
      <c r="A4838" s="48" t="s">
        <v>43088</v>
      </c>
      <c r="B4838" s="50" t="s">
        <v>19151</v>
      </c>
    </row>
    <row r="4839" spans="1:2" x14ac:dyDescent="0.25">
      <c r="A4839" s="48" t="s">
        <v>43089</v>
      </c>
      <c r="B4839" s="50" t="s">
        <v>1741</v>
      </c>
    </row>
    <row r="4840" spans="1:2" x14ac:dyDescent="0.25">
      <c r="A4840" s="48" t="s">
        <v>43090</v>
      </c>
      <c r="B4840" s="50" t="s">
        <v>1741</v>
      </c>
    </row>
    <row r="4841" spans="1:2" x14ac:dyDescent="0.25">
      <c r="A4841" s="48" t="s">
        <v>43091</v>
      </c>
      <c r="B4841" s="50" t="s">
        <v>19152</v>
      </c>
    </row>
    <row r="4842" spans="1:2" x14ac:dyDescent="0.25">
      <c r="A4842" s="48" t="s">
        <v>43092</v>
      </c>
      <c r="B4842" s="50" t="s">
        <v>19153</v>
      </c>
    </row>
    <row r="4843" spans="1:2" x14ac:dyDescent="0.25">
      <c r="A4843" s="48" t="s">
        <v>43093</v>
      </c>
      <c r="B4843" s="50" t="s">
        <v>1644</v>
      </c>
    </row>
    <row r="4844" spans="1:2" x14ac:dyDescent="0.25">
      <c r="A4844" s="48" t="s">
        <v>43094</v>
      </c>
      <c r="B4844" s="50" t="s">
        <v>19154</v>
      </c>
    </row>
    <row r="4845" spans="1:2" x14ac:dyDescent="0.25">
      <c r="A4845" s="48" t="s">
        <v>43095</v>
      </c>
      <c r="B4845" s="50" t="s">
        <v>1655</v>
      </c>
    </row>
    <row r="4846" spans="1:2" x14ac:dyDescent="0.25">
      <c r="A4846" s="48" t="s">
        <v>43096</v>
      </c>
      <c r="B4846" s="50" t="s">
        <v>225</v>
      </c>
    </row>
    <row r="4847" spans="1:2" x14ac:dyDescent="0.25">
      <c r="A4847" s="48" t="s">
        <v>43097</v>
      </c>
      <c r="B4847" s="50" t="s">
        <v>225</v>
      </c>
    </row>
    <row r="4848" spans="1:2" x14ac:dyDescent="0.25">
      <c r="A4848" s="48" t="s">
        <v>43098</v>
      </c>
      <c r="B4848" s="50" t="s">
        <v>1655</v>
      </c>
    </row>
    <row r="4849" spans="1:2" x14ac:dyDescent="0.25">
      <c r="A4849" s="48" t="s">
        <v>40198</v>
      </c>
      <c r="B4849" s="50" t="s">
        <v>19155</v>
      </c>
    </row>
    <row r="4850" spans="1:2" x14ac:dyDescent="0.25">
      <c r="A4850" s="48" t="s">
        <v>43099</v>
      </c>
      <c r="B4850" s="50" t="s">
        <v>4141</v>
      </c>
    </row>
    <row r="4851" spans="1:2" x14ac:dyDescent="0.25">
      <c r="A4851" s="48" t="s">
        <v>40199</v>
      </c>
      <c r="B4851" s="50" t="s">
        <v>45309</v>
      </c>
    </row>
    <row r="4852" spans="1:2" x14ac:dyDescent="0.25">
      <c r="A4852" s="48" t="s">
        <v>43100</v>
      </c>
      <c r="B4852" s="50" t="s">
        <v>46091</v>
      </c>
    </row>
    <row r="4853" spans="1:2" x14ac:dyDescent="0.25">
      <c r="A4853" s="48" t="s">
        <v>40200</v>
      </c>
      <c r="B4853" s="50" t="s">
        <v>46124</v>
      </c>
    </row>
    <row r="4854" spans="1:2" x14ac:dyDescent="0.25">
      <c r="A4854" s="48" t="s">
        <v>40201</v>
      </c>
      <c r="B4854" s="50" t="s">
        <v>19156</v>
      </c>
    </row>
    <row r="4855" spans="1:2" x14ac:dyDescent="0.25">
      <c r="A4855" s="48" t="s">
        <v>43101</v>
      </c>
      <c r="B4855" s="50" t="s">
        <v>46125</v>
      </c>
    </row>
    <row r="4856" spans="1:2" x14ac:dyDescent="0.25">
      <c r="A4856" s="48" t="s">
        <v>40202</v>
      </c>
      <c r="B4856" s="50" t="s">
        <v>19156</v>
      </c>
    </row>
    <row r="4857" spans="1:2" x14ac:dyDescent="0.25">
      <c r="A4857" s="48" t="s">
        <v>43102</v>
      </c>
      <c r="B4857" s="50" t="s">
        <v>1725</v>
      </c>
    </row>
    <row r="4858" spans="1:2" x14ac:dyDescent="0.25">
      <c r="A4858" s="48" t="s">
        <v>43103</v>
      </c>
      <c r="B4858" s="50" t="s">
        <v>1725</v>
      </c>
    </row>
    <row r="4859" spans="1:2" x14ac:dyDescent="0.25">
      <c r="A4859" s="48">
        <v>18682001</v>
      </c>
      <c r="B4859" s="50" t="s">
        <v>45429</v>
      </c>
    </row>
    <row r="4860" spans="1:2" x14ac:dyDescent="0.25">
      <c r="A4860" s="48" t="s">
        <v>43104</v>
      </c>
      <c r="B4860" s="50" t="s">
        <v>1170</v>
      </c>
    </row>
    <row r="4861" spans="1:2" x14ac:dyDescent="0.25">
      <c r="A4861" s="48" t="s">
        <v>43105</v>
      </c>
      <c r="B4861" s="50" t="s">
        <v>19157</v>
      </c>
    </row>
    <row r="4862" spans="1:2" x14ac:dyDescent="0.25">
      <c r="A4862" s="48" t="s">
        <v>43106</v>
      </c>
      <c r="B4862" s="50" t="s">
        <v>19158</v>
      </c>
    </row>
    <row r="4863" spans="1:2" x14ac:dyDescent="0.25">
      <c r="A4863" s="48" t="s">
        <v>43107</v>
      </c>
      <c r="B4863" s="50" t="s">
        <v>306</v>
      </c>
    </row>
    <row r="4864" spans="1:2" x14ac:dyDescent="0.25">
      <c r="A4864" s="48" t="s">
        <v>43108</v>
      </c>
      <c r="B4864" s="50" t="s">
        <v>46126</v>
      </c>
    </row>
    <row r="4865" spans="1:2" x14ac:dyDescent="0.25">
      <c r="A4865" s="48" t="s">
        <v>43109</v>
      </c>
      <c r="B4865" s="50" t="s">
        <v>46126</v>
      </c>
    </row>
    <row r="4866" spans="1:2" x14ac:dyDescent="0.25">
      <c r="A4866" s="48" t="s">
        <v>43110</v>
      </c>
      <c r="B4866" s="50" t="s">
        <v>18826</v>
      </c>
    </row>
    <row r="4867" spans="1:2" x14ac:dyDescent="0.25">
      <c r="A4867" s="48" t="s">
        <v>43111</v>
      </c>
      <c r="B4867" s="50" t="s">
        <v>18812</v>
      </c>
    </row>
    <row r="4868" spans="1:2" x14ac:dyDescent="0.25">
      <c r="A4868" s="48" t="s">
        <v>43112</v>
      </c>
      <c r="B4868" s="50" t="s">
        <v>19159</v>
      </c>
    </row>
    <row r="4869" spans="1:2" x14ac:dyDescent="0.25">
      <c r="A4869" s="48" t="s">
        <v>43113</v>
      </c>
      <c r="B4869" s="50" t="s">
        <v>19160</v>
      </c>
    </row>
    <row r="4870" spans="1:2" x14ac:dyDescent="0.25">
      <c r="A4870" s="48" t="s">
        <v>43114</v>
      </c>
      <c r="B4870" s="50" t="s">
        <v>19161</v>
      </c>
    </row>
    <row r="4871" spans="1:2" x14ac:dyDescent="0.25">
      <c r="A4871" s="48" t="s">
        <v>43115</v>
      </c>
      <c r="B4871" s="50" t="s">
        <v>19161</v>
      </c>
    </row>
    <row r="4872" spans="1:2" x14ac:dyDescent="0.25">
      <c r="A4872" s="48" t="s">
        <v>43116</v>
      </c>
      <c r="B4872" s="50" t="s">
        <v>19162</v>
      </c>
    </row>
    <row r="4873" spans="1:2" x14ac:dyDescent="0.25">
      <c r="A4873" s="48" t="s">
        <v>43117</v>
      </c>
      <c r="B4873" s="50" t="s">
        <v>19163</v>
      </c>
    </row>
    <row r="4874" spans="1:2" x14ac:dyDescent="0.25">
      <c r="A4874" s="48" t="s">
        <v>43118</v>
      </c>
      <c r="B4874" s="50" t="s">
        <v>19163</v>
      </c>
    </row>
    <row r="4875" spans="1:2" x14ac:dyDescent="0.25">
      <c r="A4875" s="48" t="s">
        <v>43119</v>
      </c>
      <c r="B4875" s="50" t="s">
        <v>19163</v>
      </c>
    </row>
    <row r="4876" spans="1:2" x14ac:dyDescent="0.25">
      <c r="A4876" s="48" t="s">
        <v>43120</v>
      </c>
      <c r="B4876" s="50" t="s">
        <v>19163</v>
      </c>
    </row>
    <row r="4877" spans="1:2" x14ac:dyDescent="0.25">
      <c r="A4877" s="48" t="s">
        <v>43121</v>
      </c>
      <c r="B4877" s="50" t="s">
        <v>19164</v>
      </c>
    </row>
    <row r="4878" spans="1:2" x14ac:dyDescent="0.25">
      <c r="A4878" s="48" t="s">
        <v>43122</v>
      </c>
      <c r="B4878" s="50" t="s">
        <v>46127</v>
      </c>
    </row>
    <row r="4879" spans="1:2" x14ac:dyDescent="0.25">
      <c r="A4879" s="48" t="s">
        <v>43123</v>
      </c>
      <c r="B4879" s="50" t="s">
        <v>19165</v>
      </c>
    </row>
    <row r="4880" spans="1:2" x14ac:dyDescent="0.25">
      <c r="A4880" s="48" t="s">
        <v>43124</v>
      </c>
      <c r="B4880" s="50" t="s">
        <v>18508</v>
      </c>
    </row>
    <row r="4881" spans="1:2" x14ac:dyDescent="0.25">
      <c r="A4881" s="48" t="s">
        <v>40203</v>
      </c>
      <c r="B4881" s="50" t="s">
        <v>19166</v>
      </c>
    </row>
    <row r="4882" spans="1:2" x14ac:dyDescent="0.25">
      <c r="A4882" s="48" t="s">
        <v>43125</v>
      </c>
      <c r="B4882" s="50" t="s">
        <v>4363</v>
      </c>
    </row>
    <row r="4883" spans="1:2" x14ac:dyDescent="0.25">
      <c r="A4883" s="48" t="s">
        <v>43126</v>
      </c>
      <c r="B4883" s="50" t="s">
        <v>46128</v>
      </c>
    </row>
    <row r="4884" spans="1:2" x14ac:dyDescent="0.25">
      <c r="A4884" s="48" t="s">
        <v>43127</v>
      </c>
      <c r="B4884" s="50" t="s">
        <v>46129</v>
      </c>
    </row>
    <row r="4885" spans="1:2" x14ac:dyDescent="0.25">
      <c r="A4885" s="48" t="s">
        <v>43128</v>
      </c>
      <c r="B4885" s="50" t="s">
        <v>46129</v>
      </c>
    </row>
    <row r="4886" spans="1:2" x14ac:dyDescent="0.25">
      <c r="A4886" s="48" t="s">
        <v>43129</v>
      </c>
      <c r="B4886" s="50" t="s">
        <v>46129</v>
      </c>
    </row>
    <row r="4887" spans="1:2" x14ac:dyDescent="0.25">
      <c r="A4887" s="48" t="s">
        <v>43130</v>
      </c>
      <c r="B4887" s="50" t="s">
        <v>19167</v>
      </c>
    </row>
    <row r="4888" spans="1:2" x14ac:dyDescent="0.25">
      <c r="A4888" s="48" t="s">
        <v>43131</v>
      </c>
      <c r="B4888" s="50" t="s">
        <v>19168</v>
      </c>
    </row>
    <row r="4889" spans="1:2" x14ac:dyDescent="0.25">
      <c r="A4889" s="48" t="s">
        <v>43132</v>
      </c>
      <c r="B4889" s="50" t="s">
        <v>19169</v>
      </c>
    </row>
    <row r="4890" spans="1:2" x14ac:dyDescent="0.25">
      <c r="A4890" s="48" t="s">
        <v>43133</v>
      </c>
      <c r="B4890" s="50" t="s">
        <v>19170</v>
      </c>
    </row>
    <row r="4891" spans="1:2" x14ac:dyDescent="0.25">
      <c r="A4891" s="48" t="s">
        <v>43134</v>
      </c>
      <c r="B4891" s="50" t="s">
        <v>19170</v>
      </c>
    </row>
    <row r="4892" spans="1:2" x14ac:dyDescent="0.25">
      <c r="A4892" s="48" t="s">
        <v>43135</v>
      </c>
      <c r="B4892" s="50" t="s">
        <v>19171</v>
      </c>
    </row>
    <row r="4893" spans="1:2" x14ac:dyDescent="0.25">
      <c r="A4893" s="48" t="s">
        <v>43136</v>
      </c>
      <c r="B4893" s="50" t="s">
        <v>19172</v>
      </c>
    </row>
    <row r="4894" spans="1:2" x14ac:dyDescent="0.25">
      <c r="A4894" s="48" t="s">
        <v>43137</v>
      </c>
      <c r="B4894" s="50" t="s">
        <v>46130</v>
      </c>
    </row>
    <row r="4895" spans="1:2" x14ac:dyDescent="0.25">
      <c r="A4895" s="48" t="s">
        <v>43138</v>
      </c>
      <c r="B4895" s="50" t="s">
        <v>46131</v>
      </c>
    </row>
    <row r="4896" spans="1:2" x14ac:dyDescent="0.25">
      <c r="A4896" s="48" t="s">
        <v>43139</v>
      </c>
      <c r="B4896" s="50" t="s">
        <v>46132</v>
      </c>
    </row>
    <row r="4897" spans="1:2" x14ac:dyDescent="0.25">
      <c r="A4897" s="48" t="s">
        <v>43140</v>
      </c>
      <c r="B4897" s="50" t="s">
        <v>46131</v>
      </c>
    </row>
    <row r="4898" spans="1:2" x14ac:dyDescent="0.25">
      <c r="A4898" s="48" t="s">
        <v>43141</v>
      </c>
      <c r="B4898" s="50" t="s">
        <v>46133</v>
      </c>
    </row>
    <row r="4899" spans="1:2" x14ac:dyDescent="0.25">
      <c r="A4899" s="48" t="s">
        <v>43142</v>
      </c>
      <c r="B4899" s="50" t="s">
        <v>46134</v>
      </c>
    </row>
    <row r="4900" spans="1:2" x14ac:dyDescent="0.25">
      <c r="A4900" s="48" t="s">
        <v>43143</v>
      </c>
      <c r="B4900" s="50" t="s">
        <v>46134</v>
      </c>
    </row>
    <row r="4901" spans="1:2" x14ac:dyDescent="0.25">
      <c r="A4901" s="48" t="s">
        <v>43144</v>
      </c>
      <c r="B4901" s="50" t="s">
        <v>46135</v>
      </c>
    </row>
    <row r="4902" spans="1:2" x14ac:dyDescent="0.25">
      <c r="A4902" s="48" t="s">
        <v>43145</v>
      </c>
      <c r="B4902" s="50" t="s">
        <v>46135</v>
      </c>
    </row>
    <row r="4903" spans="1:2" x14ac:dyDescent="0.25">
      <c r="A4903" s="48" t="s">
        <v>43146</v>
      </c>
      <c r="B4903" s="50" t="s">
        <v>46136</v>
      </c>
    </row>
    <row r="4904" spans="1:2" x14ac:dyDescent="0.25">
      <c r="A4904" s="48" t="s">
        <v>43147</v>
      </c>
      <c r="B4904" s="50" t="s">
        <v>46136</v>
      </c>
    </row>
    <row r="4905" spans="1:2" x14ac:dyDescent="0.25">
      <c r="A4905" s="48" t="s">
        <v>43148</v>
      </c>
      <c r="B4905" s="50" t="s">
        <v>1113</v>
      </c>
    </row>
    <row r="4906" spans="1:2" x14ac:dyDescent="0.25">
      <c r="A4906" s="48" t="s">
        <v>43149</v>
      </c>
      <c r="B4906" s="50" t="s">
        <v>46137</v>
      </c>
    </row>
    <row r="4907" spans="1:2" x14ac:dyDescent="0.25">
      <c r="A4907" s="48" t="s">
        <v>43150</v>
      </c>
      <c r="B4907" s="50" t="s">
        <v>46137</v>
      </c>
    </row>
    <row r="4908" spans="1:2" x14ac:dyDescent="0.25">
      <c r="A4908" s="48" t="s">
        <v>40204</v>
      </c>
      <c r="B4908" s="50" t="s">
        <v>19173</v>
      </c>
    </row>
    <row r="4909" spans="1:2" x14ac:dyDescent="0.25">
      <c r="A4909" s="48" t="s">
        <v>40205</v>
      </c>
      <c r="B4909" s="50" t="s">
        <v>19174</v>
      </c>
    </row>
    <row r="4910" spans="1:2" x14ac:dyDescent="0.25">
      <c r="A4910" s="48" t="s">
        <v>43151</v>
      </c>
      <c r="B4910" s="50" t="s">
        <v>1173</v>
      </c>
    </row>
    <row r="4911" spans="1:2" x14ac:dyDescent="0.25">
      <c r="A4911" s="48" t="s">
        <v>43152</v>
      </c>
      <c r="B4911" s="50" t="s">
        <v>1173</v>
      </c>
    </row>
    <row r="4912" spans="1:2" x14ac:dyDescent="0.25">
      <c r="A4912" s="48" t="s">
        <v>43153</v>
      </c>
      <c r="B4912" s="50" t="s">
        <v>19175</v>
      </c>
    </row>
    <row r="4913" spans="1:2" x14ac:dyDescent="0.25">
      <c r="A4913" s="48" t="s">
        <v>43154</v>
      </c>
      <c r="B4913" s="50" t="s">
        <v>46138</v>
      </c>
    </row>
    <row r="4914" spans="1:2" x14ac:dyDescent="0.25">
      <c r="A4914" s="48" t="s">
        <v>43155</v>
      </c>
      <c r="B4914" s="50" t="s">
        <v>18594</v>
      </c>
    </row>
    <row r="4915" spans="1:2" x14ac:dyDescent="0.25">
      <c r="A4915" s="48" t="s">
        <v>43156</v>
      </c>
      <c r="B4915" s="50" t="s">
        <v>18594</v>
      </c>
    </row>
    <row r="4916" spans="1:2" x14ac:dyDescent="0.25">
      <c r="A4916" s="48" t="s">
        <v>43157</v>
      </c>
      <c r="B4916" s="50" t="s">
        <v>1157</v>
      </c>
    </row>
    <row r="4917" spans="1:2" x14ac:dyDescent="0.25">
      <c r="A4917" s="48" t="s">
        <v>43158</v>
      </c>
      <c r="B4917" s="50" t="s">
        <v>19176</v>
      </c>
    </row>
    <row r="4918" spans="1:2" x14ac:dyDescent="0.25">
      <c r="A4918" s="48" t="s">
        <v>43159</v>
      </c>
      <c r="B4918" s="50" t="s">
        <v>19177</v>
      </c>
    </row>
    <row r="4919" spans="1:2" x14ac:dyDescent="0.25">
      <c r="A4919" s="48" t="s">
        <v>43160</v>
      </c>
      <c r="B4919" s="50" t="s">
        <v>46139</v>
      </c>
    </row>
    <row r="4920" spans="1:2" x14ac:dyDescent="0.25">
      <c r="A4920" s="48" t="s">
        <v>43161</v>
      </c>
      <c r="B4920" s="50" t="s">
        <v>45578</v>
      </c>
    </row>
    <row r="4921" spans="1:2" x14ac:dyDescent="0.25">
      <c r="A4921" s="48" t="s">
        <v>43162</v>
      </c>
      <c r="B4921" s="50" t="s">
        <v>19085</v>
      </c>
    </row>
    <row r="4922" spans="1:2" x14ac:dyDescent="0.25">
      <c r="A4922" s="48" t="s">
        <v>43163</v>
      </c>
      <c r="B4922" s="50" t="s">
        <v>19085</v>
      </c>
    </row>
    <row r="4923" spans="1:2" x14ac:dyDescent="0.25">
      <c r="A4923" s="48" t="s">
        <v>43164</v>
      </c>
      <c r="B4923" s="50" t="s">
        <v>46140</v>
      </c>
    </row>
    <row r="4924" spans="1:2" x14ac:dyDescent="0.25">
      <c r="A4924" s="48" t="s">
        <v>43165</v>
      </c>
      <c r="B4924" s="50" t="s">
        <v>46141</v>
      </c>
    </row>
    <row r="4925" spans="1:2" x14ac:dyDescent="0.25">
      <c r="A4925" s="48" t="s">
        <v>43166</v>
      </c>
      <c r="B4925" s="50" t="s">
        <v>19178</v>
      </c>
    </row>
    <row r="4926" spans="1:2" x14ac:dyDescent="0.25">
      <c r="A4926" s="48" t="s">
        <v>43167</v>
      </c>
      <c r="B4926" s="50" t="s">
        <v>19179</v>
      </c>
    </row>
    <row r="4927" spans="1:2" x14ac:dyDescent="0.25">
      <c r="A4927" s="48" t="s">
        <v>43168</v>
      </c>
      <c r="B4927" s="50" t="s">
        <v>19179</v>
      </c>
    </row>
    <row r="4928" spans="1:2" x14ac:dyDescent="0.25">
      <c r="A4928" s="48" t="s">
        <v>40206</v>
      </c>
      <c r="B4928" s="50" t="s">
        <v>46142</v>
      </c>
    </row>
    <row r="4929" spans="1:2" x14ac:dyDescent="0.25">
      <c r="A4929" s="48" t="s">
        <v>43169</v>
      </c>
      <c r="B4929" s="50" t="s">
        <v>46143</v>
      </c>
    </row>
    <row r="4930" spans="1:2" x14ac:dyDescent="0.25">
      <c r="A4930" s="48" t="s">
        <v>43170</v>
      </c>
      <c r="B4930" s="50" t="s">
        <v>46143</v>
      </c>
    </row>
    <row r="4931" spans="1:2" x14ac:dyDescent="0.25">
      <c r="A4931" s="48" t="s">
        <v>43171</v>
      </c>
      <c r="B4931" s="50" t="s">
        <v>19180</v>
      </c>
    </row>
    <row r="4932" spans="1:2" x14ac:dyDescent="0.25">
      <c r="A4932" s="48" t="s">
        <v>43172</v>
      </c>
      <c r="B4932" s="50" t="s">
        <v>45171</v>
      </c>
    </row>
    <row r="4933" spans="1:2" x14ac:dyDescent="0.25">
      <c r="A4933" s="48" t="s">
        <v>43173</v>
      </c>
      <c r="B4933" s="50" t="s">
        <v>43174</v>
      </c>
    </row>
    <row r="4934" spans="1:2" x14ac:dyDescent="0.25">
      <c r="A4934" s="48" t="s">
        <v>43175</v>
      </c>
      <c r="B4934" s="50" t="s">
        <v>43174</v>
      </c>
    </row>
    <row r="4935" spans="1:2" x14ac:dyDescent="0.25">
      <c r="A4935" s="48" t="s">
        <v>43176</v>
      </c>
      <c r="B4935" s="50" t="s">
        <v>18759</v>
      </c>
    </row>
    <row r="4936" spans="1:2" x14ac:dyDescent="0.25">
      <c r="A4936" s="48" t="s">
        <v>43177</v>
      </c>
      <c r="B4936" s="50" t="s">
        <v>17795</v>
      </c>
    </row>
    <row r="4937" spans="1:2" x14ac:dyDescent="0.25">
      <c r="A4937" s="48" t="s">
        <v>43178</v>
      </c>
      <c r="B4937" s="50" t="s">
        <v>19181</v>
      </c>
    </row>
    <row r="4938" spans="1:2" x14ac:dyDescent="0.25">
      <c r="A4938" s="48" t="s">
        <v>43179</v>
      </c>
      <c r="B4938" s="50" t="s">
        <v>19181</v>
      </c>
    </row>
    <row r="4939" spans="1:2" x14ac:dyDescent="0.25">
      <c r="A4939" s="48" t="s">
        <v>43180</v>
      </c>
      <c r="B4939" s="50" t="s">
        <v>46144</v>
      </c>
    </row>
    <row r="4940" spans="1:2" x14ac:dyDescent="0.25">
      <c r="A4940" s="48" t="s">
        <v>43181</v>
      </c>
      <c r="B4940" s="50" t="s">
        <v>43182</v>
      </c>
    </row>
    <row r="4941" spans="1:2" x14ac:dyDescent="0.25">
      <c r="A4941" s="48" t="s">
        <v>43183</v>
      </c>
      <c r="B4941" s="50" t="s">
        <v>45607</v>
      </c>
    </row>
    <row r="4942" spans="1:2" x14ac:dyDescent="0.25">
      <c r="A4942" s="48" t="s">
        <v>43184</v>
      </c>
      <c r="B4942" s="50" t="s">
        <v>45384</v>
      </c>
    </row>
    <row r="4943" spans="1:2" x14ac:dyDescent="0.25">
      <c r="A4943" s="48" t="s">
        <v>43185</v>
      </c>
      <c r="B4943" s="50" t="s">
        <v>46145</v>
      </c>
    </row>
    <row r="4944" spans="1:2" x14ac:dyDescent="0.25">
      <c r="A4944" s="48" t="s">
        <v>43186</v>
      </c>
      <c r="B4944" s="50" t="s">
        <v>19182</v>
      </c>
    </row>
    <row r="4945" spans="1:2" x14ac:dyDescent="0.25">
      <c r="A4945" s="48" t="s">
        <v>43187</v>
      </c>
      <c r="B4945" s="50" t="s">
        <v>19183</v>
      </c>
    </row>
    <row r="4946" spans="1:2" x14ac:dyDescent="0.25">
      <c r="A4946" s="48" t="s">
        <v>43188</v>
      </c>
      <c r="B4946" s="50" t="s">
        <v>18646</v>
      </c>
    </row>
    <row r="4947" spans="1:2" x14ac:dyDescent="0.25">
      <c r="A4947" s="48" t="s">
        <v>43189</v>
      </c>
      <c r="B4947" s="50" t="s">
        <v>19182</v>
      </c>
    </row>
    <row r="4948" spans="1:2" x14ac:dyDescent="0.25">
      <c r="A4948" s="48" t="s">
        <v>43190</v>
      </c>
      <c r="B4948" s="50" t="s">
        <v>19183</v>
      </c>
    </row>
    <row r="4949" spans="1:2" x14ac:dyDescent="0.25">
      <c r="A4949" s="48" t="s">
        <v>43191</v>
      </c>
      <c r="B4949" s="50" t="s">
        <v>18646</v>
      </c>
    </row>
    <row r="4950" spans="1:2" x14ac:dyDescent="0.25">
      <c r="A4950" s="48" t="s">
        <v>43192</v>
      </c>
      <c r="B4950" s="50" t="s">
        <v>19184</v>
      </c>
    </row>
    <row r="4951" spans="1:2" x14ac:dyDescent="0.25">
      <c r="A4951" s="48" t="s">
        <v>43193</v>
      </c>
      <c r="B4951" s="50" t="s">
        <v>19185</v>
      </c>
    </row>
    <row r="4952" spans="1:2" x14ac:dyDescent="0.25">
      <c r="A4952" s="48" t="s">
        <v>43194</v>
      </c>
      <c r="B4952" s="50" t="s">
        <v>19186</v>
      </c>
    </row>
    <row r="4953" spans="1:2" x14ac:dyDescent="0.25">
      <c r="A4953" s="48" t="s">
        <v>43195</v>
      </c>
      <c r="B4953" s="50" t="s">
        <v>18833</v>
      </c>
    </row>
    <row r="4954" spans="1:2" x14ac:dyDescent="0.25">
      <c r="A4954" s="48" t="s">
        <v>43196</v>
      </c>
      <c r="B4954" s="50" t="s">
        <v>19186</v>
      </c>
    </row>
    <row r="4955" spans="1:2" x14ac:dyDescent="0.25">
      <c r="A4955" s="48" t="s">
        <v>43197</v>
      </c>
      <c r="B4955" s="50" t="s">
        <v>19186</v>
      </c>
    </row>
    <row r="4956" spans="1:2" x14ac:dyDescent="0.25">
      <c r="A4956" s="48" t="s">
        <v>43198</v>
      </c>
      <c r="B4956" s="50" t="s">
        <v>19186</v>
      </c>
    </row>
    <row r="4957" spans="1:2" x14ac:dyDescent="0.25">
      <c r="A4957" s="48" t="s">
        <v>43199</v>
      </c>
      <c r="B4957" s="50" t="s">
        <v>18833</v>
      </c>
    </row>
    <row r="4958" spans="1:2" x14ac:dyDescent="0.25">
      <c r="A4958" s="48" t="s">
        <v>43200</v>
      </c>
      <c r="B4958" s="50" t="s">
        <v>19187</v>
      </c>
    </row>
    <row r="4959" spans="1:2" x14ac:dyDescent="0.25">
      <c r="A4959" s="48" t="s">
        <v>43201</v>
      </c>
      <c r="B4959" s="50" t="s">
        <v>18833</v>
      </c>
    </row>
    <row r="4960" spans="1:2" x14ac:dyDescent="0.25">
      <c r="A4960" s="48" t="s">
        <v>43202</v>
      </c>
      <c r="B4960" s="50" t="s">
        <v>19188</v>
      </c>
    </row>
    <row r="4961" spans="1:2" x14ac:dyDescent="0.25">
      <c r="A4961" s="48" t="s">
        <v>43203</v>
      </c>
      <c r="B4961" s="50" t="s">
        <v>19189</v>
      </c>
    </row>
    <row r="4962" spans="1:2" x14ac:dyDescent="0.25">
      <c r="A4962" s="48" t="s">
        <v>43204</v>
      </c>
      <c r="B4962" s="50" t="s">
        <v>18890</v>
      </c>
    </row>
    <row r="4963" spans="1:2" x14ac:dyDescent="0.25">
      <c r="A4963" s="48" t="s">
        <v>43205</v>
      </c>
      <c r="B4963" s="50" t="s">
        <v>19190</v>
      </c>
    </row>
    <row r="4964" spans="1:2" x14ac:dyDescent="0.25">
      <c r="A4964" s="48" t="s">
        <v>43206</v>
      </c>
      <c r="B4964" s="50" t="s">
        <v>19188</v>
      </c>
    </row>
    <row r="4965" spans="1:2" x14ac:dyDescent="0.25">
      <c r="A4965" s="48" t="s">
        <v>43207</v>
      </c>
      <c r="B4965" s="50" t="s">
        <v>1157</v>
      </c>
    </row>
    <row r="4966" spans="1:2" x14ac:dyDescent="0.25">
      <c r="A4966" s="48" t="s">
        <v>43208</v>
      </c>
      <c r="B4966" s="50" t="s">
        <v>586</v>
      </c>
    </row>
    <row r="4967" spans="1:2" x14ac:dyDescent="0.25">
      <c r="A4967" s="48" t="s">
        <v>43209</v>
      </c>
      <c r="B4967" s="50" t="s">
        <v>19191</v>
      </c>
    </row>
    <row r="4968" spans="1:2" x14ac:dyDescent="0.25">
      <c r="A4968" s="48" t="s">
        <v>43210</v>
      </c>
      <c r="B4968" s="50" t="s">
        <v>19191</v>
      </c>
    </row>
    <row r="4969" spans="1:2" x14ac:dyDescent="0.25">
      <c r="A4969" s="48" t="s">
        <v>43211</v>
      </c>
      <c r="B4969" s="50" t="s">
        <v>46146</v>
      </c>
    </row>
    <row r="4970" spans="1:2" x14ac:dyDescent="0.25">
      <c r="A4970" s="48" t="s">
        <v>43212</v>
      </c>
      <c r="B4970" s="50" t="s">
        <v>46147</v>
      </c>
    </row>
    <row r="4971" spans="1:2" x14ac:dyDescent="0.25">
      <c r="A4971" s="48" t="s">
        <v>43213</v>
      </c>
      <c r="B4971" s="50" t="s">
        <v>46148</v>
      </c>
    </row>
    <row r="4972" spans="1:2" x14ac:dyDescent="0.25">
      <c r="A4972" s="48" t="s">
        <v>43214</v>
      </c>
      <c r="B4972" s="50" t="s">
        <v>19192</v>
      </c>
    </row>
    <row r="4973" spans="1:2" x14ac:dyDescent="0.25">
      <c r="A4973" s="48" t="s">
        <v>43215</v>
      </c>
      <c r="B4973" s="50" t="s">
        <v>1210</v>
      </c>
    </row>
    <row r="4974" spans="1:2" x14ac:dyDescent="0.25">
      <c r="A4974" s="48" t="s">
        <v>43216</v>
      </c>
      <c r="B4974" s="50" t="s">
        <v>46149</v>
      </c>
    </row>
    <row r="4975" spans="1:2" x14ac:dyDescent="0.25">
      <c r="A4975" s="48" t="s">
        <v>43217</v>
      </c>
      <c r="B4975" s="50" t="s">
        <v>19193</v>
      </c>
    </row>
    <row r="4976" spans="1:2" x14ac:dyDescent="0.25">
      <c r="A4976" s="48" t="s">
        <v>43218</v>
      </c>
      <c r="B4976" s="50" t="s">
        <v>46150</v>
      </c>
    </row>
    <row r="4977" spans="1:2" x14ac:dyDescent="0.25">
      <c r="A4977" s="48" t="s">
        <v>43219</v>
      </c>
      <c r="B4977" s="50" t="s">
        <v>19194</v>
      </c>
    </row>
    <row r="4978" spans="1:2" x14ac:dyDescent="0.25">
      <c r="A4978" s="48" t="s">
        <v>43220</v>
      </c>
      <c r="B4978" s="50" t="s">
        <v>1173</v>
      </c>
    </row>
    <row r="4979" spans="1:2" x14ac:dyDescent="0.25">
      <c r="A4979" s="48" t="s">
        <v>40207</v>
      </c>
      <c r="B4979" s="50" t="s">
        <v>19195</v>
      </c>
    </row>
    <row r="4980" spans="1:2" x14ac:dyDescent="0.25">
      <c r="A4980" s="48" t="s">
        <v>40208</v>
      </c>
      <c r="B4980" s="50" t="s">
        <v>19196</v>
      </c>
    </row>
    <row r="4981" spans="1:2" x14ac:dyDescent="0.25">
      <c r="A4981" s="48" t="s">
        <v>43221</v>
      </c>
      <c r="B4981" s="50" t="s">
        <v>18174</v>
      </c>
    </row>
    <row r="4982" spans="1:2" x14ac:dyDescent="0.25">
      <c r="A4982" s="48" t="s">
        <v>40209</v>
      </c>
      <c r="B4982" s="50" t="s">
        <v>1704</v>
      </c>
    </row>
    <row r="4983" spans="1:2" x14ac:dyDescent="0.25">
      <c r="A4983" s="48" t="s">
        <v>40210</v>
      </c>
      <c r="B4983" s="50" t="s">
        <v>45394</v>
      </c>
    </row>
    <row r="4984" spans="1:2" x14ac:dyDescent="0.25">
      <c r="A4984" s="48" t="s">
        <v>43222</v>
      </c>
      <c r="B4984" s="50" t="s">
        <v>46151</v>
      </c>
    </row>
    <row r="4985" spans="1:2" x14ac:dyDescent="0.25">
      <c r="A4985" s="48" t="s">
        <v>40211</v>
      </c>
      <c r="B4985" s="50" t="s">
        <v>45427</v>
      </c>
    </row>
    <row r="4986" spans="1:2" x14ac:dyDescent="0.25">
      <c r="A4986" s="48" t="s">
        <v>40212</v>
      </c>
      <c r="B4986" s="50" t="s">
        <v>46152</v>
      </c>
    </row>
    <row r="4987" spans="1:2" x14ac:dyDescent="0.25">
      <c r="A4987" s="48" t="s">
        <v>43223</v>
      </c>
      <c r="B4987" s="50" t="s">
        <v>19197</v>
      </c>
    </row>
    <row r="4988" spans="1:2" x14ac:dyDescent="0.25">
      <c r="A4988" s="48" t="s">
        <v>43224</v>
      </c>
      <c r="B4988" s="50" t="s">
        <v>19119</v>
      </c>
    </row>
    <row r="4989" spans="1:2" x14ac:dyDescent="0.25">
      <c r="A4989" s="48" t="s">
        <v>43225</v>
      </c>
      <c r="B4989" s="50" t="s">
        <v>19119</v>
      </c>
    </row>
    <row r="4990" spans="1:2" x14ac:dyDescent="0.25">
      <c r="A4990" s="48" t="s">
        <v>43226</v>
      </c>
      <c r="B4990" s="50" t="s">
        <v>19119</v>
      </c>
    </row>
    <row r="4991" spans="1:2" x14ac:dyDescent="0.25">
      <c r="A4991" s="48" t="s">
        <v>43227</v>
      </c>
      <c r="B4991" s="50" t="s">
        <v>19119</v>
      </c>
    </row>
    <row r="4992" spans="1:2" x14ac:dyDescent="0.25">
      <c r="A4992" s="48" t="s">
        <v>43228</v>
      </c>
      <c r="B4992" s="50" t="s">
        <v>19119</v>
      </c>
    </row>
    <row r="4993" spans="1:2" x14ac:dyDescent="0.25">
      <c r="A4993" s="48" t="s">
        <v>43229</v>
      </c>
      <c r="B4993" s="50" t="s">
        <v>19119</v>
      </c>
    </row>
    <row r="4994" spans="1:2" x14ac:dyDescent="0.25">
      <c r="A4994" s="48" t="s">
        <v>43230</v>
      </c>
      <c r="B4994" s="50" t="s">
        <v>19120</v>
      </c>
    </row>
    <row r="4995" spans="1:2" x14ac:dyDescent="0.25">
      <c r="A4995" s="48" t="s">
        <v>43231</v>
      </c>
      <c r="B4995" s="50" t="s">
        <v>19120</v>
      </c>
    </row>
    <row r="4996" spans="1:2" x14ac:dyDescent="0.25">
      <c r="A4996" s="48" t="s">
        <v>43232</v>
      </c>
      <c r="B4996" s="50" t="s">
        <v>19122</v>
      </c>
    </row>
    <row r="4997" spans="1:2" x14ac:dyDescent="0.25">
      <c r="A4997" s="48" t="s">
        <v>43233</v>
      </c>
      <c r="B4997" s="50" t="s">
        <v>19123</v>
      </c>
    </row>
    <row r="4998" spans="1:2" x14ac:dyDescent="0.25">
      <c r="A4998" s="48" t="s">
        <v>43234</v>
      </c>
      <c r="B4998" s="50" t="s">
        <v>19198</v>
      </c>
    </row>
    <row r="4999" spans="1:2" x14ac:dyDescent="0.25">
      <c r="A4999" s="48" t="s">
        <v>43235</v>
      </c>
      <c r="B4999" s="50" t="s">
        <v>19123</v>
      </c>
    </row>
    <row r="5000" spans="1:2" x14ac:dyDescent="0.25">
      <c r="A5000" s="48" t="s">
        <v>43236</v>
      </c>
      <c r="B5000" s="50" t="s">
        <v>18702</v>
      </c>
    </row>
    <row r="5001" spans="1:2" x14ac:dyDescent="0.25">
      <c r="A5001" s="48" t="s">
        <v>43237</v>
      </c>
      <c r="B5001" s="50" t="s">
        <v>18702</v>
      </c>
    </row>
    <row r="5002" spans="1:2" x14ac:dyDescent="0.25">
      <c r="A5002" s="48" t="s">
        <v>43238</v>
      </c>
      <c r="B5002" s="50" t="s">
        <v>5792</v>
      </c>
    </row>
    <row r="5003" spans="1:2" x14ac:dyDescent="0.25">
      <c r="A5003" s="48" t="s">
        <v>43239</v>
      </c>
      <c r="B5003" s="50" t="s">
        <v>5792</v>
      </c>
    </row>
    <row r="5004" spans="1:2" x14ac:dyDescent="0.25">
      <c r="A5004" s="48" t="s">
        <v>43240</v>
      </c>
      <c r="B5004" s="50" t="s">
        <v>18704</v>
      </c>
    </row>
    <row r="5005" spans="1:2" x14ac:dyDescent="0.25">
      <c r="A5005" s="48" t="s">
        <v>40213</v>
      </c>
      <c r="B5005" s="50" t="s">
        <v>19199</v>
      </c>
    </row>
    <row r="5006" spans="1:2" x14ac:dyDescent="0.25">
      <c r="A5006" s="48" t="s">
        <v>43241</v>
      </c>
      <c r="B5006" s="50" t="s">
        <v>19126</v>
      </c>
    </row>
    <row r="5007" spans="1:2" x14ac:dyDescent="0.25">
      <c r="A5007" s="48" t="s">
        <v>43242</v>
      </c>
      <c r="B5007" s="50" t="s">
        <v>19126</v>
      </c>
    </row>
    <row r="5008" spans="1:2" x14ac:dyDescent="0.25">
      <c r="A5008" s="48" t="s">
        <v>43243</v>
      </c>
      <c r="B5008" s="50" t="s">
        <v>19126</v>
      </c>
    </row>
    <row r="5009" spans="1:2" x14ac:dyDescent="0.25">
      <c r="A5009" s="48" t="s">
        <v>43244</v>
      </c>
      <c r="B5009" s="50" t="s">
        <v>5792</v>
      </c>
    </row>
    <row r="5010" spans="1:2" x14ac:dyDescent="0.25">
      <c r="A5010" s="48" t="s">
        <v>40214</v>
      </c>
      <c r="B5010" s="50" t="s">
        <v>5809</v>
      </c>
    </row>
    <row r="5011" spans="1:2" x14ac:dyDescent="0.25">
      <c r="A5011" s="48" t="s">
        <v>40215</v>
      </c>
      <c r="B5011" s="50" t="s">
        <v>19200</v>
      </c>
    </row>
    <row r="5012" spans="1:2" x14ac:dyDescent="0.25">
      <c r="A5012" s="48" t="s">
        <v>43245</v>
      </c>
      <c r="B5012" s="50" t="s">
        <v>19200</v>
      </c>
    </row>
    <row r="5013" spans="1:2" x14ac:dyDescent="0.25">
      <c r="A5013" s="48" t="s">
        <v>43246</v>
      </c>
      <c r="B5013" s="50" t="s">
        <v>40</v>
      </c>
    </row>
    <row r="5014" spans="1:2" x14ac:dyDescent="0.25">
      <c r="A5014" s="48" t="s">
        <v>43247</v>
      </c>
      <c r="B5014" s="50" t="s">
        <v>1157</v>
      </c>
    </row>
    <row r="5015" spans="1:2" x14ac:dyDescent="0.25">
      <c r="A5015" s="48" t="s">
        <v>43248</v>
      </c>
      <c r="B5015" s="50" t="s">
        <v>46153</v>
      </c>
    </row>
    <row r="5016" spans="1:2" x14ac:dyDescent="0.25">
      <c r="A5016" s="48" t="s">
        <v>43249</v>
      </c>
      <c r="B5016" s="50" t="s">
        <v>46154</v>
      </c>
    </row>
    <row r="5017" spans="1:2" x14ac:dyDescent="0.25">
      <c r="A5017" s="48" t="s">
        <v>43250</v>
      </c>
      <c r="B5017" s="50" t="s">
        <v>5811</v>
      </c>
    </row>
    <row r="5018" spans="1:2" x14ac:dyDescent="0.25">
      <c r="A5018" s="48" t="s">
        <v>43251</v>
      </c>
      <c r="B5018" s="50" t="s">
        <v>18796</v>
      </c>
    </row>
    <row r="5019" spans="1:2" x14ac:dyDescent="0.25">
      <c r="A5019" s="48" t="s">
        <v>43252</v>
      </c>
      <c r="B5019" s="50" t="s">
        <v>46155</v>
      </c>
    </row>
    <row r="5020" spans="1:2" x14ac:dyDescent="0.25">
      <c r="A5020" s="48" t="s">
        <v>43253</v>
      </c>
      <c r="B5020" s="50" t="s">
        <v>8</v>
      </c>
    </row>
    <row r="5021" spans="1:2" x14ac:dyDescent="0.25">
      <c r="A5021" s="48" t="s">
        <v>43254</v>
      </c>
      <c r="B5021" s="50" t="s">
        <v>8</v>
      </c>
    </row>
    <row r="5022" spans="1:2" x14ac:dyDescent="0.25">
      <c r="A5022" s="48" t="s">
        <v>43255</v>
      </c>
      <c r="B5022" s="50" t="s">
        <v>46156</v>
      </c>
    </row>
    <row r="5023" spans="1:2" x14ac:dyDescent="0.25">
      <c r="A5023" s="48" t="s">
        <v>40216</v>
      </c>
      <c r="B5023" s="50" t="s">
        <v>18705</v>
      </c>
    </row>
    <row r="5024" spans="1:2" x14ac:dyDescent="0.25">
      <c r="A5024" s="48" t="s">
        <v>43256</v>
      </c>
      <c r="B5024" s="50" t="s">
        <v>18705</v>
      </c>
    </row>
    <row r="5025" spans="1:2" x14ac:dyDescent="0.25">
      <c r="A5025" s="48" t="s">
        <v>40217</v>
      </c>
      <c r="B5025" s="50" t="s">
        <v>19201</v>
      </c>
    </row>
    <row r="5026" spans="1:2" x14ac:dyDescent="0.25">
      <c r="A5026" s="48" t="s">
        <v>40218</v>
      </c>
      <c r="B5026" s="50" t="s">
        <v>19202</v>
      </c>
    </row>
    <row r="5027" spans="1:2" x14ac:dyDescent="0.25">
      <c r="A5027" s="48" t="s">
        <v>43257</v>
      </c>
      <c r="B5027" s="50" t="s">
        <v>19203</v>
      </c>
    </row>
    <row r="5028" spans="1:2" x14ac:dyDescent="0.25">
      <c r="A5028" s="48" t="s">
        <v>43258</v>
      </c>
      <c r="B5028" s="50" t="s">
        <v>19204</v>
      </c>
    </row>
    <row r="5029" spans="1:2" x14ac:dyDescent="0.25">
      <c r="A5029" s="48" t="s">
        <v>43259</v>
      </c>
      <c r="B5029" s="50" t="s">
        <v>19204</v>
      </c>
    </row>
    <row r="5030" spans="1:2" x14ac:dyDescent="0.25">
      <c r="A5030" s="48" t="s">
        <v>43260</v>
      </c>
      <c r="B5030" s="50" t="s">
        <v>19205</v>
      </c>
    </row>
    <row r="5031" spans="1:2" x14ac:dyDescent="0.25">
      <c r="A5031" s="48" t="s">
        <v>43261</v>
      </c>
      <c r="B5031" s="50" t="s">
        <v>19205</v>
      </c>
    </row>
    <row r="5032" spans="1:2" x14ac:dyDescent="0.25">
      <c r="A5032" s="48" t="s">
        <v>43262</v>
      </c>
      <c r="B5032" s="50" t="s">
        <v>19205</v>
      </c>
    </row>
    <row r="5033" spans="1:2" x14ac:dyDescent="0.25">
      <c r="A5033" s="48" t="s">
        <v>40219</v>
      </c>
      <c r="B5033" s="50" t="s">
        <v>19206</v>
      </c>
    </row>
    <row r="5034" spans="1:2" x14ac:dyDescent="0.25">
      <c r="A5034" s="48" t="s">
        <v>43263</v>
      </c>
      <c r="B5034" s="50" t="s">
        <v>18468</v>
      </c>
    </row>
    <row r="5035" spans="1:2" x14ac:dyDescent="0.25">
      <c r="A5035" s="48" t="s">
        <v>43264</v>
      </c>
      <c r="B5035" s="50" t="s">
        <v>46157</v>
      </c>
    </row>
    <row r="5036" spans="1:2" x14ac:dyDescent="0.25">
      <c r="A5036" s="48" t="s">
        <v>43265</v>
      </c>
      <c r="B5036" s="50" t="s">
        <v>1130</v>
      </c>
    </row>
    <row r="5037" spans="1:2" x14ac:dyDescent="0.25">
      <c r="A5037" s="48" t="s">
        <v>43266</v>
      </c>
      <c r="B5037" s="50" t="s">
        <v>19207</v>
      </c>
    </row>
    <row r="5038" spans="1:2" x14ac:dyDescent="0.25">
      <c r="A5038" s="48" t="s">
        <v>43267</v>
      </c>
      <c r="B5038" s="50" t="s">
        <v>18759</v>
      </c>
    </row>
    <row r="5039" spans="1:2" x14ac:dyDescent="0.25">
      <c r="A5039" s="48" t="s">
        <v>40220</v>
      </c>
      <c r="B5039" s="50" t="s">
        <v>19208</v>
      </c>
    </row>
    <row r="5040" spans="1:2" x14ac:dyDescent="0.25">
      <c r="A5040" s="48" t="s">
        <v>43268</v>
      </c>
      <c r="B5040" s="50" t="s">
        <v>19209</v>
      </c>
    </row>
    <row r="5041" spans="1:2" x14ac:dyDescent="0.25">
      <c r="A5041" s="48" t="s">
        <v>43269</v>
      </c>
      <c r="B5041" s="50" t="s">
        <v>19210</v>
      </c>
    </row>
    <row r="5042" spans="1:2" x14ac:dyDescent="0.25">
      <c r="A5042" s="48" t="s">
        <v>43270</v>
      </c>
      <c r="B5042" s="50" t="s">
        <v>19210</v>
      </c>
    </row>
    <row r="5043" spans="1:2" x14ac:dyDescent="0.25">
      <c r="A5043" s="48" t="s">
        <v>43271</v>
      </c>
      <c r="B5043" s="50" t="s">
        <v>46158</v>
      </c>
    </row>
    <row r="5044" spans="1:2" x14ac:dyDescent="0.25">
      <c r="A5044" s="48" t="s">
        <v>43272</v>
      </c>
      <c r="B5044" s="50" t="s">
        <v>46158</v>
      </c>
    </row>
    <row r="5045" spans="1:2" x14ac:dyDescent="0.25">
      <c r="A5045" s="48" t="s">
        <v>43273</v>
      </c>
      <c r="B5045" s="50" t="s">
        <v>19211</v>
      </c>
    </row>
    <row r="5046" spans="1:2" x14ac:dyDescent="0.25">
      <c r="A5046" s="48" t="s">
        <v>43274</v>
      </c>
      <c r="B5046" s="50" t="s">
        <v>19212</v>
      </c>
    </row>
    <row r="5047" spans="1:2" x14ac:dyDescent="0.25">
      <c r="A5047" s="48" t="s">
        <v>43275</v>
      </c>
      <c r="B5047" s="50" t="s">
        <v>18838</v>
      </c>
    </row>
    <row r="5048" spans="1:2" x14ac:dyDescent="0.25">
      <c r="A5048" s="48" t="s">
        <v>43276</v>
      </c>
      <c r="B5048" s="50" t="s">
        <v>18510</v>
      </c>
    </row>
    <row r="5049" spans="1:2" x14ac:dyDescent="0.25">
      <c r="A5049" s="48" t="s">
        <v>43277</v>
      </c>
      <c r="B5049" s="50" t="s">
        <v>1644</v>
      </c>
    </row>
    <row r="5050" spans="1:2" x14ac:dyDescent="0.25">
      <c r="A5050" s="48" t="s">
        <v>43278</v>
      </c>
      <c r="B5050" s="50" t="s">
        <v>19213</v>
      </c>
    </row>
    <row r="5051" spans="1:2" x14ac:dyDescent="0.25">
      <c r="A5051" s="48" t="s">
        <v>43279</v>
      </c>
      <c r="B5051" s="50" t="s">
        <v>46159</v>
      </c>
    </row>
    <row r="5052" spans="1:2" x14ac:dyDescent="0.25">
      <c r="A5052" s="48" t="s">
        <v>43280</v>
      </c>
      <c r="B5052" s="50" t="s">
        <v>46160</v>
      </c>
    </row>
    <row r="5053" spans="1:2" x14ac:dyDescent="0.25">
      <c r="A5053" s="48" t="s">
        <v>43281</v>
      </c>
      <c r="B5053" s="50" t="s">
        <v>46161</v>
      </c>
    </row>
    <row r="5054" spans="1:2" x14ac:dyDescent="0.25">
      <c r="A5054" s="48" t="s">
        <v>40221</v>
      </c>
      <c r="B5054" s="50" t="s">
        <v>1173</v>
      </c>
    </row>
    <row r="5055" spans="1:2" x14ac:dyDescent="0.25">
      <c r="A5055" s="48" t="s">
        <v>40222</v>
      </c>
      <c r="B5055" s="50" t="s">
        <v>45419</v>
      </c>
    </row>
    <row r="5056" spans="1:2" x14ac:dyDescent="0.25">
      <c r="A5056" s="48" t="s">
        <v>40223</v>
      </c>
      <c r="B5056" s="50" t="s">
        <v>45419</v>
      </c>
    </row>
    <row r="5057" spans="1:2" x14ac:dyDescent="0.25">
      <c r="A5057" s="48" t="s">
        <v>40224</v>
      </c>
      <c r="B5057" s="50" t="s">
        <v>45514</v>
      </c>
    </row>
    <row r="5058" spans="1:2" x14ac:dyDescent="0.25">
      <c r="A5058" s="48" t="s">
        <v>43282</v>
      </c>
      <c r="B5058" s="50" t="s">
        <v>46162</v>
      </c>
    </row>
    <row r="5059" spans="1:2" x14ac:dyDescent="0.25">
      <c r="A5059" s="48" t="s">
        <v>43283</v>
      </c>
      <c r="B5059" s="50" t="s">
        <v>46163</v>
      </c>
    </row>
    <row r="5060" spans="1:2" x14ac:dyDescent="0.25">
      <c r="A5060" s="48" t="s">
        <v>43284</v>
      </c>
      <c r="B5060" s="50" t="s">
        <v>46163</v>
      </c>
    </row>
    <row r="5061" spans="1:2" x14ac:dyDescent="0.25">
      <c r="A5061" s="48" t="s">
        <v>43285</v>
      </c>
      <c r="B5061" s="50" t="s">
        <v>46163</v>
      </c>
    </row>
    <row r="5062" spans="1:2" x14ac:dyDescent="0.25">
      <c r="A5062" s="48" t="s">
        <v>43286</v>
      </c>
      <c r="B5062" s="50" t="s">
        <v>45483</v>
      </c>
    </row>
    <row r="5063" spans="1:2" x14ac:dyDescent="0.25">
      <c r="A5063" s="48" t="s">
        <v>40225</v>
      </c>
      <c r="B5063" s="50" t="s">
        <v>18718</v>
      </c>
    </row>
    <row r="5064" spans="1:2" x14ac:dyDescent="0.25">
      <c r="A5064" s="48" t="s">
        <v>43287</v>
      </c>
      <c r="B5064" s="50" t="s">
        <v>1646</v>
      </c>
    </row>
    <row r="5065" spans="1:2" x14ac:dyDescent="0.25">
      <c r="A5065" s="48" t="s">
        <v>43288</v>
      </c>
      <c r="B5065" s="50" t="s">
        <v>46164</v>
      </c>
    </row>
    <row r="5066" spans="1:2" x14ac:dyDescent="0.25">
      <c r="A5066" s="48" t="s">
        <v>43289</v>
      </c>
      <c r="B5066" s="50" t="s">
        <v>46164</v>
      </c>
    </row>
    <row r="5067" spans="1:2" x14ac:dyDescent="0.25">
      <c r="A5067" s="48" t="s">
        <v>43290</v>
      </c>
      <c r="B5067" s="50" t="s">
        <v>46165</v>
      </c>
    </row>
    <row r="5068" spans="1:2" x14ac:dyDescent="0.25">
      <c r="A5068" s="48" t="s">
        <v>43291</v>
      </c>
      <c r="B5068" s="50" t="s">
        <v>46166</v>
      </c>
    </row>
    <row r="5069" spans="1:2" x14ac:dyDescent="0.25">
      <c r="A5069" s="48" t="s">
        <v>43292</v>
      </c>
      <c r="B5069" s="50" t="s">
        <v>19214</v>
      </c>
    </row>
    <row r="5070" spans="1:2" x14ac:dyDescent="0.25">
      <c r="A5070" s="48" t="s">
        <v>43293</v>
      </c>
      <c r="B5070" s="50" t="s">
        <v>19214</v>
      </c>
    </row>
    <row r="5071" spans="1:2" x14ac:dyDescent="0.25">
      <c r="A5071" s="48" t="s">
        <v>43294</v>
      </c>
      <c r="B5071" s="50" t="s">
        <v>19214</v>
      </c>
    </row>
    <row r="5072" spans="1:2" x14ac:dyDescent="0.25">
      <c r="A5072" s="48" t="s">
        <v>43295</v>
      </c>
      <c r="B5072" s="50" t="s">
        <v>19214</v>
      </c>
    </row>
    <row r="5073" spans="1:2" x14ac:dyDescent="0.25">
      <c r="A5073" s="48" t="s">
        <v>43296</v>
      </c>
      <c r="B5073" s="50" t="s">
        <v>19215</v>
      </c>
    </row>
    <row r="5074" spans="1:2" x14ac:dyDescent="0.25">
      <c r="A5074" s="48" t="s">
        <v>43297</v>
      </c>
      <c r="B5074" s="50" t="s">
        <v>46167</v>
      </c>
    </row>
    <row r="5075" spans="1:2" x14ac:dyDescent="0.25">
      <c r="A5075" s="48" t="s">
        <v>43298</v>
      </c>
      <c r="B5075" s="50" t="s">
        <v>46167</v>
      </c>
    </row>
    <row r="5076" spans="1:2" x14ac:dyDescent="0.25">
      <c r="A5076" s="48" t="s">
        <v>43299</v>
      </c>
      <c r="B5076" s="50" t="s">
        <v>19216</v>
      </c>
    </row>
    <row r="5077" spans="1:2" x14ac:dyDescent="0.25">
      <c r="A5077" s="48" t="s">
        <v>43300</v>
      </c>
      <c r="B5077" s="50" t="s">
        <v>46168</v>
      </c>
    </row>
    <row r="5078" spans="1:2" x14ac:dyDescent="0.25">
      <c r="A5078" s="48" t="s">
        <v>43301</v>
      </c>
      <c r="B5078" s="50" t="s">
        <v>46166</v>
      </c>
    </row>
    <row r="5079" spans="1:2" x14ac:dyDescent="0.25">
      <c r="A5079" s="48" t="s">
        <v>43302</v>
      </c>
      <c r="B5079" s="50" t="s">
        <v>46169</v>
      </c>
    </row>
    <row r="5080" spans="1:2" x14ac:dyDescent="0.25">
      <c r="A5080" s="48" t="s">
        <v>43303</v>
      </c>
      <c r="B5080" s="50" t="s">
        <v>46170</v>
      </c>
    </row>
    <row r="5081" spans="1:2" x14ac:dyDescent="0.25">
      <c r="A5081" s="48" t="s">
        <v>43304</v>
      </c>
      <c r="B5081" s="50" t="s">
        <v>46170</v>
      </c>
    </row>
    <row r="5082" spans="1:2" x14ac:dyDescent="0.25">
      <c r="A5082" s="48" t="s">
        <v>43305</v>
      </c>
      <c r="B5082" s="50" t="s">
        <v>46171</v>
      </c>
    </row>
    <row r="5083" spans="1:2" x14ac:dyDescent="0.25">
      <c r="A5083" s="48" t="s">
        <v>43306</v>
      </c>
      <c r="B5083" s="50" t="s">
        <v>19217</v>
      </c>
    </row>
    <row r="5084" spans="1:2" x14ac:dyDescent="0.25">
      <c r="A5084" s="48" t="s">
        <v>43307</v>
      </c>
      <c r="B5084" s="50" t="s">
        <v>19218</v>
      </c>
    </row>
    <row r="5085" spans="1:2" x14ac:dyDescent="0.25">
      <c r="A5085" s="48" t="s">
        <v>40226</v>
      </c>
      <c r="B5085" s="50" t="s">
        <v>19219</v>
      </c>
    </row>
    <row r="5086" spans="1:2" x14ac:dyDescent="0.25">
      <c r="A5086" s="48" t="s">
        <v>43308</v>
      </c>
      <c r="B5086" s="50" t="s">
        <v>19220</v>
      </c>
    </row>
    <row r="5087" spans="1:2" x14ac:dyDescent="0.25">
      <c r="A5087" s="48" t="s">
        <v>43309</v>
      </c>
      <c r="B5087" s="50" t="s">
        <v>19221</v>
      </c>
    </row>
    <row r="5088" spans="1:2" x14ac:dyDescent="0.25">
      <c r="A5088" s="48" t="s">
        <v>43310</v>
      </c>
      <c r="B5088" s="50" t="s">
        <v>19222</v>
      </c>
    </row>
    <row r="5089" spans="1:2" x14ac:dyDescent="0.25">
      <c r="A5089" s="48" t="s">
        <v>43311</v>
      </c>
      <c r="B5089" s="50" t="s">
        <v>19223</v>
      </c>
    </row>
    <row r="5090" spans="1:2" x14ac:dyDescent="0.25">
      <c r="A5090" s="48" t="s">
        <v>43312</v>
      </c>
      <c r="B5090" s="50" t="s">
        <v>19224</v>
      </c>
    </row>
    <row r="5091" spans="1:2" x14ac:dyDescent="0.25">
      <c r="A5091" s="48" t="s">
        <v>43313</v>
      </c>
      <c r="B5091" s="50" t="s">
        <v>1734</v>
      </c>
    </row>
    <row r="5092" spans="1:2" x14ac:dyDescent="0.25">
      <c r="A5092" s="48" t="s">
        <v>43314</v>
      </c>
      <c r="B5092" s="50" t="s">
        <v>19225</v>
      </c>
    </row>
    <row r="5093" spans="1:2" x14ac:dyDescent="0.25">
      <c r="A5093" s="48" t="s">
        <v>43315</v>
      </c>
      <c r="B5093" s="50" t="s">
        <v>19226</v>
      </c>
    </row>
    <row r="5094" spans="1:2" x14ac:dyDescent="0.25">
      <c r="A5094" s="48" t="s">
        <v>43316</v>
      </c>
      <c r="B5094" s="50" t="s">
        <v>1173</v>
      </c>
    </row>
    <row r="5095" spans="1:2" x14ac:dyDescent="0.25">
      <c r="A5095" s="48" t="s">
        <v>43317</v>
      </c>
      <c r="B5095" s="50" t="s">
        <v>46115</v>
      </c>
    </row>
    <row r="5096" spans="1:2" x14ac:dyDescent="0.25">
      <c r="A5096" s="48" t="s">
        <v>43318</v>
      </c>
      <c r="B5096" s="50" t="s">
        <v>19227</v>
      </c>
    </row>
    <row r="5097" spans="1:2" x14ac:dyDescent="0.25">
      <c r="A5097" s="48" t="s">
        <v>43319</v>
      </c>
      <c r="B5097" s="50" t="s">
        <v>46172</v>
      </c>
    </row>
    <row r="5098" spans="1:2" x14ac:dyDescent="0.25">
      <c r="A5098" s="48" t="s">
        <v>43320</v>
      </c>
      <c r="B5098" s="50" t="s">
        <v>19228</v>
      </c>
    </row>
    <row r="5099" spans="1:2" x14ac:dyDescent="0.25">
      <c r="A5099" s="48" t="s">
        <v>43321</v>
      </c>
      <c r="B5099" s="50" t="s">
        <v>46173</v>
      </c>
    </row>
    <row r="5100" spans="1:2" x14ac:dyDescent="0.25">
      <c r="A5100" s="48" t="s">
        <v>43322</v>
      </c>
      <c r="B5100" s="50" t="s">
        <v>46174</v>
      </c>
    </row>
    <row r="5101" spans="1:2" x14ac:dyDescent="0.25">
      <c r="A5101" s="48" t="s">
        <v>43323</v>
      </c>
      <c r="B5101" s="50" t="s">
        <v>46175</v>
      </c>
    </row>
    <row r="5102" spans="1:2" x14ac:dyDescent="0.25">
      <c r="A5102" s="48" t="s">
        <v>43324</v>
      </c>
      <c r="B5102" s="50" t="s">
        <v>19229</v>
      </c>
    </row>
    <row r="5103" spans="1:2" x14ac:dyDescent="0.25">
      <c r="A5103" s="48" t="s">
        <v>43325</v>
      </c>
      <c r="B5103" s="50" t="s">
        <v>19230</v>
      </c>
    </row>
    <row r="5104" spans="1:2" x14ac:dyDescent="0.25">
      <c r="A5104" s="48" t="s">
        <v>40227</v>
      </c>
      <c r="B5104" s="50" t="s">
        <v>19144</v>
      </c>
    </row>
    <row r="5105" spans="1:2" x14ac:dyDescent="0.25">
      <c r="A5105" s="48" t="s">
        <v>43326</v>
      </c>
      <c r="B5105" s="50" t="s">
        <v>1173</v>
      </c>
    </row>
    <row r="5106" spans="1:2" x14ac:dyDescent="0.25">
      <c r="A5106" s="48" t="s">
        <v>43327</v>
      </c>
      <c r="B5106" s="50" t="s">
        <v>46176</v>
      </c>
    </row>
    <row r="5107" spans="1:2" x14ac:dyDescent="0.25">
      <c r="A5107" s="48" t="s">
        <v>43328</v>
      </c>
      <c r="B5107" s="50" t="s">
        <v>46177</v>
      </c>
    </row>
    <row r="5108" spans="1:2" x14ac:dyDescent="0.25">
      <c r="A5108" s="48" t="s">
        <v>43329</v>
      </c>
      <c r="B5108" s="50" t="s">
        <v>46178</v>
      </c>
    </row>
    <row r="5109" spans="1:2" x14ac:dyDescent="0.25">
      <c r="A5109" s="48" t="s">
        <v>43330</v>
      </c>
      <c r="B5109" s="50" t="s">
        <v>46178</v>
      </c>
    </row>
    <row r="5110" spans="1:2" x14ac:dyDescent="0.25">
      <c r="A5110" s="48" t="s">
        <v>43331</v>
      </c>
      <c r="B5110" s="50" t="s">
        <v>46179</v>
      </c>
    </row>
    <row r="5111" spans="1:2" x14ac:dyDescent="0.25">
      <c r="A5111" s="48" t="s">
        <v>43332</v>
      </c>
      <c r="B5111" s="50" t="s">
        <v>46180</v>
      </c>
    </row>
    <row r="5112" spans="1:2" x14ac:dyDescent="0.25">
      <c r="A5112" s="48" t="s">
        <v>43333</v>
      </c>
      <c r="B5112" s="50" t="s">
        <v>46181</v>
      </c>
    </row>
    <row r="5113" spans="1:2" x14ac:dyDescent="0.25">
      <c r="A5113" s="48" t="s">
        <v>43334</v>
      </c>
      <c r="B5113" s="50" t="s">
        <v>19231</v>
      </c>
    </row>
    <row r="5114" spans="1:2" x14ac:dyDescent="0.25">
      <c r="A5114" s="48" t="s">
        <v>43335</v>
      </c>
      <c r="B5114" s="50" t="s">
        <v>19232</v>
      </c>
    </row>
    <row r="5115" spans="1:2" x14ac:dyDescent="0.25">
      <c r="A5115" s="48" t="s">
        <v>43336</v>
      </c>
      <c r="B5115" s="50" t="s">
        <v>19233</v>
      </c>
    </row>
    <row r="5116" spans="1:2" x14ac:dyDescent="0.25">
      <c r="A5116" s="48" t="s">
        <v>43337</v>
      </c>
      <c r="B5116" s="50" t="s">
        <v>19234</v>
      </c>
    </row>
    <row r="5117" spans="1:2" x14ac:dyDescent="0.25">
      <c r="A5117" s="48" t="s">
        <v>43338</v>
      </c>
      <c r="B5117" s="50" t="s">
        <v>45482</v>
      </c>
    </row>
    <row r="5118" spans="1:2" x14ac:dyDescent="0.25">
      <c r="A5118" s="48" t="s">
        <v>43339</v>
      </c>
      <c r="B5118" s="50" t="s">
        <v>45482</v>
      </c>
    </row>
    <row r="5119" spans="1:2" x14ac:dyDescent="0.25">
      <c r="A5119" s="48" t="s">
        <v>43340</v>
      </c>
      <c r="B5119" s="50" t="s">
        <v>19235</v>
      </c>
    </row>
    <row r="5120" spans="1:2" x14ac:dyDescent="0.25">
      <c r="A5120" s="48" t="s">
        <v>43341</v>
      </c>
      <c r="B5120" s="50" t="s">
        <v>19235</v>
      </c>
    </row>
    <row r="5121" spans="1:2" x14ac:dyDescent="0.25">
      <c r="A5121" s="48" t="s">
        <v>43342</v>
      </c>
      <c r="B5121" s="50" t="s">
        <v>46182</v>
      </c>
    </row>
    <row r="5122" spans="1:2" x14ac:dyDescent="0.25">
      <c r="A5122" s="48" t="s">
        <v>43343</v>
      </c>
      <c r="B5122" s="50" t="s">
        <v>46182</v>
      </c>
    </row>
    <row r="5123" spans="1:2" x14ac:dyDescent="0.25">
      <c r="A5123" s="48" t="s">
        <v>43344</v>
      </c>
      <c r="B5123" s="50" t="s">
        <v>45892</v>
      </c>
    </row>
    <row r="5124" spans="1:2" x14ac:dyDescent="0.25">
      <c r="A5124" s="48" t="s">
        <v>43345</v>
      </c>
      <c r="B5124" s="50" t="s">
        <v>45891</v>
      </c>
    </row>
    <row r="5125" spans="1:2" x14ac:dyDescent="0.25">
      <c r="A5125" s="48" t="s">
        <v>43346</v>
      </c>
      <c r="B5125" s="50" t="s">
        <v>46183</v>
      </c>
    </row>
    <row r="5126" spans="1:2" x14ac:dyDescent="0.25">
      <c r="A5126" s="48" t="s">
        <v>43347</v>
      </c>
      <c r="B5126" s="50" t="s">
        <v>46183</v>
      </c>
    </row>
    <row r="5127" spans="1:2" x14ac:dyDescent="0.25">
      <c r="A5127" s="48" t="s">
        <v>43348</v>
      </c>
      <c r="B5127" s="50" t="s">
        <v>45482</v>
      </c>
    </row>
    <row r="5128" spans="1:2" x14ac:dyDescent="0.25">
      <c r="A5128" s="48" t="s">
        <v>43349</v>
      </c>
      <c r="B5128" s="50" t="s">
        <v>45482</v>
      </c>
    </row>
    <row r="5129" spans="1:2" x14ac:dyDescent="0.25">
      <c r="A5129" s="48" t="s">
        <v>43350</v>
      </c>
      <c r="B5129" s="50" t="s">
        <v>46184</v>
      </c>
    </row>
    <row r="5130" spans="1:2" x14ac:dyDescent="0.25">
      <c r="A5130" s="48" t="s">
        <v>43351</v>
      </c>
      <c r="B5130" s="50" t="s">
        <v>46184</v>
      </c>
    </row>
    <row r="5131" spans="1:2" x14ac:dyDescent="0.25">
      <c r="A5131" s="48" t="s">
        <v>43352</v>
      </c>
      <c r="B5131" s="50" t="s">
        <v>46185</v>
      </c>
    </row>
    <row r="5132" spans="1:2" x14ac:dyDescent="0.25">
      <c r="A5132" s="48" t="s">
        <v>43353</v>
      </c>
      <c r="B5132" s="50" t="s">
        <v>46186</v>
      </c>
    </row>
    <row r="5133" spans="1:2" x14ac:dyDescent="0.25">
      <c r="A5133" s="48" t="s">
        <v>43354</v>
      </c>
      <c r="B5133" s="50" t="s">
        <v>46187</v>
      </c>
    </row>
    <row r="5134" spans="1:2" x14ac:dyDescent="0.25">
      <c r="A5134" s="48" t="s">
        <v>43355</v>
      </c>
      <c r="B5134" s="50" t="s">
        <v>46188</v>
      </c>
    </row>
    <row r="5135" spans="1:2" x14ac:dyDescent="0.25">
      <c r="A5135" s="48" t="s">
        <v>43356</v>
      </c>
      <c r="B5135" s="50" t="s">
        <v>46189</v>
      </c>
    </row>
    <row r="5136" spans="1:2" x14ac:dyDescent="0.25">
      <c r="A5136" s="48" t="s">
        <v>43357</v>
      </c>
      <c r="B5136" s="50" t="s">
        <v>46189</v>
      </c>
    </row>
    <row r="5137" spans="1:2" x14ac:dyDescent="0.25">
      <c r="A5137" s="48" t="s">
        <v>43358</v>
      </c>
      <c r="B5137" s="50" t="s">
        <v>46190</v>
      </c>
    </row>
    <row r="5138" spans="1:2" x14ac:dyDescent="0.25">
      <c r="A5138" s="48" t="s">
        <v>43359</v>
      </c>
      <c r="B5138" s="50" t="s">
        <v>46191</v>
      </c>
    </row>
    <row r="5139" spans="1:2" x14ac:dyDescent="0.25">
      <c r="A5139" s="48" t="s">
        <v>43360</v>
      </c>
      <c r="B5139" s="50" t="s">
        <v>46191</v>
      </c>
    </row>
    <row r="5140" spans="1:2" x14ac:dyDescent="0.25">
      <c r="A5140" s="48" t="s">
        <v>43361</v>
      </c>
      <c r="B5140" s="50" t="s">
        <v>19236</v>
      </c>
    </row>
    <row r="5141" spans="1:2" x14ac:dyDescent="0.25">
      <c r="A5141" s="48" t="s">
        <v>43362</v>
      </c>
      <c r="B5141" s="50" t="s">
        <v>19237</v>
      </c>
    </row>
    <row r="5142" spans="1:2" x14ac:dyDescent="0.25">
      <c r="A5142" s="48" t="s">
        <v>43363</v>
      </c>
      <c r="B5142" s="50" t="s">
        <v>46192</v>
      </c>
    </row>
    <row r="5143" spans="1:2" x14ac:dyDescent="0.25">
      <c r="A5143" s="48" t="s">
        <v>43364</v>
      </c>
      <c r="B5143" s="50" t="s">
        <v>19238</v>
      </c>
    </row>
    <row r="5144" spans="1:2" x14ac:dyDescent="0.25">
      <c r="A5144" s="48" t="s">
        <v>43365</v>
      </c>
      <c r="B5144" s="50" t="s">
        <v>19239</v>
      </c>
    </row>
    <row r="5145" spans="1:2" x14ac:dyDescent="0.25">
      <c r="A5145" s="48" t="s">
        <v>43366</v>
      </c>
      <c r="B5145" s="50" t="s">
        <v>46193</v>
      </c>
    </row>
    <row r="5146" spans="1:2" x14ac:dyDescent="0.25">
      <c r="A5146" s="48" t="s">
        <v>43367</v>
      </c>
      <c r="B5146" s="50" t="s">
        <v>45483</v>
      </c>
    </row>
    <row r="5147" spans="1:2" x14ac:dyDescent="0.25">
      <c r="A5147" s="48" t="s">
        <v>43368</v>
      </c>
      <c r="B5147" s="50" t="s">
        <v>19240</v>
      </c>
    </row>
    <row r="5148" spans="1:2" x14ac:dyDescent="0.25">
      <c r="A5148" s="48" t="s">
        <v>43369</v>
      </c>
      <c r="B5148" s="50" t="s">
        <v>19241</v>
      </c>
    </row>
    <row r="5149" spans="1:2" x14ac:dyDescent="0.25">
      <c r="A5149" s="48" t="s">
        <v>43370</v>
      </c>
      <c r="B5149" s="50" t="s">
        <v>19241</v>
      </c>
    </row>
    <row r="5150" spans="1:2" x14ac:dyDescent="0.25">
      <c r="A5150" s="48" t="s">
        <v>43371</v>
      </c>
      <c r="B5150" s="50" t="s">
        <v>46194</v>
      </c>
    </row>
    <row r="5151" spans="1:2" x14ac:dyDescent="0.25">
      <c r="A5151" s="48" t="s">
        <v>43372</v>
      </c>
      <c r="B5151" s="50" t="s">
        <v>46195</v>
      </c>
    </row>
    <row r="5152" spans="1:2" x14ac:dyDescent="0.25">
      <c r="A5152" s="48" t="s">
        <v>43373</v>
      </c>
      <c r="B5152" s="50" t="s">
        <v>46194</v>
      </c>
    </row>
    <row r="5153" spans="1:2" x14ac:dyDescent="0.25">
      <c r="A5153" s="48" t="s">
        <v>43374</v>
      </c>
      <c r="B5153" s="50" t="s">
        <v>46195</v>
      </c>
    </row>
    <row r="5154" spans="1:2" x14ac:dyDescent="0.25">
      <c r="A5154" s="48" t="s">
        <v>43375</v>
      </c>
      <c r="B5154" s="50" t="s">
        <v>19242</v>
      </c>
    </row>
    <row r="5155" spans="1:2" x14ac:dyDescent="0.25">
      <c r="A5155" s="48" t="s">
        <v>43376</v>
      </c>
      <c r="B5155" s="50" t="s">
        <v>19243</v>
      </c>
    </row>
    <row r="5156" spans="1:2" x14ac:dyDescent="0.25">
      <c r="A5156" s="48" t="s">
        <v>43377</v>
      </c>
      <c r="B5156" s="50" t="s">
        <v>18608</v>
      </c>
    </row>
    <row r="5157" spans="1:2" x14ac:dyDescent="0.25">
      <c r="A5157" s="48" t="s">
        <v>43378</v>
      </c>
      <c r="B5157" s="50" t="s">
        <v>18608</v>
      </c>
    </row>
    <row r="5158" spans="1:2" x14ac:dyDescent="0.25">
      <c r="A5158" s="48" t="s">
        <v>43379</v>
      </c>
      <c r="B5158" s="50" t="s">
        <v>19244</v>
      </c>
    </row>
    <row r="5159" spans="1:2" x14ac:dyDescent="0.25">
      <c r="A5159" s="48" t="s">
        <v>43380</v>
      </c>
      <c r="B5159" s="50" t="s">
        <v>19245</v>
      </c>
    </row>
    <row r="5160" spans="1:2" x14ac:dyDescent="0.25">
      <c r="A5160" s="48" t="s">
        <v>43381</v>
      </c>
      <c r="B5160" s="50" t="s">
        <v>19245</v>
      </c>
    </row>
    <row r="5161" spans="1:2" x14ac:dyDescent="0.25">
      <c r="A5161" s="48" t="s">
        <v>43382</v>
      </c>
      <c r="B5161" s="50" t="s">
        <v>19245</v>
      </c>
    </row>
    <row r="5162" spans="1:2" x14ac:dyDescent="0.25">
      <c r="A5162" s="48" t="s">
        <v>40228</v>
      </c>
      <c r="B5162" s="50" t="s">
        <v>19239</v>
      </c>
    </row>
    <row r="5163" spans="1:2" x14ac:dyDescent="0.25">
      <c r="A5163" s="48" t="s">
        <v>43383</v>
      </c>
      <c r="B5163" s="50" t="s">
        <v>19246</v>
      </c>
    </row>
    <row r="5164" spans="1:2" x14ac:dyDescent="0.25">
      <c r="A5164" s="48" t="s">
        <v>43384</v>
      </c>
      <c r="B5164" s="50" t="s">
        <v>19246</v>
      </c>
    </row>
    <row r="5165" spans="1:2" x14ac:dyDescent="0.25">
      <c r="A5165" s="48" t="s">
        <v>43385</v>
      </c>
      <c r="B5165" s="50" t="s">
        <v>1130</v>
      </c>
    </row>
    <row r="5166" spans="1:2" x14ac:dyDescent="0.25">
      <c r="A5166" s="48" t="s">
        <v>43386</v>
      </c>
      <c r="B5166" s="50" t="s">
        <v>46196</v>
      </c>
    </row>
    <row r="5167" spans="1:2" x14ac:dyDescent="0.25">
      <c r="A5167" s="48" t="s">
        <v>43387</v>
      </c>
      <c r="B5167" s="50" t="s">
        <v>46197</v>
      </c>
    </row>
    <row r="5168" spans="1:2" x14ac:dyDescent="0.25">
      <c r="A5168" s="48" t="s">
        <v>43388</v>
      </c>
      <c r="B5168" s="50" t="s">
        <v>46198</v>
      </c>
    </row>
    <row r="5169" spans="1:2" x14ac:dyDescent="0.25">
      <c r="A5169" s="48" t="s">
        <v>43389</v>
      </c>
      <c r="B5169" s="50" t="s">
        <v>46198</v>
      </c>
    </row>
    <row r="5170" spans="1:2" x14ac:dyDescent="0.25">
      <c r="A5170" s="48" t="s">
        <v>43390</v>
      </c>
      <c r="B5170" s="50" t="s">
        <v>19247</v>
      </c>
    </row>
    <row r="5171" spans="1:2" x14ac:dyDescent="0.25">
      <c r="A5171" s="48" t="s">
        <v>43391</v>
      </c>
      <c r="B5171" s="50" t="s">
        <v>19248</v>
      </c>
    </row>
    <row r="5172" spans="1:2" x14ac:dyDescent="0.25">
      <c r="A5172" s="48" t="s">
        <v>43392</v>
      </c>
      <c r="B5172" s="50" t="s">
        <v>46199</v>
      </c>
    </row>
    <row r="5173" spans="1:2" x14ac:dyDescent="0.25">
      <c r="A5173" s="48" t="s">
        <v>43393</v>
      </c>
      <c r="B5173" s="50" t="s">
        <v>46200</v>
      </c>
    </row>
    <row r="5174" spans="1:2" x14ac:dyDescent="0.25">
      <c r="A5174" s="48" t="s">
        <v>43394</v>
      </c>
      <c r="B5174" s="50" t="s">
        <v>46201</v>
      </c>
    </row>
    <row r="5175" spans="1:2" x14ac:dyDescent="0.25">
      <c r="A5175" s="48" t="s">
        <v>43395</v>
      </c>
      <c r="B5175" s="50" t="s">
        <v>46201</v>
      </c>
    </row>
    <row r="5176" spans="1:2" x14ac:dyDescent="0.25">
      <c r="A5176" s="48" t="s">
        <v>43396</v>
      </c>
      <c r="B5176" s="50" t="s">
        <v>1644</v>
      </c>
    </row>
    <row r="5177" spans="1:2" x14ac:dyDescent="0.25">
      <c r="A5177" s="48" t="s">
        <v>43397</v>
      </c>
      <c r="B5177" s="50" t="s">
        <v>1644</v>
      </c>
    </row>
    <row r="5178" spans="1:2" x14ac:dyDescent="0.25">
      <c r="A5178" s="48" t="s">
        <v>43398</v>
      </c>
      <c r="B5178" s="50" t="s">
        <v>46202</v>
      </c>
    </row>
    <row r="5179" spans="1:2" x14ac:dyDescent="0.25">
      <c r="A5179" s="48" t="s">
        <v>43399</v>
      </c>
      <c r="B5179" s="50" t="s">
        <v>46202</v>
      </c>
    </row>
    <row r="5180" spans="1:2" x14ac:dyDescent="0.25">
      <c r="A5180" s="48" t="s">
        <v>43400</v>
      </c>
      <c r="B5180" s="50" t="s">
        <v>19249</v>
      </c>
    </row>
    <row r="5181" spans="1:2" x14ac:dyDescent="0.25">
      <c r="A5181" s="48" t="s">
        <v>43401</v>
      </c>
      <c r="B5181" s="50" t="s">
        <v>19249</v>
      </c>
    </row>
    <row r="5182" spans="1:2" x14ac:dyDescent="0.25">
      <c r="A5182" s="48" t="s">
        <v>43402</v>
      </c>
      <c r="B5182" s="50" t="s">
        <v>19249</v>
      </c>
    </row>
    <row r="5183" spans="1:2" x14ac:dyDescent="0.25">
      <c r="A5183" s="48" t="s">
        <v>43403</v>
      </c>
      <c r="B5183" s="50" t="s">
        <v>19249</v>
      </c>
    </row>
    <row r="5184" spans="1:2" x14ac:dyDescent="0.25">
      <c r="A5184" s="48" t="s">
        <v>40229</v>
      </c>
      <c r="B5184" s="50" t="s">
        <v>46203</v>
      </c>
    </row>
    <row r="5185" spans="1:2" x14ac:dyDescent="0.25">
      <c r="A5185" s="48" t="s">
        <v>43404</v>
      </c>
      <c r="B5185" s="50" t="s">
        <v>19250</v>
      </c>
    </row>
    <row r="5186" spans="1:2" x14ac:dyDescent="0.25">
      <c r="A5186" s="48" t="s">
        <v>43405</v>
      </c>
      <c r="B5186" s="50" t="s">
        <v>19251</v>
      </c>
    </row>
    <row r="5187" spans="1:2" x14ac:dyDescent="0.25">
      <c r="A5187" s="48" t="s">
        <v>43406</v>
      </c>
      <c r="B5187" s="50" t="s">
        <v>19251</v>
      </c>
    </row>
    <row r="5188" spans="1:2" x14ac:dyDescent="0.25">
      <c r="A5188" s="48" t="s">
        <v>43407</v>
      </c>
      <c r="B5188" s="50" t="s">
        <v>19251</v>
      </c>
    </row>
    <row r="5189" spans="1:2" x14ac:dyDescent="0.25">
      <c r="A5189" s="48" t="s">
        <v>43408</v>
      </c>
      <c r="B5189" s="50" t="s">
        <v>19251</v>
      </c>
    </row>
    <row r="5190" spans="1:2" x14ac:dyDescent="0.25">
      <c r="A5190" s="48" t="s">
        <v>43409</v>
      </c>
      <c r="B5190" s="50" t="s">
        <v>19252</v>
      </c>
    </row>
    <row r="5191" spans="1:2" x14ac:dyDescent="0.25">
      <c r="A5191" s="48" t="s">
        <v>40230</v>
      </c>
      <c r="B5191" s="50" t="s">
        <v>45123</v>
      </c>
    </row>
    <row r="5192" spans="1:2" x14ac:dyDescent="0.25">
      <c r="A5192" s="48" t="s">
        <v>40231</v>
      </c>
      <c r="B5192" s="50" t="s">
        <v>1630</v>
      </c>
    </row>
    <row r="5193" spans="1:2" x14ac:dyDescent="0.25">
      <c r="A5193" s="48" t="s">
        <v>43410</v>
      </c>
      <c r="B5193" s="50" t="s">
        <v>19253</v>
      </c>
    </row>
    <row r="5194" spans="1:2" x14ac:dyDescent="0.25">
      <c r="A5194" s="48" t="s">
        <v>43411</v>
      </c>
      <c r="B5194" s="50" t="s">
        <v>19253</v>
      </c>
    </row>
    <row r="5195" spans="1:2" x14ac:dyDescent="0.25">
      <c r="A5195" s="48" t="s">
        <v>43412</v>
      </c>
      <c r="B5195" s="50" t="s">
        <v>19246</v>
      </c>
    </row>
    <row r="5196" spans="1:2" x14ac:dyDescent="0.25">
      <c r="A5196" s="48" t="s">
        <v>43413</v>
      </c>
      <c r="B5196" s="50" t="s">
        <v>19254</v>
      </c>
    </row>
    <row r="5197" spans="1:2" x14ac:dyDescent="0.25">
      <c r="A5197" s="48" t="s">
        <v>43414</v>
      </c>
      <c r="B5197" s="50" t="s">
        <v>19255</v>
      </c>
    </row>
    <row r="5198" spans="1:2" x14ac:dyDescent="0.25">
      <c r="A5198" s="48" t="s">
        <v>43415</v>
      </c>
      <c r="B5198" s="50" t="s">
        <v>46204</v>
      </c>
    </row>
    <row r="5199" spans="1:2" x14ac:dyDescent="0.25">
      <c r="A5199" s="48" t="s">
        <v>40232</v>
      </c>
      <c r="B5199" s="50" t="s">
        <v>19256</v>
      </c>
    </row>
    <row r="5200" spans="1:2" x14ac:dyDescent="0.25">
      <c r="A5200" s="48" t="s">
        <v>40233</v>
      </c>
      <c r="B5200" s="50" t="s">
        <v>19257</v>
      </c>
    </row>
    <row r="5201" spans="1:2" x14ac:dyDescent="0.25">
      <c r="A5201" s="48" t="s">
        <v>43416</v>
      </c>
      <c r="B5201" s="50" t="s">
        <v>46204</v>
      </c>
    </row>
    <row r="5202" spans="1:2" x14ac:dyDescent="0.25">
      <c r="A5202" s="48" t="s">
        <v>40234</v>
      </c>
      <c r="B5202" s="50" t="s">
        <v>19258</v>
      </c>
    </row>
    <row r="5203" spans="1:2" x14ac:dyDescent="0.25">
      <c r="A5203" s="48" t="s">
        <v>43417</v>
      </c>
      <c r="B5203" s="50" t="s">
        <v>45416</v>
      </c>
    </row>
    <row r="5204" spans="1:2" x14ac:dyDescent="0.25">
      <c r="A5204" s="48" t="s">
        <v>43418</v>
      </c>
      <c r="B5204" s="50" t="s">
        <v>46204</v>
      </c>
    </row>
    <row r="5205" spans="1:2" x14ac:dyDescent="0.25">
      <c r="A5205" s="48" t="s">
        <v>43419</v>
      </c>
      <c r="B5205" s="50" t="s">
        <v>1644</v>
      </c>
    </row>
    <row r="5206" spans="1:2" x14ac:dyDescent="0.25">
      <c r="A5206" s="48" t="s">
        <v>43420</v>
      </c>
      <c r="B5206" s="50" t="s">
        <v>19259</v>
      </c>
    </row>
    <row r="5207" spans="1:2" x14ac:dyDescent="0.25">
      <c r="A5207" s="48" t="s">
        <v>43421</v>
      </c>
      <c r="B5207" s="50" t="s">
        <v>19260</v>
      </c>
    </row>
    <row r="5208" spans="1:2" x14ac:dyDescent="0.25">
      <c r="A5208" s="48" t="s">
        <v>43422</v>
      </c>
      <c r="B5208" s="50" t="s">
        <v>19261</v>
      </c>
    </row>
    <row r="5209" spans="1:2" x14ac:dyDescent="0.25">
      <c r="A5209" s="48" t="s">
        <v>43423</v>
      </c>
      <c r="B5209" s="50" t="s">
        <v>19051</v>
      </c>
    </row>
    <row r="5210" spans="1:2" x14ac:dyDescent="0.25">
      <c r="A5210" s="48" t="s">
        <v>43424</v>
      </c>
      <c r="B5210" s="50" t="s">
        <v>19051</v>
      </c>
    </row>
    <row r="5211" spans="1:2" x14ac:dyDescent="0.25">
      <c r="A5211" s="48" t="s">
        <v>43425</v>
      </c>
      <c r="B5211" s="50" t="s">
        <v>19051</v>
      </c>
    </row>
    <row r="5212" spans="1:2" x14ac:dyDescent="0.25">
      <c r="A5212" s="48" t="s">
        <v>43426</v>
      </c>
      <c r="B5212" s="50" t="s">
        <v>19262</v>
      </c>
    </row>
    <row r="5213" spans="1:2" x14ac:dyDescent="0.25">
      <c r="A5213" s="48" t="s">
        <v>43427</v>
      </c>
      <c r="B5213" s="50" t="s">
        <v>46205</v>
      </c>
    </row>
    <row r="5214" spans="1:2" x14ac:dyDescent="0.25">
      <c r="A5214" s="48" t="s">
        <v>43428</v>
      </c>
      <c r="B5214" s="50" t="s">
        <v>19263</v>
      </c>
    </row>
    <row r="5215" spans="1:2" x14ac:dyDescent="0.25">
      <c r="A5215" s="48" t="s">
        <v>43429</v>
      </c>
      <c r="B5215" s="50" t="s">
        <v>45504</v>
      </c>
    </row>
    <row r="5216" spans="1:2" x14ac:dyDescent="0.25">
      <c r="A5216" s="48" t="s">
        <v>43430</v>
      </c>
      <c r="B5216" s="50" t="s">
        <v>19264</v>
      </c>
    </row>
    <row r="5217" spans="1:2" x14ac:dyDescent="0.25">
      <c r="A5217" s="48" t="s">
        <v>43431</v>
      </c>
      <c r="B5217" s="50" t="s">
        <v>19265</v>
      </c>
    </row>
    <row r="5218" spans="1:2" x14ac:dyDescent="0.25">
      <c r="A5218" s="48" t="s">
        <v>43432</v>
      </c>
      <c r="B5218" s="50" t="s">
        <v>4121</v>
      </c>
    </row>
    <row r="5219" spans="1:2" x14ac:dyDescent="0.25">
      <c r="A5219" s="48" t="s">
        <v>43433</v>
      </c>
      <c r="B5219" s="50" t="s">
        <v>46206</v>
      </c>
    </row>
    <row r="5220" spans="1:2" x14ac:dyDescent="0.25">
      <c r="A5220" s="48" t="s">
        <v>43434</v>
      </c>
      <c r="B5220" s="50" t="s">
        <v>46206</v>
      </c>
    </row>
    <row r="5221" spans="1:2" x14ac:dyDescent="0.25">
      <c r="A5221" s="48" t="s">
        <v>43435</v>
      </c>
      <c r="B5221" s="50" t="s">
        <v>19265</v>
      </c>
    </row>
    <row r="5222" spans="1:2" x14ac:dyDescent="0.25">
      <c r="A5222" s="48" t="s">
        <v>43436</v>
      </c>
      <c r="B5222" s="50" t="s">
        <v>19266</v>
      </c>
    </row>
    <row r="5223" spans="1:2" x14ac:dyDescent="0.25">
      <c r="A5223" s="48" t="s">
        <v>43437</v>
      </c>
      <c r="B5223" s="50" t="s">
        <v>1644</v>
      </c>
    </row>
    <row r="5224" spans="1:2" x14ac:dyDescent="0.25">
      <c r="A5224" s="48" t="s">
        <v>43438</v>
      </c>
      <c r="B5224" s="50" t="s">
        <v>46207</v>
      </c>
    </row>
    <row r="5225" spans="1:2" x14ac:dyDescent="0.25">
      <c r="A5225" s="48" t="s">
        <v>43439</v>
      </c>
      <c r="B5225" s="50" t="s">
        <v>46208</v>
      </c>
    </row>
    <row r="5226" spans="1:2" x14ac:dyDescent="0.25">
      <c r="A5226" s="48" t="s">
        <v>43440</v>
      </c>
      <c r="B5226" s="50" t="s">
        <v>19267</v>
      </c>
    </row>
    <row r="5227" spans="1:2" x14ac:dyDescent="0.25">
      <c r="A5227" s="48" t="s">
        <v>43441</v>
      </c>
      <c r="B5227" s="50" t="s">
        <v>19268</v>
      </c>
    </row>
    <row r="5228" spans="1:2" x14ac:dyDescent="0.25">
      <c r="A5228" s="48" t="s">
        <v>40235</v>
      </c>
      <c r="B5228" s="50" t="s">
        <v>18186</v>
      </c>
    </row>
    <row r="5229" spans="1:2" x14ac:dyDescent="0.25">
      <c r="A5229" s="48" t="s">
        <v>40236</v>
      </c>
      <c r="B5229" s="50" t="s">
        <v>46209</v>
      </c>
    </row>
    <row r="5230" spans="1:2" x14ac:dyDescent="0.25">
      <c r="A5230" s="48" t="s">
        <v>40237</v>
      </c>
      <c r="B5230" s="50" t="s">
        <v>46210</v>
      </c>
    </row>
    <row r="5231" spans="1:2" x14ac:dyDescent="0.25">
      <c r="A5231" s="48" t="s">
        <v>43442</v>
      </c>
      <c r="B5231" s="50" t="s">
        <v>46210</v>
      </c>
    </row>
    <row r="5232" spans="1:2" x14ac:dyDescent="0.25">
      <c r="A5232" s="48" t="s">
        <v>43443</v>
      </c>
      <c r="B5232" s="50" t="s">
        <v>46211</v>
      </c>
    </row>
    <row r="5233" spans="1:2" x14ac:dyDescent="0.25">
      <c r="A5233" s="48" t="s">
        <v>43444</v>
      </c>
      <c r="B5233" s="50" t="s">
        <v>19269</v>
      </c>
    </row>
    <row r="5234" spans="1:2" x14ac:dyDescent="0.25">
      <c r="A5234" s="48" t="s">
        <v>43445</v>
      </c>
      <c r="B5234" s="50" t="s">
        <v>19270</v>
      </c>
    </row>
    <row r="5235" spans="1:2" x14ac:dyDescent="0.25">
      <c r="A5235" s="48" t="s">
        <v>43446</v>
      </c>
      <c r="B5235" s="50" t="s">
        <v>1672</v>
      </c>
    </row>
    <row r="5236" spans="1:2" x14ac:dyDescent="0.25">
      <c r="A5236" s="48" t="s">
        <v>43447</v>
      </c>
      <c r="B5236" s="50" t="s">
        <v>19271</v>
      </c>
    </row>
    <row r="5237" spans="1:2" x14ac:dyDescent="0.25">
      <c r="A5237" s="48" t="s">
        <v>43448</v>
      </c>
      <c r="B5237" s="50" t="s">
        <v>46212</v>
      </c>
    </row>
    <row r="5238" spans="1:2" x14ac:dyDescent="0.25">
      <c r="A5238" s="48" t="s">
        <v>43449</v>
      </c>
      <c r="B5238" s="50" t="s">
        <v>46212</v>
      </c>
    </row>
    <row r="5239" spans="1:2" x14ac:dyDescent="0.25">
      <c r="A5239" s="48" t="s">
        <v>43450</v>
      </c>
      <c r="B5239" s="50" t="s">
        <v>40</v>
      </c>
    </row>
    <row r="5240" spans="1:2" x14ac:dyDescent="0.25">
      <c r="A5240" s="48" t="s">
        <v>43451</v>
      </c>
      <c r="B5240" s="50" t="s">
        <v>45607</v>
      </c>
    </row>
    <row r="5241" spans="1:2" x14ac:dyDescent="0.25">
      <c r="A5241" s="48" t="s">
        <v>40238</v>
      </c>
      <c r="B5241" s="50" t="s">
        <v>12535</v>
      </c>
    </row>
    <row r="5242" spans="1:2" x14ac:dyDescent="0.25">
      <c r="A5242" s="48" t="s">
        <v>43452</v>
      </c>
      <c r="B5242" s="50" t="s">
        <v>225</v>
      </c>
    </row>
    <row r="5243" spans="1:2" x14ac:dyDescent="0.25">
      <c r="A5243" s="48" t="s">
        <v>43453</v>
      </c>
      <c r="B5243" s="50" t="s">
        <v>225</v>
      </c>
    </row>
    <row r="5244" spans="1:2" x14ac:dyDescent="0.25">
      <c r="A5244" s="48" t="s">
        <v>43454</v>
      </c>
      <c r="B5244" s="50" t="s">
        <v>225</v>
      </c>
    </row>
    <row r="5245" spans="1:2" x14ac:dyDescent="0.25">
      <c r="A5245" s="48" t="s">
        <v>43455</v>
      </c>
      <c r="B5245" s="50" t="s">
        <v>225</v>
      </c>
    </row>
    <row r="5246" spans="1:2" x14ac:dyDescent="0.25">
      <c r="A5246" s="48" t="s">
        <v>40239</v>
      </c>
      <c r="B5246" s="50" t="s">
        <v>19138</v>
      </c>
    </row>
    <row r="5247" spans="1:2" x14ac:dyDescent="0.25">
      <c r="A5247" s="48" t="s">
        <v>40240</v>
      </c>
      <c r="B5247" s="50" t="s">
        <v>19138</v>
      </c>
    </row>
    <row r="5248" spans="1:2" x14ac:dyDescent="0.25">
      <c r="A5248" s="48" t="s">
        <v>40241</v>
      </c>
      <c r="B5248" s="50" t="s">
        <v>46213</v>
      </c>
    </row>
    <row r="5249" spans="1:2" x14ac:dyDescent="0.25">
      <c r="A5249" s="48" t="s">
        <v>40242</v>
      </c>
      <c r="B5249" s="50" t="s">
        <v>46214</v>
      </c>
    </row>
    <row r="5250" spans="1:2" x14ac:dyDescent="0.25">
      <c r="A5250" s="48" t="s">
        <v>43456</v>
      </c>
      <c r="B5250" s="50" t="s">
        <v>1173</v>
      </c>
    </row>
    <row r="5251" spans="1:2" x14ac:dyDescent="0.25">
      <c r="A5251" s="48" t="s">
        <v>43457</v>
      </c>
      <c r="B5251" s="50" t="s">
        <v>19272</v>
      </c>
    </row>
    <row r="5252" spans="1:2" x14ac:dyDescent="0.25">
      <c r="A5252" s="48" t="s">
        <v>43458</v>
      </c>
      <c r="B5252" s="50" t="s">
        <v>19273</v>
      </c>
    </row>
    <row r="5253" spans="1:2" x14ac:dyDescent="0.25">
      <c r="A5253" s="48" t="s">
        <v>40243</v>
      </c>
      <c r="B5253" s="50" t="s">
        <v>46215</v>
      </c>
    </row>
    <row r="5254" spans="1:2" x14ac:dyDescent="0.25">
      <c r="A5254" s="48" t="s">
        <v>40244</v>
      </c>
      <c r="B5254" s="50" t="s">
        <v>46215</v>
      </c>
    </row>
    <row r="5255" spans="1:2" x14ac:dyDescent="0.25">
      <c r="A5255" s="48" t="s">
        <v>43459</v>
      </c>
      <c r="B5255" s="50" t="s">
        <v>19274</v>
      </c>
    </row>
    <row r="5256" spans="1:2" x14ac:dyDescent="0.25">
      <c r="A5256" s="48" t="s">
        <v>43460</v>
      </c>
      <c r="B5256" s="50" t="s">
        <v>45051</v>
      </c>
    </row>
    <row r="5257" spans="1:2" x14ac:dyDescent="0.25">
      <c r="A5257" s="48" t="s">
        <v>43461</v>
      </c>
      <c r="B5257" s="50" t="s">
        <v>46216</v>
      </c>
    </row>
    <row r="5258" spans="1:2" x14ac:dyDescent="0.25">
      <c r="A5258" s="48" t="s">
        <v>43462</v>
      </c>
      <c r="B5258" s="50" t="s">
        <v>19275</v>
      </c>
    </row>
    <row r="5259" spans="1:2" x14ac:dyDescent="0.25">
      <c r="A5259" s="48" t="s">
        <v>43463</v>
      </c>
      <c r="B5259" s="50" t="s">
        <v>45429</v>
      </c>
    </row>
    <row r="5260" spans="1:2" x14ac:dyDescent="0.25">
      <c r="A5260" s="48" t="s">
        <v>43464</v>
      </c>
      <c r="B5260" s="50" t="s">
        <v>1157</v>
      </c>
    </row>
    <row r="5261" spans="1:2" x14ac:dyDescent="0.25">
      <c r="A5261" s="48" t="s">
        <v>43465</v>
      </c>
      <c r="B5261" s="50" t="s">
        <v>46217</v>
      </c>
    </row>
    <row r="5262" spans="1:2" x14ac:dyDescent="0.25">
      <c r="A5262" s="48" t="s">
        <v>43466</v>
      </c>
      <c r="B5262" s="50" t="s">
        <v>155</v>
      </c>
    </row>
    <row r="5263" spans="1:2" x14ac:dyDescent="0.25">
      <c r="A5263" s="48" t="s">
        <v>43467</v>
      </c>
      <c r="B5263" s="50" t="s">
        <v>19276</v>
      </c>
    </row>
    <row r="5264" spans="1:2" x14ac:dyDescent="0.25">
      <c r="A5264" s="48" t="s">
        <v>43468</v>
      </c>
      <c r="B5264" s="50" t="s">
        <v>19277</v>
      </c>
    </row>
    <row r="5265" spans="1:2" x14ac:dyDescent="0.25">
      <c r="A5265" s="48" t="s">
        <v>43469</v>
      </c>
      <c r="B5265" s="50" t="s">
        <v>19278</v>
      </c>
    </row>
    <row r="5266" spans="1:2" x14ac:dyDescent="0.25">
      <c r="A5266" s="48" t="s">
        <v>43470</v>
      </c>
      <c r="B5266" s="50" t="s">
        <v>18526</v>
      </c>
    </row>
    <row r="5267" spans="1:2" x14ac:dyDescent="0.25">
      <c r="A5267" s="48" t="s">
        <v>43471</v>
      </c>
      <c r="B5267" s="50" t="s">
        <v>18527</v>
      </c>
    </row>
    <row r="5268" spans="1:2" x14ac:dyDescent="0.25">
      <c r="A5268" s="48" t="s">
        <v>43472</v>
      </c>
      <c r="B5268" s="50" t="s">
        <v>19279</v>
      </c>
    </row>
    <row r="5269" spans="1:2" x14ac:dyDescent="0.25">
      <c r="A5269" s="48" t="s">
        <v>43473</v>
      </c>
      <c r="B5269" s="50" t="s">
        <v>19280</v>
      </c>
    </row>
    <row r="5270" spans="1:2" x14ac:dyDescent="0.25">
      <c r="A5270" s="48" t="s">
        <v>43474</v>
      </c>
      <c r="B5270" s="50" t="s">
        <v>1743</v>
      </c>
    </row>
    <row r="5271" spans="1:2" x14ac:dyDescent="0.25">
      <c r="A5271" s="48" t="s">
        <v>43475</v>
      </c>
      <c r="B5271" s="50" t="s">
        <v>1743</v>
      </c>
    </row>
    <row r="5272" spans="1:2" x14ac:dyDescent="0.25">
      <c r="A5272" s="48" t="s">
        <v>43476</v>
      </c>
      <c r="B5272" s="50" t="s">
        <v>19281</v>
      </c>
    </row>
    <row r="5273" spans="1:2" x14ac:dyDescent="0.25">
      <c r="A5273" s="48" t="s">
        <v>43477</v>
      </c>
      <c r="B5273" s="50" t="s">
        <v>19282</v>
      </c>
    </row>
    <row r="5274" spans="1:2" x14ac:dyDescent="0.25">
      <c r="A5274" s="48" t="s">
        <v>43478</v>
      </c>
      <c r="B5274" s="50" t="s">
        <v>19283</v>
      </c>
    </row>
    <row r="5275" spans="1:2" x14ac:dyDescent="0.25">
      <c r="A5275" s="48" t="s">
        <v>43479</v>
      </c>
      <c r="B5275" s="50" t="s">
        <v>19284</v>
      </c>
    </row>
    <row r="5276" spans="1:2" x14ac:dyDescent="0.25">
      <c r="A5276" s="48" t="s">
        <v>43480</v>
      </c>
      <c r="B5276" s="50" t="s">
        <v>19285</v>
      </c>
    </row>
    <row r="5277" spans="1:2" x14ac:dyDescent="0.25">
      <c r="A5277" s="48" t="s">
        <v>43481</v>
      </c>
      <c r="B5277" s="50" t="s">
        <v>1663</v>
      </c>
    </row>
    <row r="5278" spans="1:2" x14ac:dyDescent="0.25">
      <c r="A5278" s="48" t="s">
        <v>43482</v>
      </c>
      <c r="B5278" s="50" t="s">
        <v>46218</v>
      </c>
    </row>
    <row r="5279" spans="1:2" x14ac:dyDescent="0.25">
      <c r="A5279" s="48" t="s">
        <v>43483</v>
      </c>
      <c r="B5279" s="50" t="s">
        <v>18707</v>
      </c>
    </row>
    <row r="5280" spans="1:2" x14ac:dyDescent="0.25">
      <c r="A5280" s="48" t="s">
        <v>43484</v>
      </c>
      <c r="B5280" s="50" t="s">
        <v>19286</v>
      </c>
    </row>
    <row r="5281" spans="1:2" x14ac:dyDescent="0.25">
      <c r="A5281" s="48" t="s">
        <v>43485</v>
      </c>
      <c r="B5281" s="50" t="s">
        <v>19287</v>
      </c>
    </row>
    <row r="5282" spans="1:2" x14ac:dyDescent="0.25">
      <c r="A5282" s="48" t="s">
        <v>43486</v>
      </c>
      <c r="B5282" s="50" t="s">
        <v>19288</v>
      </c>
    </row>
    <row r="5283" spans="1:2" x14ac:dyDescent="0.25">
      <c r="A5283" s="48" t="s">
        <v>43487</v>
      </c>
      <c r="B5283" s="50" t="s">
        <v>46219</v>
      </c>
    </row>
    <row r="5284" spans="1:2" x14ac:dyDescent="0.25">
      <c r="A5284" s="48" t="s">
        <v>43488</v>
      </c>
      <c r="B5284" s="50" t="s">
        <v>19134</v>
      </c>
    </row>
    <row r="5285" spans="1:2" x14ac:dyDescent="0.25">
      <c r="A5285" s="48" t="s">
        <v>43489</v>
      </c>
      <c r="B5285" s="50" t="s">
        <v>46220</v>
      </c>
    </row>
    <row r="5286" spans="1:2" x14ac:dyDescent="0.25">
      <c r="A5286" s="48" t="s">
        <v>43490</v>
      </c>
      <c r="B5286" s="50" t="s">
        <v>19289</v>
      </c>
    </row>
    <row r="5287" spans="1:2" x14ac:dyDescent="0.25">
      <c r="A5287" s="48" t="s">
        <v>43491</v>
      </c>
      <c r="B5287" s="50" t="s">
        <v>19290</v>
      </c>
    </row>
    <row r="5288" spans="1:2" x14ac:dyDescent="0.25">
      <c r="A5288" s="48" t="s">
        <v>43492</v>
      </c>
      <c r="B5288" s="50" t="s">
        <v>19291</v>
      </c>
    </row>
    <row r="5289" spans="1:2" x14ac:dyDescent="0.25">
      <c r="A5289" s="48" t="s">
        <v>43493</v>
      </c>
      <c r="B5289" s="50" t="s">
        <v>46221</v>
      </c>
    </row>
    <row r="5290" spans="1:2" x14ac:dyDescent="0.25">
      <c r="A5290" s="48" t="s">
        <v>43494</v>
      </c>
      <c r="B5290" s="50" t="s">
        <v>308</v>
      </c>
    </row>
    <row r="5291" spans="1:2" x14ac:dyDescent="0.25">
      <c r="A5291" s="48" t="s">
        <v>43495</v>
      </c>
      <c r="B5291" s="50" t="s">
        <v>19292</v>
      </c>
    </row>
    <row r="5292" spans="1:2" x14ac:dyDescent="0.25">
      <c r="A5292" s="48" t="s">
        <v>43496</v>
      </c>
      <c r="B5292" s="50" t="s">
        <v>46222</v>
      </c>
    </row>
    <row r="5293" spans="1:2" x14ac:dyDescent="0.25">
      <c r="A5293" s="48" t="s">
        <v>43497</v>
      </c>
      <c r="B5293" s="50" t="s">
        <v>46222</v>
      </c>
    </row>
    <row r="5294" spans="1:2" x14ac:dyDescent="0.25">
      <c r="A5294" s="48" t="s">
        <v>43498</v>
      </c>
      <c r="B5294" s="50" t="s">
        <v>19293</v>
      </c>
    </row>
    <row r="5295" spans="1:2" x14ac:dyDescent="0.25">
      <c r="A5295" s="48" t="s">
        <v>43499</v>
      </c>
      <c r="B5295" s="50" t="s">
        <v>46223</v>
      </c>
    </row>
    <row r="5296" spans="1:2" x14ac:dyDescent="0.25">
      <c r="A5296" s="48" t="s">
        <v>43500</v>
      </c>
      <c r="B5296" s="50" t="s">
        <v>46223</v>
      </c>
    </row>
    <row r="5297" spans="1:2" x14ac:dyDescent="0.25">
      <c r="A5297" s="48" t="s">
        <v>43501</v>
      </c>
      <c r="B5297" s="50" t="s">
        <v>19294</v>
      </c>
    </row>
    <row r="5298" spans="1:2" x14ac:dyDescent="0.25">
      <c r="A5298" s="48" t="s">
        <v>43502</v>
      </c>
      <c r="B5298" s="50" t="s">
        <v>19295</v>
      </c>
    </row>
    <row r="5299" spans="1:2" x14ac:dyDescent="0.25">
      <c r="A5299" s="48" t="s">
        <v>43503</v>
      </c>
      <c r="B5299" s="50" t="s">
        <v>19295</v>
      </c>
    </row>
    <row r="5300" spans="1:2" x14ac:dyDescent="0.25">
      <c r="A5300" s="48" t="s">
        <v>40245</v>
      </c>
      <c r="B5300" s="50" t="s">
        <v>1642</v>
      </c>
    </row>
    <row r="5301" spans="1:2" x14ac:dyDescent="0.25">
      <c r="A5301" s="48" t="s">
        <v>40246</v>
      </c>
      <c r="B5301" s="50" t="s">
        <v>1642</v>
      </c>
    </row>
    <row r="5302" spans="1:2" x14ac:dyDescent="0.25">
      <c r="A5302" s="48" t="s">
        <v>40247</v>
      </c>
      <c r="B5302" s="50" t="s">
        <v>1741</v>
      </c>
    </row>
    <row r="5303" spans="1:2" x14ac:dyDescent="0.25">
      <c r="A5303" s="48" t="s">
        <v>43504</v>
      </c>
      <c r="B5303" s="50" t="s">
        <v>18704</v>
      </c>
    </row>
    <row r="5304" spans="1:2" x14ac:dyDescent="0.25">
      <c r="A5304" s="48" t="s">
        <v>43505</v>
      </c>
      <c r="B5304" s="50" t="s">
        <v>18949</v>
      </c>
    </row>
    <row r="5305" spans="1:2" x14ac:dyDescent="0.25">
      <c r="A5305" s="48" t="s">
        <v>43506</v>
      </c>
      <c r="B5305" s="50" t="s">
        <v>46154</v>
      </c>
    </row>
    <row r="5306" spans="1:2" x14ac:dyDescent="0.25">
      <c r="A5306" s="48" t="s">
        <v>43507</v>
      </c>
      <c r="B5306" s="50" t="s">
        <v>19296</v>
      </c>
    </row>
    <row r="5307" spans="1:2" x14ac:dyDescent="0.25">
      <c r="A5307" s="48" t="s">
        <v>40248</v>
      </c>
      <c r="B5307" s="50" t="s">
        <v>18468</v>
      </c>
    </row>
    <row r="5308" spans="1:2" x14ac:dyDescent="0.25">
      <c r="A5308" s="48" t="s">
        <v>40249</v>
      </c>
      <c r="B5308" s="50" t="s">
        <v>18468</v>
      </c>
    </row>
    <row r="5309" spans="1:2" x14ac:dyDescent="0.25">
      <c r="A5309" s="48" t="s">
        <v>43508</v>
      </c>
      <c r="B5309" s="50" t="s">
        <v>18711</v>
      </c>
    </row>
    <row r="5310" spans="1:2" x14ac:dyDescent="0.25">
      <c r="A5310" s="48" t="s">
        <v>40250</v>
      </c>
      <c r="B5310" s="50" t="s">
        <v>18711</v>
      </c>
    </row>
    <row r="5311" spans="1:2" x14ac:dyDescent="0.25">
      <c r="A5311" s="48" t="s">
        <v>43509</v>
      </c>
      <c r="B5311" s="50" t="s">
        <v>18401</v>
      </c>
    </row>
    <row r="5312" spans="1:2" x14ac:dyDescent="0.25">
      <c r="A5312" s="48" t="s">
        <v>43510</v>
      </c>
      <c r="B5312" s="50" t="s">
        <v>17795</v>
      </c>
    </row>
    <row r="5313" spans="1:2" x14ac:dyDescent="0.25">
      <c r="A5313" s="48" t="s">
        <v>43511</v>
      </c>
      <c r="B5313" s="50" t="s">
        <v>46224</v>
      </c>
    </row>
    <row r="5314" spans="1:2" x14ac:dyDescent="0.25">
      <c r="A5314" s="48" t="s">
        <v>43512</v>
      </c>
      <c r="B5314" s="50" t="s">
        <v>46224</v>
      </c>
    </row>
    <row r="5315" spans="1:2" x14ac:dyDescent="0.25">
      <c r="A5315" s="48" t="s">
        <v>43513</v>
      </c>
      <c r="B5315" s="50" t="s">
        <v>19297</v>
      </c>
    </row>
    <row r="5316" spans="1:2" x14ac:dyDescent="0.25">
      <c r="A5316" s="48" t="s">
        <v>43514</v>
      </c>
      <c r="B5316" s="50" t="s">
        <v>1734</v>
      </c>
    </row>
    <row r="5317" spans="1:2" x14ac:dyDescent="0.25">
      <c r="A5317" s="48" t="s">
        <v>43515</v>
      </c>
      <c r="B5317" s="50" t="s">
        <v>19298</v>
      </c>
    </row>
    <row r="5318" spans="1:2" x14ac:dyDescent="0.25">
      <c r="A5318" s="48" t="s">
        <v>43516</v>
      </c>
      <c r="B5318" s="50" t="s">
        <v>270</v>
      </c>
    </row>
    <row r="5319" spans="1:2" x14ac:dyDescent="0.25">
      <c r="A5319" s="48" t="s">
        <v>40251</v>
      </c>
      <c r="B5319" s="50" t="s">
        <v>5811</v>
      </c>
    </row>
    <row r="5320" spans="1:2" x14ac:dyDescent="0.25">
      <c r="A5320" s="48" t="s">
        <v>40252</v>
      </c>
      <c r="B5320" s="50" t="s">
        <v>19299</v>
      </c>
    </row>
    <row r="5321" spans="1:2" x14ac:dyDescent="0.25">
      <c r="A5321" s="48" t="s">
        <v>40253</v>
      </c>
      <c r="B5321" s="50" t="s">
        <v>17885</v>
      </c>
    </row>
    <row r="5322" spans="1:2" x14ac:dyDescent="0.25">
      <c r="A5322" s="48" t="s">
        <v>40254</v>
      </c>
      <c r="B5322" s="50" t="s">
        <v>17885</v>
      </c>
    </row>
    <row r="5323" spans="1:2" x14ac:dyDescent="0.25">
      <c r="A5323" s="48" t="s">
        <v>43517</v>
      </c>
      <c r="B5323" s="50" t="s">
        <v>19300</v>
      </c>
    </row>
    <row r="5324" spans="1:2" x14ac:dyDescent="0.25">
      <c r="A5324" s="48" t="s">
        <v>43518</v>
      </c>
      <c r="B5324" s="50" t="s">
        <v>8</v>
      </c>
    </row>
    <row r="5325" spans="1:2" x14ac:dyDescent="0.25">
      <c r="A5325" s="48" t="s">
        <v>43519</v>
      </c>
      <c r="B5325" s="50" t="s">
        <v>8</v>
      </c>
    </row>
    <row r="5326" spans="1:2" x14ac:dyDescent="0.25">
      <c r="A5326" s="48" t="s">
        <v>43520</v>
      </c>
      <c r="B5326" s="50" t="s">
        <v>46225</v>
      </c>
    </row>
    <row r="5327" spans="1:2" x14ac:dyDescent="0.25">
      <c r="A5327" s="48" t="s">
        <v>43521</v>
      </c>
      <c r="B5327" s="50" t="s">
        <v>283</v>
      </c>
    </row>
    <row r="5328" spans="1:2" x14ac:dyDescent="0.25">
      <c r="A5328" s="48" t="s">
        <v>43522</v>
      </c>
      <c r="B5328" s="50" t="s">
        <v>46226</v>
      </c>
    </row>
    <row r="5329" spans="1:2" x14ac:dyDescent="0.25">
      <c r="A5329" s="48" t="s">
        <v>43523</v>
      </c>
      <c r="B5329" s="50" t="s">
        <v>290</v>
      </c>
    </row>
    <row r="5330" spans="1:2" x14ac:dyDescent="0.25">
      <c r="A5330" s="48" t="s">
        <v>43524</v>
      </c>
      <c r="B5330" s="50" t="s">
        <v>11875</v>
      </c>
    </row>
    <row r="5331" spans="1:2" x14ac:dyDescent="0.25">
      <c r="A5331" s="48" t="s">
        <v>43525</v>
      </c>
      <c r="B5331" s="50" t="s">
        <v>290</v>
      </c>
    </row>
    <row r="5332" spans="1:2" x14ac:dyDescent="0.25">
      <c r="A5332" s="48" t="s">
        <v>40255</v>
      </c>
      <c r="B5332" s="50" t="s">
        <v>19301</v>
      </c>
    </row>
    <row r="5333" spans="1:2" x14ac:dyDescent="0.25">
      <c r="A5333" s="48" t="s">
        <v>40256</v>
      </c>
      <c r="B5333" s="50" t="s">
        <v>19301</v>
      </c>
    </row>
    <row r="5334" spans="1:2" x14ac:dyDescent="0.25">
      <c r="A5334" s="48" t="s">
        <v>43526</v>
      </c>
      <c r="B5334" s="50" t="s">
        <v>19302</v>
      </c>
    </row>
    <row r="5335" spans="1:2" x14ac:dyDescent="0.25">
      <c r="A5335" s="48" t="s">
        <v>43527</v>
      </c>
      <c r="B5335" s="50" t="s">
        <v>46227</v>
      </c>
    </row>
    <row r="5336" spans="1:2" x14ac:dyDescent="0.25">
      <c r="A5336" s="48" t="s">
        <v>43528</v>
      </c>
      <c r="B5336" s="50" t="s">
        <v>45828</v>
      </c>
    </row>
    <row r="5337" spans="1:2" x14ac:dyDescent="0.25">
      <c r="A5337" s="48" t="s">
        <v>43529</v>
      </c>
      <c r="B5337" s="50" t="s">
        <v>1637</v>
      </c>
    </row>
    <row r="5338" spans="1:2" x14ac:dyDescent="0.25">
      <c r="A5338" s="48" t="s">
        <v>43530</v>
      </c>
      <c r="B5338" s="50" t="s">
        <v>298</v>
      </c>
    </row>
    <row r="5339" spans="1:2" x14ac:dyDescent="0.25">
      <c r="A5339" s="48" t="s">
        <v>43531</v>
      </c>
      <c r="B5339" s="50" t="s">
        <v>1741</v>
      </c>
    </row>
    <row r="5340" spans="1:2" x14ac:dyDescent="0.25">
      <c r="A5340" s="48" t="s">
        <v>43532</v>
      </c>
      <c r="B5340" s="50" t="s">
        <v>18824</v>
      </c>
    </row>
    <row r="5341" spans="1:2" x14ac:dyDescent="0.25">
      <c r="A5341" s="48" t="s">
        <v>43533</v>
      </c>
      <c r="B5341" s="50" t="s">
        <v>19190</v>
      </c>
    </row>
    <row r="5342" spans="1:2" x14ac:dyDescent="0.25">
      <c r="A5342" s="48" t="s">
        <v>43534</v>
      </c>
      <c r="B5342" s="50" t="s">
        <v>46147</v>
      </c>
    </row>
    <row r="5343" spans="1:2" x14ac:dyDescent="0.25">
      <c r="A5343" s="48" t="s">
        <v>43535</v>
      </c>
      <c r="B5343" s="50" t="s">
        <v>46148</v>
      </c>
    </row>
    <row r="5344" spans="1:2" x14ac:dyDescent="0.25">
      <c r="A5344" s="48" t="s">
        <v>43536</v>
      </c>
      <c r="B5344" s="50" t="s">
        <v>46149</v>
      </c>
    </row>
    <row r="5345" spans="1:2" x14ac:dyDescent="0.25">
      <c r="A5345" s="48" t="s">
        <v>40257</v>
      </c>
      <c r="B5345" s="50" t="s">
        <v>19120</v>
      </c>
    </row>
    <row r="5346" spans="1:2" x14ac:dyDescent="0.25">
      <c r="A5346" s="48" t="s">
        <v>43537</v>
      </c>
      <c r="B5346" s="50" t="s">
        <v>19119</v>
      </c>
    </row>
    <row r="5347" spans="1:2" x14ac:dyDescent="0.25">
      <c r="A5347" s="48" t="s">
        <v>43538</v>
      </c>
      <c r="B5347" s="50" t="s">
        <v>19120</v>
      </c>
    </row>
    <row r="5348" spans="1:2" x14ac:dyDescent="0.25">
      <c r="A5348" s="48" t="s">
        <v>43539</v>
      </c>
      <c r="B5348" s="50" t="s">
        <v>18834</v>
      </c>
    </row>
    <row r="5349" spans="1:2" x14ac:dyDescent="0.25">
      <c r="A5349" s="48" t="s">
        <v>43540</v>
      </c>
      <c r="B5349" s="50" t="s">
        <v>18834</v>
      </c>
    </row>
    <row r="5350" spans="1:2" x14ac:dyDescent="0.25">
      <c r="A5350" s="48" t="s">
        <v>43541</v>
      </c>
      <c r="B5350" s="50" t="s">
        <v>18952</v>
      </c>
    </row>
    <row r="5351" spans="1:2" x14ac:dyDescent="0.25">
      <c r="A5351" s="48" t="s">
        <v>43542</v>
      </c>
      <c r="B5351" s="50" t="s">
        <v>18834</v>
      </c>
    </row>
    <row r="5352" spans="1:2" x14ac:dyDescent="0.25">
      <c r="A5352" s="48" t="s">
        <v>43543</v>
      </c>
      <c r="B5352" s="50" t="s">
        <v>19123</v>
      </c>
    </row>
    <row r="5353" spans="1:2" x14ac:dyDescent="0.25">
      <c r="A5353" s="48" t="s">
        <v>43544</v>
      </c>
      <c r="B5353" s="50" t="s">
        <v>46115</v>
      </c>
    </row>
    <row r="5354" spans="1:2" x14ac:dyDescent="0.25">
      <c r="A5354" s="48" t="s">
        <v>40258</v>
      </c>
      <c r="B5354" s="50" t="s">
        <v>18912</v>
      </c>
    </row>
    <row r="5355" spans="1:2" x14ac:dyDescent="0.25">
      <c r="A5355" s="48" t="s">
        <v>43545</v>
      </c>
      <c r="B5355" s="50" t="s">
        <v>1637</v>
      </c>
    </row>
    <row r="5356" spans="1:2" x14ac:dyDescent="0.25">
      <c r="A5356" s="48" t="s">
        <v>43546</v>
      </c>
      <c r="B5356" s="50" t="s">
        <v>1637</v>
      </c>
    </row>
    <row r="5357" spans="1:2" x14ac:dyDescent="0.25">
      <c r="A5357" s="48" t="s">
        <v>40259</v>
      </c>
      <c r="B5357" s="50" t="s">
        <v>18195</v>
      </c>
    </row>
    <row r="5358" spans="1:2" x14ac:dyDescent="0.25">
      <c r="A5358" s="48" t="s">
        <v>43547</v>
      </c>
      <c r="B5358" s="50" t="s">
        <v>46228</v>
      </c>
    </row>
    <row r="5359" spans="1:2" x14ac:dyDescent="0.25">
      <c r="A5359" s="48" t="s">
        <v>43548</v>
      </c>
      <c r="B5359" s="50" t="s">
        <v>46229</v>
      </c>
    </row>
    <row r="5360" spans="1:2" x14ac:dyDescent="0.25">
      <c r="A5360" s="48" t="s">
        <v>43549</v>
      </c>
      <c r="B5360" s="50" t="s">
        <v>19123</v>
      </c>
    </row>
    <row r="5361" spans="1:2" x14ac:dyDescent="0.25">
      <c r="A5361" s="48" t="s">
        <v>43550</v>
      </c>
      <c r="B5361" s="50" t="s">
        <v>18952</v>
      </c>
    </row>
    <row r="5362" spans="1:2" x14ac:dyDescent="0.25">
      <c r="A5362" s="48" t="s">
        <v>43551</v>
      </c>
      <c r="B5362" s="50" t="s">
        <v>179</v>
      </c>
    </row>
    <row r="5363" spans="1:2" x14ac:dyDescent="0.25">
      <c r="A5363" s="48" t="s">
        <v>40260</v>
      </c>
      <c r="B5363" s="50" t="s">
        <v>46211</v>
      </c>
    </row>
    <row r="5364" spans="1:2" x14ac:dyDescent="0.25">
      <c r="A5364" s="48" t="s">
        <v>43552</v>
      </c>
      <c r="B5364" s="50" t="s">
        <v>46220</v>
      </c>
    </row>
    <row r="5365" spans="1:2" x14ac:dyDescent="0.25">
      <c r="A5365" s="48" t="s">
        <v>43553</v>
      </c>
      <c r="B5365" s="50" t="s">
        <v>19303</v>
      </c>
    </row>
    <row r="5366" spans="1:2" x14ac:dyDescent="0.25">
      <c r="A5366" s="48" t="s">
        <v>43554</v>
      </c>
      <c r="B5366" s="50" t="s">
        <v>19304</v>
      </c>
    </row>
    <row r="5367" spans="1:2" x14ac:dyDescent="0.25">
      <c r="A5367" s="48" t="s">
        <v>43555</v>
      </c>
      <c r="B5367" s="50" t="s">
        <v>19293</v>
      </c>
    </row>
    <row r="5368" spans="1:2" x14ac:dyDescent="0.25">
      <c r="A5368" s="48" t="s">
        <v>43556</v>
      </c>
      <c r="B5368" s="50" t="s">
        <v>19294</v>
      </c>
    </row>
    <row r="5369" spans="1:2" x14ac:dyDescent="0.25">
      <c r="A5369" s="48" t="s">
        <v>43557</v>
      </c>
      <c r="B5369" s="50" t="s">
        <v>46230</v>
      </c>
    </row>
    <row r="5370" spans="1:2" x14ac:dyDescent="0.25">
      <c r="A5370" s="48" t="s">
        <v>43558</v>
      </c>
      <c r="B5370" s="50" t="s">
        <v>19305</v>
      </c>
    </row>
    <row r="5371" spans="1:2" x14ac:dyDescent="0.25">
      <c r="A5371" s="48" t="s">
        <v>43559</v>
      </c>
      <c r="B5371" s="50" t="s">
        <v>19306</v>
      </c>
    </row>
    <row r="5372" spans="1:2" x14ac:dyDescent="0.25">
      <c r="A5372" s="48" t="s">
        <v>43560</v>
      </c>
      <c r="B5372" s="50" t="s">
        <v>19297</v>
      </c>
    </row>
    <row r="5373" spans="1:2" x14ac:dyDescent="0.25">
      <c r="A5373" s="48">
        <v>131014</v>
      </c>
      <c r="B5373" s="50" t="s">
        <v>19307</v>
      </c>
    </row>
    <row r="5374" spans="1:2" x14ac:dyDescent="0.25">
      <c r="A5374" s="48" t="s">
        <v>43561</v>
      </c>
      <c r="B5374" s="50" t="s">
        <v>45920</v>
      </c>
    </row>
    <row r="5375" spans="1:2" x14ac:dyDescent="0.25">
      <c r="A5375" s="48" t="s">
        <v>43562</v>
      </c>
      <c r="B5375" s="50" t="s">
        <v>18234</v>
      </c>
    </row>
    <row r="5376" spans="1:2" x14ac:dyDescent="0.25">
      <c r="A5376" s="48" t="s">
        <v>40261</v>
      </c>
      <c r="B5376" s="50" t="s">
        <v>46231</v>
      </c>
    </row>
    <row r="5377" spans="1:2" x14ac:dyDescent="0.25">
      <c r="A5377" s="48" t="s">
        <v>43563</v>
      </c>
      <c r="B5377" s="50" t="s">
        <v>19308</v>
      </c>
    </row>
    <row r="5378" spans="1:2" x14ac:dyDescent="0.25">
      <c r="A5378" s="48" t="s">
        <v>43564</v>
      </c>
      <c r="B5378" s="50" t="s">
        <v>19309</v>
      </c>
    </row>
    <row r="5379" spans="1:2" x14ac:dyDescent="0.25">
      <c r="A5379" s="48" t="s">
        <v>43565</v>
      </c>
      <c r="B5379" s="50" t="s">
        <v>19310</v>
      </c>
    </row>
    <row r="5380" spans="1:2" x14ac:dyDescent="0.25">
      <c r="A5380" s="48">
        <v>2201291500411</v>
      </c>
      <c r="B5380" s="50" t="s">
        <v>19311</v>
      </c>
    </row>
    <row r="5381" spans="1:2" x14ac:dyDescent="0.25">
      <c r="A5381" s="48" t="s">
        <v>43566</v>
      </c>
      <c r="B5381" s="50" t="s">
        <v>19311</v>
      </c>
    </row>
    <row r="5382" spans="1:2" x14ac:dyDescent="0.25">
      <c r="A5382" s="48">
        <v>2206220101010</v>
      </c>
      <c r="B5382" s="50" t="s">
        <v>11869</v>
      </c>
    </row>
    <row r="5383" spans="1:2" x14ac:dyDescent="0.25">
      <c r="A5383" s="48" t="s">
        <v>43567</v>
      </c>
      <c r="B5383" s="50" t="s">
        <v>590</v>
      </c>
    </row>
    <row r="5384" spans="1:2" x14ac:dyDescent="0.25">
      <c r="A5384" s="48" t="s">
        <v>43568</v>
      </c>
      <c r="B5384" s="50" t="s">
        <v>590</v>
      </c>
    </row>
    <row r="5385" spans="1:2" x14ac:dyDescent="0.25">
      <c r="A5385" s="48">
        <v>2206951108050</v>
      </c>
      <c r="B5385" s="50" t="s">
        <v>46232</v>
      </c>
    </row>
    <row r="5386" spans="1:2" x14ac:dyDescent="0.25">
      <c r="A5386" s="48" t="s">
        <v>43569</v>
      </c>
      <c r="B5386" s="50" t="s">
        <v>590</v>
      </c>
    </row>
    <row r="5387" spans="1:2" x14ac:dyDescent="0.25">
      <c r="A5387" s="48">
        <v>2206952201010</v>
      </c>
      <c r="B5387" s="50" t="s">
        <v>11869</v>
      </c>
    </row>
    <row r="5388" spans="1:2" x14ac:dyDescent="0.25">
      <c r="A5388" s="48">
        <v>2206952203010</v>
      </c>
      <c r="B5388" s="50" t="s">
        <v>11869</v>
      </c>
    </row>
    <row r="5389" spans="1:2" x14ac:dyDescent="0.25">
      <c r="A5389" s="48">
        <v>2212380346</v>
      </c>
      <c r="B5389" s="50" t="s">
        <v>6988</v>
      </c>
    </row>
    <row r="5390" spans="1:2" x14ac:dyDescent="0.25">
      <c r="A5390" s="48">
        <v>22171013010</v>
      </c>
      <c r="B5390" s="50" t="s">
        <v>46233</v>
      </c>
    </row>
    <row r="5391" spans="1:2" x14ac:dyDescent="0.25">
      <c r="A5391" s="48">
        <v>22171101010</v>
      </c>
      <c r="B5391" s="50" t="s">
        <v>19312</v>
      </c>
    </row>
    <row r="5392" spans="1:2" x14ac:dyDescent="0.25">
      <c r="A5392" s="48">
        <v>22171101060</v>
      </c>
      <c r="B5392" s="50" t="s">
        <v>19313</v>
      </c>
    </row>
    <row r="5393" spans="1:2" x14ac:dyDescent="0.25">
      <c r="A5393" s="48">
        <v>22171104075</v>
      </c>
      <c r="B5393" s="50" t="s">
        <v>19146</v>
      </c>
    </row>
    <row r="5394" spans="1:2" x14ac:dyDescent="0.25">
      <c r="A5394" s="48">
        <v>2217110408020</v>
      </c>
      <c r="B5394" s="50" t="s">
        <v>18066</v>
      </c>
    </row>
    <row r="5395" spans="1:2" x14ac:dyDescent="0.25">
      <c r="A5395" s="48">
        <v>22171104085</v>
      </c>
      <c r="B5395" s="50" t="s">
        <v>19314</v>
      </c>
    </row>
    <row r="5396" spans="1:2" x14ac:dyDescent="0.25">
      <c r="A5396" s="48">
        <v>2217110415230</v>
      </c>
      <c r="B5396" s="50" t="s">
        <v>589</v>
      </c>
    </row>
    <row r="5397" spans="1:2" x14ac:dyDescent="0.25">
      <c r="A5397" s="48" t="s">
        <v>43570</v>
      </c>
      <c r="B5397" s="50" t="s">
        <v>190</v>
      </c>
    </row>
    <row r="5398" spans="1:2" x14ac:dyDescent="0.25">
      <c r="A5398" s="48">
        <v>22171109079</v>
      </c>
      <c r="B5398" s="50" t="s">
        <v>46234</v>
      </c>
    </row>
    <row r="5399" spans="1:2" x14ac:dyDescent="0.25">
      <c r="A5399" s="48">
        <v>22171109300</v>
      </c>
      <c r="B5399" s="50" t="s">
        <v>225</v>
      </c>
    </row>
    <row r="5400" spans="1:2" x14ac:dyDescent="0.25">
      <c r="A5400" s="48">
        <v>22171109410</v>
      </c>
      <c r="B5400" s="50" t="s">
        <v>590</v>
      </c>
    </row>
    <row r="5401" spans="1:2" x14ac:dyDescent="0.25">
      <c r="A5401" s="48">
        <v>22171117202</v>
      </c>
      <c r="B5401" s="50" t="s">
        <v>19068</v>
      </c>
    </row>
    <row r="5402" spans="1:2" x14ac:dyDescent="0.25">
      <c r="A5402" s="48">
        <v>2217116418910</v>
      </c>
      <c r="B5402" s="50" t="s">
        <v>19149</v>
      </c>
    </row>
    <row r="5403" spans="1:2" x14ac:dyDescent="0.25">
      <c r="A5403" s="48">
        <v>22171202008</v>
      </c>
      <c r="B5403" s="50" t="s">
        <v>590</v>
      </c>
    </row>
    <row r="5404" spans="1:2" x14ac:dyDescent="0.25">
      <c r="A5404" s="48">
        <v>2217120200860</v>
      </c>
      <c r="B5404" s="50" t="s">
        <v>590</v>
      </c>
    </row>
    <row r="5405" spans="1:2" x14ac:dyDescent="0.25">
      <c r="A5405" s="48" t="s">
        <v>43571</v>
      </c>
      <c r="B5405" s="50" t="s">
        <v>590</v>
      </c>
    </row>
    <row r="5406" spans="1:2" x14ac:dyDescent="0.25">
      <c r="A5406" s="48">
        <v>2217120303910</v>
      </c>
      <c r="B5406" s="50" t="s">
        <v>19315</v>
      </c>
    </row>
    <row r="5407" spans="1:2" x14ac:dyDescent="0.25">
      <c r="A5407" s="48">
        <v>2217120305030</v>
      </c>
      <c r="B5407" s="50" t="s">
        <v>18635</v>
      </c>
    </row>
    <row r="5408" spans="1:2" x14ac:dyDescent="0.25">
      <c r="A5408" s="48">
        <v>22171203090</v>
      </c>
      <c r="B5408" s="50" t="s">
        <v>1157</v>
      </c>
    </row>
    <row r="5409" spans="1:2" x14ac:dyDescent="0.25">
      <c r="A5409" s="48">
        <v>2217120310210</v>
      </c>
      <c r="B5409" s="50" t="s">
        <v>1157</v>
      </c>
    </row>
    <row r="5410" spans="1:2" x14ac:dyDescent="0.25">
      <c r="A5410" s="48">
        <v>2217120317010</v>
      </c>
      <c r="B5410" s="50" t="s">
        <v>18635</v>
      </c>
    </row>
    <row r="5411" spans="1:2" x14ac:dyDescent="0.25">
      <c r="A5411" s="48">
        <v>2217120317020</v>
      </c>
      <c r="B5411" s="50" t="s">
        <v>18635</v>
      </c>
    </row>
    <row r="5412" spans="1:2" x14ac:dyDescent="0.25">
      <c r="A5412" s="48">
        <v>22171203425</v>
      </c>
      <c r="B5412" s="50" t="s">
        <v>19316</v>
      </c>
    </row>
    <row r="5413" spans="1:2" x14ac:dyDescent="0.25">
      <c r="A5413" s="48">
        <v>22171302088</v>
      </c>
      <c r="B5413" s="50" t="s">
        <v>1157</v>
      </c>
    </row>
    <row r="5414" spans="1:2" x14ac:dyDescent="0.25">
      <c r="A5414" s="48">
        <v>22171303020</v>
      </c>
      <c r="B5414" s="50" t="s">
        <v>46235</v>
      </c>
    </row>
    <row r="5415" spans="1:2" x14ac:dyDescent="0.25">
      <c r="A5415" s="48">
        <v>22171601130</v>
      </c>
      <c r="B5415" s="50" t="s">
        <v>45036</v>
      </c>
    </row>
    <row r="5416" spans="1:2" x14ac:dyDescent="0.25">
      <c r="A5416" s="48">
        <v>22171700010</v>
      </c>
      <c r="B5416" s="50" t="s">
        <v>14813</v>
      </c>
    </row>
    <row r="5417" spans="1:2" x14ac:dyDescent="0.25">
      <c r="A5417" s="48">
        <v>2217170001001</v>
      </c>
      <c r="B5417" s="50" t="s">
        <v>14813</v>
      </c>
    </row>
    <row r="5418" spans="1:2" x14ac:dyDescent="0.25">
      <c r="A5418" s="48">
        <v>2217170001020</v>
      </c>
      <c r="B5418" s="50" t="s">
        <v>14813</v>
      </c>
    </row>
    <row r="5419" spans="1:2" x14ac:dyDescent="0.25">
      <c r="A5419" s="48">
        <v>22171701025</v>
      </c>
      <c r="B5419" s="50" t="s">
        <v>18637</v>
      </c>
    </row>
    <row r="5420" spans="1:2" x14ac:dyDescent="0.25">
      <c r="A5420" s="48">
        <v>22171702129</v>
      </c>
      <c r="B5420" s="50" t="s">
        <v>1725</v>
      </c>
    </row>
    <row r="5421" spans="1:2" x14ac:dyDescent="0.25">
      <c r="A5421" s="48">
        <v>22171702140</v>
      </c>
      <c r="B5421" s="50" t="s">
        <v>1725</v>
      </c>
    </row>
    <row r="5422" spans="1:2" x14ac:dyDescent="0.25">
      <c r="A5422" s="48">
        <v>22171702142</v>
      </c>
      <c r="B5422" s="50" t="s">
        <v>1725</v>
      </c>
    </row>
    <row r="5423" spans="1:2" x14ac:dyDescent="0.25">
      <c r="A5423" s="48">
        <v>2217220001010</v>
      </c>
      <c r="B5423" s="50" t="s">
        <v>18195</v>
      </c>
    </row>
    <row r="5424" spans="1:2" x14ac:dyDescent="0.25">
      <c r="A5424" s="48">
        <v>22172200010</v>
      </c>
      <c r="B5424" s="50" t="s">
        <v>18195</v>
      </c>
    </row>
    <row r="5425" spans="1:2" x14ac:dyDescent="0.25">
      <c r="A5425" s="48">
        <v>22172200120</v>
      </c>
      <c r="B5425" s="50" t="s">
        <v>1130</v>
      </c>
    </row>
    <row r="5426" spans="1:2" x14ac:dyDescent="0.25">
      <c r="A5426" s="48">
        <v>22172200800</v>
      </c>
      <c r="B5426" s="50" t="s">
        <v>43572</v>
      </c>
    </row>
    <row r="5427" spans="1:2" x14ac:dyDescent="0.25">
      <c r="A5427" s="48">
        <v>2217240001220</v>
      </c>
      <c r="B5427" s="50" t="s">
        <v>46108</v>
      </c>
    </row>
    <row r="5428" spans="1:2" x14ac:dyDescent="0.25">
      <c r="A5428" s="48">
        <v>2217240100501</v>
      </c>
      <c r="B5428" s="50" t="s">
        <v>46236</v>
      </c>
    </row>
    <row r="5429" spans="1:2" x14ac:dyDescent="0.25">
      <c r="A5429" s="48" t="s">
        <v>40262</v>
      </c>
      <c r="B5429" s="50" t="s">
        <v>41933</v>
      </c>
    </row>
    <row r="5430" spans="1:2" x14ac:dyDescent="0.25">
      <c r="A5430" s="48">
        <v>2217240201001</v>
      </c>
      <c r="B5430" s="50" t="s">
        <v>45650</v>
      </c>
    </row>
    <row r="5431" spans="1:2" x14ac:dyDescent="0.25">
      <c r="A5431" s="48">
        <v>2217240216530</v>
      </c>
      <c r="B5431" s="50" t="s">
        <v>46237</v>
      </c>
    </row>
    <row r="5432" spans="1:2" x14ac:dyDescent="0.25">
      <c r="A5432" s="48">
        <v>2217240216540</v>
      </c>
      <c r="B5432" s="50" t="s">
        <v>45182</v>
      </c>
    </row>
    <row r="5433" spans="1:2" x14ac:dyDescent="0.25">
      <c r="A5433" s="48">
        <v>22172403048</v>
      </c>
      <c r="B5433" s="50" t="s">
        <v>46238</v>
      </c>
    </row>
    <row r="5434" spans="1:2" x14ac:dyDescent="0.25">
      <c r="A5434" s="48">
        <v>22172403070</v>
      </c>
      <c r="B5434" s="50" t="s">
        <v>46239</v>
      </c>
    </row>
    <row r="5435" spans="1:2" x14ac:dyDescent="0.25">
      <c r="A5435" s="48">
        <v>22172804020</v>
      </c>
      <c r="B5435" s="50" t="s">
        <v>19317</v>
      </c>
    </row>
    <row r="5436" spans="1:2" x14ac:dyDescent="0.25">
      <c r="A5436" s="48">
        <v>22172804021</v>
      </c>
      <c r="B5436" s="50" t="s">
        <v>19317</v>
      </c>
    </row>
    <row r="5437" spans="1:2" x14ac:dyDescent="0.25">
      <c r="A5437" s="48">
        <v>22172901012</v>
      </c>
      <c r="B5437" s="50" t="s">
        <v>46240</v>
      </c>
    </row>
    <row r="5438" spans="1:2" x14ac:dyDescent="0.25">
      <c r="A5438" s="48">
        <v>2217290271202</v>
      </c>
      <c r="B5438" s="50" t="s">
        <v>19318</v>
      </c>
    </row>
    <row r="5439" spans="1:2" x14ac:dyDescent="0.25">
      <c r="A5439" s="48">
        <v>22172902720</v>
      </c>
      <c r="B5439" s="50" t="s">
        <v>19169</v>
      </c>
    </row>
    <row r="5440" spans="1:2" x14ac:dyDescent="0.25">
      <c r="A5440" s="48">
        <v>22172902734</v>
      </c>
      <c r="B5440" s="50" t="s">
        <v>1216</v>
      </c>
    </row>
    <row r="5441" spans="1:2" x14ac:dyDescent="0.25">
      <c r="A5441" s="48">
        <v>22172902735</v>
      </c>
      <c r="B5441" s="50" t="s">
        <v>1216</v>
      </c>
    </row>
    <row r="5442" spans="1:2" x14ac:dyDescent="0.25">
      <c r="A5442" s="48">
        <v>22172902739</v>
      </c>
      <c r="B5442" s="50" t="s">
        <v>1124</v>
      </c>
    </row>
    <row r="5443" spans="1:2" x14ac:dyDescent="0.25">
      <c r="A5443" s="48">
        <v>22172904010</v>
      </c>
      <c r="B5443" s="50" t="s">
        <v>46241</v>
      </c>
    </row>
    <row r="5444" spans="1:2" x14ac:dyDescent="0.25">
      <c r="A5444" s="48">
        <v>22172904011</v>
      </c>
      <c r="B5444" s="50" t="s">
        <v>46241</v>
      </c>
    </row>
    <row r="5445" spans="1:2" x14ac:dyDescent="0.25">
      <c r="A5445" s="48">
        <v>22172904026</v>
      </c>
      <c r="B5445" s="50" t="s">
        <v>1157</v>
      </c>
    </row>
    <row r="5446" spans="1:2" x14ac:dyDescent="0.25">
      <c r="A5446" s="48">
        <v>22172904027</v>
      </c>
      <c r="B5446" s="50" t="s">
        <v>19170</v>
      </c>
    </row>
    <row r="5447" spans="1:2" x14ac:dyDescent="0.25">
      <c r="A5447" s="48">
        <v>22172904031</v>
      </c>
      <c r="B5447" s="50" t="s">
        <v>46242</v>
      </c>
    </row>
    <row r="5448" spans="1:2" x14ac:dyDescent="0.25">
      <c r="A5448" s="48">
        <v>22172904050</v>
      </c>
      <c r="B5448" s="50" t="s">
        <v>46243</v>
      </c>
    </row>
    <row r="5449" spans="1:2" x14ac:dyDescent="0.25">
      <c r="A5449" s="48">
        <v>22172904054</v>
      </c>
      <c r="B5449" s="50" t="s">
        <v>46244</v>
      </c>
    </row>
    <row r="5450" spans="1:2" x14ac:dyDescent="0.25">
      <c r="A5450" s="48">
        <v>22172904055</v>
      </c>
      <c r="B5450" s="50" t="s">
        <v>46244</v>
      </c>
    </row>
    <row r="5451" spans="1:2" x14ac:dyDescent="0.25">
      <c r="A5451" s="48">
        <v>22172904100</v>
      </c>
      <c r="B5451" s="50" t="s">
        <v>46245</v>
      </c>
    </row>
    <row r="5452" spans="1:2" x14ac:dyDescent="0.25">
      <c r="A5452" s="48">
        <v>22172904101</v>
      </c>
      <c r="B5452" s="50" t="s">
        <v>46246</v>
      </c>
    </row>
    <row r="5453" spans="1:2" x14ac:dyDescent="0.25">
      <c r="A5453" s="48">
        <v>22172904102</v>
      </c>
      <c r="B5453" s="50" t="s">
        <v>19319</v>
      </c>
    </row>
    <row r="5454" spans="1:2" x14ac:dyDescent="0.25">
      <c r="A5454" s="48">
        <v>22172904103</v>
      </c>
      <c r="B5454" s="50" t="s">
        <v>19320</v>
      </c>
    </row>
    <row r="5455" spans="1:2" x14ac:dyDescent="0.25">
      <c r="A5455" s="48">
        <v>22172904111</v>
      </c>
      <c r="B5455" s="50" t="s">
        <v>45429</v>
      </c>
    </row>
    <row r="5456" spans="1:2" x14ac:dyDescent="0.25">
      <c r="A5456" s="48">
        <v>22172904112</v>
      </c>
      <c r="B5456" s="50" t="s">
        <v>46247</v>
      </c>
    </row>
    <row r="5457" spans="1:2" x14ac:dyDescent="0.25">
      <c r="A5457" s="48">
        <v>22172904133</v>
      </c>
      <c r="B5457" s="50" t="s">
        <v>46248</v>
      </c>
    </row>
    <row r="5458" spans="1:2" x14ac:dyDescent="0.25">
      <c r="A5458" s="48">
        <v>22172904152</v>
      </c>
      <c r="B5458" s="50" t="s">
        <v>46249</v>
      </c>
    </row>
    <row r="5459" spans="1:2" x14ac:dyDescent="0.25">
      <c r="A5459" s="48">
        <v>22172904172</v>
      </c>
      <c r="B5459" s="50" t="s">
        <v>46250</v>
      </c>
    </row>
    <row r="5460" spans="1:2" x14ac:dyDescent="0.25">
      <c r="A5460" s="48">
        <v>2217290420401</v>
      </c>
      <c r="B5460" s="50" t="s">
        <v>306</v>
      </c>
    </row>
    <row r="5461" spans="1:2" x14ac:dyDescent="0.25">
      <c r="A5461" s="48">
        <v>2217290420411</v>
      </c>
      <c r="B5461" s="50" t="s">
        <v>306</v>
      </c>
    </row>
    <row r="5462" spans="1:2" x14ac:dyDescent="0.25">
      <c r="A5462" s="48">
        <v>22172904270</v>
      </c>
      <c r="B5462" s="50" t="s">
        <v>46251</v>
      </c>
    </row>
    <row r="5463" spans="1:2" x14ac:dyDescent="0.25">
      <c r="A5463" s="48">
        <v>22172904280</v>
      </c>
      <c r="B5463" s="50" t="s">
        <v>18644</v>
      </c>
    </row>
    <row r="5464" spans="1:2" x14ac:dyDescent="0.25">
      <c r="A5464" s="48">
        <v>22172904281</v>
      </c>
      <c r="B5464" s="50" t="s">
        <v>18645</v>
      </c>
    </row>
    <row r="5465" spans="1:2" x14ac:dyDescent="0.25">
      <c r="A5465" s="48">
        <v>2217290431410</v>
      </c>
      <c r="B5465" s="50" t="s">
        <v>19173</v>
      </c>
    </row>
    <row r="5466" spans="1:2" x14ac:dyDescent="0.25">
      <c r="A5466" s="48">
        <v>2217290433102</v>
      </c>
      <c r="B5466" s="50" t="s">
        <v>18374</v>
      </c>
    </row>
    <row r="5467" spans="1:2" x14ac:dyDescent="0.25">
      <c r="A5467" s="48">
        <v>2217290441410</v>
      </c>
      <c r="B5467" s="50" t="s">
        <v>19174</v>
      </c>
    </row>
    <row r="5468" spans="1:2" x14ac:dyDescent="0.25">
      <c r="A5468" s="48">
        <v>22172904442</v>
      </c>
      <c r="B5468" s="50" t="s">
        <v>18374</v>
      </c>
    </row>
    <row r="5469" spans="1:2" x14ac:dyDescent="0.25">
      <c r="A5469" s="48">
        <v>22172904448</v>
      </c>
      <c r="B5469" s="50" t="s">
        <v>19321</v>
      </c>
    </row>
    <row r="5470" spans="1:2" x14ac:dyDescent="0.25">
      <c r="A5470" s="48">
        <v>22172905460</v>
      </c>
      <c r="B5470" s="50" t="s">
        <v>549</v>
      </c>
    </row>
    <row r="5471" spans="1:2" x14ac:dyDescent="0.25">
      <c r="A5471" s="48">
        <v>22172905544</v>
      </c>
      <c r="B5471" s="50" t="s">
        <v>18314</v>
      </c>
    </row>
    <row r="5472" spans="1:2" x14ac:dyDescent="0.25">
      <c r="A5472" s="48">
        <v>22172906016</v>
      </c>
      <c r="B5472" s="50" t="s">
        <v>45457</v>
      </c>
    </row>
    <row r="5473" spans="1:2" x14ac:dyDescent="0.25">
      <c r="A5473" s="48">
        <v>22172906040</v>
      </c>
      <c r="B5473" s="50" t="s">
        <v>46252</v>
      </c>
    </row>
    <row r="5474" spans="1:2" x14ac:dyDescent="0.25">
      <c r="A5474" s="48">
        <v>22172906050</v>
      </c>
      <c r="B5474" s="50" t="s">
        <v>46253</v>
      </c>
    </row>
    <row r="5475" spans="1:2" x14ac:dyDescent="0.25">
      <c r="A5475" s="48">
        <v>22172906060</v>
      </c>
      <c r="B5475" s="50" t="s">
        <v>46254</v>
      </c>
    </row>
    <row r="5476" spans="1:2" x14ac:dyDescent="0.25">
      <c r="A5476" s="48">
        <v>22172906080</v>
      </c>
      <c r="B5476" s="50" t="s">
        <v>18314</v>
      </c>
    </row>
    <row r="5477" spans="1:2" x14ac:dyDescent="0.25">
      <c r="A5477" s="48">
        <v>22172912010</v>
      </c>
      <c r="B5477" s="50" t="s">
        <v>45460</v>
      </c>
    </row>
    <row r="5478" spans="1:2" x14ac:dyDescent="0.25">
      <c r="A5478" s="48">
        <v>2217291201003</v>
      </c>
      <c r="B5478" s="50" t="s">
        <v>46255</v>
      </c>
    </row>
    <row r="5479" spans="1:2" x14ac:dyDescent="0.25">
      <c r="A5479" s="48">
        <v>2217291554010</v>
      </c>
      <c r="B5479" s="50" t="s">
        <v>19322</v>
      </c>
    </row>
    <row r="5480" spans="1:2" x14ac:dyDescent="0.25">
      <c r="A5480" s="48">
        <v>2217291554110</v>
      </c>
      <c r="B5480" s="50" t="s">
        <v>19322</v>
      </c>
    </row>
    <row r="5481" spans="1:2" x14ac:dyDescent="0.25">
      <c r="A5481" s="48">
        <v>2217310201601</v>
      </c>
      <c r="B5481" s="50" t="s">
        <v>46256</v>
      </c>
    </row>
    <row r="5482" spans="1:2" x14ac:dyDescent="0.25">
      <c r="A5482" s="48">
        <v>2217310201602</v>
      </c>
      <c r="B5482" s="50" t="s">
        <v>46256</v>
      </c>
    </row>
    <row r="5483" spans="1:2" x14ac:dyDescent="0.25">
      <c r="A5483" s="48">
        <v>22173102024</v>
      </c>
      <c r="B5483" s="50" t="s">
        <v>18167</v>
      </c>
    </row>
    <row r="5484" spans="1:2" x14ac:dyDescent="0.25">
      <c r="A5484" s="48">
        <v>22173103004</v>
      </c>
      <c r="B5484" s="50" t="s">
        <v>45182</v>
      </c>
    </row>
    <row r="5485" spans="1:2" x14ac:dyDescent="0.25">
      <c r="A5485" s="48">
        <v>22173103063</v>
      </c>
      <c r="B5485" s="50" t="s">
        <v>45486</v>
      </c>
    </row>
    <row r="5486" spans="1:2" x14ac:dyDescent="0.25">
      <c r="A5486" s="48">
        <v>22173104004</v>
      </c>
      <c r="B5486" s="50" t="s">
        <v>46257</v>
      </c>
    </row>
    <row r="5487" spans="1:2" x14ac:dyDescent="0.25">
      <c r="A5487" s="48">
        <v>2217310400410</v>
      </c>
      <c r="B5487" s="50" t="s">
        <v>46258</v>
      </c>
    </row>
    <row r="5488" spans="1:2" x14ac:dyDescent="0.25">
      <c r="A5488" s="48">
        <v>2217310400601</v>
      </c>
      <c r="B5488" s="50" t="s">
        <v>45635</v>
      </c>
    </row>
    <row r="5489" spans="1:2" x14ac:dyDescent="0.25">
      <c r="A5489" s="48">
        <v>2217310400611</v>
      </c>
      <c r="B5489" s="50" t="s">
        <v>45635</v>
      </c>
    </row>
    <row r="5490" spans="1:2" x14ac:dyDescent="0.25">
      <c r="A5490" s="48">
        <v>22173104800</v>
      </c>
      <c r="B5490" s="50" t="s">
        <v>45487</v>
      </c>
    </row>
    <row r="5491" spans="1:2" x14ac:dyDescent="0.25">
      <c r="A5491" s="48">
        <v>2217340109001</v>
      </c>
      <c r="B5491" s="50" t="s">
        <v>46259</v>
      </c>
    </row>
    <row r="5492" spans="1:2" x14ac:dyDescent="0.25">
      <c r="A5492" s="48">
        <v>22173402015</v>
      </c>
      <c r="B5492" s="50" t="s">
        <v>46260</v>
      </c>
    </row>
    <row r="5493" spans="1:2" x14ac:dyDescent="0.25">
      <c r="A5493" s="48">
        <v>22173403015</v>
      </c>
      <c r="B5493" s="50" t="s">
        <v>1157</v>
      </c>
    </row>
    <row r="5494" spans="1:2" x14ac:dyDescent="0.25">
      <c r="A5494" s="48">
        <v>22173407302</v>
      </c>
      <c r="B5494" s="50" t="s">
        <v>46261</v>
      </c>
    </row>
    <row r="5495" spans="1:2" x14ac:dyDescent="0.25">
      <c r="A5495" s="48">
        <v>2217340730210</v>
      </c>
      <c r="B5495" s="50" t="s">
        <v>46261</v>
      </c>
    </row>
    <row r="5496" spans="1:2" x14ac:dyDescent="0.25">
      <c r="A5496" s="48">
        <v>2217340815101</v>
      </c>
      <c r="B5496" s="50" t="s">
        <v>18602</v>
      </c>
    </row>
    <row r="5497" spans="1:2" x14ac:dyDescent="0.25">
      <c r="A5497" s="48">
        <v>2217340816103</v>
      </c>
      <c r="B5497" s="50" t="s">
        <v>19323</v>
      </c>
    </row>
    <row r="5498" spans="1:2" x14ac:dyDescent="0.25">
      <c r="A5498" s="48">
        <v>22173408297</v>
      </c>
      <c r="B5498" s="50" t="s">
        <v>46262</v>
      </c>
    </row>
    <row r="5499" spans="1:2" x14ac:dyDescent="0.25">
      <c r="A5499" s="48">
        <v>22173408298</v>
      </c>
      <c r="B5499" s="50" t="s">
        <v>19324</v>
      </c>
    </row>
    <row r="5500" spans="1:2" x14ac:dyDescent="0.25">
      <c r="A5500" s="48">
        <v>22173414010</v>
      </c>
      <c r="B5500" s="50" t="s">
        <v>19325</v>
      </c>
    </row>
    <row r="5501" spans="1:2" x14ac:dyDescent="0.25">
      <c r="A5501" s="48">
        <v>2217341402910</v>
      </c>
      <c r="B5501" s="50" t="s">
        <v>5810</v>
      </c>
    </row>
    <row r="5502" spans="1:2" x14ac:dyDescent="0.25">
      <c r="A5502" s="48">
        <v>22173414040</v>
      </c>
      <c r="B5502" s="50" t="s">
        <v>19326</v>
      </c>
    </row>
    <row r="5503" spans="1:2" x14ac:dyDescent="0.25">
      <c r="A5503" s="48">
        <v>22173414041</v>
      </c>
      <c r="B5503" s="50" t="s">
        <v>19327</v>
      </c>
    </row>
    <row r="5504" spans="1:2" x14ac:dyDescent="0.25">
      <c r="A5504" s="48">
        <v>22173414052</v>
      </c>
      <c r="B5504" s="50" t="s">
        <v>19328</v>
      </c>
    </row>
    <row r="5505" spans="1:2" x14ac:dyDescent="0.25">
      <c r="A5505" s="48">
        <v>2217341405611</v>
      </c>
      <c r="B5505" s="50" t="s">
        <v>19329</v>
      </c>
    </row>
    <row r="5506" spans="1:2" x14ac:dyDescent="0.25">
      <c r="A5506" s="48">
        <v>22173414073</v>
      </c>
      <c r="B5506" s="50" t="s">
        <v>18416</v>
      </c>
    </row>
    <row r="5507" spans="1:2" x14ac:dyDescent="0.25">
      <c r="A5507" s="48">
        <v>22173414074</v>
      </c>
      <c r="B5507" s="50" t="s">
        <v>18374</v>
      </c>
    </row>
    <row r="5508" spans="1:2" x14ac:dyDescent="0.25">
      <c r="A5508" s="48">
        <v>22173414082</v>
      </c>
      <c r="B5508" s="50" t="s">
        <v>46263</v>
      </c>
    </row>
    <row r="5509" spans="1:2" x14ac:dyDescent="0.25">
      <c r="A5509" s="48">
        <v>22173414083</v>
      </c>
      <c r="B5509" s="50" t="s">
        <v>46264</v>
      </c>
    </row>
    <row r="5510" spans="1:2" x14ac:dyDescent="0.25">
      <c r="A5510" s="48">
        <v>22173414084</v>
      </c>
      <c r="B5510" s="50" t="s">
        <v>18425</v>
      </c>
    </row>
    <row r="5511" spans="1:2" x14ac:dyDescent="0.25">
      <c r="A5511" s="48">
        <v>22173414085</v>
      </c>
      <c r="B5511" s="50" t="s">
        <v>19330</v>
      </c>
    </row>
    <row r="5512" spans="1:2" x14ac:dyDescent="0.25">
      <c r="A5512" s="48">
        <v>22173414086</v>
      </c>
      <c r="B5512" s="50" t="s">
        <v>143</v>
      </c>
    </row>
    <row r="5513" spans="1:2" x14ac:dyDescent="0.25">
      <c r="A5513" s="48">
        <v>22173414095</v>
      </c>
      <c r="B5513" s="50" t="s">
        <v>1684</v>
      </c>
    </row>
    <row r="5514" spans="1:2" x14ac:dyDescent="0.25">
      <c r="A5514" s="48">
        <v>22173414102</v>
      </c>
      <c r="B5514" s="50" t="s">
        <v>46265</v>
      </c>
    </row>
    <row r="5515" spans="1:2" x14ac:dyDescent="0.25">
      <c r="A5515" s="48">
        <v>22173414103</v>
      </c>
      <c r="B5515" s="50" t="s">
        <v>43573</v>
      </c>
    </row>
    <row r="5516" spans="1:2" x14ac:dyDescent="0.25">
      <c r="A5516" s="48">
        <v>22173414105</v>
      </c>
      <c r="B5516" s="50" t="s">
        <v>1684</v>
      </c>
    </row>
    <row r="5517" spans="1:2" x14ac:dyDescent="0.25">
      <c r="A5517" s="48">
        <v>22173414106</v>
      </c>
      <c r="B5517" s="50" t="s">
        <v>184</v>
      </c>
    </row>
    <row r="5518" spans="1:2" x14ac:dyDescent="0.25">
      <c r="A5518" s="48">
        <v>22173414118</v>
      </c>
      <c r="B5518" s="50" t="s">
        <v>18425</v>
      </c>
    </row>
    <row r="5519" spans="1:2" x14ac:dyDescent="0.25">
      <c r="A5519" s="48">
        <v>22173501014</v>
      </c>
      <c r="B5519" s="50" t="s">
        <v>19331</v>
      </c>
    </row>
    <row r="5520" spans="1:2" x14ac:dyDescent="0.25">
      <c r="A5520" s="48">
        <v>22173501015</v>
      </c>
      <c r="B5520" s="50" t="s">
        <v>19332</v>
      </c>
    </row>
    <row r="5521" spans="1:2" x14ac:dyDescent="0.25">
      <c r="A5521" s="48">
        <v>22173501077</v>
      </c>
      <c r="B5521" s="50" t="s">
        <v>46266</v>
      </c>
    </row>
    <row r="5522" spans="1:2" x14ac:dyDescent="0.25">
      <c r="A5522" s="48">
        <v>22173501136</v>
      </c>
      <c r="B5522" s="50" t="s">
        <v>46267</v>
      </c>
    </row>
    <row r="5523" spans="1:2" x14ac:dyDescent="0.25">
      <c r="A5523" s="48">
        <v>22173501137</v>
      </c>
      <c r="B5523" s="50" t="s">
        <v>46268</v>
      </c>
    </row>
    <row r="5524" spans="1:2" x14ac:dyDescent="0.25">
      <c r="A5524" s="48">
        <v>2217350180002</v>
      </c>
      <c r="B5524" s="50" t="s">
        <v>43574</v>
      </c>
    </row>
    <row r="5525" spans="1:2" x14ac:dyDescent="0.25">
      <c r="A5525" s="48" t="s">
        <v>43575</v>
      </c>
      <c r="B5525" s="50" t="s">
        <v>42777</v>
      </c>
    </row>
    <row r="5526" spans="1:2" x14ac:dyDescent="0.25">
      <c r="A5526" s="48">
        <v>22173502008</v>
      </c>
      <c r="B5526" s="50" t="s">
        <v>46269</v>
      </c>
    </row>
    <row r="5527" spans="1:2" x14ac:dyDescent="0.25">
      <c r="A5527" s="48">
        <v>22173502009</v>
      </c>
      <c r="B5527" s="50" t="s">
        <v>46270</v>
      </c>
    </row>
    <row r="5528" spans="1:2" x14ac:dyDescent="0.25">
      <c r="A5528" s="48">
        <v>2217350206510</v>
      </c>
      <c r="B5528" s="50" t="s">
        <v>46271</v>
      </c>
    </row>
    <row r="5529" spans="1:2" x14ac:dyDescent="0.25">
      <c r="A5529" s="48">
        <v>22173502070</v>
      </c>
      <c r="B5529" s="50" t="s">
        <v>19333</v>
      </c>
    </row>
    <row r="5530" spans="1:2" x14ac:dyDescent="0.25">
      <c r="A5530" s="48">
        <v>22173506023</v>
      </c>
      <c r="B5530" s="50" t="s">
        <v>18646</v>
      </c>
    </row>
    <row r="5531" spans="1:2" x14ac:dyDescent="0.25">
      <c r="A5531" s="48">
        <v>2217350602510</v>
      </c>
      <c r="B5531" s="50" t="s">
        <v>225</v>
      </c>
    </row>
    <row r="5532" spans="1:2" x14ac:dyDescent="0.25">
      <c r="A5532" s="48">
        <v>2217350606230</v>
      </c>
      <c r="B5532" s="50" t="s">
        <v>1219</v>
      </c>
    </row>
    <row r="5533" spans="1:2" x14ac:dyDescent="0.25">
      <c r="A5533" s="48">
        <v>2217350606820</v>
      </c>
      <c r="B5533" s="50" t="s">
        <v>18646</v>
      </c>
    </row>
    <row r="5534" spans="1:2" x14ac:dyDescent="0.25">
      <c r="A5534" s="48">
        <v>2217350606830</v>
      </c>
      <c r="B5534" s="50" t="s">
        <v>1219</v>
      </c>
    </row>
    <row r="5535" spans="1:2" x14ac:dyDescent="0.25">
      <c r="A5535" s="48">
        <v>2217350606860</v>
      </c>
      <c r="B5535" s="50" t="s">
        <v>19186</v>
      </c>
    </row>
    <row r="5536" spans="1:2" x14ac:dyDescent="0.25">
      <c r="A5536" s="48">
        <v>22173506070</v>
      </c>
      <c r="B5536" s="50" t="s">
        <v>320</v>
      </c>
    </row>
    <row r="5537" spans="1:2" x14ac:dyDescent="0.25">
      <c r="A5537" s="48">
        <v>22173506071</v>
      </c>
      <c r="B5537" s="50" t="s">
        <v>19189</v>
      </c>
    </row>
    <row r="5538" spans="1:2" x14ac:dyDescent="0.25">
      <c r="A5538" s="48">
        <v>22173506674</v>
      </c>
      <c r="B5538" s="50" t="s">
        <v>1157</v>
      </c>
    </row>
    <row r="5539" spans="1:2" x14ac:dyDescent="0.25">
      <c r="A5539" s="48">
        <v>22173506675</v>
      </c>
      <c r="B5539" s="50" t="s">
        <v>1157</v>
      </c>
    </row>
    <row r="5540" spans="1:2" x14ac:dyDescent="0.25">
      <c r="A5540" s="48">
        <v>22173508015</v>
      </c>
      <c r="B5540" s="50" t="s">
        <v>46272</v>
      </c>
    </row>
    <row r="5541" spans="1:2" x14ac:dyDescent="0.25">
      <c r="A5541" s="48">
        <v>22173508030</v>
      </c>
      <c r="B5541" s="50" t="s">
        <v>46273</v>
      </c>
    </row>
    <row r="5542" spans="1:2" x14ac:dyDescent="0.25">
      <c r="A5542" s="48">
        <v>2217350806803</v>
      </c>
      <c r="B5542" s="50" t="s">
        <v>46147</v>
      </c>
    </row>
    <row r="5543" spans="1:2" x14ac:dyDescent="0.25">
      <c r="A5543" s="48">
        <v>22173508068</v>
      </c>
      <c r="B5543" s="50" t="s">
        <v>45222</v>
      </c>
    </row>
    <row r="5544" spans="1:2" x14ac:dyDescent="0.25">
      <c r="A5544" s="48">
        <v>2217350818003</v>
      </c>
      <c r="B5544" s="50" t="s">
        <v>46274</v>
      </c>
    </row>
    <row r="5545" spans="1:2" x14ac:dyDescent="0.25">
      <c r="A5545" s="48">
        <v>22173508180</v>
      </c>
      <c r="B5545" s="50" t="s">
        <v>45222</v>
      </c>
    </row>
    <row r="5546" spans="1:2" x14ac:dyDescent="0.25">
      <c r="A5546" s="48">
        <v>22173508800</v>
      </c>
      <c r="B5546" s="50" t="s">
        <v>46275</v>
      </c>
    </row>
    <row r="5547" spans="1:2" x14ac:dyDescent="0.25">
      <c r="A5547" s="48">
        <v>2217350880001</v>
      </c>
      <c r="B5547" s="50" t="s">
        <v>46149</v>
      </c>
    </row>
    <row r="5548" spans="1:2" x14ac:dyDescent="0.25">
      <c r="A5548" s="48">
        <v>22173535009</v>
      </c>
      <c r="B5548" s="50" t="s">
        <v>1177</v>
      </c>
    </row>
    <row r="5549" spans="1:2" x14ac:dyDescent="0.25">
      <c r="A5549" s="48">
        <v>22173535010</v>
      </c>
      <c r="B5549" s="50" t="s">
        <v>1177</v>
      </c>
    </row>
    <row r="5550" spans="1:2" x14ac:dyDescent="0.25">
      <c r="A5550" s="48">
        <v>22173712010</v>
      </c>
      <c r="B5550" s="50" t="s">
        <v>19196</v>
      </c>
    </row>
    <row r="5551" spans="1:2" x14ac:dyDescent="0.25">
      <c r="A5551" s="48">
        <v>2217372401511</v>
      </c>
      <c r="B5551" s="50" t="s">
        <v>19334</v>
      </c>
    </row>
    <row r="5552" spans="1:2" x14ac:dyDescent="0.25">
      <c r="A5552" s="48">
        <v>2217372405002</v>
      </c>
      <c r="B5552" s="50" t="s">
        <v>19335</v>
      </c>
    </row>
    <row r="5553" spans="1:2" x14ac:dyDescent="0.25">
      <c r="A5553" s="48">
        <v>22173724083</v>
      </c>
      <c r="B5553" s="50" t="s">
        <v>1644</v>
      </c>
    </row>
    <row r="5554" spans="1:2" x14ac:dyDescent="0.25">
      <c r="A5554" s="48">
        <v>22173724098</v>
      </c>
      <c r="B5554" s="50" t="s">
        <v>19336</v>
      </c>
    </row>
    <row r="5555" spans="1:2" x14ac:dyDescent="0.25">
      <c r="A5555" s="48">
        <v>22173724377</v>
      </c>
      <c r="B5555" s="50" t="s">
        <v>5792</v>
      </c>
    </row>
    <row r="5556" spans="1:2" x14ac:dyDescent="0.25">
      <c r="A5556" s="48">
        <v>22173731010</v>
      </c>
      <c r="B5556" s="50" t="s">
        <v>19196</v>
      </c>
    </row>
    <row r="5557" spans="1:2" x14ac:dyDescent="0.25">
      <c r="A5557" s="48">
        <v>22173761581</v>
      </c>
      <c r="B5557" s="50" t="s">
        <v>46231</v>
      </c>
    </row>
    <row r="5558" spans="1:2" x14ac:dyDescent="0.25">
      <c r="A5558" s="48">
        <v>2217376158120</v>
      </c>
      <c r="B5558" s="50" t="s">
        <v>46231</v>
      </c>
    </row>
    <row r="5559" spans="1:2" x14ac:dyDescent="0.25">
      <c r="A5559" s="48">
        <v>22173862052</v>
      </c>
      <c r="B5559" s="50" t="s">
        <v>19337</v>
      </c>
    </row>
    <row r="5560" spans="1:2" x14ac:dyDescent="0.25">
      <c r="A5560" s="48">
        <v>22175001006</v>
      </c>
      <c r="B5560" s="50" t="s">
        <v>19338</v>
      </c>
    </row>
    <row r="5561" spans="1:2" x14ac:dyDescent="0.25">
      <c r="A5561" s="48">
        <v>2217500100610</v>
      </c>
      <c r="B5561" s="50" t="s">
        <v>19339</v>
      </c>
    </row>
    <row r="5562" spans="1:2" x14ac:dyDescent="0.25">
      <c r="A5562" s="48">
        <v>22175001007</v>
      </c>
      <c r="B5562" s="50" t="s">
        <v>18645</v>
      </c>
    </row>
    <row r="5563" spans="1:2" x14ac:dyDescent="0.25">
      <c r="A5563" s="48">
        <v>2217500100710</v>
      </c>
      <c r="B5563" s="50" t="s">
        <v>19339</v>
      </c>
    </row>
    <row r="5564" spans="1:2" x14ac:dyDescent="0.25">
      <c r="A5564" s="48">
        <v>22175001040</v>
      </c>
      <c r="B5564" s="50" t="s">
        <v>46276</v>
      </c>
    </row>
    <row r="5565" spans="1:2" x14ac:dyDescent="0.25">
      <c r="A5565" s="48">
        <v>22175001044</v>
      </c>
      <c r="B5565" s="50" t="s">
        <v>19340</v>
      </c>
    </row>
    <row r="5566" spans="1:2" x14ac:dyDescent="0.25">
      <c r="A5566" s="48">
        <v>22175001086</v>
      </c>
      <c r="B5566" s="50" t="s">
        <v>45607</v>
      </c>
    </row>
    <row r="5567" spans="1:2" x14ac:dyDescent="0.25">
      <c r="A5567" s="48">
        <v>22175001376</v>
      </c>
      <c r="B5567" s="50" t="s">
        <v>549</v>
      </c>
    </row>
    <row r="5568" spans="1:2" x14ac:dyDescent="0.25">
      <c r="A5568" s="48">
        <v>22175101023</v>
      </c>
      <c r="B5568" s="50" t="s">
        <v>19341</v>
      </c>
    </row>
    <row r="5569" spans="1:2" x14ac:dyDescent="0.25">
      <c r="A5569" s="48">
        <v>22175101070</v>
      </c>
      <c r="B5569" s="50" t="s">
        <v>46188</v>
      </c>
    </row>
    <row r="5570" spans="1:2" x14ac:dyDescent="0.25">
      <c r="A5570" s="48">
        <v>22175101071</v>
      </c>
      <c r="B5570" s="50" t="s">
        <v>46188</v>
      </c>
    </row>
    <row r="5571" spans="1:2" x14ac:dyDescent="0.25">
      <c r="A5571" s="48">
        <v>22175101090</v>
      </c>
      <c r="B5571" s="50" t="s">
        <v>19342</v>
      </c>
    </row>
    <row r="5572" spans="1:2" x14ac:dyDescent="0.25">
      <c r="A5572" s="48">
        <v>22175101107</v>
      </c>
      <c r="B5572" s="50" t="s">
        <v>46277</v>
      </c>
    </row>
    <row r="5573" spans="1:2" x14ac:dyDescent="0.25">
      <c r="A5573" s="48">
        <v>22175101113</v>
      </c>
      <c r="B5573" s="50" t="s">
        <v>46278</v>
      </c>
    </row>
    <row r="5574" spans="1:2" x14ac:dyDescent="0.25">
      <c r="A5574" s="48">
        <v>22175101114</v>
      </c>
      <c r="B5574" s="50" t="s">
        <v>46278</v>
      </c>
    </row>
    <row r="5575" spans="1:2" x14ac:dyDescent="0.25">
      <c r="A5575" s="48">
        <v>22175101117</v>
      </c>
      <c r="B5575" s="50" t="s">
        <v>46278</v>
      </c>
    </row>
    <row r="5576" spans="1:2" x14ac:dyDescent="0.25">
      <c r="A5576" s="48">
        <v>22175101360</v>
      </c>
      <c r="B5576" s="50" t="s">
        <v>46279</v>
      </c>
    </row>
    <row r="5577" spans="1:2" x14ac:dyDescent="0.25">
      <c r="A5577" s="48">
        <v>22175101910</v>
      </c>
      <c r="B5577" s="50" t="s">
        <v>19343</v>
      </c>
    </row>
    <row r="5578" spans="1:2" x14ac:dyDescent="0.25">
      <c r="A5578" s="48">
        <v>22175102050</v>
      </c>
      <c r="B5578" s="50" t="s">
        <v>19344</v>
      </c>
    </row>
    <row r="5579" spans="1:2" x14ac:dyDescent="0.25">
      <c r="A5579" s="48">
        <v>22175102062</v>
      </c>
      <c r="B5579" s="50" t="s">
        <v>19345</v>
      </c>
    </row>
    <row r="5580" spans="1:2" x14ac:dyDescent="0.25">
      <c r="A5580" s="48">
        <v>2217510206301</v>
      </c>
      <c r="B5580" s="50" t="s">
        <v>19346</v>
      </c>
    </row>
    <row r="5581" spans="1:2" x14ac:dyDescent="0.25">
      <c r="A5581" s="48">
        <v>2217540109410</v>
      </c>
      <c r="B5581" s="50" t="s">
        <v>46280</v>
      </c>
    </row>
    <row r="5582" spans="1:2" x14ac:dyDescent="0.25">
      <c r="A5582" s="48">
        <v>2217540109510</v>
      </c>
      <c r="B5582" s="50" t="s">
        <v>46280</v>
      </c>
    </row>
    <row r="5583" spans="1:2" x14ac:dyDescent="0.25">
      <c r="A5583" s="48">
        <v>22175401148</v>
      </c>
      <c r="B5583" s="50" t="s">
        <v>46281</v>
      </c>
    </row>
    <row r="5584" spans="1:2" x14ac:dyDescent="0.25">
      <c r="A5584" s="48">
        <v>22175401149</v>
      </c>
      <c r="B5584" s="50" t="s">
        <v>46281</v>
      </c>
    </row>
    <row r="5585" spans="1:2" x14ac:dyDescent="0.25">
      <c r="A5585" s="48">
        <v>22175401194</v>
      </c>
      <c r="B5585" s="50" t="s">
        <v>19347</v>
      </c>
    </row>
    <row r="5586" spans="1:2" x14ac:dyDescent="0.25">
      <c r="A5586" s="48">
        <v>22175401236</v>
      </c>
      <c r="B5586" s="50" t="s">
        <v>46282</v>
      </c>
    </row>
    <row r="5587" spans="1:2" x14ac:dyDescent="0.25">
      <c r="A5587" s="48">
        <v>22175401237</v>
      </c>
      <c r="B5587" s="50" t="s">
        <v>46283</v>
      </c>
    </row>
    <row r="5588" spans="1:2" x14ac:dyDescent="0.25">
      <c r="A5588" s="48">
        <v>22175401394</v>
      </c>
      <c r="B5588" s="50" t="s">
        <v>19348</v>
      </c>
    </row>
    <row r="5589" spans="1:2" x14ac:dyDescent="0.25">
      <c r="A5589" s="48">
        <v>2217540143410</v>
      </c>
      <c r="B5589" s="50" t="s">
        <v>1632</v>
      </c>
    </row>
    <row r="5590" spans="1:2" x14ac:dyDescent="0.25">
      <c r="A5590" s="48">
        <v>2217540143510</v>
      </c>
      <c r="B5590" s="50" t="s">
        <v>1632</v>
      </c>
    </row>
    <row r="5591" spans="1:2" x14ac:dyDescent="0.25">
      <c r="A5591" s="48">
        <v>22175401644</v>
      </c>
      <c r="B5591" s="50" t="s">
        <v>19349</v>
      </c>
    </row>
    <row r="5592" spans="1:2" x14ac:dyDescent="0.25">
      <c r="A5592" s="48">
        <v>22175401645</v>
      </c>
      <c r="B5592" s="50" t="s">
        <v>19349</v>
      </c>
    </row>
    <row r="5593" spans="1:2" x14ac:dyDescent="0.25">
      <c r="A5593" s="48">
        <v>22175601410</v>
      </c>
      <c r="B5593" s="50" t="s">
        <v>19350</v>
      </c>
    </row>
    <row r="5594" spans="1:2" x14ac:dyDescent="0.25">
      <c r="A5594" s="48">
        <v>2217570201020</v>
      </c>
      <c r="B5594" s="50" t="s">
        <v>19351</v>
      </c>
    </row>
    <row r="5595" spans="1:2" x14ac:dyDescent="0.25">
      <c r="A5595" s="48">
        <v>22175702040</v>
      </c>
      <c r="B5595" s="50" t="s">
        <v>19241</v>
      </c>
    </row>
    <row r="5596" spans="1:2" x14ac:dyDescent="0.25">
      <c r="A5596" s="48">
        <v>22175713012</v>
      </c>
      <c r="B5596" s="50" t="s">
        <v>43576</v>
      </c>
    </row>
    <row r="5597" spans="1:2" x14ac:dyDescent="0.25">
      <c r="A5597" s="48">
        <v>22176300014</v>
      </c>
      <c r="B5597" s="50" t="s">
        <v>158</v>
      </c>
    </row>
    <row r="5598" spans="1:2" x14ac:dyDescent="0.25">
      <c r="A5598" s="48">
        <v>2217630381801</v>
      </c>
      <c r="B5598" s="50" t="s">
        <v>45483</v>
      </c>
    </row>
    <row r="5599" spans="1:2" x14ac:dyDescent="0.25">
      <c r="A5599" s="48">
        <v>22176305030</v>
      </c>
      <c r="B5599" s="50" t="s">
        <v>45123</v>
      </c>
    </row>
    <row r="5600" spans="1:2" x14ac:dyDescent="0.25">
      <c r="A5600" s="48">
        <v>22176305044</v>
      </c>
      <c r="B5600" s="50" t="s">
        <v>45416</v>
      </c>
    </row>
    <row r="5601" spans="1:2" x14ac:dyDescent="0.25">
      <c r="A5601" s="48">
        <v>22176305076</v>
      </c>
      <c r="B5601" s="50" t="s">
        <v>1157</v>
      </c>
    </row>
    <row r="5602" spans="1:2" x14ac:dyDescent="0.25">
      <c r="A5602" s="48">
        <v>22176305330</v>
      </c>
      <c r="B5602" s="50" t="s">
        <v>19352</v>
      </c>
    </row>
    <row r="5603" spans="1:2" x14ac:dyDescent="0.25">
      <c r="A5603" s="48">
        <v>22176305338</v>
      </c>
      <c r="B5603" s="50" t="s">
        <v>19353</v>
      </c>
    </row>
    <row r="5604" spans="1:2" x14ac:dyDescent="0.25">
      <c r="A5604" s="48">
        <v>22176306010</v>
      </c>
      <c r="B5604" s="50" t="s">
        <v>19354</v>
      </c>
    </row>
    <row r="5605" spans="1:2" x14ac:dyDescent="0.25">
      <c r="A5605" s="48">
        <v>22176307126</v>
      </c>
      <c r="B5605" s="50" t="s">
        <v>19260</v>
      </c>
    </row>
    <row r="5606" spans="1:2" x14ac:dyDescent="0.25">
      <c r="A5606" s="48">
        <v>22176420014</v>
      </c>
      <c r="B5606" s="50" t="s">
        <v>46284</v>
      </c>
    </row>
    <row r="5607" spans="1:2" x14ac:dyDescent="0.25">
      <c r="A5607" s="48">
        <v>2217840302610</v>
      </c>
      <c r="B5607" s="50" t="s">
        <v>19355</v>
      </c>
    </row>
    <row r="5608" spans="1:2" x14ac:dyDescent="0.25">
      <c r="A5608" s="48">
        <v>2217840302710</v>
      </c>
      <c r="B5608" s="50" t="s">
        <v>19355</v>
      </c>
    </row>
    <row r="5609" spans="1:2" x14ac:dyDescent="0.25">
      <c r="A5609" s="48">
        <v>22178403270</v>
      </c>
      <c r="B5609" s="50" t="s">
        <v>19356</v>
      </c>
    </row>
    <row r="5610" spans="1:2" x14ac:dyDescent="0.25">
      <c r="A5610" s="48">
        <v>22178403271</v>
      </c>
      <c r="B5610" s="50" t="s">
        <v>19357</v>
      </c>
    </row>
    <row r="5611" spans="1:2" x14ac:dyDescent="0.25">
      <c r="A5611" s="48">
        <v>22178403432</v>
      </c>
      <c r="B5611" s="50" t="s">
        <v>19358</v>
      </c>
    </row>
    <row r="5612" spans="1:2" x14ac:dyDescent="0.25">
      <c r="A5612" s="48">
        <v>22178405014</v>
      </c>
      <c r="B5612" s="50" t="s">
        <v>19359</v>
      </c>
    </row>
    <row r="5613" spans="1:2" x14ac:dyDescent="0.25">
      <c r="A5613" s="48">
        <v>22171377080510</v>
      </c>
      <c r="B5613" s="50" t="s">
        <v>19205</v>
      </c>
    </row>
    <row r="5614" spans="1:2" x14ac:dyDescent="0.25">
      <c r="A5614" s="48">
        <v>22171377080610</v>
      </c>
      <c r="B5614" s="50" t="s">
        <v>19205</v>
      </c>
    </row>
    <row r="5615" spans="1:2" x14ac:dyDescent="0.25">
      <c r="A5615" s="48">
        <v>221715402080</v>
      </c>
      <c r="B5615" s="50" t="s">
        <v>19360</v>
      </c>
    </row>
    <row r="5616" spans="1:2" x14ac:dyDescent="0.25">
      <c r="A5616" s="48">
        <v>221715601410</v>
      </c>
      <c r="B5616" s="50" t="s">
        <v>19361</v>
      </c>
    </row>
    <row r="5617" spans="1:2" x14ac:dyDescent="0.25">
      <c r="A5617" s="48">
        <v>221715702030</v>
      </c>
      <c r="B5617" s="50" t="s">
        <v>19241</v>
      </c>
    </row>
    <row r="5618" spans="1:2" x14ac:dyDescent="0.25">
      <c r="A5618" s="48">
        <v>221715702040</v>
      </c>
      <c r="B5618" s="50" t="s">
        <v>19360</v>
      </c>
    </row>
    <row r="5619" spans="1:2" x14ac:dyDescent="0.25">
      <c r="A5619" s="48">
        <v>221721203090</v>
      </c>
      <c r="B5619" s="50" t="s">
        <v>17795</v>
      </c>
    </row>
    <row r="5620" spans="1:2" x14ac:dyDescent="0.25">
      <c r="A5620" s="48">
        <v>2217273506035</v>
      </c>
      <c r="B5620" s="50" t="s">
        <v>1219</v>
      </c>
    </row>
    <row r="5621" spans="1:2" x14ac:dyDescent="0.25">
      <c r="A5621" s="48">
        <v>2217273506040</v>
      </c>
      <c r="B5621" s="50" t="s">
        <v>1219</v>
      </c>
    </row>
    <row r="5622" spans="1:2" x14ac:dyDescent="0.25">
      <c r="A5622" s="48">
        <v>2217273506049</v>
      </c>
      <c r="B5622" s="50" t="s">
        <v>1157</v>
      </c>
    </row>
    <row r="5623" spans="1:2" x14ac:dyDescent="0.25">
      <c r="A5623" s="48">
        <v>22173630001410</v>
      </c>
      <c r="B5623" s="50" t="s">
        <v>46285</v>
      </c>
    </row>
    <row r="5624" spans="1:2" x14ac:dyDescent="0.25">
      <c r="A5624" s="48">
        <v>22174110100610</v>
      </c>
      <c r="B5624" s="50" t="s">
        <v>19362</v>
      </c>
    </row>
    <row r="5625" spans="1:2" x14ac:dyDescent="0.25">
      <c r="A5625" s="48">
        <v>22174110100620</v>
      </c>
      <c r="B5625" s="50" t="s">
        <v>19363</v>
      </c>
    </row>
    <row r="5626" spans="1:2" x14ac:dyDescent="0.25">
      <c r="A5626" s="48">
        <v>22174372403810</v>
      </c>
      <c r="B5626" s="50" t="s">
        <v>18702</v>
      </c>
    </row>
    <row r="5627" spans="1:2" x14ac:dyDescent="0.25">
      <c r="A5627" s="48">
        <v>22177180001320</v>
      </c>
      <c r="B5627" s="50" t="s">
        <v>19364</v>
      </c>
    </row>
    <row r="5628" spans="1:2" x14ac:dyDescent="0.25">
      <c r="A5628" s="48" t="s">
        <v>40994</v>
      </c>
      <c r="B5628" s="50" t="s">
        <v>11869</v>
      </c>
    </row>
    <row r="5629" spans="1:2" x14ac:dyDescent="0.25">
      <c r="A5629" s="48">
        <v>22177230001030</v>
      </c>
      <c r="B5629" s="50" t="s">
        <v>46286</v>
      </c>
    </row>
    <row r="5630" spans="1:2" x14ac:dyDescent="0.25">
      <c r="A5630" s="48">
        <v>22177230001040</v>
      </c>
      <c r="B5630" s="50" t="s">
        <v>46286</v>
      </c>
    </row>
    <row r="5631" spans="1:2" x14ac:dyDescent="0.25">
      <c r="A5631" s="48">
        <v>22177230001050</v>
      </c>
      <c r="B5631" s="50" t="s">
        <v>46287</v>
      </c>
    </row>
    <row r="5632" spans="1:2" x14ac:dyDescent="0.25">
      <c r="A5632" s="48">
        <v>221772300010110</v>
      </c>
      <c r="B5632" s="50" t="s">
        <v>46287</v>
      </c>
    </row>
    <row r="5633" spans="1:2" x14ac:dyDescent="0.25">
      <c r="A5633" s="48">
        <v>221772300010120</v>
      </c>
      <c r="B5633" s="50" t="s">
        <v>18589</v>
      </c>
    </row>
    <row r="5634" spans="1:2" x14ac:dyDescent="0.25">
      <c r="A5634" s="48">
        <v>22177230001240</v>
      </c>
      <c r="B5634" s="50" t="s">
        <v>46288</v>
      </c>
    </row>
    <row r="5635" spans="1:2" x14ac:dyDescent="0.25">
      <c r="A5635" s="48">
        <v>221772300012140</v>
      </c>
      <c r="B5635" s="50" t="s">
        <v>46288</v>
      </c>
    </row>
    <row r="5636" spans="1:2" x14ac:dyDescent="0.25">
      <c r="A5636" s="48">
        <v>221772304039</v>
      </c>
      <c r="B5636" s="50" t="s">
        <v>46289</v>
      </c>
    </row>
    <row r="5637" spans="1:2" x14ac:dyDescent="0.25">
      <c r="A5637" s="48">
        <v>221772304041</v>
      </c>
      <c r="B5637" s="50" t="s">
        <v>45631</v>
      </c>
    </row>
    <row r="5638" spans="1:2" x14ac:dyDescent="0.25">
      <c r="A5638" s="48">
        <v>221772304044</v>
      </c>
      <c r="B5638" s="50" t="s">
        <v>45631</v>
      </c>
    </row>
    <row r="5639" spans="1:2" x14ac:dyDescent="0.25">
      <c r="A5639" s="48">
        <v>221772304058</v>
      </c>
      <c r="B5639" s="50" t="s">
        <v>46290</v>
      </c>
    </row>
    <row r="5640" spans="1:2" x14ac:dyDescent="0.25">
      <c r="A5640" s="48">
        <v>221772304059</v>
      </c>
      <c r="B5640" s="50" t="s">
        <v>46290</v>
      </c>
    </row>
    <row r="5641" spans="1:2" x14ac:dyDescent="0.25">
      <c r="A5641" s="48">
        <v>221772304060</v>
      </c>
      <c r="B5641" s="50" t="s">
        <v>18618</v>
      </c>
    </row>
    <row r="5642" spans="1:2" x14ac:dyDescent="0.25">
      <c r="A5642" s="48">
        <v>221772304061</v>
      </c>
      <c r="B5642" s="50" t="s">
        <v>18618</v>
      </c>
    </row>
    <row r="5643" spans="1:2" x14ac:dyDescent="0.25">
      <c r="A5643" s="48">
        <v>221772304077</v>
      </c>
      <c r="B5643" s="50" t="s">
        <v>19365</v>
      </c>
    </row>
    <row r="5644" spans="1:2" x14ac:dyDescent="0.25">
      <c r="A5644" s="48">
        <v>22177240201020</v>
      </c>
      <c r="B5644" s="50" t="s">
        <v>19366</v>
      </c>
    </row>
    <row r="5645" spans="1:2" x14ac:dyDescent="0.25">
      <c r="A5645" s="48">
        <v>22177240201030</v>
      </c>
      <c r="B5645" s="50" t="s">
        <v>18593</v>
      </c>
    </row>
    <row r="5646" spans="1:2" x14ac:dyDescent="0.25">
      <c r="A5646" s="48">
        <v>221773862051</v>
      </c>
      <c r="B5646" s="50" t="s">
        <v>19367</v>
      </c>
    </row>
    <row r="5647" spans="1:2" x14ac:dyDescent="0.25">
      <c r="A5647" s="48" t="s">
        <v>43577</v>
      </c>
      <c r="B5647" s="50" t="s">
        <v>19368</v>
      </c>
    </row>
    <row r="5648" spans="1:2" x14ac:dyDescent="0.25">
      <c r="A5648" s="48" t="s">
        <v>43578</v>
      </c>
      <c r="B5648" s="50" t="s">
        <v>43579</v>
      </c>
    </row>
    <row r="5649" spans="1:2" x14ac:dyDescent="0.25">
      <c r="A5649" s="48" t="s">
        <v>43580</v>
      </c>
      <c r="B5649" s="50" t="s">
        <v>19369</v>
      </c>
    </row>
    <row r="5650" spans="1:2" x14ac:dyDescent="0.25">
      <c r="A5650" s="48" t="s">
        <v>43581</v>
      </c>
      <c r="B5650" s="50" t="s">
        <v>19370</v>
      </c>
    </row>
    <row r="5651" spans="1:2" x14ac:dyDescent="0.25">
      <c r="A5651" s="48" t="s">
        <v>43582</v>
      </c>
      <c r="B5651" s="50" t="s">
        <v>19371</v>
      </c>
    </row>
    <row r="5652" spans="1:2" x14ac:dyDescent="0.25">
      <c r="A5652" s="48" t="s">
        <v>43583</v>
      </c>
      <c r="B5652" s="50" t="s">
        <v>45920</v>
      </c>
    </row>
    <row r="5653" spans="1:2" x14ac:dyDescent="0.25">
      <c r="A5653" s="48" t="s">
        <v>43584</v>
      </c>
      <c r="B5653" s="50" t="s">
        <v>298</v>
      </c>
    </row>
    <row r="5654" spans="1:2" x14ac:dyDescent="0.25">
      <c r="A5654" s="48" t="s">
        <v>43585</v>
      </c>
      <c r="B5654" s="50" t="s">
        <v>46291</v>
      </c>
    </row>
    <row r="5655" spans="1:2" x14ac:dyDescent="0.25">
      <c r="A5655" s="48" t="s">
        <v>43586</v>
      </c>
      <c r="B5655" s="50" t="s">
        <v>8</v>
      </c>
    </row>
    <row r="5656" spans="1:2" x14ac:dyDescent="0.25">
      <c r="A5656" s="48" t="s">
        <v>43587</v>
      </c>
      <c r="B5656" s="50" t="s">
        <v>8</v>
      </c>
    </row>
    <row r="5657" spans="1:2" x14ac:dyDescent="0.25">
      <c r="A5657" s="48" t="s">
        <v>43588</v>
      </c>
      <c r="B5657" s="50" t="s">
        <v>290</v>
      </c>
    </row>
    <row r="5658" spans="1:2" x14ac:dyDescent="0.25">
      <c r="A5658" s="48" t="s">
        <v>43589</v>
      </c>
      <c r="B5658" s="50" t="s">
        <v>290</v>
      </c>
    </row>
    <row r="5659" spans="1:2" x14ac:dyDescent="0.25">
      <c r="A5659" s="48" t="s">
        <v>43590</v>
      </c>
      <c r="B5659" s="50" t="s">
        <v>19372</v>
      </c>
    </row>
    <row r="5660" spans="1:2" x14ac:dyDescent="0.25">
      <c r="A5660" s="48" t="s">
        <v>43591</v>
      </c>
      <c r="B5660" s="50" t="s">
        <v>19372</v>
      </c>
    </row>
    <row r="5661" spans="1:2" x14ac:dyDescent="0.25">
      <c r="A5661" s="48" t="s">
        <v>43592</v>
      </c>
      <c r="B5661" s="50" t="s">
        <v>18490</v>
      </c>
    </row>
    <row r="5662" spans="1:2" x14ac:dyDescent="0.25">
      <c r="A5662" s="48" t="s">
        <v>43593</v>
      </c>
      <c r="B5662" s="50" t="s">
        <v>46292</v>
      </c>
    </row>
    <row r="5663" spans="1:2" x14ac:dyDescent="0.25">
      <c r="A5663" s="48" t="s">
        <v>43594</v>
      </c>
      <c r="B5663" s="50" t="s">
        <v>19119</v>
      </c>
    </row>
    <row r="5664" spans="1:2" x14ac:dyDescent="0.25">
      <c r="A5664" s="48" t="s">
        <v>43595</v>
      </c>
      <c r="B5664" s="50" t="s">
        <v>18704</v>
      </c>
    </row>
    <row r="5665" spans="1:2" x14ac:dyDescent="0.25">
      <c r="A5665" s="48" t="s">
        <v>40263</v>
      </c>
      <c r="B5665" s="50" t="s">
        <v>46293</v>
      </c>
    </row>
    <row r="5666" spans="1:2" x14ac:dyDescent="0.25">
      <c r="A5666" s="48" t="s">
        <v>43596</v>
      </c>
      <c r="B5666" s="50" t="s">
        <v>46294</v>
      </c>
    </row>
    <row r="5667" spans="1:2" x14ac:dyDescent="0.25">
      <c r="A5667" s="48" t="s">
        <v>43597</v>
      </c>
      <c r="B5667" s="50" t="s">
        <v>19373</v>
      </c>
    </row>
    <row r="5668" spans="1:2" x14ac:dyDescent="0.25">
      <c r="A5668" s="48" t="s">
        <v>43598</v>
      </c>
      <c r="B5668" s="50" t="s">
        <v>19374</v>
      </c>
    </row>
    <row r="5669" spans="1:2" x14ac:dyDescent="0.25">
      <c r="A5669" s="48" t="s">
        <v>43599</v>
      </c>
      <c r="B5669" s="50" t="s">
        <v>19375</v>
      </c>
    </row>
    <row r="5670" spans="1:2" x14ac:dyDescent="0.25">
      <c r="A5670" s="48" t="s">
        <v>43600</v>
      </c>
      <c r="B5670" s="50" t="s">
        <v>19375</v>
      </c>
    </row>
    <row r="5671" spans="1:2" x14ac:dyDescent="0.25">
      <c r="A5671" s="48" t="s">
        <v>43601</v>
      </c>
      <c r="B5671" s="50" t="s">
        <v>46159</v>
      </c>
    </row>
    <row r="5672" spans="1:2" x14ac:dyDescent="0.25">
      <c r="A5672" s="48" t="s">
        <v>43602</v>
      </c>
      <c r="B5672" s="50" t="s">
        <v>1173</v>
      </c>
    </row>
    <row r="5673" spans="1:2" x14ac:dyDescent="0.25">
      <c r="A5673" s="48" t="s">
        <v>43603</v>
      </c>
      <c r="B5673" s="50" t="s">
        <v>1734</v>
      </c>
    </row>
    <row r="5674" spans="1:2" x14ac:dyDescent="0.25">
      <c r="A5674" s="48" t="s">
        <v>43604</v>
      </c>
      <c r="B5674" s="50" t="s">
        <v>19231</v>
      </c>
    </row>
    <row r="5675" spans="1:2" x14ac:dyDescent="0.25">
      <c r="A5675" s="48" t="s">
        <v>43605</v>
      </c>
      <c r="B5675" s="50" t="s">
        <v>19232</v>
      </c>
    </row>
    <row r="5676" spans="1:2" x14ac:dyDescent="0.25">
      <c r="A5676" s="48" t="s">
        <v>43606</v>
      </c>
      <c r="B5676" s="50" t="s">
        <v>46182</v>
      </c>
    </row>
    <row r="5677" spans="1:2" x14ac:dyDescent="0.25">
      <c r="A5677" s="48" t="s">
        <v>43607</v>
      </c>
      <c r="B5677" s="50" t="s">
        <v>46182</v>
      </c>
    </row>
    <row r="5678" spans="1:2" x14ac:dyDescent="0.25">
      <c r="A5678" s="48" t="s">
        <v>43608</v>
      </c>
      <c r="B5678" s="50" t="s">
        <v>19376</v>
      </c>
    </row>
    <row r="5679" spans="1:2" x14ac:dyDescent="0.25">
      <c r="A5679" s="48" t="s">
        <v>43609</v>
      </c>
      <c r="B5679" s="50" t="s">
        <v>46295</v>
      </c>
    </row>
    <row r="5680" spans="1:2" x14ac:dyDescent="0.25">
      <c r="A5680" s="48" t="s">
        <v>43610</v>
      </c>
      <c r="B5680" s="50" t="s">
        <v>46296</v>
      </c>
    </row>
    <row r="5681" spans="1:2" x14ac:dyDescent="0.25">
      <c r="A5681" s="48" t="s">
        <v>43611</v>
      </c>
      <c r="B5681" s="50" t="s">
        <v>19377</v>
      </c>
    </row>
    <row r="5682" spans="1:2" x14ac:dyDescent="0.25">
      <c r="A5682" s="48" t="s">
        <v>43612</v>
      </c>
      <c r="B5682" s="50" t="s">
        <v>19378</v>
      </c>
    </row>
    <row r="5683" spans="1:2" x14ac:dyDescent="0.25">
      <c r="A5683" s="48" t="s">
        <v>43613</v>
      </c>
      <c r="B5683" s="50" t="s">
        <v>46297</v>
      </c>
    </row>
    <row r="5684" spans="1:2" x14ac:dyDescent="0.25">
      <c r="A5684" s="48" t="s">
        <v>43614</v>
      </c>
      <c r="B5684" s="50" t="s">
        <v>46298</v>
      </c>
    </row>
    <row r="5685" spans="1:2" x14ac:dyDescent="0.25">
      <c r="A5685" s="48" t="s">
        <v>43615</v>
      </c>
      <c r="B5685" s="50" t="s">
        <v>46196</v>
      </c>
    </row>
    <row r="5686" spans="1:2" x14ac:dyDescent="0.25">
      <c r="A5686" s="48" t="s">
        <v>43616</v>
      </c>
      <c r="B5686" s="50" t="s">
        <v>46196</v>
      </c>
    </row>
    <row r="5687" spans="1:2" x14ac:dyDescent="0.25">
      <c r="A5687" s="48" t="s">
        <v>43617</v>
      </c>
      <c r="B5687" s="50" t="s">
        <v>19379</v>
      </c>
    </row>
    <row r="5688" spans="1:2" x14ac:dyDescent="0.25">
      <c r="A5688" s="48" t="s">
        <v>43618</v>
      </c>
      <c r="B5688" s="50" t="s">
        <v>19380</v>
      </c>
    </row>
    <row r="5689" spans="1:2" x14ac:dyDescent="0.25">
      <c r="A5689" s="48" t="s">
        <v>43619</v>
      </c>
      <c r="B5689" s="50" t="s">
        <v>19381</v>
      </c>
    </row>
    <row r="5690" spans="1:2" x14ac:dyDescent="0.25">
      <c r="A5690" s="48" t="s">
        <v>43620</v>
      </c>
      <c r="B5690" s="50" t="s">
        <v>19382</v>
      </c>
    </row>
    <row r="5691" spans="1:2" x14ac:dyDescent="0.25">
      <c r="A5691" s="48" t="s">
        <v>43621</v>
      </c>
      <c r="B5691" s="50" t="s">
        <v>46299</v>
      </c>
    </row>
    <row r="5692" spans="1:2" x14ac:dyDescent="0.25">
      <c r="A5692" s="48" t="s">
        <v>43622</v>
      </c>
      <c r="B5692" s="50" t="s">
        <v>19383</v>
      </c>
    </row>
    <row r="5693" spans="1:2" x14ac:dyDescent="0.25">
      <c r="A5693" s="48" t="s">
        <v>40264</v>
      </c>
      <c r="B5693" s="50" t="s">
        <v>1630</v>
      </c>
    </row>
    <row r="5694" spans="1:2" x14ac:dyDescent="0.25">
      <c r="A5694" s="48" t="s">
        <v>43623</v>
      </c>
      <c r="B5694" s="50" t="s">
        <v>19384</v>
      </c>
    </row>
    <row r="5695" spans="1:2" x14ac:dyDescent="0.25">
      <c r="A5695" s="48" t="s">
        <v>40265</v>
      </c>
      <c r="B5695" s="50" t="s">
        <v>19385</v>
      </c>
    </row>
    <row r="5696" spans="1:2" x14ac:dyDescent="0.25">
      <c r="A5696" s="48" t="s">
        <v>40266</v>
      </c>
      <c r="B5696" s="50" t="s">
        <v>6971</v>
      </c>
    </row>
    <row r="5697" spans="1:2" x14ac:dyDescent="0.25">
      <c r="A5697" s="48" t="s">
        <v>43624</v>
      </c>
      <c r="B5697" s="50" t="s">
        <v>19386</v>
      </c>
    </row>
    <row r="5698" spans="1:2" x14ac:dyDescent="0.25">
      <c r="A5698" s="48" t="s">
        <v>43625</v>
      </c>
      <c r="B5698" s="50" t="s">
        <v>19259</v>
      </c>
    </row>
    <row r="5699" spans="1:2" x14ac:dyDescent="0.25">
      <c r="A5699" s="48" t="s">
        <v>43626</v>
      </c>
      <c r="B5699" s="50" t="s">
        <v>19260</v>
      </c>
    </row>
    <row r="5700" spans="1:2" x14ac:dyDescent="0.25">
      <c r="A5700" s="48" t="s">
        <v>43627</v>
      </c>
      <c r="B5700" s="50" t="s">
        <v>46300</v>
      </c>
    </row>
    <row r="5701" spans="1:2" x14ac:dyDescent="0.25">
      <c r="A5701" s="48" t="s">
        <v>40267</v>
      </c>
      <c r="B5701" s="50" t="s">
        <v>46301</v>
      </c>
    </row>
    <row r="5702" spans="1:2" x14ac:dyDescent="0.25">
      <c r="A5702" s="48" t="s">
        <v>43628</v>
      </c>
      <c r="B5702" s="50" t="s">
        <v>1157</v>
      </c>
    </row>
    <row r="5703" spans="1:2" x14ac:dyDescent="0.25">
      <c r="A5703" s="48" t="s">
        <v>40268</v>
      </c>
      <c r="B5703" s="50" t="s">
        <v>225</v>
      </c>
    </row>
    <row r="5704" spans="1:2" x14ac:dyDescent="0.25">
      <c r="A5704" s="48" t="s">
        <v>40269</v>
      </c>
      <c r="B5704" s="50" t="s">
        <v>225</v>
      </c>
    </row>
    <row r="5705" spans="1:2" x14ac:dyDescent="0.25">
      <c r="A5705" s="48" t="s">
        <v>43629</v>
      </c>
      <c r="B5705" s="50" t="s">
        <v>1180</v>
      </c>
    </row>
    <row r="5706" spans="1:2" x14ac:dyDescent="0.25">
      <c r="A5706" s="48" t="s">
        <v>40270</v>
      </c>
      <c r="B5706" s="50" t="s">
        <v>19387</v>
      </c>
    </row>
    <row r="5707" spans="1:2" x14ac:dyDescent="0.25">
      <c r="A5707" s="48" t="s">
        <v>40271</v>
      </c>
      <c r="B5707" s="50" t="s">
        <v>19388</v>
      </c>
    </row>
    <row r="5708" spans="1:2" x14ac:dyDescent="0.25">
      <c r="A5708" s="48" t="s">
        <v>43630</v>
      </c>
      <c r="B5708" s="50" t="s">
        <v>19389</v>
      </c>
    </row>
    <row r="5709" spans="1:2" x14ac:dyDescent="0.25">
      <c r="A5709" s="48" t="s">
        <v>43631</v>
      </c>
      <c r="B5709" s="50" t="s">
        <v>46302</v>
      </c>
    </row>
    <row r="5710" spans="1:2" x14ac:dyDescent="0.25">
      <c r="A5710" s="48" t="s">
        <v>43632</v>
      </c>
      <c r="B5710" s="50" t="s">
        <v>46227</v>
      </c>
    </row>
    <row r="5711" spans="1:2" x14ac:dyDescent="0.25">
      <c r="A5711" s="48" t="s">
        <v>43633</v>
      </c>
      <c r="B5711" s="50" t="s">
        <v>536</v>
      </c>
    </row>
    <row r="5712" spans="1:2" x14ac:dyDescent="0.25">
      <c r="A5712" s="48" t="s">
        <v>43634</v>
      </c>
      <c r="B5712" s="50" t="s">
        <v>46227</v>
      </c>
    </row>
    <row r="5713" spans="1:2" x14ac:dyDescent="0.25">
      <c r="A5713" s="48" t="s">
        <v>43635</v>
      </c>
      <c r="B5713" s="50" t="s">
        <v>45828</v>
      </c>
    </row>
    <row r="5714" spans="1:2" x14ac:dyDescent="0.25">
      <c r="A5714" s="48" t="s">
        <v>40272</v>
      </c>
      <c r="B5714" s="50" t="s">
        <v>1130</v>
      </c>
    </row>
    <row r="5715" spans="1:2" x14ac:dyDescent="0.25">
      <c r="A5715" s="48" t="s">
        <v>43636</v>
      </c>
      <c r="B5715" s="50" t="s">
        <v>19390</v>
      </c>
    </row>
    <row r="5716" spans="1:2" x14ac:dyDescent="0.25">
      <c r="A5716" s="48" t="s">
        <v>43637</v>
      </c>
      <c r="B5716" s="50" t="s">
        <v>18890</v>
      </c>
    </row>
    <row r="5717" spans="1:2" x14ac:dyDescent="0.25">
      <c r="A5717" s="48" t="s">
        <v>43638</v>
      </c>
      <c r="B5717" s="50" t="s">
        <v>19391</v>
      </c>
    </row>
    <row r="5718" spans="1:2" x14ac:dyDescent="0.25">
      <c r="A5718" s="48" t="s">
        <v>43639</v>
      </c>
      <c r="B5718" s="50" t="s">
        <v>18890</v>
      </c>
    </row>
    <row r="5719" spans="1:2" x14ac:dyDescent="0.25">
      <c r="A5719" s="48" t="s">
        <v>43640</v>
      </c>
      <c r="B5719" s="50" t="s">
        <v>19189</v>
      </c>
    </row>
    <row r="5720" spans="1:2" x14ac:dyDescent="0.25">
      <c r="A5720" s="48" t="s">
        <v>43641</v>
      </c>
      <c r="B5720" s="50" t="s">
        <v>19123</v>
      </c>
    </row>
    <row r="5721" spans="1:2" x14ac:dyDescent="0.25">
      <c r="A5721" s="48" t="s">
        <v>43642</v>
      </c>
      <c r="B5721" s="50" t="s">
        <v>19123</v>
      </c>
    </row>
    <row r="5722" spans="1:2" x14ac:dyDescent="0.25">
      <c r="A5722" s="48" t="s">
        <v>43643</v>
      </c>
      <c r="B5722" s="50" t="s">
        <v>19232</v>
      </c>
    </row>
    <row r="5723" spans="1:2" x14ac:dyDescent="0.25">
      <c r="A5723" s="48" t="s">
        <v>43644</v>
      </c>
      <c r="B5723" s="50" t="s">
        <v>19376</v>
      </c>
    </row>
    <row r="5724" spans="1:2" x14ac:dyDescent="0.25">
      <c r="A5724" s="48" t="s">
        <v>43645</v>
      </c>
      <c r="B5724" s="50" t="s">
        <v>19392</v>
      </c>
    </row>
    <row r="5725" spans="1:2" x14ac:dyDescent="0.25">
      <c r="A5725" s="48" t="s">
        <v>43646</v>
      </c>
      <c r="B5725" s="50" t="s">
        <v>46220</v>
      </c>
    </row>
    <row r="5726" spans="1:2" x14ac:dyDescent="0.25">
      <c r="A5726" s="48" t="s">
        <v>43647</v>
      </c>
      <c r="B5726" s="50" t="s">
        <v>1202</v>
      </c>
    </row>
    <row r="5727" spans="1:2" x14ac:dyDescent="0.25">
      <c r="A5727" s="48" t="s">
        <v>43648</v>
      </c>
      <c r="B5727" s="50" t="s">
        <v>1202</v>
      </c>
    </row>
    <row r="5728" spans="1:2" x14ac:dyDescent="0.25">
      <c r="A5728" s="48" t="s">
        <v>40273</v>
      </c>
      <c r="B5728" s="50" t="s">
        <v>19147</v>
      </c>
    </row>
    <row r="5729" spans="1:2" x14ac:dyDescent="0.25">
      <c r="A5729" s="48" t="s">
        <v>40274</v>
      </c>
      <c r="B5729" s="50" t="s">
        <v>18711</v>
      </c>
    </row>
    <row r="5730" spans="1:2" x14ac:dyDescent="0.25">
      <c r="A5730" s="48" t="s">
        <v>43649</v>
      </c>
      <c r="B5730" s="50" t="s">
        <v>19393</v>
      </c>
    </row>
    <row r="5731" spans="1:2" x14ac:dyDescent="0.25">
      <c r="A5731" s="48" t="s">
        <v>40275</v>
      </c>
      <c r="B5731" s="50" t="s">
        <v>5301</v>
      </c>
    </row>
    <row r="5732" spans="1:2" x14ac:dyDescent="0.25">
      <c r="A5732" s="48" t="s">
        <v>43650</v>
      </c>
      <c r="B5732" s="50" t="s">
        <v>46154</v>
      </c>
    </row>
    <row r="5733" spans="1:2" x14ac:dyDescent="0.25">
      <c r="A5733" s="48">
        <v>23023714010</v>
      </c>
      <c r="B5733" s="50" t="s">
        <v>46303</v>
      </c>
    </row>
    <row r="5734" spans="1:2" x14ac:dyDescent="0.25">
      <c r="A5734" s="48" t="s">
        <v>43651</v>
      </c>
      <c r="B5734" s="50" t="s">
        <v>1637</v>
      </c>
    </row>
    <row r="5735" spans="1:2" x14ac:dyDescent="0.25">
      <c r="A5735" s="48">
        <v>2310120317040</v>
      </c>
      <c r="B5735" s="50" t="s">
        <v>18635</v>
      </c>
    </row>
    <row r="5736" spans="1:2" x14ac:dyDescent="0.25">
      <c r="A5736" s="48">
        <v>2310120317060</v>
      </c>
      <c r="B5736" s="50" t="s">
        <v>18635</v>
      </c>
    </row>
    <row r="5737" spans="1:2" x14ac:dyDescent="0.25">
      <c r="A5737" s="48" t="s">
        <v>43652</v>
      </c>
      <c r="B5737" s="50" t="s">
        <v>18635</v>
      </c>
    </row>
    <row r="5738" spans="1:2" x14ac:dyDescent="0.25">
      <c r="A5738" s="48">
        <v>23101203240</v>
      </c>
      <c r="B5738" s="50" t="s">
        <v>1130</v>
      </c>
    </row>
    <row r="5739" spans="1:2" x14ac:dyDescent="0.25">
      <c r="A5739" s="48" t="s">
        <v>43653</v>
      </c>
      <c r="B5739" s="50" t="s">
        <v>1741</v>
      </c>
    </row>
    <row r="5740" spans="1:2" x14ac:dyDescent="0.25">
      <c r="A5740" s="48">
        <v>23102809122</v>
      </c>
      <c r="B5740" s="50" t="s">
        <v>46228</v>
      </c>
    </row>
    <row r="5741" spans="1:2" x14ac:dyDescent="0.25">
      <c r="A5741" s="48">
        <v>23103422014</v>
      </c>
      <c r="B5741" s="50" t="s">
        <v>19394</v>
      </c>
    </row>
    <row r="5742" spans="1:2" x14ac:dyDescent="0.25">
      <c r="A5742" s="48">
        <v>2310371700810</v>
      </c>
      <c r="B5742" s="50" t="s">
        <v>19395</v>
      </c>
    </row>
    <row r="5743" spans="1:2" x14ac:dyDescent="0.25">
      <c r="A5743" s="48">
        <v>23103717081</v>
      </c>
      <c r="B5743" s="50" t="s">
        <v>19396</v>
      </c>
    </row>
    <row r="5744" spans="1:2" x14ac:dyDescent="0.25">
      <c r="A5744" s="48">
        <v>23103717300</v>
      </c>
      <c r="B5744" s="50" t="s">
        <v>43654</v>
      </c>
    </row>
    <row r="5745" spans="1:2" x14ac:dyDescent="0.25">
      <c r="A5745" s="48">
        <v>2310376158102</v>
      </c>
      <c r="B5745" s="50" t="s">
        <v>46231</v>
      </c>
    </row>
    <row r="5746" spans="1:2" x14ac:dyDescent="0.25">
      <c r="A5746" s="48">
        <v>2310376158115</v>
      </c>
      <c r="B5746" s="50" t="s">
        <v>46304</v>
      </c>
    </row>
    <row r="5747" spans="1:2" x14ac:dyDescent="0.25">
      <c r="A5747" s="48">
        <v>23105325010110</v>
      </c>
      <c r="B5747" s="50" t="s">
        <v>19397</v>
      </c>
    </row>
    <row r="5748" spans="1:2" x14ac:dyDescent="0.25">
      <c r="A5748" s="48">
        <v>2310850205401</v>
      </c>
      <c r="B5748" s="50" t="s">
        <v>19398</v>
      </c>
    </row>
    <row r="5749" spans="1:2" x14ac:dyDescent="0.25">
      <c r="A5749" s="48">
        <v>23108504010</v>
      </c>
      <c r="B5749" s="50" t="s">
        <v>19294</v>
      </c>
    </row>
    <row r="5750" spans="1:2" x14ac:dyDescent="0.25">
      <c r="A5750" s="48">
        <v>23108504100</v>
      </c>
      <c r="B5750" s="50" t="s">
        <v>46305</v>
      </c>
    </row>
    <row r="5751" spans="1:2" x14ac:dyDescent="0.25">
      <c r="A5751" s="48">
        <v>23108508006</v>
      </c>
      <c r="B5751" s="50" t="s">
        <v>46306</v>
      </c>
    </row>
    <row r="5752" spans="1:2" x14ac:dyDescent="0.25">
      <c r="A5752" s="48">
        <v>23108508062</v>
      </c>
      <c r="B5752" s="50" t="s">
        <v>45035</v>
      </c>
    </row>
    <row r="5753" spans="1:2" x14ac:dyDescent="0.25">
      <c r="A5753" s="48">
        <v>2310850806210</v>
      </c>
      <c r="B5753" s="50" t="s">
        <v>45255</v>
      </c>
    </row>
    <row r="5754" spans="1:2" x14ac:dyDescent="0.25">
      <c r="A5754" s="48">
        <v>23108511024</v>
      </c>
      <c r="B5754" s="50" t="s">
        <v>19399</v>
      </c>
    </row>
    <row r="5755" spans="1:2" x14ac:dyDescent="0.25">
      <c r="A5755" s="48">
        <v>2310851103611</v>
      </c>
      <c r="B5755" s="50" t="s">
        <v>19400</v>
      </c>
    </row>
    <row r="5756" spans="1:2" x14ac:dyDescent="0.25">
      <c r="A5756" s="48">
        <v>23108521082</v>
      </c>
      <c r="B5756" s="50" t="s">
        <v>19401</v>
      </c>
    </row>
    <row r="5757" spans="1:2" x14ac:dyDescent="0.25">
      <c r="A5757" s="48">
        <v>23107110101010</v>
      </c>
      <c r="B5757" s="50" t="s">
        <v>1202</v>
      </c>
    </row>
    <row r="5758" spans="1:2" x14ac:dyDescent="0.25">
      <c r="A5758" s="48">
        <v>23107120100820</v>
      </c>
      <c r="B5758" s="50" t="s">
        <v>19402</v>
      </c>
    </row>
    <row r="5759" spans="1:2" x14ac:dyDescent="0.25">
      <c r="A5759" s="48">
        <v>231071203020</v>
      </c>
      <c r="B5759" s="50" t="s">
        <v>1130</v>
      </c>
    </row>
    <row r="5760" spans="1:2" x14ac:dyDescent="0.25">
      <c r="A5760" s="48">
        <v>23107120324001</v>
      </c>
      <c r="B5760" s="50" t="s">
        <v>1130</v>
      </c>
    </row>
    <row r="5761" spans="1:2" x14ac:dyDescent="0.25">
      <c r="A5761" s="48" t="s">
        <v>43655</v>
      </c>
      <c r="B5761" s="50" t="s">
        <v>1130</v>
      </c>
    </row>
    <row r="5762" spans="1:2" x14ac:dyDescent="0.25">
      <c r="A5762" s="48">
        <v>231071311095</v>
      </c>
      <c r="B5762" s="50" t="s">
        <v>225</v>
      </c>
    </row>
    <row r="5763" spans="1:2" x14ac:dyDescent="0.25">
      <c r="A5763" s="48">
        <v>231071801130</v>
      </c>
      <c r="B5763" s="50" t="s">
        <v>19403</v>
      </c>
    </row>
    <row r="5764" spans="1:2" x14ac:dyDescent="0.25">
      <c r="A5764" s="48">
        <v>231071801138</v>
      </c>
      <c r="B5764" s="50" t="s">
        <v>45416</v>
      </c>
    </row>
    <row r="5765" spans="1:2" x14ac:dyDescent="0.25">
      <c r="A5765" s="48">
        <v>231071801252</v>
      </c>
      <c r="B5765" s="50" t="s">
        <v>19404</v>
      </c>
    </row>
    <row r="5766" spans="1:2" x14ac:dyDescent="0.25">
      <c r="A5766" s="48">
        <v>231072201010</v>
      </c>
      <c r="B5766" s="50" t="s">
        <v>11869</v>
      </c>
    </row>
    <row r="5767" spans="1:2" x14ac:dyDescent="0.25">
      <c r="A5767" s="48">
        <v>231072300010</v>
      </c>
      <c r="B5767" s="50" t="s">
        <v>19405</v>
      </c>
    </row>
    <row r="5768" spans="1:2" x14ac:dyDescent="0.25">
      <c r="A5768" s="48">
        <v>23107230001010</v>
      </c>
      <c r="B5768" s="50" t="s">
        <v>19406</v>
      </c>
    </row>
    <row r="5769" spans="1:2" x14ac:dyDescent="0.25">
      <c r="A5769" s="48">
        <v>23107230001280</v>
      </c>
      <c r="B5769" s="50" t="s">
        <v>46307</v>
      </c>
    </row>
    <row r="5770" spans="1:2" x14ac:dyDescent="0.25">
      <c r="A5770" s="48">
        <v>231072304041</v>
      </c>
      <c r="B5770" s="50" t="s">
        <v>46308</v>
      </c>
    </row>
    <row r="5771" spans="1:2" x14ac:dyDescent="0.25">
      <c r="A5771" s="48">
        <v>231072304044</v>
      </c>
      <c r="B5771" s="50" t="s">
        <v>46309</v>
      </c>
    </row>
    <row r="5772" spans="1:2" x14ac:dyDescent="0.25">
      <c r="A5772" s="48">
        <v>231072304058</v>
      </c>
      <c r="B5772" s="50" t="s">
        <v>46310</v>
      </c>
    </row>
    <row r="5773" spans="1:2" x14ac:dyDescent="0.25">
      <c r="A5773" s="48">
        <v>231072304059</v>
      </c>
      <c r="B5773" s="50" t="s">
        <v>46311</v>
      </c>
    </row>
    <row r="5774" spans="1:2" x14ac:dyDescent="0.25">
      <c r="A5774" s="48">
        <v>231072304060</v>
      </c>
      <c r="B5774" s="50" t="s">
        <v>19407</v>
      </c>
    </row>
    <row r="5775" spans="1:2" x14ac:dyDescent="0.25">
      <c r="A5775" s="48">
        <v>231072304061</v>
      </c>
      <c r="B5775" s="50" t="s">
        <v>19407</v>
      </c>
    </row>
    <row r="5776" spans="1:2" x14ac:dyDescent="0.25">
      <c r="A5776" s="48">
        <v>231072304063</v>
      </c>
      <c r="B5776" s="50" t="s">
        <v>19408</v>
      </c>
    </row>
    <row r="5777" spans="1:2" x14ac:dyDescent="0.25">
      <c r="A5777" s="48">
        <v>231072304066</v>
      </c>
      <c r="B5777" s="50" t="s">
        <v>19409</v>
      </c>
    </row>
    <row r="5778" spans="1:2" x14ac:dyDescent="0.25">
      <c r="A5778" s="48">
        <v>231072304067</v>
      </c>
      <c r="B5778" s="50" t="s">
        <v>19365</v>
      </c>
    </row>
    <row r="5779" spans="1:2" x14ac:dyDescent="0.25">
      <c r="A5779" s="48">
        <v>231072304094</v>
      </c>
      <c r="B5779" s="50" t="s">
        <v>6964</v>
      </c>
    </row>
    <row r="5780" spans="1:2" x14ac:dyDescent="0.25">
      <c r="A5780" s="48">
        <v>231072401005</v>
      </c>
      <c r="B5780" s="50" t="s">
        <v>45568</v>
      </c>
    </row>
    <row r="5781" spans="1:2" x14ac:dyDescent="0.25">
      <c r="A5781" s="48">
        <v>23107240100501</v>
      </c>
      <c r="B5781" s="50" t="s">
        <v>19410</v>
      </c>
    </row>
    <row r="5782" spans="1:2" x14ac:dyDescent="0.25">
      <c r="A5782" s="48">
        <v>23107290551010</v>
      </c>
      <c r="B5782" s="50" t="s">
        <v>18594</v>
      </c>
    </row>
    <row r="5783" spans="1:2" x14ac:dyDescent="0.25">
      <c r="A5783" s="48">
        <v>231073103013</v>
      </c>
      <c r="B5783" s="50" t="s">
        <v>46139</v>
      </c>
    </row>
    <row r="5784" spans="1:2" x14ac:dyDescent="0.25">
      <c r="A5784" s="48">
        <v>231073103030</v>
      </c>
      <c r="B5784" s="50" t="s">
        <v>184</v>
      </c>
    </row>
    <row r="5785" spans="1:2" x14ac:dyDescent="0.25">
      <c r="A5785" s="48">
        <v>231073103032</v>
      </c>
      <c r="B5785" s="50" t="s">
        <v>1155</v>
      </c>
    </row>
    <row r="5786" spans="1:2" x14ac:dyDescent="0.25">
      <c r="A5786" s="48">
        <v>231073103072</v>
      </c>
      <c r="B5786" s="50" t="s">
        <v>46312</v>
      </c>
    </row>
    <row r="5787" spans="1:2" x14ac:dyDescent="0.25">
      <c r="A5787" s="48">
        <v>231073103074</v>
      </c>
      <c r="B5787" s="50" t="s">
        <v>46313</v>
      </c>
    </row>
    <row r="5788" spans="1:2" x14ac:dyDescent="0.25">
      <c r="A5788" s="48">
        <v>231073103126</v>
      </c>
      <c r="B5788" s="50" t="s">
        <v>19411</v>
      </c>
    </row>
    <row r="5789" spans="1:2" x14ac:dyDescent="0.25">
      <c r="A5789" s="48">
        <v>231073103127</v>
      </c>
      <c r="B5789" s="50" t="s">
        <v>19412</v>
      </c>
    </row>
    <row r="5790" spans="1:2" x14ac:dyDescent="0.25">
      <c r="A5790" s="48">
        <v>23107350101401</v>
      </c>
      <c r="B5790" s="50" t="s">
        <v>19181</v>
      </c>
    </row>
    <row r="5791" spans="1:2" x14ac:dyDescent="0.25">
      <c r="A5791" s="48">
        <v>23107350101501</v>
      </c>
      <c r="B5791" s="50" t="s">
        <v>19181</v>
      </c>
    </row>
    <row r="5792" spans="1:2" x14ac:dyDescent="0.25">
      <c r="A5792" s="48">
        <v>231073506035</v>
      </c>
      <c r="B5792" s="50" t="s">
        <v>18646</v>
      </c>
    </row>
    <row r="5793" spans="1:2" x14ac:dyDescent="0.25">
      <c r="A5793" s="48">
        <v>231073506040</v>
      </c>
      <c r="B5793" s="50" t="s">
        <v>18646</v>
      </c>
    </row>
    <row r="5794" spans="1:2" x14ac:dyDescent="0.25">
      <c r="A5794" s="48">
        <v>231073535009</v>
      </c>
      <c r="B5794" s="50" t="s">
        <v>19413</v>
      </c>
    </row>
    <row r="5795" spans="1:2" x14ac:dyDescent="0.25">
      <c r="A5795" s="48" t="s">
        <v>43656</v>
      </c>
      <c r="B5795" s="50" t="s">
        <v>1226</v>
      </c>
    </row>
    <row r="5796" spans="1:2" x14ac:dyDescent="0.25">
      <c r="A5796" s="48">
        <v>23123777000</v>
      </c>
      <c r="B5796" s="50" t="s">
        <v>19414</v>
      </c>
    </row>
    <row r="5797" spans="1:2" x14ac:dyDescent="0.25">
      <c r="A5797" s="48" t="s">
        <v>40276</v>
      </c>
      <c r="B5797" s="50" t="s">
        <v>19415</v>
      </c>
    </row>
    <row r="5798" spans="1:2" x14ac:dyDescent="0.25">
      <c r="A5798" s="48" t="s">
        <v>40277</v>
      </c>
      <c r="B5798" s="50" t="s">
        <v>18936</v>
      </c>
    </row>
    <row r="5799" spans="1:2" x14ac:dyDescent="0.25">
      <c r="A5799" s="48" t="s">
        <v>40278</v>
      </c>
      <c r="B5799" s="50" t="s">
        <v>19051</v>
      </c>
    </row>
    <row r="5800" spans="1:2" x14ac:dyDescent="0.25">
      <c r="A5800" s="48" t="s">
        <v>40279</v>
      </c>
      <c r="B5800" s="50" t="s">
        <v>19051</v>
      </c>
    </row>
    <row r="5801" spans="1:2" x14ac:dyDescent="0.25">
      <c r="A5801" s="48" t="s">
        <v>40280</v>
      </c>
      <c r="B5801" s="50" t="s">
        <v>19416</v>
      </c>
    </row>
    <row r="5802" spans="1:2" x14ac:dyDescent="0.25">
      <c r="A5802" s="48" t="s">
        <v>40281</v>
      </c>
      <c r="B5802" s="50" t="s">
        <v>19417</v>
      </c>
    </row>
    <row r="5803" spans="1:2" x14ac:dyDescent="0.25">
      <c r="A5803" s="48" t="s">
        <v>40282</v>
      </c>
      <c r="B5803" s="50" t="s">
        <v>19385</v>
      </c>
    </row>
    <row r="5804" spans="1:2" x14ac:dyDescent="0.25">
      <c r="A5804" s="48" t="s">
        <v>40283</v>
      </c>
      <c r="B5804" s="50" t="s">
        <v>19418</v>
      </c>
    </row>
    <row r="5805" spans="1:2" x14ac:dyDescent="0.25">
      <c r="A5805" s="48" t="s">
        <v>43657</v>
      </c>
      <c r="B5805" s="50" t="s">
        <v>46314</v>
      </c>
    </row>
    <row r="5806" spans="1:2" x14ac:dyDescent="0.25">
      <c r="A5806" s="48" t="s">
        <v>40284</v>
      </c>
      <c r="B5806" s="50" t="s">
        <v>308</v>
      </c>
    </row>
    <row r="5807" spans="1:2" x14ac:dyDescent="0.25">
      <c r="A5807" s="48">
        <v>23453508180</v>
      </c>
      <c r="B5807" s="50" t="s">
        <v>46315</v>
      </c>
    </row>
    <row r="5808" spans="1:2" x14ac:dyDescent="0.25">
      <c r="A5808" s="48">
        <v>23463508180</v>
      </c>
      <c r="B5808" s="50" t="s">
        <v>45269</v>
      </c>
    </row>
    <row r="5809" spans="1:2" x14ac:dyDescent="0.25">
      <c r="A5809" s="48">
        <v>23473508180</v>
      </c>
      <c r="B5809" s="50" t="s">
        <v>46315</v>
      </c>
    </row>
    <row r="5810" spans="1:2" x14ac:dyDescent="0.25">
      <c r="A5810" s="48">
        <v>23493508180</v>
      </c>
      <c r="B5810" s="50" t="s">
        <v>46315</v>
      </c>
    </row>
    <row r="5811" spans="1:2" x14ac:dyDescent="0.25">
      <c r="A5811" s="48">
        <v>2360212915006</v>
      </c>
      <c r="B5811" s="50" t="s">
        <v>1642</v>
      </c>
    </row>
    <row r="5812" spans="1:2" x14ac:dyDescent="0.25">
      <c r="A5812" s="48" t="s">
        <v>43658</v>
      </c>
      <c r="B5812" s="50" t="s">
        <v>19310</v>
      </c>
    </row>
    <row r="5813" spans="1:2" x14ac:dyDescent="0.25">
      <c r="A5813" s="48">
        <v>2363220001010</v>
      </c>
      <c r="B5813" s="50" t="s">
        <v>11869</v>
      </c>
    </row>
    <row r="5814" spans="1:2" x14ac:dyDescent="0.25">
      <c r="A5814" s="48">
        <v>23633508068</v>
      </c>
      <c r="B5814" s="50" t="s">
        <v>45222</v>
      </c>
    </row>
    <row r="5815" spans="1:2" x14ac:dyDescent="0.25">
      <c r="A5815" s="48" t="s">
        <v>43659</v>
      </c>
      <c r="B5815" s="50" t="s">
        <v>19419</v>
      </c>
    </row>
    <row r="5816" spans="1:2" x14ac:dyDescent="0.25">
      <c r="A5816" s="48" t="s">
        <v>43660</v>
      </c>
      <c r="B5816" s="50" t="s">
        <v>19240</v>
      </c>
    </row>
    <row r="5817" spans="1:2" x14ac:dyDescent="0.25">
      <c r="A5817" s="48">
        <v>24523716010</v>
      </c>
      <c r="B5817" s="50" t="s">
        <v>19420</v>
      </c>
    </row>
    <row r="5818" spans="1:2" x14ac:dyDescent="0.25">
      <c r="A5818" s="48">
        <v>24623716010</v>
      </c>
      <c r="B5818" s="50" t="s">
        <v>19421</v>
      </c>
    </row>
    <row r="5819" spans="1:2" x14ac:dyDescent="0.25">
      <c r="A5819" s="48">
        <v>25060001045</v>
      </c>
      <c r="B5819" s="50" t="s">
        <v>19422</v>
      </c>
    </row>
    <row r="5820" spans="1:2" x14ac:dyDescent="0.25">
      <c r="A5820" s="48">
        <v>25060001255</v>
      </c>
      <c r="B5820" s="50" t="s">
        <v>19423</v>
      </c>
    </row>
    <row r="5821" spans="1:2" x14ac:dyDescent="0.25">
      <c r="A5821" s="48">
        <v>25073932010</v>
      </c>
      <c r="B5821" s="50" t="s">
        <v>46316</v>
      </c>
    </row>
    <row r="5822" spans="1:2" x14ac:dyDescent="0.25">
      <c r="A5822" s="48">
        <v>2507108601010</v>
      </c>
      <c r="B5822" s="50" t="s">
        <v>46317</v>
      </c>
    </row>
    <row r="5823" spans="1:2" x14ac:dyDescent="0.25">
      <c r="A5823" s="48">
        <v>250728503010</v>
      </c>
      <c r="B5823" s="50" t="s">
        <v>19293</v>
      </c>
    </row>
    <row r="5824" spans="1:2" x14ac:dyDescent="0.25">
      <c r="A5824" s="48">
        <v>25113813010</v>
      </c>
      <c r="B5824" s="50" t="s">
        <v>19424</v>
      </c>
    </row>
    <row r="5825" spans="1:2" x14ac:dyDescent="0.25">
      <c r="A5825" s="48">
        <v>2512372601001</v>
      </c>
      <c r="B5825" s="50" t="s">
        <v>19425</v>
      </c>
    </row>
    <row r="5826" spans="1:2" x14ac:dyDescent="0.25">
      <c r="A5826" s="48">
        <v>254110026016</v>
      </c>
      <c r="B5826" s="50" t="s">
        <v>43661</v>
      </c>
    </row>
    <row r="5827" spans="1:2" x14ac:dyDescent="0.25">
      <c r="A5827" s="48">
        <v>26023714010</v>
      </c>
      <c r="B5827" s="50" t="s">
        <v>45253</v>
      </c>
    </row>
    <row r="5828" spans="1:2" x14ac:dyDescent="0.25">
      <c r="A5828" s="48">
        <v>26123714010</v>
      </c>
      <c r="B5828" s="50" t="s">
        <v>45253</v>
      </c>
    </row>
    <row r="5829" spans="1:2" x14ac:dyDescent="0.25">
      <c r="A5829" s="48">
        <v>27051013010</v>
      </c>
      <c r="B5829" s="50" t="s">
        <v>46233</v>
      </c>
    </row>
    <row r="5830" spans="1:2" x14ac:dyDescent="0.25">
      <c r="A5830" s="48">
        <v>27051014228</v>
      </c>
      <c r="B5830" s="50" t="s">
        <v>171</v>
      </c>
    </row>
    <row r="5831" spans="1:2" x14ac:dyDescent="0.25">
      <c r="A5831" s="48">
        <v>27051101010</v>
      </c>
      <c r="B5831" s="50" t="s">
        <v>19426</v>
      </c>
    </row>
    <row r="5832" spans="1:2" x14ac:dyDescent="0.25">
      <c r="A5832" s="48">
        <v>2705110106010</v>
      </c>
      <c r="B5832" s="50" t="s">
        <v>19313</v>
      </c>
    </row>
    <row r="5833" spans="1:2" x14ac:dyDescent="0.25">
      <c r="A5833" s="48">
        <v>2705110106012</v>
      </c>
      <c r="B5833" s="50" t="s">
        <v>19313</v>
      </c>
    </row>
    <row r="5834" spans="1:2" x14ac:dyDescent="0.25">
      <c r="A5834" s="48">
        <v>2705110106020</v>
      </c>
      <c r="B5834" s="50" t="s">
        <v>19313</v>
      </c>
    </row>
    <row r="5835" spans="1:2" x14ac:dyDescent="0.25">
      <c r="A5835" s="48">
        <v>27051101070</v>
      </c>
      <c r="B5835" s="50" t="s">
        <v>19427</v>
      </c>
    </row>
    <row r="5836" spans="1:2" x14ac:dyDescent="0.25">
      <c r="A5836" s="48">
        <v>27051101079</v>
      </c>
      <c r="B5836" s="50" t="s">
        <v>19428</v>
      </c>
    </row>
    <row r="5837" spans="1:2" x14ac:dyDescent="0.25">
      <c r="A5837" s="48">
        <v>27051101102</v>
      </c>
      <c r="B5837" s="50" t="s">
        <v>1157</v>
      </c>
    </row>
    <row r="5838" spans="1:2" x14ac:dyDescent="0.25">
      <c r="A5838" s="48">
        <v>27051101110</v>
      </c>
      <c r="B5838" s="50" t="s">
        <v>329</v>
      </c>
    </row>
    <row r="5839" spans="1:2" x14ac:dyDescent="0.25">
      <c r="A5839" s="48">
        <v>27051101120</v>
      </c>
      <c r="B5839" s="50" t="s">
        <v>1130</v>
      </c>
    </row>
    <row r="5840" spans="1:2" x14ac:dyDescent="0.25">
      <c r="A5840" s="48">
        <v>27051101121</v>
      </c>
      <c r="B5840" s="50" t="s">
        <v>1130</v>
      </c>
    </row>
    <row r="5841" spans="1:2" x14ac:dyDescent="0.25">
      <c r="A5841" s="48">
        <v>27051104012</v>
      </c>
      <c r="B5841" s="50" t="s">
        <v>4139</v>
      </c>
    </row>
    <row r="5842" spans="1:2" x14ac:dyDescent="0.25">
      <c r="A5842" s="48">
        <v>27051108546</v>
      </c>
      <c r="B5842" s="50" t="s">
        <v>19429</v>
      </c>
    </row>
    <row r="5843" spans="1:2" x14ac:dyDescent="0.25">
      <c r="A5843" s="48">
        <v>27051109136</v>
      </c>
      <c r="B5843" s="50" t="s">
        <v>1157</v>
      </c>
    </row>
    <row r="5844" spans="1:2" x14ac:dyDescent="0.25">
      <c r="A5844" s="48">
        <v>27051109192</v>
      </c>
      <c r="B5844" s="50" t="s">
        <v>225</v>
      </c>
    </row>
    <row r="5845" spans="1:2" x14ac:dyDescent="0.25">
      <c r="A5845" s="48">
        <v>2705110919210</v>
      </c>
      <c r="B5845" s="50" t="s">
        <v>225</v>
      </c>
    </row>
    <row r="5846" spans="1:2" x14ac:dyDescent="0.25">
      <c r="A5846" s="48">
        <v>2705110919220</v>
      </c>
      <c r="B5846" s="50" t="s">
        <v>225</v>
      </c>
    </row>
    <row r="5847" spans="1:2" x14ac:dyDescent="0.25">
      <c r="A5847" s="48">
        <v>27051109256</v>
      </c>
      <c r="B5847" s="50" t="s">
        <v>11875</v>
      </c>
    </row>
    <row r="5848" spans="1:2" x14ac:dyDescent="0.25">
      <c r="A5848" s="48">
        <v>2705110925610</v>
      </c>
      <c r="B5848" s="50" t="s">
        <v>11875</v>
      </c>
    </row>
    <row r="5849" spans="1:2" x14ac:dyDescent="0.25">
      <c r="A5849" s="48">
        <v>27051109288</v>
      </c>
      <c r="B5849" s="50" t="s">
        <v>5797</v>
      </c>
    </row>
    <row r="5850" spans="1:2" x14ac:dyDescent="0.25">
      <c r="A5850" s="48">
        <v>2705110928810</v>
      </c>
      <c r="B5850" s="50" t="s">
        <v>5797</v>
      </c>
    </row>
    <row r="5851" spans="1:2" x14ac:dyDescent="0.25">
      <c r="A5851" s="48">
        <v>27051109300</v>
      </c>
      <c r="B5851" s="50" t="s">
        <v>225</v>
      </c>
    </row>
    <row r="5852" spans="1:2" x14ac:dyDescent="0.25">
      <c r="A5852" s="48">
        <v>2705110930010</v>
      </c>
      <c r="B5852" s="50" t="s">
        <v>225</v>
      </c>
    </row>
    <row r="5853" spans="1:2" x14ac:dyDescent="0.25">
      <c r="A5853" s="48">
        <v>27051201010</v>
      </c>
      <c r="B5853" s="50" t="s">
        <v>1637</v>
      </c>
    </row>
    <row r="5854" spans="1:2" x14ac:dyDescent="0.25">
      <c r="A5854" s="48" t="s">
        <v>43662</v>
      </c>
      <c r="B5854" s="50" t="s">
        <v>1637</v>
      </c>
    </row>
    <row r="5855" spans="1:2" x14ac:dyDescent="0.25">
      <c r="A5855" s="48">
        <v>27051202008</v>
      </c>
      <c r="B5855" s="50" t="s">
        <v>590</v>
      </c>
    </row>
    <row r="5856" spans="1:2" x14ac:dyDescent="0.25">
      <c r="A5856" s="48">
        <v>2705120317001</v>
      </c>
      <c r="B5856" s="50" t="s">
        <v>18635</v>
      </c>
    </row>
    <row r="5857" spans="1:2" x14ac:dyDescent="0.25">
      <c r="A5857" s="48" t="s">
        <v>43663</v>
      </c>
      <c r="B5857" s="50" t="s">
        <v>18635</v>
      </c>
    </row>
    <row r="5858" spans="1:2" x14ac:dyDescent="0.25">
      <c r="A5858" s="48">
        <v>2705120317020</v>
      </c>
      <c r="B5858" s="50" t="s">
        <v>18635</v>
      </c>
    </row>
    <row r="5859" spans="1:2" x14ac:dyDescent="0.25">
      <c r="A5859" s="48">
        <v>2705120317030</v>
      </c>
      <c r="B5859" s="50" t="s">
        <v>18635</v>
      </c>
    </row>
    <row r="5860" spans="1:2" x14ac:dyDescent="0.25">
      <c r="A5860" s="48">
        <v>2705120317060</v>
      </c>
      <c r="B5860" s="50" t="s">
        <v>18635</v>
      </c>
    </row>
    <row r="5861" spans="1:2" x14ac:dyDescent="0.25">
      <c r="A5861" s="48" t="s">
        <v>43664</v>
      </c>
      <c r="B5861" s="50" t="s">
        <v>18635</v>
      </c>
    </row>
    <row r="5862" spans="1:2" x14ac:dyDescent="0.25">
      <c r="A5862" s="48" t="s">
        <v>43665</v>
      </c>
      <c r="B5862" s="50" t="s">
        <v>18635</v>
      </c>
    </row>
    <row r="5863" spans="1:2" x14ac:dyDescent="0.25">
      <c r="A5863" s="48" t="s">
        <v>43666</v>
      </c>
      <c r="B5863" s="50" t="s">
        <v>18635</v>
      </c>
    </row>
    <row r="5864" spans="1:2" x14ac:dyDescent="0.25">
      <c r="A5864" s="48">
        <v>27051203250</v>
      </c>
      <c r="B5864" s="50" t="s">
        <v>18551</v>
      </c>
    </row>
    <row r="5865" spans="1:2" x14ac:dyDescent="0.25">
      <c r="A5865" s="48">
        <v>2705120325010</v>
      </c>
      <c r="B5865" s="50" t="s">
        <v>19430</v>
      </c>
    </row>
    <row r="5866" spans="1:2" x14ac:dyDescent="0.25">
      <c r="A5866" s="48">
        <v>27051203262</v>
      </c>
      <c r="B5866" s="50" t="s">
        <v>19431</v>
      </c>
    </row>
    <row r="5867" spans="1:2" x14ac:dyDescent="0.25">
      <c r="A5867" s="48">
        <v>2705120600501</v>
      </c>
      <c r="B5867" s="50" t="s">
        <v>1741</v>
      </c>
    </row>
    <row r="5868" spans="1:2" x14ac:dyDescent="0.25">
      <c r="A5868" s="48">
        <v>2705120600510</v>
      </c>
      <c r="B5868" s="50" t="s">
        <v>1741</v>
      </c>
    </row>
    <row r="5869" spans="1:2" x14ac:dyDescent="0.25">
      <c r="A5869" s="48">
        <v>2705120600511</v>
      </c>
      <c r="B5869" s="50" t="s">
        <v>1741</v>
      </c>
    </row>
    <row r="5870" spans="1:2" x14ac:dyDescent="0.25">
      <c r="A5870" s="48">
        <v>27051302010</v>
      </c>
      <c r="B5870" s="50" t="s">
        <v>19432</v>
      </c>
    </row>
    <row r="5871" spans="1:2" x14ac:dyDescent="0.25">
      <c r="A5871" s="48">
        <v>27051302053</v>
      </c>
      <c r="B5871" s="50" t="s">
        <v>19433</v>
      </c>
    </row>
    <row r="5872" spans="1:2" x14ac:dyDescent="0.25">
      <c r="A5872" s="48">
        <v>27051302056</v>
      </c>
      <c r="B5872" s="50" t="s">
        <v>18409</v>
      </c>
    </row>
    <row r="5873" spans="1:2" x14ac:dyDescent="0.25">
      <c r="A5873" s="48">
        <v>27051311010</v>
      </c>
      <c r="B5873" s="50" t="s">
        <v>46318</v>
      </c>
    </row>
    <row r="5874" spans="1:2" x14ac:dyDescent="0.25">
      <c r="A5874" s="48">
        <v>2705131101010</v>
      </c>
      <c r="B5874" s="50" t="s">
        <v>45032</v>
      </c>
    </row>
    <row r="5875" spans="1:2" x14ac:dyDescent="0.25">
      <c r="A5875" s="48">
        <v>2705131107210</v>
      </c>
      <c r="B5875" s="50" t="s">
        <v>329</v>
      </c>
    </row>
    <row r="5876" spans="1:2" x14ac:dyDescent="0.25">
      <c r="A5876" s="48">
        <v>27051311106</v>
      </c>
      <c r="B5876" s="50" t="s">
        <v>46319</v>
      </c>
    </row>
    <row r="5877" spans="1:2" x14ac:dyDescent="0.25">
      <c r="A5877" s="48">
        <v>27051311113</v>
      </c>
      <c r="B5877" s="50" t="s">
        <v>1157</v>
      </c>
    </row>
    <row r="5878" spans="1:2" x14ac:dyDescent="0.25">
      <c r="A5878" s="48">
        <v>2705170100801</v>
      </c>
      <c r="B5878" s="50" t="s">
        <v>18568</v>
      </c>
    </row>
    <row r="5879" spans="1:2" x14ac:dyDescent="0.25">
      <c r="A5879" s="48">
        <v>27051701014</v>
      </c>
      <c r="B5879" s="50" t="s">
        <v>19434</v>
      </c>
    </row>
    <row r="5880" spans="1:2" x14ac:dyDescent="0.25">
      <c r="A5880" s="48">
        <v>2705170101401</v>
      </c>
      <c r="B5880" s="50" t="s">
        <v>18568</v>
      </c>
    </row>
    <row r="5881" spans="1:2" x14ac:dyDescent="0.25">
      <c r="A5881" s="48">
        <v>27051701022</v>
      </c>
      <c r="B5881" s="50" t="s">
        <v>18637</v>
      </c>
    </row>
    <row r="5882" spans="1:2" x14ac:dyDescent="0.25">
      <c r="A5882" s="48" t="s">
        <v>43667</v>
      </c>
      <c r="B5882" s="50" t="s">
        <v>43668</v>
      </c>
    </row>
    <row r="5883" spans="1:2" x14ac:dyDescent="0.25">
      <c r="A5883" s="48">
        <v>27051701025</v>
      </c>
      <c r="B5883" s="50" t="s">
        <v>18637</v>
      </c>
    </row>
    <row r="5884" spans="1:2" x14ac:dyDescent="0.25">
      <c r="A5884" s="48" t="s">
        <v>43669</v>
      </c>
      <c r="B5884" s="50" t="s">
        <v>43668</v>
      </c>
    </row>
    <row r="5885" spans="1:2" x14ac:dyDescent="0.25">
      <c r="A5885" s="48">
        <v>27052400107</v>
      </c>
      <c r="B5885" s="50" t="s">
        <v>19435</v>
      </c>
    </row>
    <row r="5886" spans="1:2" x14ac:dyDescent="0.25">
      <c r="A5886" s="48">
        <v>27052403057</v>
      </c>
      <c r="B5886" s="50" t="s">
        <v>45525</v>
      </c>
    </row>
    <row r="5887" spans="1:2" x14ac:dyDescent="0.25">
      <c r="A5887" s="48">
        <v>27052801184</v>
      </c>
      <c r="B5887" s="50" t="s">
        <v>19436</v>
      </c>
    </row>
    <row r="5888" spans="1:2" x14ac:dyDescent="0.25">
      <c r="A5888" s="48">
        <v>2705280401230</v>
      </c>
      <c r="B5888" s="50" t="s">
        <v>19437</v>
      </c>
    </row>
    <row r="5889" spans="1:2" x14ac:dyDescent="0.25">
      <c r="A5889" s="48">
        <v>27052804020</v>
      </c>
      <c r="B5889" s="50" t="s">
        <v>19438</v>
      </c>
    </row>
    <row r="5890" spans="1:2" x14ac:dyDescent="0.25">
      <c r="A5890" s="48">
        <v>27052804021</v>
      </c>
      <c r="B5890" s="50" t="s">
        <v>19439</v>
      </c>
    </row>
    <row r="5891" spans="1:2" x14ac:dyDescent="0.25">
      <c r="A5891" s="48">
        <v>27052804060</v>
      </c>
      <c r="B5891" s="50" t="s">
        <v>43670</v>
      </c>
    </row>
    <row r="5892" spans="1:2" x14ac:dyDescent="0.25">
      <c r="A5892" s="48">
        <v>27052804244</v>
      </c>
      <c r="B5892" s="50" t="s">
        <v>18936</v>
      </c>
    </row>
    <row r="5893" spans="1:2" x14ac:dyDescent="0.25">
      <c r="A5893" s="48">
        <v>27052804245</v>
      </c>
      <c r="B5893" s="50" t="s">
        <v>302</v>
      </c>
    </row>
    <row r="5894" spans="1:2" x14ac:dyDescent="0.25">
      <c r="A5894" s="48">
        <v>27052804258</v>
      </c>
      <c r="B5894" s="50" t="s">
        <v>19440</v>
      </c>
    </row>
    <row r="5895" spans="1:2" x14ac:dyDescent="0.25">
      <c r="A5895" s="48">
        <v>27052806081</v>
      </c>
      <c r="B5895" s="50" t="s">
        <v>43671</v>
      </c>
    </row>
    <row r="5896" spans="1:2" x14ac:dyDescent="0.25">
      <c r="A5896" s="48">
        <v>27052806082</v>
      </c>
      <c r="B5896" s="50" t="s">
        <v>43671</v>
      </c>
    </row>
    <row r="5897" spans="1:2" x14ac:dyDescent="0.25">
      <c r="A5897" s="48">
        <v>27053000012</v>
      </c>
      <c r="B5897" s="50" t="s">
        <v>45713</v>
      </c>
    </row>
    <row r="5898" spans="1:2" x14ac:dyDescent="0.25">
      <c r="A5898" s="48">
        <v>2705300001220</v>
      </c>
      <c r="B5898" s="50" t="s">
        <v>45713</v>
      </c>
    </row>
    <row r="5899" spans="1:2" x14ac:dyDescent="0.25">
      <c r="A5899" s="48">
        <v>27053105010</v>
      </c>
      <c r="B5899" s="50" t="s">
        <v>19441</v>
      </c>
    </row>
    <row r="5900" spans="1:2" x14ac:dyDescent="0.25">
      <c r="A5900" s="48">
        <v>27053105064</v>
      </c>
      <c r="B5900" s="50" t="s">
        <v>19442</v>
      </c>
    </row>
    <row r="5901" spans="1:2" x14ac:dyDescent="0.25">
      <c r="A5901" s="48">
        <v>27053401090</v>
      </c>
      <c r="B5901" s="50" t="s">
        <v>45582</v>
      </c>
    </row>
    <row r="5902" spans="1:2" x14ac:dyDescent="0.25">
      <c r="A5902" s="48">
        <v>27053401107</v>
      </c>
      <c r="B5902" s="50" t="s">
        <v>19443</v>
      </c>
    </row>
    <row r="5903" spans="1:2" x14ac:dyDescent="0.25">
      <c r="A5903" s="48">
        <v>27053407208</v>
      </c>
      <c r="B5903" s="50" t="s">
        <v>46320</v>
      </c>
    </row>
    <row r="5904" spans="1:2" x14ac:dyDescent="0.25">
      <c r="A5904" s="48">
        <v>2705340720820</v>
      </c>
      <c r="B5904" s="50" t="s">
        <v>46320</v>
      </c>
    </row>
    <row r="5905" spans="1:2" x14ac:dyDescent="0.25">
      <c r="A5905" s="48">
        <v>27053407215</v>
      </c>
      <c r="B5905" s="50" t="s">
        <v>18413</v>
      </c>
    </row>
    <row r="5906" spans="1:2" x14ac:dyDescent="0.25">
      <c r="A5906" s="48">
        <v>2705340721510</v>
      </c>
      <c r="B5906" s="50" t="s">
        <v>18413</v>
      </c>
    </row>
    <row r="5907" spans="1:2" x14ac:dyDescent="0.25">
      <c r="A5907" s="48">
        <v>27053408142</v>
      </c>
      <c r="B5907" s="50" t="s">
        <v>19444</v>
      </c>
    </row>
    <row r="5908" spans="1:2" x14ac:dyDescent="0.25">
      <c r="A5908" s="48">
        <v>2705340814210</v>
      </c>
      <c r="B5908" s="50" t="s">
        <v>19444</v>
      </c>
    </row>
    <row r="5909" spans="1:2" x14ac:dyDescent="0.25">
      <c r="A5909" s="48">
        <v>2705340815010</v>
      </c>
      <c r="B5909" s="50" t="s">
        <v>19112</v>
      </c>
    </row>
    <row r="5910" spans="1:2" x14ac:dyDescent="0.25">
      <c r="A5910" s="48">
        <v>2705340816110</v>
      </c>
      <c r="B5910" s="50" t="s">
        <v>19112</v>
      </c>
    </row>
    <row r="5911" spans="1:2" x14ac:dyDescent="0.25">
      <c r="A5911" s="48">
        <v>27053408164</v>
      </c>
      <c r="B5911" s="50" t="s">
        <v>19445</v>
      </c>
    </row>
    <row r="5912" spans="1:2" x14ac:dyDescent="0.25">
      <c r="A5912" s="48">
        <v>27053408178</v>
      </c>
      <c r="B5912" s="50" t="s">
        <v>46321</v>
      </c>
    </row>
    <row r="5913" spans="1:2" x14ac:dyDescent="0.25">
      <c r="A5913" s="48">
        <v>2705340817910</v>
      </c>
      <c r="B5913" s="50" t="s">
        <v>46111</v>
      </c>
    </row>
    <row r="5914" spans="1:2" x14ac:dyDescent="0.25">
      <c r="A5914" s="48">
        <v>2705340817920</v>
      </c>
      <c r="B5914" s="50" t="s">
        <v>45263</v>
      </c>
    </row>
    <row r="5915" spans="1:2" x14ac:dyDescent="0.25">
      <c r="A5915" s="48">
        <v>27053408192</v>
      </c>
      <c r="B5915" s="50" t="s">
        <v>46322</v>
      </c>
    </row>
    <row r="5916" spans="1:2" x14ac:dyDescent="0.25">
      <c r="A5916" s="48">
        <v>2705340819210</v>
      </c>
      <c r="B5916" s="50" t="s">
        <v>46322</v>
      </c>
    </row>
    <row r="5917" spans="1:2" x14ac:dyDescent="0.25">
      <c r="A5917" s="48">
        <v>27053408194</v>
      </c>
      <c r="B5917" s="50" t="s">
        <v>46323</v>
      </c>
    </row>
    <row r="5918" spans="1:2" x14ac:dyDescent="0.25">
      <c r="A5918" s="48">
        <v>27053408212</v>
      </c>
      <c r="B5918" s="50" t="s">
        <v>19446</v>
      </c>
    </row>
    <row r="5919" spans="1:2" x14ac:dyDescent="0.25">
      <c r="A5919" s="48">
        <v>27053408213</v>
      </c>
      <c r="B5919" s="50" t="s">
        <v>19446</v>
      </c>
    </row>
    <row r="5920" spans="1:2" x14ac:dyDescent="0.25">
      <c r="A5920" s="48">
        <v>27053709020</v>
      </c>
      <c r="B5920" s="50" t="s">
        <v>19447</v>
      </c>
    </row>
    <row r="5921" spans="1:2" x14ac:dyDescent="0.25">
      <c r="A5921" s="48">
        <v>27053709100</v>
      </c>
      <c r="B5921" s="50" t="s">
        <v>46324</v>
      </c>
    </row>
    <row r="5922" spans="1:2" x14ac:dyDescent="0.25">
      <c r="A5922" s="48">
        <v>2705370910010</v>
      </c>
      <c r="B5922" s="50" t="s">
        <v>46324</v>
      </c>
    </row>
    <row r="5923" spans="1:2" x14ac:dyDescent="0.25">
      <c r="A5923" s="48">
        <v>27053709300</v>
      </c>
      <c r="B5923" s="50" t="s">
        <v>46061</v>
      </c>
    </row>
    <row r="5924" spans="1:2" x14ac:dyDescent="0.25">
      <c r="A5924" s="48">
        <v>27053716022</v>
      </c>
      <c r="B5924" s="50" t="s">
        <v>1130</v>
      </c>
    </row>
    <row r="5925" spans="1:2" x14ac:dyDescent="0.25">
      <c r="A5925" s="48">
        <v>27053717018</v>
      </c>
      <c r="B5925" s="50" t="s">
        <v>19448</v>
      </c>
    </row>
    <row r="5926" spans="1:2" x14ac:dyDescent="0.25">
      <c r="A5926" s="48">
        <v>27053721062</v>
      </c>
      <c r="B5926" s="50" t="s">
        <v>46325</v>
      </c>
    </row>
    <row r="5927" spans="1:2" x14ac:dyDescent="0.25">
      <c r="A5927" s="48">
        <v>27053721063</v>
      </c>
      <c r="B5927" s="50" t="s">
        <v>46326</v>
      </c>
    </row>
    <row r="5928" spans="1:2" x14ac:dyDescent="0.25">
      <c r="A5928" s="48">
        <v>27053724012</v>
      </c>
      <c r="B5928" s="50" t="s">
        <v>19449</v>
      </c>
    </row>
    <row r="5929" spans="1:2" x14ac:dyDescent="0.25">
      <c r="A5929" s="48">
        <v>2705372401202</v>
      </c>
      <c r="B5929" s="50" t="s">
        <v>19449</v>
      </c>
    </row>
    <row r="5930" spans="1:2" x14ac:dyDescent="0.25">
      <c r="A5930" s="48">
        <v>2705372401221</v>
      </c>
      <c r="B5930" s="50" t="s">
        <v>19449</v>
      </c>
    </row>
    <row r="5931" spans="1:2" x14ac:dyDescent="0.25">
      <c r="A5931" s="48">
        <v>2705372401222</v>
      </c>
      <c r="B5931" s="50" t="s">
        <v>19449</v>
      </c>
    </row>
    <row r="5932" spans="1:2" x14ac:dyDescent="0.25">
      <c r="A5932" s="48">
        <v>2705372401242</v>
      </c>
      <c r="B5932" s="50" t="s">
        <v>19449</v>
      </c>
    </row>
    <row r="5933" spans="1:2" x14ac:dyDescent="0.25">
      <c r="A5933" s="48">
        <v>2705372401290</v>
      </c>
      <c r="B5933" s="50" t="s">
        <v>19449</v>
      </c>
    </row>
    <row r="5934" spans="1:2" x14ac:dyDescent="0.25">
      <c r="A5934" s="48">
        <v>2705372403002</v>
      </c>
      <c r="B5934" s="50" t="s">
        <v>19122</v>
      </c>
    </row>
    <row r="5935" spans="1:2" x14ac:dyDescent="0.25">
      <c r="A5935" s="48">
        <v>2705372403020</v>
      </c>
      <c r="B5935" s="50" t="s">
        <v>19122</v>
      </c>
    </row>
    <row r="5936" spans="1:2" x14ac:dyDescent="0.25">
      <c r="A5936" s="48">
        <v>2705372403040</v>
      </c>
      <c r="B5936" s="50" t="s">
        <v>19123</v>
      </c>
    </row>
    <row r="5937" spans="1:2" x14ac:dyDescent="0.25">
      <c r="A5937" s="48">
        <v>27053724050</v>
      </c>
      <c r="B5937" s="50" t="s">
        <v>5792</v>
      </c>
    </row>
    <row r="5938" spans="1:2" x14ac:dyDescent="0.25">
      <c r="A5938" s="48">
        <v>27053724150</v>
      </c>
      <c r="B5938" s="50" t="s">
        <v>5792</v>
      </c>
    </row>
    <row r="5939" spans="1:2" x14ac:dyDescent="0.25">
      <c r="A5939" s="48">
        <v>27053724168</v>
      </c>
      <c r="B5939" s="50" t="s">
        <v>19450</v>
      </c>
    </row>
    <row r="5940" spans="1:2" x14ac:dyDescent="0.25">
      <c r="A5940" s="48">
        <v>2705372416810</v>
      </c>
      <c r="B5940" s="50" t="s">
        <v>19450</v>
      </c>
    </row>
    <row r="5941" spans="1:2" x14ac:dyDescent="0.25">
      <c r="A5941" s="48">
        <v>27053724229161</v>
      </c>
      <c r="B5941" s="50" t="s">
        <v>14564</v>
      </c>
    </row>
    <row r="5942" spans="1:2" x14ac:dyDescent="0.25">
      <c r="A5942" s="48">
        <v>27053724229171</v>
      </c>
      <c r="B5942" s="50" t="s">
        <v>14564</v>
      </c>
    </row>
    <row r="5943" spans="1:2" x14ac:dyDescent="0.25">
      <c r="A5943" s="48">
        <v>27053724229205</v>
      </c>
      <c r="B5943" s="50" t="s">
        <v>14564</v>
      </c>
    </row>
    <row r="5944" spans="1:2" x14ac:dyDescent="0.25">
      <c r="A5944" s="48">
        <v>27053724229215</v>
      </c>
      <c r="B5944" s="50" t="s">
        <v>18952</v>
      </c>
    </row>
    <row r="5945" spans="1:2" x14ac:dyDescent="0.25">
      <c r="A5945" s="48">
        <v>27053724229265</v>
      </c>
      <c r="B5945" s="50" t="s">
        <v>14564</v>
      </c>
    </row>
    <row r="5946" spans="1:2" x14ac:dyDescent="0.25">
      <c r="A5946" s="48">
        <v>27053724229325</v>
      </c>
      <c r="B5946" s="50" t="s">
        <v>18952</v>
      </c>
    </row>
    <row r="5947" spans="1:2" x14ac:dyDescent="0.25">
      <c r="A5947" s="48">
        <v>27053724229335</v>
      </c>
      <c r="B5947" s="50" t="s">
        <v>18952</v>
      </c>
    </row>
    <row r="5948" spans="1:2" x14ac:dyDescent="0.25">
      <c r="A5948" s="48">
        <v>270537242297125</v>
      </c>
      <c r="B5948" s="50" t="s">
        <v>18952</v>
      </c>
    </row>
    <row r="5949" spans="1:2" x14ac:dyDescent="0.25">
      <c r="A5949" s="48">
        <v>2705372445010</v>
      </c>
      <c r="B5949" s="50" t="s">
        <v>19451</v>
      </c>
    </row>
    <row r="5950" spans="1:2" x14ac:dyDescent="0.25">
      <c r="A5950" s="48">
        <v>2705376158110</v>
      </c>
      <c r="B5950" s="50" t="s">
        <v>46231</v>
      </c>
    </row>
    <row r="5951" spans="1:2" x14ac:dyDescent="0.25">
      <c r="A5951" s="48">
        <v>2705376158120</v>
      </c>
      <c r="B5951" s="50" t="s">
        <v>46231</v>
      </c>
    </row>
    <row r="5952" spans="1:2" x14ac:dyDescent="0.25">
      <c r="A5952" s="48">
        <v>27055001036</v>
      </c>
      <c r="B5952" s="50" t="s">
        <v>308</v>
      </c>
    </row>
    <row r="5953" spans="1:2" x14ac:dyDescent="0.25">
      <c r="A5953" s="48">
        <v>2705500104001</v>
      </c>
      <c r="B5953" s="50" t="s">
        <v>19339</v>
      </c>
    </row>
    <row r="5954" spans="1:2" x14ac:dyDescent="0.25">
      <c r="A5954" s="48">
        <v>27055001084</v>
      </c>
      <c r="B5954" s="50" t="s">
        <v>19452</v>
      </c>
    </row>
    <row r="5955" spans="1:2" x14ac:dyDescent="0.25">
      <c r="A5955" s="48">
        <v>27055001085</v>
      </c>
      <c r="B5955" s="50" t="s">
        <v>549</v>
      </c>
    </row>
    <row r="5956" spans="1:2" x14ac:dyDescent="0.25">
      <c r="A5956" s="48">
        <v>27055100018</v>
      </c>
      <c r="B5956" s="50" t="s">
        <v>19236</v>
      </c>
    </row>
    <row r="5957" spans="1:2" x14ac:dyDescent="0.25">
      <c r="A5957" s="48">
        <v>27055101070</v>
      </c>
      <c r="B5957" s="50" t="s">
        <v>46327</v>
      </c>
    </row>
    <row r="5958" spans="1:2" x14ac:dyDescent="0.25">
      <c r="A5958" s="48">
        <v>27055101071</v>
      </c>
      <c r="B5958" s="50" t="s">
        <v>46327</v>
      </c>
    </row>
    <row r="5959" spans="1:2" x14ac:dyDescent="0.25">
      <c r="A5959" s="48">
        <v>27055101084</v>
      </c>
      <c r="B5959" s="50" t="s">
        <v>46328</v>
      </c>
    </row>
    <row r="5960" spans="1:2" x14ac:dyDescent="0.25">
      <c r="A5960" s="48">
        <v>27055101090</v>
      </c>
      <c r="B5960" s="50" t="s">
        <v>19453</v>
      </c>
    </row>
    <row r="5961" spans="1:2" x14ac:dyDescent="0.25">
      <c r="A5961" s="48">
        <v>27055101093</v>
      </c>
      <c r="B5961" s="50" t="s">
        <v>46329</v>
      </c>
    </row>
    <row r="5962" spans="1:2" x14ac:dyDescent="0.25">
      <c r="A5962" s="48">
        <v>27055101108</v>
      </c>
      <c r="B5962" s="50" t="s">
        <v>306</v>
      </c>
    </row>
    <row r="5963" spans="1:2" x14ac:dyDescent="0.25">
      <c r="A5963" s="48">
        <v>27055101112</v>
      </c>
      <c r="B5963" s="50" t="s">
        <v>46330</v>
      </c>
    </row>
    <row r="5964" spans="1:2" x14ac:dyDescent="0.25">
      <c r="A5964" s="48">
        <v>27055101113</v>
      </c>
      <c r="B5964" s="50" t="s">
        <v>19454</v>
      </c>
    </row>
    <row r="5965" spans="1:2" x14ac:dyDescent="0.25">
      <c r="A5965" s="48">
        <v>27055101114</v>
      </c>
      <c r="B5965" s="50" t="s">
        <v>19455</v>
      </c>
    </row>
    <row r="5966" spans="1:2" x14ac:dyDescent="0.25">
      <c r="A5966" s="48">
        <v>27055101117</v>
      </c>
      <c r="B5966" s="50" t="s">
        <v>19456</v>
      </c>
    </row>
    <row r="5967" spans="1:2" x14ac:dyDescent="0.25">
      <c r="A5967" s="48">
        <v>270553250107020</v>
      </c>
      <c r="B5967" s="50" t="s">
        <v>1734</v>
      </c>
    </row>
    <row r="5968" spans="1:2" x14ac:dyDescent="0.25">
      <c r="A5968" s="48">
        <v>27055325084</v>
      </c>
      <c r="B5968" s="50" t="s">
        <v>46331</v>
      </c>
    </row>
    <row r="5969" spans="1:2" x14ac:dyDescent="0.25">
      <c r="A5969" s="48">
        <v>27055325086</v>
      </c>
      <c r="B5969" s="50" t="s">
        <v>19457</v>
      </c>
    </row>
    <row r="5970" spans="1:2" x14ac:dyDescent="0.25">
      <c r="A5970" s="48">
        <v>27055325089</v>
      </c>
      <c r="B5970" s="50" t="s">
        <v>1210</v>
      </c>
    </row>
    <row r="5971" spans="1:2" x14ac:dyDescent="0.25">
      <c r="A5971" s="48">
        <v>2705532509105</v>
      </c>
      <c r="B5971" s="50" t="s">
        <v>19458</v>
      </c>
    </row>
    <row r="5972" spans="1:2" x14ac:dyDescent="0.25">
      <c r="A5972" s="48">
        <v>27055325093</v>
      </c>
      <c r="B5972" s="50" t="s">
        <v>19459</v>
      </c>
    </row>
    <row r="5973" spans="1:2" x14ac:dyDescent="0.25">
      <c r="A5973" s="48">
        <v>27055325112</v>
      </c>
      <c r="B5973" s="50" t="s">
        <v>19460</v>
      </c>
    </row>
    <row r="5974" spans="1:2" x14ac:dyDescent="0.25">
      <c r="A5974" s="48">
        <v>27055325114</v>
      </c>
      <c r="B5974" s="50" t="s">
        <v>19229</v>
      </c>
    </row>
    <row r="5975" spans="1:2" x14ac:dyDescent="0.25">
      <c r="A5975" s="48">
        <v>27055325128</v>
      </c>
      <c r="B5975" s="50" t="s">
        <v>19461</v>
      </c>
    </row>
    <row r="5976" spans="1:2" x14ac:dyDescent="0.25">
      <c r="A5976" s="48">
        <v>27055401059</v>
      </c>
      <c r="B5976" s="50" t="s">
        <v>19462</v>
      </c>
    </row>
    <row r="5977" spans="1:2" x14ac:dyDescent="0.25">
      <c r="A5977" s="48">
        <v>2705540107420</v>
      </c>
      <c r="B5977" s="50" t="s">
        <v>19233</v>
      </c>
    </row>
    <row r="5978" spans="1:2" x14ac:dyDescent="0.25">
      <c r="A5978" s="48">
        <v>2705540107520</v>
      </c>
      <c r="B5978" s="50" t="s">
        <v>19234</v>
      </c>
    </row>
    <row r="5979" spans="1:2" x14ac:dyDescent="0.25">
      <c r="A5979" s="48">
        <v>2705540123201</v>
      </c>
      <c r="B5979" s="50" t="s">
        <v>19463</v>
      </c>
    </row>
    <row r="5980" spans="1:2" x14ac:dyDescent="0.25">
      <c r="A5980" s="48">
        <v>2705540123301</v>
      </c>
      <c r="B5980" s="50" t="s">
        <v>19463</v>
      </c>
    </row>
    <row r="5981" spans="1:2" x14ac:dyDescent="0.25">
      <c r="A5981" s="48">
        <v>27055401236</v>
      </c>
      <c r="B5981" s="50" t="s">
        <v>45482</v>
      </c>
    </row>
    <row r="5982" spans="1:2" x14ac:dyDescent="0.25">
      <c r="A5982" s="48">
        <v>27055401237</v>
      </c>
      <c r="B5982" s="50" t="s">
        <v>45482</v>
      </c>
    </row>
    <row r="5983" spans="1:2" x14ac:dyDescent="0.25">
      <c r="A5983" s="48">
        <v>27055401238</v>
      </c>
      <c r="B5983" s="50" t="s">
        <v>46332</v>
      </c>
    </row>
    <row r="5984" spans="1:2" x14ac:dyDescent="0.25">
      <c r="A5984" s="48">
        <v>27055401239</v>
      </c>
      <c r="B5984" s="50" t="s">
        <v>46332</v>
      </c>
    </row>
    <row r="5985" spans="1:2" x14ac:dyDescent="0.25">
      <c r="A5985" s="48">
        <v>27055401254</v>
      </c>
      <c r="B5985" s="50" t="s">
        <v>46333</v>
      </c>
    </row>
    <row r="5986" spans="1:2" x14ac:dyDescent="0.25">
      <c r="A5986" s="48">
        <v>27055401258</v>
      </c>
      <c r="B5986" s="50" t="s">
        <v>19464</v>
      </c>
    </row>
    <row r="5987" spans="1:2" x14ac:dyDescent="0.25">
      <c r="A5987" s="48">
        <v>27055401262</v>
      </c>
      <c r="B5987" s="50" t="s">
        <v>46334</v>
      </c>
    </row>
    <row r="5988" spans="1:2" x14ac:dyDescent="0.25">
      <c r="A5988" s="48">
        <v>27055401263</v>
      </c>
      <c r="B5988" s="50" t="s">
        <v>46334</v>
      </c>
    </row>
    <row r="5989" spans="1:2" x14ac:dyDescent="0.25">
      <c r="A5989" s="48">
        <v>27055401360</v>
      </c>
      <c r="B5989" s="50" t="s">
        <v>19465</v>
      </c>
    </row>
    <row r="5990" spans="1:2" x14ac:dyDescent="0.25">
      <c r="A5990" s="48">
        <v>27055401361</v>
      </c>
      <c r="B5990" s="50" t="s">
        <v>19376</v>
      </c>
    </row>
    <row r="5991" spans="1:2" x14ac:dyDescent="0.25">
      <c r="A5991" s="48">
        <v>27055401365</v>
      </c>
      <c r="B5991" s="50" t="s">
        <v>46335</v>
      </c>
    </row>
    <row r="5992" spans="1:2" x14ac:dyDescent="0.25">
      <c r="A5992" s="48">
        <v>27055401394</v>
      </c>
      <c r="B5992" s="50" t="s">
        <v>19466</v>
      </c>
    </row>
    <row r="5993" spans="1:2" x14ac:dyDescent="0.25">
      <c r="A5993" s="48">
        <v>27055401395</v>
      </c>
      <c r="B5993" s="50" t="s">
        <v>19467</v>
      </c>
    </row>
    <row r="5994" spans="1:2" x14ac:dyDescent="0.25">
      <c r="A5994" s="48">
        <v>27055401429</v>
      </c>
      <c r="B5994" s="50" t="s">
        <v>46336</v>
      </c>
    </row>
    <row r="5995" spans="1:2" x14ac:dyDescent="0.25">
      <c r="A5995" s="48">
        <v>2705540156811</v>
      </c>
      <c r="B5995" s="50" t="s">
        <v>19463</v>
      </c>
    </row>
    <row r="5996" spans="1:2" x14ac:dyDescent="0.25">
      <c r="A5996" s="48">
        <v>27055401582</v>
      </c>
      <c r="B5996" s="50" t="s">
        <v>19468</v>
      </c>
    </row>
    <row r="5997" spans="1:2" x14ac:dyDescent="0.25">
      <c r="A5997" s="48">
        <v>2705540162210</v>
      </c>
      <c r="B5997" s="50" t="s">
        <v>19469</v>
      </c>
    </row>
    <row r="5998" spans="1:2" x14ac:dyDescent="0.25">
      <c r="A5998" s="48">
        <v>2705540162310</v>
      </c>
      <c r="B5998" s="50" t="s">
        <v>19470</v>
      </c>
    </row>
    <row r="5999" spans="1:2" x14ac:dyDescent="0.25">
      <c r="A5999" s="48">
        <v>27055401662</v>
      </c>
      <c r="B5999" s="50" t="s">
        <v>19471</v>
      </c>
    </row>
    <row r="6000" spans="1:2" x14ac:dyDescent="0.25">
      <c r="A6000" s="48">
        <v>27055401679</v>
      </c>
      <c r="B6000" s="50" t="s">
        <v>46337</v>
      </c>
    </row>
    <row r="6001" spans="1:2" x14ac:dyDescent="0.25">
      <c r="A6001" s="48">
        <v>27055401696</v>
      </c>
      <c r="B6001" s="50" t="s">
        <v>46296</v>
      </c>
    </row>
    <row r="6002" spans="1:2" x14ac:dyDescent="0.25">
      <c r="A6002" s="48">
        <v>27055401712</v>
      </c>
      <c r="B6002" s="50" t="s">
        <v>19472</v>
      </c>
    </row>
    <row r="6003" spans="1:2" x14ac:dyDescent="0.25">
      <c r="A6003" s="48">
        <v>27055401731</v>
      </c>
      <c r="B6003" s="50" t="s">
        <v>46336</v>
      </c>
    </row>
    <row r="6004" spans="1:2" x14ac:dyDescent="0.25">
      <c r="A6004" s="48">
        <v>27055401734</v>
      </c>
      <c r="B6004" s="50" t="s">
        <v>46338</v>
      </c>
    </row>
    <row r="6005" spans="1:2" x14ac:dyDescent="0.25">
      <c r="A6005" s="48">
        <v>27055402104</v>
      </c>
      <c r="B6005" s="50" t="s">
        <v>19473</v>
      </c>
    </row>
    <row r="6006" spans="1:2" x14ac:dyDescent="0.25">
      <c r="A6006" s="48">
        <v>27055402105</v>
      </c>
      <c r="B6006" s="50" t="s">
        <v>19360</v>
      </c>
    </row>
    <row r="6007" spans="1:2" x14ac:dyDescent="0.25">
      <c r="A6007" s="48">
        <v>27055402106</v>
      </c>
      <c r="B6007" s="50" t="s">
        <v>46339</v>
      </c>
    </row>
    <row r="6008" spans="1:2" x14ac:dyDescent="0.25">
      <c r="A6008" s="48">
        <v>27055402107</v>
      </c>
      <c r="B6008" s="50" t="s">
        <v>19360</v>
      </c>
    </row>
    <row r="6009" spans="1:2" x14ac:dyDescent="0.25">
      <c r="A6009" s="48">
        <v>27055402110</v>
      </c>
      <c r="B6009" s="50" t="s">
        <v>19474</v>
      </c>
    </row>
    <row r="6010" spans="1:2" x14ac:dyDescent="0.25">
      <c r="A6010" s="48">
        <v>27055402111</v>
      </c>
      <c r="B6010" s="50" t="s">
        <v>19474</v>
      </c>
    </row>
    <row r="6011" spans="1:2" x14ac:dyDescent="0.25">
      <c r="A6011" s="48">
        <v>2705541301201</v>
      </c>
      <c r="B6011" s="50" t="s">
        <v>19475</v>
      </c>
    </row>
    <row r="6012" spans="1:2" x14ac:dyDescent="0.25">
      <c r="A6012" s="48">
        <v>27055413082</v>
      </c>
      <c r="B6012" s="50" t="s">
        <v>19476</v>
      </c>
    </row>
    <row r="6013" spans="1:2" x14ac:dyDescent="0.25">
      <c r="A6013" s="48">
        <v>27055601302</v>
      </c>
      <c r="B6013" s="50" t="s">
        <v>19477</v>
      </c>
    </row>
    <row r="6014" spans="1:2" x14ac:dyDescent="0.25">
      <c r="A6014" s="48">
        <v>27055601420</v>
      </c>
      <c r="B6014" s="50" t="s">
        <v>19478</v>
      </c>
    </row>
    <row r="6015" spans="1:2" x14ac:dyDescent="0.25">
      <c r="A6015" s="48">
        <v>27055601422</v>
      </c>
      <c r="B6015" s="50" t="s">
        <v>19478</v>
      </c>
    </row>
    <row r="6016" spans="1:2" x14ac:dyDescent="0.25">
      <c r="A6016" s="48">
        <v>27055602210</v>
      </c>
      <c r="B6016" s="50" t="s">
        <v>19479</v>
      </c>
    </row>
    <row r="6017" spans="1:2" x14ac:dyDescent="0.25">
      <c r="A6017" s="48">
        <v>27055602232</v>
      </c>
      <c r="B6017" s="50" t="s">
        <v>19480</v>
      </c>
    </row>
    <row r="6018" spans="1:2" x14ac:dyDescent="0.25">
      <c r="A6018" s="48">
        <v>27055602233</v>
      </c>
      <c r="B6018" s="50" t="s">
        <v>19481</v>
      </c>
    </row>
    <row r="6019" spans="1:2" x14ac:dyDescent="0.25">
      <c r="A6019" s="48">
        <v>27055701138</v>
      </c>
      <c r="B6019" s="50" t="s">
        <v>46340</v>
      </c>
    </row>
    <row r="6020" spans="1:2" x14ac:dyDescent="0.25">
      <c r="A6020" s="48">
        <v>27055701192</v>
      </c>
      <c r="B6020" s="50" t="s">
        <v>19482</v>
      </c>
    </row>
    <row r="6021" spans="1:2" x14ac:dyDescent="0.25">
      <c r="A6021" s="48">
        <v>27055701198</v>
      </c>
      <c r="B6021" s="50" t="s">
        <v>19482</v>
      </c>
    </row>
    <row r="6022" spans="1:2" x14ac:dyDescent="0.25">
      <c r="A6022" s="48">
        <v>27055701220</v>
      </c>
      <c r="B6022" s="50" t="s">
        <v>46336</v>
      </c>
    </row>
    <row r="6023" spans="1:2" x14ac:dyDescent="0.25">
      <c r="A6023" s="48">
        <v>27055701232</v>
      </c>
      <c r="B6023" s="50" t="s">
        <v>46341</v>
      </c>
    </row>
    <row r="6024" spans="1:2" x14ac:dyDescent="0.25">
      <c r="A6024" s="48">
        <v>27055701242</v>
      </c>
      <c r="B6024" s="50" t="s">
        <v>46342</v>
      </c>
    </row>
    <row r="6025" spans="1:2" x14ac:dyDescent="0.25">
      <c r="A6025" s="48">
        <v>27055701246</v>
      </c>
      <c r="B6025" s="50" t="s">
        <v>46341</v>
      </c>
    </row>
    <row r="6026" spans="1:2" x14ac:dyDescent="0.25">
      <c r="A6026" s="48">
        <v>27055701260</v>
      </c>
      <c r="B6026" s="50" t="s">
        <v>19483</v>
      </c>
    </row>
    <row r="6027" spans="1:2" x14ac:dyDescent="0.25">
      <c r="A6027" s="48">
        <v>27055701281</v>
      </c>
      <c r="B6027" s="50" t="s">
        <v>19484</v>
      </c>
    </row>
    <row r="6028" spans="1:2" x14ac:dyDescent="0.25">
      <c r="A6028" s="48">
        <v>27055701284</v>
      </c>
      <c r="B6028" s="50" t="s">
        <v>19485</v>
      </c>
    </row>
    <row r="6029" spans="1:2" x14ac:dyDescent="0.25">
      <c r="A6029" s="48">
        <v>27055701285</v>
      </c>
      <c r="B6029" s="50" t="s">
        <v>19486</v>
      </c>
    </row>
    <row r="6030" spans="1:2" x14ac:dyDescent="0.25">
      <c r="A6030" s="48">
        <v>2705610500610</v>
      </c>
      <c r="B6030" s="50" t="s">
        <v>46343</v>
      </c>
    </row>
    <row r="6031" spans="1:2" x14ac:dyDescent="0.25">
      <c r="A6031" s="48">
        <v>27056105040</v>
      </c>
      <c r="B6031" s="50" t="s">
        <v>46344</v>
      </c>
    </row>
    <row r="6032" spans="1:2" x14ac:dyDescent="0.25">
      <c r="A6032" s="48">
        <v>2705630001410</v>
      </c>
      <c r="B6032" s="50" t="s">
        <v>19055</v>
      </c>
    </row>
    <row r="6033" spans="1:2" x14ac:dyDescent="0.25">
      <c r="A6033" s="48">
        <v>2705630001411</v>
      </c>
      <c r="B6033" s="50" t="s">
        <v>19055</v>
      </c>
    </row>
    <row r="6034" spans="1:2" x14ac:dyDescent="0.25">
      <c r="A6034" s="48">
        <v>2705630001420</v>
      </c>
      <c r="B6034" s="50" t="s">
        <v>46345</v>
      </c>
    </row>
    <row r="6035" spans="1:2" x14ac:dyDescent="0.25">
      <c r="A6035" s="48">
        <v>2705630001421</v>
      </c>
      <c r="B6035" s="50" t="s">
        <v>19487</v>
      </c>
    </row>
    <row r="6036" spans="1:2" x14ac:dyDescent="0.25">
      <c r="A6036" s="48">
        <v>2705630001431</v>
      </c>
      <c r="B6036" s="50" t="s">
        <v>19487</v>
      </c>
    </row>
    <row r="6037" spans="1:2" x14ac:dyDescent="0.25">
      <c r="A6037" s="48">
        <v>27056300015</v>
      </c>
      <c r="B6037" s="50" t="s">
        <v>46346</v>
      </c>
    </row>
    <row r="6038" spans="1:2" x14ac:dyDescent="0.25">
      <c r="A6038" s="48">
        <v>2705630001501</v>
      </c>
      <c r="B6038" s="50" t="s">
        <v>19488</v>
      </c>
    </row>
    <row r="6039" spans="1:2" x14ac:dyDescent="0.25">
      <c r="A6039" s="48">
        <v>2705630001520</v>
      </c>
      <c r="B6039" s="50" t="s">
        <v>46347</v>
      </c>
    </row>
    <row r="6040" spans="1:2" x14ac:dyDescent="0.25">
      <c r="A6040" s="48">
        <v>2705630001521</v>
      </c>
      <c r="B6040" s="50" t="s">
        <v>19489</v>
      </c>
    </row>
    <row r="6041" spans="1:2" x14ac:dyDescent="0.25">
      <c r="A6041" s="48">
        <v>2705630001530</v>
      </c>
      <c r="B6041" s="50" t="s">
        <v>46347</v>
      </c>
    </row>
    <row r="6042" spans="1:2" x14ac:dyDescent="0.25">
      <c r="A6042" s="48">
        <v>2705630001531</v>
      </c>
      <c r="B6042" s="50" t="s">
        <v>19489</v>
      </c>
    </row>
    <row r="6043" spans="1:2" x14ac:dyDescent="0.25">
      <c r="A6043" s="48">
        <v>27056302018</v>
      </c>
      <c r="B6043" s="50" t="s">
        <v>19490</v>
      </c>
    </row>
    <row r="6044" spans="1:2" x14ac:dyDescent="0.25">
      <c r="A6044" s="48">
        <v>27056302019</v>
      </c>
      <c r="B6044" s="50" t="s">
        <v>19491</v>
      </c>
    </row>
    <row r="6045" spans="1:2" x14ac:dyDescent="0.25">
      <c r="A6045" s="48">
        <v>27056303052</v>
      </c>
      <c r="B6045" s="50" t="s">
        <v>46348</v>
      </c>
    </row>
    <row r="6046" spans="1:2" x14ac:dyDescent="0.25">
      <c r="A6046" s="48">
        <v>27056303053</v>
      </c>
      <c r="B6046" s="50" t="s">
        <v>46348</v>
      </c>
    </row>
    <row r="6047" spans="1:2" x14ac:dyDescent="0.25">
      <c r="A6047" s="48">
        <v>27056305056</v>
      </c>
      <c r="B6047" s="50" t="s">
        <v>19492</v>
      </c>
    </row>
    <row r="6048" spans="1:2" x14ac:dyDescent="0.25">
      <c r="A6048" s="48">
        <v>27056305070</v>
      </c>
      <c r="B6048" s="50" t="s">
        <v>19353</v>
      </c>
    </row>
    <row r="6049" spans="1:2" x14ac:dyDescent="0.25">
      <c r="A6049" s="48">
        <v>27056305072</v>
      </c>
      <c r="B6049" s="50" t="s">
        <v>19493</v>
      </c>
    </row>
    <row r="6050" spans="1:2" x14ac:dyDescent="0.25">
      <c r="A6050" s="48">
        <v>27056305126</v>
      </c>
      <c r="B6050" s="50" t="s">
        <v>19494</v>
      </c>
    </row>
    <row r="6051" spans="1:2" x14ac:dyDescent="0.25">
      <c r="A6051" s="48">
        <v>27056305150</v>
      </c>
      <c r="B6051" s="50" t="s">
        <v>19495</v>
      </c>
    </row>
    <row r="6052" spans="1:2" x14ac:dyDescent="0.25">
      <c r="A6052" s="48">
        <v>2705630515201</v>
      </c>
      <c r="B6052" s="50" t="s">
        <v>5808</v>
      </c>
    </row>
    <row r="6053" spans="1:2" x14ac:dyDescent="0.25">
      <c r="A6053" s="48">
        <v>27056305322</v>
      </c>
      <c r="B6053" s="50" t="s">
        <v>19254</v>
      </c>
    </row>
    <row r="6054" spans="1:2" x14ac:dyDescent="0.25">
      <c r="A6054" s="48">
        <v>27056305330</v>
      </c>
      <c r="B6054" s="50" t="s">
        <v>19496</v>
      </c>
    </row>
    <row r="6055" spans="1:2" x14ac:dyDescent="0.25">
      <c r="A6055" s="48">
        <v>27056305350</v>
      </c>
      <c r="B6055" s="50" t="s">
        <v>46349</v>
      </c>
    </row>
    <row r="6056" spans="1:2" x14ac:dyDescent="0.25">
      <c r="A6056" s="48">
        <v>27056305351</v>
      </c>
      <c r="B6056" s="50" t="s">
        <v>46349</v>
      </c>
    </row>
    <row r="6057" spans="1:2" x14ac:dyDescent="0.25">
      <c r="A6057" s="48">
        <v>27056305374</v>
      </c>
      <c r="B6057" s="50" t="s">
        <v>46350</v>
      </c>
    </row>
    <row r="6058" spans="1:2" x14ac:dyDescent="0.25">
      <c r="A6058" s="48">
        <v>27056305375</v>
      </c>
      <c r="B6058" s="50" t="s">
        <v>46350</v>
      </c>
    </row>
    <row r="6059" spans="1:2" x14ac:dyDescent="0.25">
      <c r="A6059" s="48">
        <v>27056305376</v>
      </c>
      <c r="B6059" s="50" t="s">
        <v>46351</v>
      </c>
    </row>
    <row r="6060" spans="1:2" x14ac:dyDescent="0.25">
      <c r="A6060" s="48">
        <v>27056305377</v>
      </c>
      <c r="B6060" s="50" t="s">
        <v>46351</v>
      </c>
    </row>
    <row r="6061" spans="1:2" x14ac:dyDescent="0.25">
      <c r="A6061" s="48">
        <v>27056305378</v>
      </c>
      <c r="B6061" s="50" t="s">
        <v>46352</v>
      </c>
    </row>
    <row r="6062" spans="1:2" x14ac:dyDescent="0.25">
      <c r="A6062" s="48">
        <v>27056305438</v>
      </c>
      <c r="B6062" s="50" t="s">
        <v>19497</v>
      </c>
    </row>
    <row r="6063" spans="1:2" x14ac:dyDescent="0.25">
      <c r="A6063" s="48">
        <v>27056305442</v>
      </c>
      <c r="B6063" s="50" t="s">
        <v>46353</v>
      </c>
    </row>
    <row r="6064" spans="1:2" x14ac:dyDescent="0.25">
      <c r="A6064" s="48">
        <v>27056305444</v>
      </c>
      <c r="B6064" s="50" t="s">
        <v>46353</v>
      </c>
    </row>
    <row r="6065" spans="1:2" x14ac:dyDescent="0.25">
      <c r="A6065" s="48">
        <v>27056305454</v>
      </c>
      <c r="B6065" s="50" t="s">
        <v>46354</v>
      </c>
    </row>
    <row r="6066" spans="1:2" x14ac:dyDescent="0.25">
      <c r="A6066" s="48">
        <v>27056305456</v>
      </c>
      <c r="B6066" s="50" t="s">
        <v>46355</v>
      </c>
    </row>
    <row r="6067" spans="1:2" x14ac:dyDescent="0.25">
      <c r="A6067" s="48">
        <v>27056305466</v>
      </c>
      <c r="B6067" s="50" t="s">
        <v>46356</v>
      </c>
    </row>
    <row r="6068" spans="1:2" x14ac:dyDescent="0.25">
      <c r="A6068" s="48">
        <v>27056305476</v>
      </c>
      <c r="B6068" s="50" t="s">
        <v>19498</v>
      </c>
    </row>
    <row r="6069" spans="1:2" x14ac:dyDescent="0.25">
      <c r="A6069" s="48">
        <v>27056305486</v>
      </c>
      <c r="B6069" s="50" t="s">
        <v>17899</v>
      </c>
    </row>
    <row r="6070" spans="1:2" x14ac:dyDescent="0.25">
      <c r="A6070" s="48">
        <v>27056305642</v>
      </c>
      <c r="B6070" s="50" t="s">
        <v>46357</v>
      </c>
    </row>
    <row r="6071" spans="1:2" x14ac:dyDescent="0.25">
      <c r="A6071" s="48">
        <v>27056305652</v>
      </c>
      <c r="B6071" s="50" t="s">
        <v>19499</v>
      </c>
    </row>
    <row r="6072" spans="1:2" x14ac:dyDescent="0.25">
      <c r="A6072" s="48">
        <v>2705630601001</v>
      </c>
      <c r="B6072" s="50" t="s">
        <v>19354</v>
      </c>
    </row>
    <row r="6073" spans="1:2" x14ac:dyDescent="0.25">
      <c r="A6073" s="48">
        <v>2705630601006</v>
      </c>
      <c r="B6073" s="50" t="s">
        <v>19354</v>
      </c>
    </row>
    <row r="6074" spans="1:2" x14ac:dyDescent="0.25">
      <c r="A6074" s="48">
        <v>2705630601007</v>
      </c>
      <c r="B6074" s="50" t="s">
        <v>19354</v>
      </c>
    </row>
    <row r="6075" spans="1:2" x14ac:dyDescent="0.25">
      <c r="A6075" s="48">
        <v>2705630601101</v>
      </c>
      <c r="B6075" s="50" t="s">
        <v>19385</v>
      </c>
    </row>
    <row r="6076" spans="1:2" x14ac:dyDescent="0.25">
      <c r="A6076" s="48">
        <v>2705630601103</v>
      </c>
      <c r="B6076" s="50" t="s">
        <v>19354</v>
      </c>
    </row>
    <row r="6077" spans="1:2" x14ac:dyDescent="0.25">
      <c r="A6077" s="48">
        <v>2705630601106</v>
      </c>
      <c r="B6077" s="50" t="s">
        <v>19354</v>
      </c>
    </row>
    <row r="6078" spans="1:2" x14ac:dyDescent="0.25">
      <c r="A6078" s="48">
        <v>2705630601107</v>
      </c>
      <c r="B6078" s="50" t="s">
        <v>19354</v>
      </c>
    </row>
    <row r="6079" spans="1:2" x14ac:dyDescent="0.25">
      <c r="A6079" s="48">
        <v>27056306016</v>
      </c>
      <c r="B6079" s="50" t="s">
        <v>19500</v>
      </c>
    </row>
    <row r="6080" spans="1:2" x14ac:dyDescent="0.25">
      <c r="A6080" s="48">
        <v>2705630608810</v>
      </c>
      <c r="B6080" s="50" t="s">
        <v>18443</v>
      </c>
    </row>
    <row r="6081" spans="1:2" x14ac:dyDescent="0.25">
      <c r="A6081" s="48">
        <v>2705630611410</v>
      </c>
      <c r="B6081" s="50" t="s">
        <v>19501</v>
      </c>
    </row>
    <row r="6082" spans="1:2" x14ac:dyDescent="0.25">
      <c r="A6082" s="48">
        <v>27056306800</v>
      </c>
      <c r="B6082" s="50" t="s">
        <v>19502</v>
      </c>
    </row>
    <row r="6083" spans="1:2" x14ac:dyDescent="0.25">
      <c r="A6083" s="48">
        <v>27056307020</v>
      </c>
      <c r="B6083" s="50" t="s">
        <v>1695</v>
      </c>
    </row>
    <row r="6084" spans="1:2" x14ac:dyDescent="0.25">
      <c r="A6084" s="48">
        <v>27056307024</v>
      </c>
      <c r="B6084" s="50" t="s">
        <v>1695</v>
      </c>
    </row>
    <row r="6085" spans="1:2" x14ac:dyDescent="0.25">
      <c r="A6085" s="48">
        <v>27056420014</v>
      </c>
      <c r="B6085" s="50" t="s">
        <v>46358</v>
      </c>
    </row>
    <row r="6086" spans="1:2" x14ac:dyDescent="0.25">
      <c r="A6086" s="48">
        <v>2705642001401</v>
      </c>
      <c r="B6086" s="50" t="s">
        <v>46359</v>
      </c>
    </row>
    <row r="6087" spans="1:2" x14ac:dyDescent="0.25">
      <c r="A6087" s="48">
        <v>2705642001410</v>
      </c>
      <c r="B6087" s="50" t="s">
        <v>46284</v>
      </c>
    </row>
    <row r="6088" spans="1:2" x14ac:dyDescent="0.25">
      <c r="A6088" s="48">
        <v>2705642001411</v>
      </c>
      <c r="B6088" s="50" t="s">
        <v>46360</v>
      </c>
    </row>
    <row r="6089" spans="1:2" x14ac:dyDescent="0.25">
      <c r="A6089" s="48">
        <v>27056422018</v>
      </c>
      <c r="B6089" s="50" t="s">
        <v>19503</v>
      </c>
    </row>
    <row r="6090" spans="1:2" x14ac:dyDescent="0.25">
      <c r="A6090" s="48">
        <v>27056423052</v>
      </c>
      <c r="B6090" s="50" t="s">
        <v>46361</v>
      </c>
    </row>
    <row r="6091" spans="1:2" x14ac:dyDescent="0.25">
      <c r="A6091" s="48">
        <v>27056425070</v>
      </c>
      <c r="B6091" s="50" t="s">
        <v>19353</v>
      </c>
    </row>
    <row r="6092" spans="1:2" x14ac:dyDescent="0.25">
      <c r="A6092" s="48">
        <v>27056425078</v>
      </c>
      <c r="B6092" s="50" t="s">
        <v>19504</v>
      </c>
    </row>
    <row r="6093" spans="1:2" x14ac:dyDescent="0.25">
      <c r="A6093" s="48">
        <v>27056425080</v>
      </c>
      <c r="B6093" s="50" t="s">
        <v>19505</v>
      </c>
    </row>
    <row r="6094" spans="1:2" x14ac:dyDescent="0.25">
      <c r="A6094" s="48">
        <v>2705642508010</v>
      </c>
      <c r="B6094" s="50" t="s">
        <v>19506</v>
      </c>
    </row>
    <row r="6095" spans="1:2" x14ac:dyDescent="0.25">
      <c r="A6095" s="48">
        <v>2705642508201</v>
      </c>
      <c r="B6095" s="50" t="s">
        <v>19507</v>
      </c>
    </row>
    <row r="6096" spans="1:2" x14ac:dyDescent="0.25">
      <c r="A6096" s="48">
        <v>27056425086</v>
      </c>
      <c r="B6096" s="50" t="s">
        <v>46362</v>
      </c>
    </row>
    <row r="6097" spans="1:2" x14ac:dyDescent="0.25">
      <c r="A6097" s="48">
        <v>27056425102</v>
      </c>
      <c r="B6097" s="50" t="s">
        <v>19494</v>
      </c>
    </row>
    <row r="6098" spans="1:2" x14ac:dyDescent="0.25">
      <c r="A6098" s="48">
        <v>27056425134</v>
      </c>
      <c r="B6098" s="50" t="s">
        <v>19508</v>
      </c>
    </row>
    <row r="6099" spans="1:2" x14ac:dyDescent="0.25">
      <c r="A6099" s="48">
        <v>27056425200</v>
      </c>
      <c r="B6099" s="50" t="s">
        <v>19509</v>
      </c>
    </row>
    <row r="6100" spans="1:2" x14ac:dyDescent="0.25">
      <c r="A6100" s="48">
        <v>27056425320</v>
      </c>
      <c r="B6100" s="50" t="s">
        <v>1157</v>
      </c>
    </row>
    <row r="6101" spans="1:2" x14ac:dyDescent="0.25">
      <c r="A6101" s="48">
        <v>2705642533401</v>
      </c>
      <c r="B6101" s="50" t="s">
        <v>46363</v>
      </c>
    </row>
    <row r="6102" spans="1:2" x14ac:dyDescent="0.25">
      <c r="A6102" s="48">
        <v>27056425720</v>
      </c>
      <c r="B6102" s="50" t="s">
        <v>19353</v>
      </c>
    </row>
    <row r="6103" spans="1:2" x14ac:dyDescent="0.25">
      <c r="A6103" s="48">
        <v>2705642601601</v>
      </c>
      <c r="B6103" s="50" t="s">
        <v>19510</v>
      </c>
    </row>
    <row r="6104" spans="1:2" x14ac:dyDescent="0.25">
      <c r="A6104" s="48">
        <v>2705642602002</v>
      </c>
      <c r="B6104" s="50" t="s">
        <v>19511</v>
      </c>
    </row>
    <row r="6105" spans="1:2" x14ac:dyDescent="0.25">
      <c r="A6105" s="48">
        <v>2705642602020</v>
      </c>
      <c r="B6105" s="50" t="s">
        <v>1210</v>
      </c>
    </row>
    <row r="6106" spans="1:2" x14ac:dyDescent="0.25">
      <c r="A6106" s="48">
        <v>2705642603001</v>
      </c>
      <c r="B6106" s="50" t="s">
        <v>19512</v>
      </c>
    </row>
    <row r="6107" spans="1:2" x14ac:dyDescent="0.25">
      <c r="A6107" s="48">
        <v>2705642605002</v>
      </c>
      <c r="B6107" s="50" t="s">
        <v>46364</v>
      </c>
    </row>
    <row r="6108" spans="1:2" x14ac:dyDescent="0.25">
      <c r="A6108" s="48">
        <v>2705642606610</v>
      </c>
      <c r="B6108" s="50" t="s">
        <v>19513</v>
      </c>
    </row>
    <row r="6109" spans="1:2" x14ac:dyDescent="0.25">
      <c r="A6109" s="48">
        <v>2705642607001</v>
      </c>
      <c r="B6109" s="50" t="s">
        <v>12543</v>
      </c>
    </row>
    <row r="6110" spans="1:2" x14ac:dyDescent="0.25">
      <c r="A6110" s="48">
        <v>2705642611001</v>
      </c>
      <c r="B6110" s="50" t="s">
        <v>46365</v>
      </c>
    </row>
    <row r="6111" spans="1:2" x14ac:dyDescent="0.25">
      <c r="A6111" s="48">
        <v>2705642611010</v>
      </c>
      <c r="B6111" s="50" t="s">
        <v>46365</v>
      </c>
    </row>
    <row r="6112" spans="1:2" x14ac:dyDescent="0.25">
      <c r="A6112" s="48">
        <v>2705642611810</v>
      </c>
      <c r="B6112" s="50" t="s">
        <v>46366</v>
      </c>
    </row>
    <row r="6113" spans="1:2" x14ac:dyDescent="0.25">
      <c r="A6113" s="48">
        <v>27056426130</v>
      </c>
      <c r="B6113" s="50" t="s">
        <v>46367</v>
      </c>
    </row>
    <row r="6114" spans="1:2" x14ac:dyDescent="0.25">
      <c r="A6114" s="48">
        <v>2705642615010</v>
      </c>
      <c r="B6114" s="50" t="s">
        <v>19514</v>
      </c>
    </row>
    <row r="6115" spans="1:2" x14ac:dyDescent="0.25">
      <c r="A6115" s="48">
        <v>2705642618010</v>
      </c>
      <c r="B6115" s="50" t="s">
        <v>19515</v>
      </c>
    </row>
    <row r="6116" spans="1:2" x14ac:dyDescent="0.25">
      <c r="A6116" s="48">
        <v>2705642619430</v>
      </c>
      <c r="B6116" s="50" t="s">
        <v>19516</v>
      </c>
    </row>
    <row r="6117" spans="1:2" x14ac:dyDescent="0.25">
      <c r="A6117" s="48">
        <v>27056426220</v>
      </c>
      <c r="B6117" s="50" t="s">
        <v>1220</v>
      </c>
    </row>
    <row r="6118" spans="1:2" x14ac:dyDescent="0.25">
      <c r="A6118" s="48">
        <v>2705642622030</v>
      </c>
      <c r="B6118" s="50" t="s">
        <v>19517</v>
      </c>
    </row>
    <row r="6119" spans="1:2" x14ac:dyDescent="0.25">
      <c r="A6119" s="48">
        <v>27056426250</v>
      </c>
      <c r="B6119" s="50" t="s">
        <v>19514</v>
      </c>
    </row>
    <row r="6120" spans="1:2" x14ac:dyDescent="0.25">
      <c r="A6120" s="48">
        <v>27056426270</v>
      </c>
      <c r="B6120" s="50" t="s">
        <v>19518</v>
      </c>
    </row>
    <row r="6121" spans="1:2" x14ac:dyDescent="0.25">
      <c r="A6121" s="48">
        <v>27056426360</v>
      </c>
      <c r="B6121" s="50" t="s">
        <v>19519</v>
      </c>
    </row>
    <row r="6122" spans="1:2" x14ac:dyDescent="0.25">
      <c r="A6122" s="48">
        <v>27056426380</v>
      </c>
      <c r="B6122" s="50" t="s">
        <v>19520</v>
      </c>
    </row>
    <row r="6123" spans="1:2" x14ac:dyDescent="0.25">
      <c r="A6123" s="48">
        <v>2705780114410</v>
      </c>
      <c r="B6123" s="50" t="s">
        <v>19521</v>
      </c>
    </row>
    <row r="6124" spans="1:2" x14ac:dyDescent="0.25">
      <c r="A6124" s="48">
        <v>2705780134450</v>
      </c>
      <c r="B6124" s="50" t="s">
        <v>46368</v>
      </c>
    </row>
    <row r="6125" spans="1:2" x14ac:dyDescent="0.25">
      <c r="A6125" s="48">
        <v>27058101010</v>
      </c>
      <c r="B6125" s="50" t="s">
        <v>1184</v>
      </c>
    </row>
    <row r="6126" spans="1:2" x14ac:dyDescent="0.25">
      <c r="A6126" s="48">
        <v>27058101021</v>
      </c>
      <c r="B6126" s="50" t="s">
        <v>19522</v>
      </c>
    </row>
    <row r="6127" spans="1:2" x14ac:dyDescent="0.25">
      <c r="A6127" s="48">
        <v>27058101022</v>
      </c>
      <c r="B6127" s="50" t="s">
        <v>19523</v>
      </c>
    </row>
    <row r="6128" spans="1:2" x14ac:dyDescent="0.25">
      <c r="A6128" s="48">
        <v>27058101023</v>
      </c>
      <c r="B6128" s="50" t="s">
        <v>19524</v>
      </c>
    </row>
    <row r="6129" spans="1:2" x14ac:dyDescent="0.25">
      <c r="A6129" s="48" t="s">
        <v>40285</v>
      </c>
      <c r="B6129" s="50" t="s">
        <v>243</v>
      </c>
    </row>
    <row r="6130" spans="1:2" x14ac:dyDescent="0.25">
      <c r="A6130" s="48">
        <v>27058109078</v>
      </c>
      <c r="B6130" s="50" t="s">
        <v>46369</v>
      </c>
    </row>
    <row r="6131" spans="1:2" x14ac:dyDescent="0.25">
      <c r="A6131" s="48">
        <v>27058110600</v>
      </c>
      <c r="B6131" s="50" t="s">
        <v>18202</v>
      </c>
    </row>
    <row r="6132" spans="1:2" x14ac:dyDescent="0.25">
      <c r="A6132" s="48">
        <v>2705811060110</v>
      </c>
      <c r="B6132" s="50" t="s">
        <v>19525</v>
      </c>
    </row>
    <row r="6133" spans="1:2" x14ac:dyDescent="0.25">
      <c r="A6133" s="48">
        <v>27058121020</v>
      </c>
      <c r="B6133" s="50" t="s">
        <v>5811</v>
      </c>
    </row>
    <row r="6134" spans="1:2" x14ac:dyDescent="0.25">
      <c r="A6134" s="48">
        <v>27058203099</v>
      </c>
      <c r="B6134" s="50" t="s">
        <v>46370</v>
      </c>
    </row>
    <row r="6135" spans="1:2" x14ac:dyDescent="0.25">
      <c r="A6135" s="48">
        <v>27058203107</v>
      </c>
      <c r="B6135" s="50" t="s">
        <v>19526</v>
      </c>
    </row>
    <row r="6136" spans="1:2" x14ac:dyDescent="0.25">
      <c r="A6136" s="48">
        <v>27058207120</v>
      </c>
      <c r="B6136" s="50" t="s">
        <v>19527</v>
      </c>
    </row>
    <row r="6137" spans="1:2" x14ac:dyDescent="0.25">
      <c r="A6137" s="48">
        <v>27058207122</v>
      </c>
      <c r="B6137" s="50" t="s">
        <v>19229</v>
      </c>
    </row>
    <row r="6138" spans="1:2" x14ac:dyDescent="0.25">
      <c r="A6138" s="48">
        <v>27058213092</v>
      </c>
      <c r="B6138" s="50" t="s">
        <v>19528</v>
      </c>
    </row>
    <row r="6139" spans="1:2" x14ac:dyDescent="0.25">
      <c r="A6139" s="48">
        <v>27058213100</v>
      </c>
      <c r="B6139" s="50" t="s">
        <v>19529</v>
      </c>
    </row>
    <row r="6140" spans="1:2" x14ac:dyDescent="0.25">
      <c r="A6140" s="48">
        <v>27058213107</v>
      </c>
      <c r="B6140" s="50" t="s">
        <v>19530</v>
      </c>
    </row>
    <row r="6141" spans="1:2" x14ac:dyDescent="0.25">
      <c r="A6141" s="48">
        <v>27058213109</v>
      </c>
      <c r="B6141" s="50" t="s">
        <v>19531</v>
      </c>
    </row>
    <row r="6142" spans="1:2" x14ac:dyDescent="0.25">
      <c r="A6142" s="48">
        <v>27058213110</v>
      </c>
      <c r="B6142" s="50" t="s">
        <v>19532</v>
      </c>
    </row>
    <row r="6143" spans="1:2" x14ac:dyDescent="0.25">
      <c r="A6143" s="48">
        <v>27058405012</v>
      </c>
      <c r="B6143" s="50" t="s">
        <v>19284</v>
      </c>
    </row>
    <row r="6144" spans="1:2" x14ac:dyDescent="0.25">
      <c r="A6144" s="48">
        <v>27058405013</v>
      </c>
      <c r="B6144" s="50" t="s">
        <v>19533</v>
      </c>
    </row>
    <row r="6145" spans="1:2" x14ac:dyDescent="0.25">
      <c r="A6145" s="48">
        <v>27058405014</v>
      </c>
      <c r="B6145" s="50" t="s">
        <v>19534</v>
      </c>
    </row>
    <row r="6146" spans="1:2" x14ac:dyDescent="0.25">
      <c r="A6146" s="48">
        <v>27058405048</v>
      </c>
      <c r="B6146" s="50" t="s">
        <v>46336</v>
      </c>
    </row>
    <row r="6147" spans="1:2" x14ac:dyDescent="0.25">
      <c r="A6147" s="48">
        <v>27058406078</v>
      </c>
      <c r="B6147" s="50" t="s">
        <v>18378</v>
      </c>
    </row>
    <row r="6148" spans="1:2" x14ac:dyDescent="0.25">
      <c r="A6148" s="48">
        <v>270537242291015</v>
      </c>
      <c r="B6148" s="50" t="s">
        <v>14564</v>
      </c>
    </row>
    <row r="6149" spans="1:2" x14ac:dyDescent="0.25">
      <c r="A6149" s="48" t="s">
        <v>43672</v>
      </c>
      <c r="B6149" s="50" t="s">
        <v>190</v>
      </c>
    </row>
    <row r="6150" spans="1:2" x14ac:dyDescent="0.25">
      <c r="A6150" s="48">
        <v>270551201008</v>
      </c>
      <c r="B6150" s="50" t="s">
        <v>1637</v>
      </c>
    </row>
    <row r="6151" spans="1:2" x14ac:dyDescent="0.25">
      <c r="A6151" s="48" t="s">
        <v>43673</v>
      </c>
      <c r="B6151" s="50" t="s">
        <v>1637</v>
      </c>
    </row>
    <row r="6152" spans="1:2" x14ac:dyDescent="0.25">
      <c r="A6152" s="48">
        <v>270552804012</v>
      </c>
      <c r="B6152" s="50" t="s">
        <v>19535</v>
      </c>
    </row>
    <row r="6153" spans="1:2" x14ac:dyDescent="0.25">
      <c r="A6153" s="48">
        <v>270553761581</v>
      </c>
      <c r="B6153" s="50" t="s">
        <v>46371</v>
      </c>
    </row>
    <row r="6154" spans="1:2" x14ac:dyDescent="0.25">
      <c r="A6154" s="48">
        <v>27055376158101</v>
      </c>
      <c r="B6154" s="50" t="s">
        <v>46231</v>
      </c>
    </row>
    <row r="6155" spans="1:2" x14ac:dyDescent="0.25">
      <c r="A6155" s="48">
        <v>27055376158110</v>
      </c>
      <c r="B6155" s="50" t="s">
        <v>46231</v>
      </c>
    </row>
    <row r="6156" spans="1:2" x14ac:dyDescent="0.25">
      <c r="A6156" s="48">
        <v>270554401118</v>
      </c>
      <c r="B6156" s="50" t="s">
        <v>1130</v>
      </c>
    </row>
    <row r="6157" spans="1:2" x14ac:dyDescent="0.25">
      <c r="A6157" s="48">
        <v>27057120200810</v>
      </c>
      <c r="B6157" s="50" t="s">
        <v>590</v>
      </c>
    </row>
    <row r="6158" spans="1:2" x14ac:dyDescent="0.25">
      <c r="A6158" s="48">
        <v>270571203010</v>
      </c>
      <c r="B6158" s="50" t="s">
        <v>18551</v>
      </c>
    </row>
    <row r="6159" spans="1:2" x14ac:dyDescent="0.25">
      <c r="A6159" s="48">
        <v>27057120301010</v>
      </c>
      <c r="B6159" s="50" t="s">
        <v>18551</v>
      </c>
    </row>
    <row r="6160" spans="1:2" x14ac:dyDescent="0.25">
      <c r="A6160" s="48" t="s">
        <v>43674</v>
      </c>
      <c r="B6160" s="50" t="s">
        <v>18551</v>
      </c>
    </row>
    <row r="6161" spans="1:2" x14ac:dyDescent="0.25">
      <c r="A6161" s="48">
        <v>27057120317001</v>
      </c>
      <c r="B6161" s="50" t="s">
        <v>11875</v>
      </c>
    </row>
    <row r="6162" spans="1:2" x14ac:dyDescent="0.25">
      <c r="A6162" s="48">
        <v>27057120317010</v>
      </c>
      <c r="B6162" s="50" t="s">
        <v>18635</v>
      </c>
    </row>
    <row r="6163" spans="1:2" x14ac:dyDescent="0.25">
      <c r="A6163" s="48">
        <v>270571203272</v>
      </c>
      <c r="B6163" s="50" t="s">
        <v>1157</v>
      </c>
    </row>
    <row r="6164" spans="1:2" x14ac:dyDescent="0.25">
      <c r="A6164" s="48">
        <v>27057120327210</v>
      </c>
      <c r="B6164" s="50" t="s">
        <v>1157</v>
      </c>
    </row>
    <row r="6165" spans="1:2" x14ac:dyDescent="0.25">
      <c r="A6165" s="48">
        <v>270571701010</v>
      </c>
      <c r="B6165" s="50" t="s">
        <v>18568</v>
      </c>
    </row>
    <row r="6166" spans="1:2" x14ac:dyDescent="0.25">
      <c r="A6166" s="48">
        <v>270571701014</v>
      </c>
      <c r="B6166" s="50" t="s">
        <v>18568</v>
      </c>
    </row>
    <row r="6167" spans="1:2" x14ac:dyDescent="0.25">
      <c r="A6167" s="48">
        <v>270572201010</v>
      </c>
      <c r="B6167" s="50" t="s">
        <v>11869</v>
      </c>
    </row>
    <row r="6168" spans="1:2" x14ac:dyDescent="0.25">
      <c r="A6168" s="48">
        <v>270572202010</v>
      </c>
      <c r="B6168" s="50" t="s">
        <v>18480</v>
      </c>
    </row>
    <row r="6169" spans="1:2" x14ac:dyDescent="0.25">
      <c r="A6169" s="48">
        <v>27057230100550</v>
      </c>
      <c r="B6169" s="50" t="s">
        <v>46372</v>
      </c>
    </row>
    <row r="6170" spans="1:2" x14ac:dyDescent="0.25">
      <c r="A6170" s="48">
        <v>270572402138</v>
      </c>
      <c r="B6170" s="50" t="s">
        <v>4139</v>
      </c>
    </row>
    <row r="6171" spans="1:2" x14ac:dyDescent="0.25">
      <c r="A6171" s="48">
        <v>270572801184</v>
      </c>
      <c r="B6171" s="50" t="s">
        <v>19436</v>
      </c>
    </row>
    <row r="6172" spans="1:2" x14ac:dyDescent="0.25">
      <c r="A6172" s="48">
        <v>27057280401210</v>
      </c>
      <c r="B6172" s="50" t="s">
        <v>19535</v>
      </c>
    </row>
    <row r="6173" spans="1:2" x14ac:dyDescent="0.25">
      <c r="A6173" s="48">
        <v>27057372403040</v>
      </c>
      <c r="B6173" s="50" t="s">
        <v>18834</v>
      </c>
    </row>
    <row r="6174" spans="1:2" x14ac:dyDescent="0.25">
      <c r="A6174" s="48" t="s">
        <v>43675</v>
      </c>
      <c r="B6174" s="50" t="s">
        <v>18637</v>
      </c>
    </row>
    <row r="6175" spans="1:2" x14ac:dyDescent="0.25">
      <c r="A6175" s="48" t="s">
        <v>43676</v>
      </c>
      <c r="B6175" s="50" t="s">
        <v>1637</v>
      </c>
    </row>
    <row r="6176" spans="1:2" x14ac:dyDescent="0.25">
      <c r="A6176" s="48">
        <v>2752110100670</v>
      </c>
      <c r="B6176" s="50" t="s">
        <v>19536</v>
      </c>
    </row>
    <row r="6177" spans="1:2" x14ac:dyDescent="0.25">
      <c r="A6177" s="48">
        <v>27521101010</v>
      </c>
      <c r="B6177" s="50" t="s">
        <v>1172</v>
      </c>
    </row>
    <row r="6178" spans="1:2" x14ac:dyDescent="0.25">
      <c r="A6178" s="48">
        <v>27521104080</v>
      </c>
      <c r="B6178" s="50" t="s">
        <v>19537</v>
      </c>
    </row>
    <row r="6179" spans="1:2" x14ac:dyDescent="0.25">
      <c r="A6179" s="48">
        <v>27521104188</v>
      </c>
      <c r="B6179" s="50" t="s">
        <v>589</v>
      </c>
    </row>
    <row r="6180" spans="1:2" x14ac:dyDescent="0.25">
      <c r="A6180" s="48">
        <v>2752110925410</v>
      </c>
      <c r="B6180" s="50" t="s">
        <v>46373</v>
      </c>
    </row>
    <row r="6181" spans="1:2" x14ac:dyDescent="0.25">
      <c r="A6181" s="48">
        <v>27521109410</v>
      </c>
      <c r="B6181" s="50" t="s">
        <v>590</v>
      </c>
    </row>
    <row r="6182" spans="1:2" x14ac:dyDescent="0.25">
      <c r="A6182" s="48" t="s">
        <v>43677</v>
      </c>
      <c r="B6182" s="50" t="s">
        <v>1637</v>
      </c>
    </row>
    <row r="6183" spans="1:2" x14ac:dyDescent="0.25">
      <c r="A6183" s="48">
        <v>27521206005</v>
      </c>
      <c r="B6183" s="50" t="s">
        <v>1741</v>
      </c>
    </row>
    <row r="6184" spans="1:2" x14ac:dyDescent="0.25">
      <c r="A6184" s="48">
        <v>27521302010</v>
      </c>
      <c r="B6184" s="50" t="s">
        <v>19432</v>
      </c>
    </row>
    <row r="6185" spans="1:2" x14ac:dyDescent="0.25">
      <c r="A6185" s="48">
        <v>2752130302510</v>
      </c>
      <c r="B6185" s="50" t="s">
        <v>1655</v>
      </c>
    </row>
    <row r="6186" spans="1:2" x14ac:dyDescent="0.25">
      <c r="A6186" s="48">
        <v>27521303026</v>
      </c>
      <c r="B6186" s="50" t="s">
        <v>1655</v>
      </c>
    </row>
    <row r="6187" spans="1:2" x14ac:dyDescent="0.25">
      <c r="A6187" s="48">
        <v>2752130302610</v>
      </c>
      <c r="B6187" s="50" t="s">
        <v>225</v>
      </c>
    </row>
    <row r="6188" spans="1:2" x14ac:dyDescent="0.25">
      <c r="A6188" s="48">
        <v>27521308011</v>
      </c>
      <c r="B6188" s="50" t="s">
        <v>179</v>
      </c>
    </row>
    <row r="6189" spans="1:2" x14ac:dyDescent="0.25">
      <c r="A6189" s="48">
        <v>27521309011</v>
      </c>
      <c r="B6189" s="50" t="s">
        <v>4141</v>
      </c>
    </row>
    <row r="6190" spans="1:2" x14ac:dyDescent="0.25">
      <c r="A6190" s="48">
        <v>2752130901110</v>
      </c>
      <c r="B6190" s="50" t="s">
        <v>4141</v>
      </c>
    </row>
    <row r="6191" spans="1:2" x14ac:dyDescent="0.25">
      <c r="A6191" s="48">
        <v>2752340104210</v>
      </c>
      <c r="B6191" s="50" t="s">
        <v>11869</v>
      </c>
    </row>
    <row r="6192" spans="1:2" x14ac:dyDescent="0.25">
      <c r="A6192" s="48">
        <v>2752340109010</v>
      </c>
      <c r="B6192" s="50" t="s">
        <v>45949</v>
      </c>
    </row>
    <row r="6193" spans="1:2" x14ac:dyDescent="0.25">
      <c r="A6193" s="48">
        <v>27523724229</v>
      </c>
      <c r="B6193" s="50" t="s">
        <v>18704</v>
      </c>
    </row>
    <row r="6194" spans="1:2" x14ac:dyDescent="0.25">
      <c r="A6194" s="48">
        <v>27525401394</v>
      </c>
      <c r="B6194" s="50" t="s">
        <v>19233</v>
      </c>
    </row>
    <row r="6195" spans="1:2" x14ac:dyDescent="0.25">
      <c r="A6195" s="48">
        <v>27525401395</v>
      </c>
      <c r="B6195" s="50" t="s">
        <v>19234</v>
      </c>
    </row>
    <row r="6196" spans="1:2" x14ac:dyDescent="0.25">
      <c r="A6196" s="48">
        <v>27525401648</v>
      </c>
      <c r="B6196" s="50" t="s">
        <v>46374</v>
      </c>
    </row>
    <row r="6197" spans="1:2" x14ac:dyDescent="0.25">
      <c r="A6197" s="48">
        <v>27525401649</v>
      </c>
      <c r="B6197" s="50" t="s">
        <v>46375</v>
      </c>
    </row>
    <row r="6198" spans="1:2" x14ac:dyDescent="0.25">
      <c r="A6198" s="48">
        <v>2752540210410</v>
      </c>
      <c r="B6198" s="50" t="s">
        <v>19538</v>
      </c>
    </row>
    <row r="6199" spans="1:2" x14ac:dyDescent="0.25">
      <c r="A6199" s="48">
        <v>27525402105</v>
      </c>
      <c r="B6199" s="50" t="s">
        <v>19538</v>
      </c>
    </row>
    <row r="6200" spans="1:2" x14ac:dyDescent="0.25">
      <c r="A6200" s="48">
        <v>27525601410</v>
      </c>
      <c r="B6200" s="50" t="s">
        <v>19361</v>
      </c>
    </row>
    <row r="6201" spans="1:2" x14ac:dyDescent="0.25">
      <c r="A6201" s="48">
        <v>27525701220</v>
      </c>
      <c r="B6201" s="50" t="s">
        <v>46341</v>
      </c>
    </row>
    <row r="6202" spans="1:2" x14ac:dyDescent="0.25">
      <c r="A6202" s="48">
        <v>27525701274</v>
      </c>
      <c r="B6202" s="50" t="s">
        <v>19240</v>
      </c>
    </row>
    <row r="6203" spans="1:2" x14ac:dyDescent="0.25">
      <c r="A6203" s="48">
        <v>2752570127410</v>
      </c>
      <c r="B6203" s="50" t="s">
        <v>19240</v>
      </c>
    </row>
    <row r="6204" spans="1:2" x14ac:dyDescent="0.25">
      <c r="A6204" s="48">
        <v>27527802120</v>
      </c>
      <c r="B6204" s="50" t="s">
        <v>19539</v>
      </c>
    </row>
    <row r="6205" spans="1:2" x14ac:dyDescent="0.25">
      <c r="A6205" s="48">
        <v>27528217876</v>
      </c>
      <c r="B6205" s="50" t="s">
        <v>19540</v>
      </c>
    </row>
    <row r="6206" spans="1:2" x14ac:dyDescent="0.25">
      <c r="A6206" s="48">
        <v>27527120100810</v>
      </c>
      <c r="B6206" s="50" t="s">
        <v>1637</v>
      </c>
    </row>
    <row r="6207" spans="1:2" x14ac:dyDescent="0.25">
      <c r="A6207" s="48">
        <v>27527120100820</v>
      </c>
      <c r="B6207" s="50" t="s">
        <v>1637</v>
      </c>
    </row>
    <row r="6208" spans="1:2" x14ac:dyDescent="0.25">
      <c r="A6208" s="48" t="s">
        <v>43678</v>
      </c>
      <c r="B6208" s="50" t="s">
        <v>1637</v>
      </c>
    </row>
    <row r="6209" spans="1:2" x14ac:dyDescent="0.25">
      <c r="A6209" s="48" t="s">
        <v>43679</v>
      </c>
      <c r="B6209" s="50" t="s">
        <v>1637</v>
      </c>
    </row>
    <row r="6210" spans="1:2" x14ac:dyDescent="0.25">
      <c r="A6210" s="48">
        <v>275271202008</v>
      </c>
      <c r="B6210" s="50" t="s">
        <v>590</v>
      </c>
    </row>
    <row r="6211" spans="1:2" x14ac:dyDescent="0.25">
      <c r="A6211" s="48">
        <v>27527120200820</v>
      </c>
      <c r="B6211" s="50" t="s">
        <v>590</v>
      </c>
    </row>
    <row r="6212" spans="1:2" x14ac:dyDescent="0.25">
      <c r="A6212" s="48">
        <v>275271203039</v>
      </c>
      <c r="B6212" s="50" t="s">
        <v>19541</v>
      </c>
    </row>
    <row r="6213" spans="1:2" ht="14.25" customHeight="1" x14ac:dyDescent="0.25">
      <c r="A6213" s="48">
        <v>27527170001001</v>
      </c>
      <c r="B6213" s="50" t="s">
        <v>14813</v>
      </c>
    </row>
    <row r="6214" spans="1:2" x14ac:dyDescent="0.25">
      <c r="A6214" s="48" t="s">
        <v>43680</v>
      </c>
      <c r="B6214" s="50" t="s">
        <v>14813</v>
      </c>
    </row>
    <row r="6215" spans="1:2" x14ac:dyDescent="0.25">
      <c r="A6215" s="48">
        <v>27527180001340</v>
      </c>
      <c r="B6215" s="50" t="s">
        <v>19542</v>
      </c>
    </row>
    <row r="6216" spans="1:2" x14ac:dyDescent="0.25">
      <c r="A6216" s="48">
        <v>27527180001370</v>
      </c>
      <c r="B6216" s="50" t="s">
        <v>19364</v>
      </c>
    </row>
    <row r="6217" spans="1:2" x14ac:dyDescent="0.25">
      <c r="A6217" s="48">
        <v>27527230001040</v>
      </c>
      <c r="B6217" s="50" t="s">
        <v>46286</v>
      </c>
    </row>
    <row r="6218" spans="1:2" x14ac:dyDescent="0.25">
      <c r="A6218" s="48">
        <v>27527230001050</v>
      </c>
      <c r="B6218" s="50" t="s">
        <v>18589</v>
      </c>
    </row>
    <row r="6219" spans="1:2" x14ac:dyDescent="0.25">
      <c r="A6219" s="48">
        <v>27527230001060</v>
      </c>
      <c r="B6219" s="50" t="s">
        <v>46286</v>
      </c>
    </row>
    <row r="6220" spans="1:2" x14ac:dyDescent="0.25">
      <c r="A6220" s="48">
        <v>275272400107</v>
      </c>
      <c r="B6220" s="50" t="s">
        <v>19435</v>
      </c>
    </row>
    <row r="6221" spans="1:2" x14ac:dyDescent="0.25">
      <c r="A6221" s="48">
        <v>275272402010</v>
      </c>
      <c r="B6221" s="50" t="s">
        <v>46376</v>
      </c>
    </row>
    <row r="6222" spans="1:2" x14ac:dyDescent="0.25">
      <c r="A6222" s="48" t="s">
        <v>40995</v>
      </c>
      <c r="B6222" s="50" t="s">
        <v>1642</v>
      </c>
    </row>
    <row r="6223" spans="1:2" x14ac:dyDescent="0.25">
      <c r="A6223" s="48">
        <v>275273414029</v>
      </c>
      <c r="B6223" s="50" t="s">
        <v>18423</v>
      </c>
    </row>
    <row r="6224" spans="1:2" x14ac:dyDescent="0.25">
      <c r="A6224" s="48">
        <v>27527341405203</v>
      </c>
      <c r="B6224" s="50" t="s">
        <v>19328</v>
      </c>
    </row>
    <row r="6225" spans="1:2" x14ac:dyDescent="0.25">
      <c r="A6225" s="48">
        <v>275273414055</v>
      </c>
      <c r="B6225" s="50" t="s">
        <v>19543</v>
      </c>
    </row>
    <row r="6226" spans="1:2" x14ac:dyDescent="0.25">
      <c r="A6226" s="48">
        <v>27527341405511</v>
      </c>
      <c r="B6226" s="50" t="s">
        <v>19328</v>
      </c>
    </row>
    <row r="6227" spans="1:2" x14ac:dyDescent="0.25">
      <c r="A6227" s="48">
        <v>275273414058</v>
      </c>
      <c r="B6227" s="50" t="s">
        <v>19544</v>
      </c>
    </row>
    <row r="6228" spans="1:2" x14ac:dyDescent="0.25">
      <c r="A6228" s="48">
        <v>275273506065</v>
      </c>
      <c r="B6228" s="50" t="s">
        <v>19188</v>
      </c>
    </row>
    <row r="6229" spans="1:2" x14ac:dyDescent="0.25">
      <c r="A6229" s="48">
        <v>275273506073</v>
      </c>
      <c r="B6229" s="50" t="s">
        <v>19188</v>
      </c>
    </row>
    <row r="6230" spans="1:2" x14ac:dyDescent="0.25">
      <c r="A6230" s="48">
        <v>27527372403060</v>
      </c>
      <c r="B6230" s="50" t="s">
        <v>18834</v>
      </c>
    </row>
    <row r="6231" spans="1:2" x14ac:dyDescent="0.25">
      <c r="A6231" s="48">
        <v>275273802033</v>
      </c>
      <c r="B6231" s="50" t="s">
        <v>45599</v>
      </c>
    </row>
    <row r="6232" spans="1:2" x14ac:dyDescent="0.25">
      <c r="A6232" s="48">
        <v>275273802034</v>
      </c>
      <c r="B6232" s="50" t="s">
        <v>45599</v>
      </c>
    </row>
    <row r="6233" spans="1:2" x14ac:dyDescent="0.25">
      <c r="A6233" s="48" t="s">
        <v>40286</v>
      </c>
      <c r="B6233" s="50" t="s">
        <v>506</v>
      </c>
    </row>
    <row r="6234" spans="1:2" x14ac:dyDescent="0.25">
      <c r="A6234" s="48" t="s">
        <v>43681</v>
      </c>
      <c r="B6234" s="50" t="s">
        <v>506</v>
      </c>
    </row>
    <row r="6235" spans="1:2" x14ac:dyDescent="0.25">
      <c r="A6235" s="48" t="s">
        <v>43682</v>
      </c>
      <c r="B6235" s="50" t="s">
        <v>506</v>
      </c>
    </row>
    <row r="6236" spans="1:2" x14ac:dyDescent="0.25">
      <c r="A6236" s="48" t="s">
        <v>43683</v>
      </c>
      <c r="B6236" s="50" t="s">
        <v>18757</v>
      </c>
    </row>
    <row r="6237" spans="1:2" x14ac:dyDescent="0.25">
      <c r="A6237" s="48" t="s">
        <v>43684</v>
      </c>
      <c r="B6237" s="50" t="s">
        <v>18781</v>
      </c>
    </row>
    <row r="6238" spans="1:2" x14ac:dyDescent="0.25">
      <c r="A6238" s="48" t="s">
        <v>43685</v>
      </c>
      <c r="B6238" s="50" t="s">
        <v>18757</v>
      </c>
    </row>
    <row r="6239" spans="1:2" x14ac:dyDescent="0.25">
      <c r="A6239" s="48" t="s">
        <v>43686</v>
      </c>
      <c r="B6239" s="50" t="s">
        <v>19545</v>
      </c>
    </row>
    <row r="6240" spans="1:2" x14ac:dyDescent="0.25">
      <c r="A6240" s="48" t="s">
        <v>43687</v>
      </c>
      <c r="B6240" s="50" t="s">
        <v>506</v>
      </c>
    </row>
    <row r="6241" spans="1:2" x14ac:dyDescent="0.25">
      <c r="A6241" s="48" t="s">
        <v>43688</v>
      </c>
      <c r="B6241" s="50" t="s">
        <v>18757</v>
      </c>
    </row>
    <row r="6242" spans="1:2" x14ac:dyDescent="0.25">
      <c r="A6242" s="48" t="s">
        <v>43689</v>
      </c>
      <c r="B6242" s="50" t="s">
        <v>506</v>
      </c>
    </row>
    <row r="6243" spans="1:2" x14ac:dyDescent="0.25">
      <c r="A6243" s="48" t="s">
        <v>43690</v>
      </c>
      <c r="B6243" s="50" t="s">
        <v>18757</v>
      </c>
    </row>
    <row r="6244" spans="1:2" x14ac:dyDescent="0.25">
      <c r="A6244" s="48">
        <v>28023829010</v>
      </c>
      <c r="B6244" s="50" t="s">
        <v>303</v>
      </c>
    </row>
    <row r="6245" spans="1:2" x14ac:dyDescent="0.25">
      <c r="A6245" s="48">
        <v>2812371003</v>
      </c>
      <c r="B6245" s="50" t="s">
        <v>303</v>
      </c>
    </row>
    <row r="6246" spans="1:2" x14ac:dyDescent="0.25">
      <c r="A6246" s="48">
        <v>2822371003</v>
      </c>
      <c r="B6246" s="50" t="s">
        <v>19546</v>
      </c>
    </row>
    <row r="6247" spans="1:2" x14ac:dyDescent="0.25">
      <c r="A6247" s="48" t="s">
        <v>43691</v>
      </c>
      <c r="B6247" s="50" t="s">
        <v>303</v>
      </c>
    </row>
    <row r="6248" spans="1:2" x14ac:dyDescent="0.25">
      <c r="A6248" s="48" t="s">
        <v>46377</v>
      </c>
      <c r="B6248" s="50" t="s">
        <v>517</v>
      </c>
    </row>
    <row r="6249" spans="1:2" x14ac:dyDescent="0.25">
      <c r="A6249" s="48" t="s">
        <v>46378</v>
      </c>
      <c r="B6249" s="50" t="s">
        <v>1642</v>
      </c>
    </row>
    <row r="6250" spans="1:2" x14ac:dyDescent="0.25">
      <c r="A6250" s="48">
        <v>29662201010</v>
      </c>
      <c r="B6250" s="50" t="s">
        <v>11869</v>
      </c>
    </row>
    <row r="6251" spans="1:2" x14ac:dyDescent="0.25">
      <c r="A6251" s="48">
        <v>3032377110</v>
      </c>
      <c r="B6251" s="50" t="s">
        <v>191</v>
      </c>
    </row>
    <row r="6252" spans="1:2" x14ac:dyDescent="0.25">
      <c r="A6252" s="48" t="s">
        <v>43692</v>
      </c>
      <c r="B6252" s="50" t="s">
        <v>506</v>
      </c>
    </row>
    <row r="6253" spans="1:2" x14ac:dyDescent="0.25">
      <c r="A6253" s="48" t="s">
        <v>46379</v>
      </c>
      <c r="B6253" s="50" t="s">
        <v>46380</v>
      </c>
    </row>
    <row r="6254" spans="1:2" x14ac:dyDescent="0.25">
      <c r="A6254" s="48">
        <v>310111001100</v>
      </c>
      <c r="B6254" s="50" t="s">
        <v>19547</v>
      </c>
    </row>
    <row r="6255" spans="1:2" x14ac:dyDescent="0.25">
      <c r="A6255" s="48">
        <v>310112403062</v>
      </c>
      <c r="B6255" s="50" t="s">
        <v>19548</v>
      </c>
    </row>
    <row r="6256" spans="1:2" x14ac:dyDescent="0.25">
      <c r="A6256" s="48">
        <v>310116105080</v>
      </c>
      <c r="B6256" s="50" t="s">
        <v>19506</v>
      </c>
    </row>
    <row r="6257" spans="1:2" x14ac:dyDescent="0.25">
      <c r="A6257" s="48">
        <v>310116105140</v>
      </c>
      <c r="B6257" s="50" t="s">
        <v>19549</v>
      </c>
    </row>
    <row r="6258" spans="1:2" x14ac:dyDescent="0.25">
      <c r="A6258" s="48">
        <v>31011610515002</v>
      </c>
      <c r="B6258" s="50" t="s">
        <v>19550</v>
      </c>
    </row>
    <row r="6259" spans="1:2" x14ac:dyDescent="0.25">
      <c r="A6259" s="48">
        <v>31011610515102</v>
      </c>
      <c r="B6259" s="50" t="s">
        <v>19550</v>
      </c>
    </row>
    <row r="6260" spans="1:2" x14ac:dyDescent="0.25">
      <c r="A6260" s="48">
        <v>310116105183</v>
      </c>
      <c r="B6260" s="50" t="s">
        <v>19551</v>
      </c>
    </row>
    <row r="6261" spans="1:2" x14ac:dyDescent="0.25">
      <c r="A6261" s="48">
        <v>310116105184</v>
      </c>
      <c r="B6261" s="50" t="s">
        <v>19552</v>
      </c>
    </row>
    <row r="6262" spans="1:2" x14ac:dyDescent="0.25">
      <c r="A6262" s="48">
        <v>310122906040</v>
      </c>
      <c r="B6262" s="50" t="s">
        <v>46381</v>
      </c>
    </row>
    <row r="6263" spans="1:2" x14ac:dyDescent="0.25">
      <c r="A6263" s="48" t="s">
        <v>43693</v>
      </c>
      <c r="B6263" s="50" t="s">
        <v>549</v>
      </c>
    </row>
    <row r="6264" spans="1:2" x14ac:dyDescent="0.25">
      <c r="A6264" s="48">
        <v>31021001804</v>
      </c>
      <c r="B6264" s="50" t="s">
        <v>19553</v>
      </c>
    </row>
    <row r="6265" spans="1:2" x14ac:dyDescent="0.25">
      <c r="A6265" s="48">
        <v>3102101301002</v>
      </c>
      <c r="B6265" s="50" t="s">
        <v>46233</v>
      </c>
    </row>
    <row r="6266" spans="1:2" x14ac:dyDescent="0.25">
      <c r="A6266" s="48">
        <v>3102101301010</v>
      </c>
      <c r="B6266" s="50" t="s">
        <v>46233</v>
      </c>
    </row>
    <row r="6267" spans="1:2" x14ac:dyDescent="0.25">
      <c r="A6267" s="48">
        <v>31021014075</v>
      </c>
      <c r="B6267" s="50" t="s">
        <v>225</v>
      </c>
    </row>
    <row r="6268" spans="1:2" x14ac:dyDescent="0.25">
      <c r="A6268" s="48">
        <v>31021108013</v>
      </c>
      <c r="B6268" s="50" t="s">
        <v>46382</v>
      </c>
    </row>
    <row r="6269" spans="1:2" x14ac:dyDescent="0.25">
      <c r="A6269" s="48">
        <v>31021108050</v>
      </c>
      <c r="B6269" s="50" t="s">
        <v>311</v>
      </c>
    </row>
    <row r="6270" spans="1:2" x14ac:dyDescent="0.25">
      <c r="A6270" s="48">
        <v>31021108079</v>
      </c>
      <c r="B6270" s="50" t="s">
        <v>1626</v>
      </c>
    </row>
    <row r="6271" spans="1:2" x14ac:dyDescent="0.25">
      <c r="A6271" s="48">
        <v>31021109092</v>
      </c>
      <c r="B6271" s="50" t="s">
        <v>19554</v>
      </c>
    </row>
    <row r="6272" spans="1:2" x14ac:dyDescent="0.25">
      <c r="A6272" s="48">
        <v>3102110912910</v>
      </c>
      <c r="B6272" s="50" t="s">
        <v>1130</v>
      </c>
    </row>
    <row r="6273" spans="1:2" x14ac:dyDescent="0.25">
      <c r="A6273" s="48">
        <v>3102110913010</v>
      </c>
      <c r="B6273" s="50" t="s">
        <v>46204</v>
      </c>
    </row>
    <row r="6274" spans="1:2" x14ac:dyDescent="0.25">
      <c r="A6274" s="48">
        <v>3102110919211</v>
      </c>
      <c r="B6274" s="50" t="s">
        <v>225</v>
      </c>
    </row>
    <row r="6275" spans="1:2" x14ac:dyDescent="0.25">
      <c r="A6275" s="48">
        <v>3102110920260</v>
      </c>
      <c r="B6275" s="50" t="s">
        <v>329</v>
      </c>
    </row>
    <row r="6276" spans="1:2" x14ac:dyDescent="0.25">
      <c r="A6276" s="48">
        <v>31021109336</v>
      </c>
      <c r="B6276" s="50" t="s">
        <v>143</v>
      </c>
    </row>
    <row r="6277" spans="1:2" x14ac:dyDescent="0.25">
      <c r="A6277" s="48" t="s">
        <v>43694</v>
      </c>
      <c r="B6277" s="50" t="s">
        <v>1637</v>
      </c>
    </row>
    <row r="6278" spans="1:2" x14ac:dyDescent="0.25">
      <c r="A6278" s="48">
        <v>31021203025</v>
      </c>
      <c r="B6278" s="50" t="s">
        <v>1157</v>
      </c>
    </row>
    <row r="6279" spans="1:2" x14ac:dyDescent="0.25">
      <c r="A6279" s="48">
        <v>31021303009</v>
      </c>
      <c r="B6279" s="50" t="s">
        <v>19555</v>
      </c>
    </row>
    <row r="6280" spans="1:2" x14ac:dyDescent="0.25">
      <c r="A6280" s="48">
        <v>31021303010</v>
      </c>
      <c r="B6280" s="50" t="s">
        <v>225</v>
      </c>
    </row>
    <row r="6281" spans="1:2" x14ac:dyDescent="0.25">
      <c r="A6281" s="48">
        <v>3102130900920</v>
      </c>
      <c r="B6281" s="50" t="s">
        <v>4141</v>
      </c>
    </row>
    <row r="6282" spans="1:2" x14ac:dyDescent="0.25">
      <c r="A6282" s="48">
        <v>31021311009</v>
      </c>
      <c r="B6282" s="50" t="s">
        <v>46383</v>
      </c>
    </row>
    <row r="6283" spans="1:2" x14ac:dyDescent="0.25">
      <c r="A6283" s="48">
        <v>31021701800</v>
      </c>
      <c r="B6283" s="50" t="s">
        <v>46384</v>
      </c>
    </row>
    <row r="6284" spans="1:2" x14ac:dyDescent="0.25">
      <c r="A6284" s="48">
        <v>31021702620</v>
      </c>
      <c r="B6284" s="50" t="s">
        <v>43695</v>
      </c>
    </row>
    <row r="6285" spans="1:2" x14ac:dyDescent="0.25">
      <c r="A6285" s="48">
        <v>31021702621</v>
      </c>
      <c r="B6285" s="50" t="s">
        <v>46385</v>
      </c>
    </row>
    <row r="6286" spans="1:2" x14ac:dyDescent="0.25">
      <c r="A6286" s="48">
        <v>31021702622</v>
      </c>
      <c r="B6286" s="50" t="s">
        <v>43695</v>
      </c>
    </row>
    <row r="6287" spans="1:2" x14ac:dyDescent="0.25">
      <c r="A6287" s="48">
        <v>31021702623</v>
      </c>
      <c r="B6287" s="50" t="s">
        <v>46386</v>
      </c>
    </row>
    <row r="6288" spans="1:2" x14ac:dyDescent="0.25">
      <c r="A6288" s="48" t="s">
        <v>43696</v>
      </c>
      <c r="B6288" s="50" t="s">
        <v>45567</v>
      </c>
    </row>
    <row r="6289" spans="1:2" x14ac:dyDescent="0.25">
      <c r="A6289" s="48" t="s">
        <v>43697</v>
      </c>
      <c r="B6289" s="50" t="s">
        <v>45572</v>
      </c>
    </row>
    <row r="6290" spans="1:2" x14ac:dyDescent="0.25">
      <c r="A6290" s="48">
        <v>31022401040</v>
      </c>
      <c r="B6290" s="50" t="s">
        <v>1130</v>
      </c>
    </row>
    <row r="6291" spans="1:2" x14ac:dyDescent="0.25">
      <c r="A6291" s="48">
        <v>31022402138</v>
      </c>
      <c r="B6291" s="50" t="s">
        <v>46387</v>
      </c>
    </row>
    <row r="6292" spans="1:2" x14ac:dyDescent="0.25">
      <c r="A6292" s="48">
        <v>31022403026</v>
      </c>
      <c r="B6292" s="50" t="s">
        <v>19556</v>
      </c>
    </row>
    <row r="6293" spans="1:2" x14ac:dyDescent="0.25">
      <c r="A6293" s="48">
        <v>31022403040</v>
      </c>
      <c r="B6293" s="50" t="s">
        <v>19557</v>
      </c>
    </row>
    <row r="6294" spans="1:2" x14ac:dyDescent="0.25">
      <c r="A6294" s="48">
        <v>31022403044</v>
      </c>
      <c r="B6294" s="50" t="s">
        <v>45416</v>
      </c>
    </row>
    <row r="6295" spans="1:2" x14ac:dyDescent="0.25">
      <c r="A6295" s="48">
        <v>31022403045</v>
      </c>
      <c r="B6295" s="50" t="s">
        <v>45416</v>
      </c>
    </row>
    <row r="6296" spans="1:2" x14ac:dyDescent="0.25">
      <c r="A6296" s="48">
        <v>3102280301003</v>
      </c>
      <c r="B6296" s="50" t="s">
        <v>46388</v>
      </c>
    </row>
    <row r="6297" spans="1:2" x14ac:dyDescent="0.25">
      <c r="A6297" s="48">
        <v>3102280401001</v>
      </c>
      <c r="B6297" s="50" t="s">
        <v>46389</v>
      </c>
    </row>
    <row r="6298" spans="1:2" x14ac:dyDescent="0.25">
      <c r="A6298" s="48">
        <v>31022804016</v>
      </c>
      <c r="B6298" s="50" t="s">
        <v>19558</v>
      </c>
    </row>
    <row r="6299" spans="1:2" x14ac:dyDescent="0.25">
      <c r="A6299" s="48" t="s">
        <v>43698</v>
      </c>
      <c r="B6299" s="50" t="s">
        <v>46390</v>
      </c>
    </row>
    <row r="6300" spans="1:2" x14ac:dyDescent="0.25">
      <c r="A6300" s="48" t="s">
        <v>43699</v>
      </c>
      <c r="B6300" s="50" t="s">
        <v>46391</v>
      </c>
    </row>
    <row r="6301" spans="1:2" x14ac:dyDescent="0.25">
      <c r="A6301" s="48">
        <v>31022904126</v>
      </c>
      <c r="B6301" s="50" t="s">
        <v>45607</v>
      </c>
    </row>
    <row r="6302" spans="1:2" x14ac:dyDescent="0.25">
      <c r="A6302" s="48">
        <v>31022904130</v>
      </c>
      <c r="B6302" s="50" t="s">
        <v>19559</v>
      </c>
    </row>
    <row r="6303" spans="1:2" x14ac:dyDescent="0.25">
      <c r="A6303" s="48">
        <v>31023401200</v>
      </c>
      <c r="B6303" s="50" t="s">
        <v>46392</v>
      </c>
    </row>
    <row r="6304" spans="1:2" x14ac:dyDescent="0.25">
      <c r="A6304" s="48">
        <v>31023401201</v>
      </c>
      <c r="B6304" s="50" t="s">
        <v>46393</v>
      </c>
    </row>
    <row r="6305" spans="1:2" x14ac:dyDescent="0.25">
      <c r="A6305" s="48">
        <v>31023401202</v>
      </c>
      <c r="B6305" s="50" t="s">
        <v>46394</v>
      </c>
    </row>
    <row r="6306" spans="1:2" x14ac:dyDescent="0.25">
      <c r="A6306" s="48">
        <v>3102340130020</v>
      </c>
      <c r="B6306" s="50" t="s">
        <v>46395</v>
      </c>
    </row>
    <row r="6307" spans="1:2" x14ac:dyDescent="0.25">
      <c r="A6307" s="48">
        <v>31023414056</v>
      </c>
      <c r="B6307" s="50" t="s">
        <v>18261</v>
      </c>
    </row>
    <row r="6308" spans="1:2" x14ac:dyDescent="0.25">
      <c r="A6308" s="48">
        <v>31023501054</v>
      </c>
      <c r="B6308" s="50" t="s">
        <v>321</v>
      </c>
    </row>
    <row r="6309" spans="1:2" x14ac:dyDescent="0.25">
      <c r="A6309" s="48">
        <v>31023501900</v>
      </c>
      <c r="B6309" s="50" t="s">
        <v>46396</v>
      </c>
    </row>
    <row r="6310" spans="1:2" x14ac:dyDescent="0.25">
      <c r="A6310" s="48">
        <v>31023502040</v>
      </c>
      <c r="B6310" s="50" t="s">
        <v>45488</v>
      </c>
    </row>
    <row r="6311" spans="1:2" x14ac:dyDescent="0.25">
      <c r="A6311" s="48">
        <v>3102350603513</v>
      </c>
      <c r="B6311" s="50" t="s">
        <v>1180</v>
      </c>
    </row>
    <row r="6312" spans="1:2" x14ac:dyDescent="0.25">
      <c r="A6312" s="48">
        <v>3102350604013</v>
      </c>
      <c r="B6312" s="50" t="s">
        <v>1180</v>
      </c>
    </row>
    <row r="6313" spans="1:2" x14ac:dyDescent="0.25">
      <c r="A6313" s="48">
        <v>3102350644013</v>
      </c>
      <c r="B6313" s="50" t="s">
        <v>1180</v>
      </c>
    </row>
    <row r="6314" spans="1:2" x14ac:dyDescent="0.25">
      <c r="A6314" s="48">
        <v>3102350664422</v>
      </c>
      <c r="B6314" s="50" t="s">
        <v>1180</v>
      </c>
    </row>
    <row r="6315" spans="1:2" x14ac:dyDescent="0.25">
      <c r="A6315" s="48">
        <v>31023508010</v>
      </c>
      <c r="B6315" s="50" t="s">
        <v>19560</v>
      </c>
    </row>
    <row r="6316" spans="1:2" x14ac:dyDescent="0.25">
      <c r="A6316" s="48">
        <v>31023508025</v>
      </c>
      <c r="B6316" s="50" t="s">
        <v>19561</v>
      </c>
    </row>
    <row r="6317" spans="1:2" x14ac:dyDescent="0.25">
      <c r="A6317" s="48">
        <v>31023508098</v>
      </c>
      <c r="B6317" s="50" t="s">
        <v>19562</v>
      </c>
    </row>
    <row r="6318" spans="1:2" x14ac:dyDescent="0.25">
      <c r="A6318" s="48">
        <v>3102350810520</v>
      </c>
      <c r="B6318" s="50" t="s">
        <v>46397</v>
      </c>
    </row>
    <row r="6319" spans="1:2" x14ac:dyDescent="0.25">
      <c r="A6319" s="48">
        <v>31023508180</v>
      </c>
      <c r="B6319" s="50" t="s">
        <v>46398</v>
      </c>
    </row>
    <row r="6320" spans="1:2" x14ac:dyDescent="0.25">
      <c r="A6320" s="48">
        <v>31023510070</v>
      </c>
      <c r="B6320" s="50" t="s">
        <v>19563</v>
      </c>
    </row>
    <row r="6321" spans="1:2" x14ac:dyDescent="0.25">
      <c r="A6321" s="48">
        <v>31023703036</v>
      </c>
      <c r="B6321" s="50" t="s">
        <v>19194</v>
      </c>
    </row>
    <row r="6322" spans="1:2" x14ac:dyDescent="0.25">
      <c r="A6322" s="48">
        <v>31023711032</v>
      </c>
      <c r="B6322" s="50" t="s">
        <v>18437</v>
      </c>
    </row>
    <row r="6323" spans="1:2" x14ac:dyDescent="0.25">
      <c r="A6323" s="48">
        <v>31023711033</v>
      </c>
      <c r="B6323" s="50" t="s">
        <v>18437</v>
      </c>
    </row>
    <row r="6324" spans="1:2" x14ac:dyDescent="0.25">
      <c r="A6324" s="48">
        <v>31023722207</v>
      </c>
      <c r="B6324" s="50" t="s">
        <v>19564</v>
      </c>
    </row>
    <row r="6325" spans="1:2" x14ac:dyDescent="0.25">
      <c r="A6325" s="48">
        <v>31023722208</v>
      </c>
      <c r="B6325" s="50" t="s">
        <v>19565</v>
      </c>
    </row>
    <row r="6326" spans="1:2" x14ac:dyDescent="0.25">
      <c r="A6326" s="48">
        <v>3102372431802</v>
      </c>
      <c r="B6326" s="50" t="s">
        <v>19566</v>
      </c>
    </row>
    <row r="6327" spans="1:2" x14ac:dyDescent="0.25">
      <c r="A6327" s="48">
        <v>3102375601450</v>
      </c>
      <c r="B6327" s="50" t="s">
        <v>5807</v>
      </c>
    </row>
    <row r="6328" spans="1:2" x14ac:dyDescent="0.25">
      <c r="A6328" s="48">
        <v>3102375601461</v>
      </c>
      <c r="B6328" s="50" t="s">
        <v>46399</v>
      </c>
    </row>
    <row r="6329" spans="1:2" x14ac:dyDescent="0.25">
      <c r="A6329" s="48">
        <v>31023756060</v>
      </c>
      <c r="B6329" s="50" t="s">
        <v>18057</v>
      </c>
    </row>
    <row r="6330" spans="1:2" x14ac:dyDescent="0.25">
      <c r="A6330" s="48">
        <v>31023802600</v>
      </c>
      <c r="B6330" s="50" t="s">
        <v>45622</v>
      </c>
    </row>
    <row r="6331" spans="1:2" x14ac:dyDescent="0.25">
      <c r="A6331" s="48">
        <v>31023829010</v>
      </c>
      <c r="B6331" s="50" t="s">
        <v>19567</v>
      </c>
    </row>
    <row r="6332" spans="1:2" x14ac:dyDescent="0.25">
      <c r="A6332" s="48">
        <v>31023912412</v>
      </c>
      <c r="B6332" s="50" t="s">
        <v>19568</v>
      </c>
    </row>
    <row r="6333" spans="1:2" x14ac:dyDescent="0.25">
      <c r="A6333" s="48">
        <v>31025208116</v>
      </c>
      <c r="B6333" s="50" t="s">
        <v>17795</v>
      </c>
    </row>
    <row r="6334" spans="1:2" x14ac:dyDescent="0.25">
      <c r="A6334" s="48">
        <v>31025303320</v>
      </c>
      <c r="B6334" s="50" t="s">
        <v>46400</v>
      </c>
    </row>
    <row r="6335" spans="1:2" x14ac:dyDescent="0.25">
      <c r="A6335" s="48">
        <v>3102560605601</v>
      </c>
      <c r="B6335" s="50" t="s">
        <v>19569</v>
      </c>
    </row>
    <row r="6336" spans="1:2" x14ac:dyDescent="0.25">
      <c r="A6336" s="48">
        <v>31026103220</v>
      </c>
      <c r="B6336" s="50" t="s">
        <v>46401</v>
      </c>
    </row>
    <row r="6337" spans="1:2" x14ac:dyDescent="0.25">
      <c r="A6337" s="48">
        <v>31026103221</v>
      </c>
      <c r="B6337" s="50" t="s">
        <v>46401</v>
      </c>
    </row>
    <row r="6338" spans="1:2" x14ac:dyDescent="0.25">
      <c r="A6338" s="48">
        <v>3102610401220</v>
      </c>
      <c r="B6338" s="50" t="s">
        <v>46402</v>
      </c>
    </row>
    <row r="6339" spans="1:2" x14ac:dyDescent="0.25">
      <c r="A6339" s="48">
        <v>3102610401320</v>
      </c>
      <c r="B6339" s="50" t="s">
        <v>46402</v>
      </c>
    </row>
    <row r="6340" spans="1:2" x14ac:dyDescent="0.25">
      <c r="A6340" s="48">
        <v>31026106082</v>
      </c>
      <c r="B6340" s="50" t="s">
        <v>19570</v>
      </c>
    </row>
    <row r="6341" spans="1:2" x14ac:dyDescent="0.25">
      <c r="A6341" s="48">
        <v>31026206364</v>
      </c>
      <c r="B6341" s="50" t="s">
        <v>1644</v>
      </c>
    </row>
    <row r="6342" spans="1:2" x14ac:dyDescent="0.25">
      <c r="A6342" s="48">
        <v>31026800250</v>
      </c>
      <c r="B6342" s="50" t="s">
        <v>19229</v>
      </c>
    </row>
    <row r="6343" spans="1:2" x14ac:dyDescent="0.25">
      <c r="A6343" s="48">
        <v>31026800251</v>
      </c>
      <c r="B6343" s="50" t="s">
        <v>19229</v>
      </c>
    </row>
    <row r="6344" spans="1:2" x14ac:dyDescent="0.25">
      <c r="A6344" s="48">
        <v>31026800260</v>
      </c>
      <c r="B6344" s="50" t="s">
        <v>19571</v>
      </c>
    </row>
    <row r="6345" spans="1:2" x14ac:dyDescent="0.25">
      <c r="A6345" s="48">
        <v>31026803020</v>
      </c>
      <c r="B6345" s="50" t="s">
        <v>46403</v>
      </c>
    </row>
    <row r="6346" spans="1:2" x14ac:dyDescent="0.25">
      <c r="A6346" s="48">
        <v>31026804008</v>
      </c>
      <c r="B6346" s="50" t="s">
        <v>19572</v>
      </c>
    </row>
    <row r="6347" spans="1:2" x14ac:dyDescent="0.25">
      <c r="A6347" s="48">
        <v>3102680544010</v>
      </c>
      <c r="B6347" s="50" t="s">
        <v>46404</v>
      </c>
    </row>
    <row r="6348" spans="1:2" x14ac:dyDescent="0.25">
      <c r="A6348" s="48">
        <v>31026805501</v>
      </c>
      <c r="B6348" s="50" t="s">
        <v>5808</v>
      </c>
    </row>
    <row r="6349" spans="1:2" x14ac:dyDescent="0.25">
      <c r="A6349" s="48">
        <v>31026805504</v>
      </c>
      <c r="B6349" s="50" t="s">
        <v>46405</v>
      </c>
    </row>
    <row r="6350" spans="1:2" x14ac:dyDescent="0.25">
      <c r="A6350" s="48">
        <v>31026805513</v>
      </c>
      <c r="B6350" s="50" t="s">
        <v>46406</v>
      </c>
    </row>
    <row r="6351" spans="1:2" x14ac:dyDescent="0.25">
      <c r="A6351" s="48">
        <v>31026810244</v>
      </c>
      <c r="B6351" s="50" t="s">
        <v>19229</v>
      </c>
    </row>
    <row r="6352" spans="1:2" x14ac:dyDescent="0.25">
      <c r="A6352" s="48">
        <v>31026810245</v>
      </c>
      <c r="B6352" s="50" t="s">
        <v>19229</v>
      </c>
    </row>
    <row r="6353" spans="1:2" x14ac:dyDescent="0.25">
      <c r="A6353" s="48">
        <v>3102810312201</v>
      </c>
      <c r="B6353" s="50" t="s">
        <v>46407</v>
      </c>
    </row>
    <row r="6354" spans="1:2" x14ac:dyDescent="0.25">
      <c r="A6354" s="48">
        <v>31028120030</v>
      </c>
      <c r="B6354" s="50" t="s">
        <v>19136</v>
      </c>
    </row>
    <row r="6355" spans="1:2" x14ac:dyDescent="0.25">
      <c r="A6355" s="48">
        <v>31028204130</v>
      </c>
      <c r="B6355" s="50" t="s">
        <v>46408</v>
      </c>
    </row>
    <row r="6356" spans="1:2" x14ac:dyDescent="0.25">
      <c r="A6356" s="48">
        <v>31028403012</v>
      </c>
      <c r="B6356" s="50" t="s">
        <v>19573</v>
      </c>
    </row>
    <row r="6357" spans="1:2" x14ac:dyDescent="0.25">
      <c r="A6357" s="48">
        <v>3102840301201</v>
      </c>
      <c r="B6357" s="50" t="s">
        <v>19574</v>
      </c>
    </row>
    <row r="6358" spans="1:2" x14ac:dyDescent="0.25">
      <c r="A6358" s="48">
        <v>31028403013</v>
      </c>
      <c r="B6358" s="50" t="s">
        <v>19575</v>
      </c>
    </row>
    <row r="6359" spans="1:2" x14ac:dyDescent="0.25">
      <c r="A6359" s="48">
        <v>3102840301301</v>
      </c>
      <c r="B6359" s="50" t="s">
        <v>19575</v>
      </c>
    </row>
    <row r="6360" spans="1:2" x14ac:dyDescent="0.25">
      <c r="A6360" s="48">
        <v>31028406150</v>
      </c>
      <c r="B6360" s="50" t="s">
        <v>18707</v>
      </c>
    </row>
    <row r="6361" spans="1:2" x14ac:dyDescent="0.25">
      <c r="A6361" s="48">
        <v>3102840701212</v>
      </c>
      <c r="B6361" s="50" t="s">
        <v>19576</v>
      </c>
    </row>
    <row r="6362" spans="1:2" x14ac:dyDescent="0.25">
      <c r="A6362" s="48">
        <v>3102840701312</v>
      </c>
      <c r="B6362" s="50" t="s">
        <v>19288</v>
      </c>
    </row>
    <row r="6363" spans="1:2" x14ac:dyDescent="0.25">
      <c r="A6363" s="48">
        <v>3102840707001</v>
      </c>
      <c r="B6363" s="50" t="s">
        <v>255</v>
      </c>
    </row>
    <row r="6364" spans="1:2" x14ac:dyDescent="0.25">
      <c r="A6364" s="48">
        <v>31028413380</v>
      </c>
      <c r="B6364" s="50" t="s">
        <v>19577</v>
      </c>
    </row>
    <row r="6365" spans="1:2" x14ac:dyDescent="0.25">
      <c r="A6365" s="48" t="s">
        <v>43700</v>
      </c>
      <c r="B6365" s="50" t="s">
        <v>46409</v>
      </c>
    </row>
    <row r="6366" spans="1:2" x14ac:dyDescent="0.25">
      <c r="A6366" s="48" t="s">
        <v>43701</v>
      </c>
      <c r="B6366" s="50" t="s">
        <v>46410</v>
      </c>
    </row>
    <row r="6367" spans="1:2" x14ac:dyDescent="0.25">
      <c r="A6367" s="48">
        <v>3102212912051</v>
      </c>
      <c r="B6367" s="50" t="s">
        <v>46411</v>
      </c>
    </row>
    <row r="6368" spans="1:2" x14ac:dyDescent="0.25">
      <c r="A6368" s="48">
        <v>310231812003210</v>
      </c>
      <c r="B6368" s="50" t="s">
        <v>225</v>
      </c>
    </row>
    <row r="6369" spans="1:2" x14ac:dyDescent="0.25">
      <c r="A6369" s="48">
        <v>310255325294</v>
      </c>
      <c r="B6369" s="50" t="s">
        <v>19578</v>
      </c>
    </row>
    <row r="6370" spans="1:2" x14ac:dyDescent="0.25">
      <c r="A6370" s="48">
        <v>310291001800</v>
      </c>
      <c r="B6370" s="50" t="s">
        <v>19579</v>
      </c>
    </row>
    <row r="6371" spans="1:2" x14ac:dyDescent="0.25">
      <c r="A6371" s="48">
        <v>310291001801</v>
      </c>
      <c r="B6371" s="50" t="s">
        <v>19579</v>
      </c>
    </row>
    <row r="6372" spans="1:2" x14ac:dyDescent="0.25">
      <c r="A6372" s="48">
        <v>310291013010</v>
      </c>
      <c r="B6372" s="50" t="s">
        <v>46233</v>
      </c>
    </row>
    <row r="6373" spans="1:2" x14ac:dyDescent="0.25">
      <c r="A6373" s="48">
        <v>310291101010</v>
      </c>
      <c r="B6373" s="50" t="s">
        <v>18398</v>
      </c>
    </row>
    <row r="6374" spans="1:2" x14ac:dyDescent="0.25">
      <c r="A6374" s="48">
        <v>31029110805050</v>
      </c>
      <c r="B6374" s="50" t="s">
        <v>46412</v>
      </c>
    </row>
    <row r="6375" spans="1:2" x14ac:dyDescent="0.25">
      <c r="A6375" s="48">
        <v>31029110920050</v>
      </c>
      <c r="B6375" s="50" t="s">
        <v>329</v>
      </c>
    </row>
    <row r="6376" spans="1:2" x14ac:dyDescent="0.25">
      <c r="A6376" s="48">
        <v>31029110930051</v>
      </c>
      <c r="B6376" s="50" t="s">
        <v>225</v>
      </c>
    </row>
    <row r="6377" spans="1:2" x14ac:dyDescent="0.25">
      <c r="A6377" s="48">
        <v>31029113919950</v>
      </c>
      <c r="B6377" s="50" t="s">
        <v>320</v>
      </c>
    </row>
    <row r="6378" spans="1:2" x14ac:dyDescent="0.25">
      <c r="A6378" s="48" t="s">
        <v>43702</v>
      </c>
      <c r="B6378" s="50" t="s">
        <v>19580</v>
      </c>
    </row>
    <row r="6379" spans="1:2" x14ac:dyDescent="0.25">
      <c r="A6379" s="48" t="s">
        <v>43703</v>
      </c>
      <c r="B6379" s="50" t="s">
        <v>18635</v>
      </c>
    </row>
    <row r="6380" spans="1:2" x14ac:dyDescent="0.25">
      <c r="A6380" s="48">
        <v>31029120327210</v>
      </c>
      <c r="B6380" s="50" t="s">
        <v>1157</v>
      </c>
    </row>
    <row r="6381" spans="1:2" x14ac:dyDescent="0.25">
      <c r="A6381" s="48">
        <v>31029120327250</v>
      </c>
      <c r="B6381" s="50" t="s">
        <v>1157</v>
      </c>
    </row>
    <row r="6382" spans="1:2" x14ac:dyDescent="0.25">
      <c r="A6382" s="48">
        <v>310291203276</v>
      </c>
      <c r="B6382" s="50" t="s">
        <v>1157</v>
      </c>
    </row>
    <row r="6383" spans="1:2" x14ac:dyDescent="0.25">
      <c r="A6383" s="48">
        <v>31029130302060</v>
      </c>
      <c r="B6383" s="50" t="s">
        <v>1219</v>
      </c>
    </row>
    <row r="6384" spans="1:2" x14ac:dyDescent="0.25">
      <c r="A6384" s="48">
        <v>310291308010</v>
      </c>
      <c r="B6384" s="50" t="s">
        <v>179</v>
      </c>
    </row>
    <row r="6385" spans="1:2" x14ac:dyDescent="0.25">
      <c r="A6385" s="48">
        <v>31029130900950</v>
      </c>
      <c r="B6385" s="50" t="s">
        <v>4141</v>
      </c>
    </row>
    <row r="6386" spans="1:2" x14ac:dyDescent="0.25">
      <c r="A6386" s="48">
        <v>310291311095</v>
      </c>
      <c r="B6386" s="50" t="s">
        <v>225</v>
      </c>
    </row>
    <row r="6387" spans="1:2" x14ac:dyDescent="0.25">
      <c r="A6387" s="48">
        <v>310291311162</v>
      </c>
      <c r="B6387" s="50" t="s">
        <v>225</v>
      </c>
    </row>
    <row r="6388" spans="1:2" x14ac:dyDescent="0.25">
      <c r="A6388" s="48">
        <v>31029131118050</v>
      </c>
      <c r="B6388" s="50" t="s">
        <v>46413</v>
      </c>
    </row>
    <row r="6389" spans="1:2" x14ac:dyDescent="0.25">
      <c r="A6389" s="48">
        <v>310291602510</v>
      </c>
      <c r="B6389" s="50" t="s">
        <v>19581</v>
      </c>
    </row>
    <row r="6390" spans="1:2" x14ac:dyDescent="0.25">
      <c r="A6390" s="48">
        <v>31029160251050</v>
      </c>
      <c r="B6390" s="50" t="s">
        <v>46414</v>
      </c>
    </row>
    <row r="6391" spans="1:2" x14ac:dyDescent="0.25">
      <c r="A6391" s="48" t="s">
        <v>43704</v>
      </c>
      <c r="B6391" s="50" t="s">
        <v>45627</v>
      </c>
    </row>
    <row r="6392" spans="1:2" x14ac:dyDescent="0.25">
      <c r="A6392" s="48">
        <v>31029160252250</v>
      </c>
      <c r="B6392" s="50" t="s">
        <v>19582</v>
      </c>
    </row>
    <row r="6393" spans="1:2" x14ac:dyDescent="0.25">
      <c r="A6393" s="48">
        <v>31029160258050</v>
      </c>
      <c r="B6393" s="50" t="s">
        <v>1219</v>
      </c>
    </row>
    <row r="6394" spans="1:2" x14ac:dyDescent="0.25">
      <c r="A6394" s="48">
        <v>31029160259050</v>
      </c>
      <c r="B6394" s="50" t="s">
        <v>45447</v>
      </c>
    </row>
    <row r="6395" spans="1:2" x14ac:dyDescent="0.25">
      <c r="A6395" s="48">
        <v>31029170101001</v>
      </c>
      <c r="B6395" s="50" t="s">
        <v>18636</v>
      </c>
    </row>
    <row r="6396" spans="1:2" x14ac:dyDescent="0.25">
      <c r="A6396" s="48">
        <v>310291701021</v>
      </c>
      <c r="B6396" s="50" t="s">
        <v>19583</v>
      </c>
    </row>
    <row r="6397" spans="1:2" x14ac:dyDescent="0.25">
      <c r="A6397" s="48">
        <v>310291701037</v>
      </c>
      <c r="B6397" s="50" t="s">
        <v>184</v>
      </c>
    </row>
    <row r="6398" spans="1:2" x14ac:dyDescent="0.25">
      <c r="A6398" s="48">
        <v>310291701040</v>
      </c>
      <c r="B6398" s="50" t="s">
        <v>18492</v>
      </c>
    </row>
    <row r="6399" spans="1:2" x14ac:dyDescent="0.25">
      <c r="A6399" s="48">
        <v>310291701042</v>
      </c>
      <c r="B6399" s="50" t="s">
        <v>1130</v>
      </c>
    </row>
    <row r="6400" spans="1:2" x14ac:dyDescent="0.25">
      <c r="A6400" s="48">
        <v>310291701043</v>
      </c>
      <c r="B6400" s="50" t="s">
        <v>5799</v>
      </c>
    </row>
    <row r="6401" spans="1:2" x14ac:dyDescent="0.25">
      <c r="A6401" s="48">
        <v>310291701051</v>
      </c>
      <c r="B6401" s="50" t="s">
        <v>46415</v>
      </c>
    </row>
    <row r="6402" spans="1:2" x14ac:dyDescent="0.25">
      <c r="A6402" s="48">
        <v>310291701075</v>
      </c>
      <c r="B6402" s="50" t="s">
        <v>1130</v>
      </c>
    </row>
    <row r="6403" spans="1:2" x14ac:dyDescent="0.25">
      <c r="A6403" s="48">
        <v>310291701082</v>
      </c>
      <c r="B6403" s="50" t="s">
        <v>45452</v>
      </c>
    </row>
    <row r="6404" spans="1:2" x14ac:dyDescent="0.25">
      <c r="A6404" s="48">
        <v>310291701088</v>
      </c>
      <c r="B6404" s="50" t="s">
        <v>46416</v>
      </c>
    </row>
    <row r="6405" spans="1:2" x14ac:dyDescent="0.25">
      <c r="A6405" s="48">
        <v>310291701098</v>
      </c>
      <c r="B6405" s="50" t="s">
        <v>1153</v>
      </c>
    </row>
    <row r="6406" spans="1:2" x14ac:dyDescent="0.25">
      <c r="A6406" s="48">
        <v>310291701115</v>
      </c>
      <c r="B6406" s="50" t="s">
        <v>19584</v>
      </c>
    </row>
    <row r="6407" spans="1:2" x14ac:dyDescent="0.25">
      <c r="A6407" s="48">
        <v>31029170111610</v>
      </c>
      <c r="B6407" s="50" t="s">
        <v>45545</v>
      </c>
    </row>
    <row r="6408" spans="1:2" x14ac:dyDescent="0.25">
      <c r="A6408" s="48">
        <v>310291701117</v>
      </c>
      <c r="B6408" s="50" t="s">
        <v>45147</v>
      </c>
    </row>
    <row r="6409" spans="1:2" x14ac:dyDescent="0.25">
      <c r="A6409" s="48">
        <v>310291701128</v>
      </c>
      <c r="B6409" s="50" t="s">
        <v>45452</v>
      </c>
    </row>
    <row r="6410" spans="1:2" x14ac:dyDescent="0.25">
      <c r="A6410" s="48" t="s">
        <v>43705</v>
      </c>
      <c r="B6410" s="50" t="s">
        <v>46417</v>
      </c>
    </row>
    <row r="6411" spans="1:2" x14ac:dyDescent="0.25">
      <c r="A6411" s="48">
        <v>310291701140</v>
      </c>
      <c r="B6411" s="50" t="s">
        <v>45452</v>
      </c>
    </row>
    <row r="6412" spans="1:2" x14ac:dyDescent="0.25">
      <c r="A6412" s="48">
        <v>31029170114001</v>
      </c>
      <c r="B6412" s="50" t="s">
        <v>46418</v>
      </c>
    </row>
    <row r="6413" spans="1:2" x14ac:dyDescent="0.25">
      <c r="A6413" s="48">
        <v>31029170117110</v>
      </c>
      <c r="B6413" s="50" t="s">
        <v>46419</v>
      </c>
    </row>
    <row r="6414" spans="1:2" x14ac:dyDescent="0.25">
      <c r="A6414" s="48">
        <v>31029170117501</v>
      </c>
      <c r="B6414" s="50" t="s">
        <v>46100</v>
      </c>
    </row>
    <row r="6415" spans="1:2" x14ac:dyDescent="0.25">
      <c r="A6415" s="48">
        <v>310291701179</v>
      </c>
      <c r="B6415" s="50" t="s">
        <v>19585</v>
      </c>
    </row>
    <row r="6416" spans="1:2" x14ac:dyDescent="0.25">
      <c r="A6416" s="48" t="s">
        <v>43706</v>
      </c>
      <c r="B6416" s="50" t="s">
        <v>43707</v>
      </c>
    </row>
    <row r="6417" spans="1:2" x14ac:dyDescent="0.25">
      <c r="A6417" s="48">
        <v>310291701183</v>
      </c>
      <c r="B6417" s="50" t="s">
        <v>45147</v>
      </c>
    </row>
    <row r="6418" spans="1:2" x14ac:dyDescent="0.25">
      <c r="A6418" s="48">
        <v>310291701184</v>
      </c>
      <c r="B6418" s="50" t="s">
        <v>19586</v>
      </c>
    </row>
    <row r="6419" spans="1:2" x14ac:dyDescent="0.25">
      <c r="A6419" s="48">
        <v>31029170118801</v>
      </c>
      <c r="B6419" s="50" t="s">
        <v>45607</v>
      </c>
    </row>
    <row r="6420" spans="1:2" x14ac:dyDescent="0.25">
      <c r="A6420" s="48">
        <v>310291701801</v>
      </c>
      <c r="B6420" s="50" t="s">
        <v>41933</v>
      </c>
    </row>
    <row r="6421" spans="1:2" x14ac:dyDescent="0.25">
      <c r="A6421" s="48">
        <v>310291701802</v>
      </c>
      <c r="B6421" s="50" t="s">
        <v>19587</v>
      </c>
    </row>
    <row r="6422" spans="1:2" x14ac:dyDescent="0.25">
      <c r="A6422" s="48">
        <v>310291701805</v>
      </c>
      <c r="B6422" s="50" t="s">
        <v>19588</v>
      </c>
    </row>
    <row r="6423" spans="1:2" x14ac:dyDescent="0.25">
      <c r="A6423" s="48">
        <v>310291702040</v>
      </c>
      <c r="B6423" s="50" t="s">
        <v>19589</v>
      </c>
    </row>
    <row r="6424" spans="1:2" x14ac:dyDescent="0.25">
      <c r="A6424" s="48">
        <v>310291702041</v>
      </c>
      <c r="B6424" s="50" t="s">
        <v>19589</v>
      </c>
    </row>
    <row r="6425" spans="1:2" x14ac:dyDescent="0.25">
      <c r="A6425" s="48">
        <v>310291702042</v>
      </c>
      <c r="B6425" s="50" t="s">
        <v>19589</v>
      </c>
    </row>
    <row r="6426" spans="1:2" x14ac:dyDescent="0.25">
      <c r="A6426" s="48">
        <v>310291702054</v>
      </c>
      <c r="B6426" s="50" t="s">
        <v>19590</v>
      </c>
    </row>
    <row r="6427" spans="1:2" x14ac:dyDescent="0.25">
      <c r="A6427" s="48">
        <v>310291702075</v>
      </c>
      <c r="B6427" s="50" t="s">
        <v>46420</v>
      </c>
    </row>
    <row r="6428" spans="1:2" x14ac:dyDescent="0.25">
      <c r="A6428" s="48">
        <v>310291702080</v>
      </c>
      <c r="B6428" s="50" t="s">
        <v>18516</v>
      </c>
    </row>
    <row r="6429" spans="1:2" x14ac:dyDescent="0.25">
      <c r="A6429" s="48">
        <v>310291702084</v>
      </c>
      <c r="B6429" s="50" t="s">
        <v>45416</v>
      </c>
    </row>
    <row r="6430" spans="1:2" x14ac:dyDescent="0.25">
      <c r="A6430" s="48">
        <v>310291702085</v>
      </c>
      <c r="B6430" s="50" t="s">
        <v>1130</v>
      </c>
    </row>
    <row r="6431" spans="1:2" x14ac:dyDescent="0.25">
      <c r="A6431" s="48">
        <v>310291702106</v>
      </c>
      <c r="B6431" s="50" t="s">
        <v>255</v>
      </c>
    </row>
    <row r="6432" spans="1:2" x14ac:dyDescent="0.25">
      <c r="A6432" s="48">
        <v>310291702240</v>
      </c>
      <c r="B6432" s="50" t="s">
        <v>46421</v>
      </c>
    </row>
    <row r="6433" spans="1:2" x14ac:dyDescent="0.25">
      <c r="A6433" s="48">
        <v>310291702246</v>
      </c>
      <c r="B6433" s="50" t="s">
        <v>19591</v>
      </c>
    </row>
    <row r="6434" spans="1:2" x14ac:dyDescent="0.25">
      <c r="A6434" s="48">
        <v>310291702310</v>
      </c>
      <c r="B6434" s="50" t="s">
        <v>43708</v>
      </c>
    </row>
    <row r="6435" spans="1:2" x14ac:dyDescent="0.25">
      <c r="A6435" s="48">
        <v>310291702314</v>
      </c>
      <c r="B6435" s="50" t="s">
        <v>255</v>
      </c>
    </row>
    <row r="6436" spans="1:2" x14ac:dyDescent="0.25">
      <c r="A6436" s="48">
        <v>31029220001010</v>
      </c>
      <c r="B6436" s="50" t="s">
        <v>18195</v>
      </c>
    </row>
    <row r="6437" spans="1:2" x14ac:dyDescent="0.25">
      <c r="A6437" s="48">
        <v>31029220008010</v>
      </c>
      <c r="B6437" s="50" t="s">
        <v>306</v>
      </c>
    </row>
    <row r="6438" spans="1:2" x14ac:dyDescent="0.25">
      <c r="A6438" s="48">
        <v>31029220104810</v>
      </c>
      <c r="B6438" s="50" t="s">
        <v>19592</v>
      </c>
    </row>
    <row r="6439" spans="1:2" x14ac:dyDescent="0.25">
      <c r="A6439" s="48">
        <v>31029220204410</v>
      </c>
      <c r="B6439" s="50" t="s">
        <v>6964</v>
      </c>
    </row>
    <row r="6440" spans="1:2" x14ac:dyDescent="0.25">
      <c r="A6440" s="48" t="s">
        <v>43709</v>
      </c>
      <c r="B6440" s="50" t="s">
        <v>18888</v>
      </c>
    </row>
    <row r="6441" spans="1:2" x14ac:dyDescent="0.25">
      <c r="A6441" s="48" t="s">
        <v>43710</v>
      </c>
      <c r="B6441" s="50" t="s">
        <v>18244</v>
      </c>
    </row>
    <row r="6442" spans="1:2" x14ac:dyDescent="0.25">
      <c r="A6442" s="48">
        <v>31029220280022</v>
      </c>
      <c r="B6442" s="50" t="s">
        <v>42167</v>
      </c>
    </row>
    <row r="6443" spans="1:2" x14ac:dyDescent="0.25">
      <c r="A6443" s="48">
        <v>310292202800122</v>
      </c>
      <c r="B6443" s="50" t="s">
        <v>46422</v>
      </c>
    </row>
    <row r="6444" spans="1:2" x14ac:dyDescent="0.25">
      <c r="A6444" s="48">
        <v>310292904039</v>
      </c>
      <c r="B6444" s="50" t="s">
        <v>46423</v>
      </c>
    </row>
    <row r="6445" spans="1:2" x14ac:dyDescent="0.25">
      <c r="A6445" s="48">
        <v>310293407208210</v>
      </c>
      <c r="B6445" s="50" t="s">
        <v>1157</v>
      </c>
    </row>
    <row r="6446" spans="1:2" x14ac:dyDescent="0.25">
      <c r="A6446" s="48">
        <v>310293407210210</v>
      </c>
      <c r="B6446" s="50" t="s">
        <v>1157</v>
      </c>
    </row>
    <row r="6447" spans="1:2" x14ac:dyDescent="0.25">
      <c r="A6447" s="48">
        <v>310293408070210</v>
      </c>
      <c r="B6447" s="50" t="s">
        <v>19593</v>
      </c>
    </row>
    <row r="6448" spans="1:2" x14ac:dyDescent="0.25">
      <c r="A6448" s="48">
        <v>310293408184210</v>
      </c>
      <c r="B6448" s="50" t="s">
        <v>46424</v>
      </c>
    </row>
    <row r="6449" spans="1:2" x14ac:dyDescent="0.25">
      <c r="A6449" s="48">
        <v>310293501900</v>
      </c>
      <c r="B6449" s="50" t="s">
        <v>46396</v>
      </c>
    </row>
    <row r="6450" spans="1:2" x14ac:dyDescent="0.25">
      <c r="A6450" s="48">
        <v>310293505010</v>
      </c>
      <c r="B6450" s="50" t="s">
        <v>19594</v>
      </c>
    </row>
    <row r="6451" spans="1:2" x14ac:dyDescent="0.25">
      <c r="A6451" s="48" t="s">
        <v>43711</v>
      </c>
      <c r="B6451" s="50" t="s">
        <v>6963</v>
      </c>
    </row>
    <row r="6452" spans="1:2" x14ac:dyDescent="0.25">
      <c r="A6452" s="48">
        <v>310293505100</v>
      </c>
      <c r="B6452" s="50" t="s">
        <v>46425</v>
      </c>
    </row>
    <row r="6453" spans="1:2" x14ac:dyDescent="0.25">
      <c r="A6453" s="48">
        <v>31029350664402</v>
      </c>
      <c r="B6453" s="50" t="s">
        <v>1180</v>
      </c>
    </row>
    <row r="6454" spans="1:2" x14ac:dyDescent="0.25">
      <c r="A6454" s="48">
        <v>310293510094</v>
      </c>
      <c r="B6454" s="50" t="s">
        <v>19595</v>
      </c>
    </row>
    <row r="6455" spans="1:2" x14ac:dyDescent="0.25">
      <c r="A6455" s="48">
        <v>310293535010</v>
      </c>
      <c r="B6455" s="50" t="s">
        <v>19596</v>
      </c>
    </row>
    <row r="6456" spans="1:2" x14ac:dyDescent="0.25">
      <c r="A6456" s="48">
        <v>310293711037</v>
      </c>
      <c r="B6456" s="50" t="s">
        <v>6966</v>
      </c>
    </row>
    <row r="6457" spans="1:2" x14ac:dyDescent="0.25">
      <c r="A6457" s="48">
        <v>31029371104010</v>
      </c>
      <c r="B6457" s="50" t="s">
        <v>1743</v>
      </c>
    </row>
    <row r="6458" spans="1:2" x14ac:dyDescent="0.25">
      <c r="A6458" s="48">
        <v>310293724150</v>
      </c>
      <c r="B6458" s="50" t="s">
        <v>5792</v>
      </c>
    </row>
    <row r="6459" spans="1:2" x14ac:dyDescent="0.25">
      <c r="A6459" s="48">
        <v>310293726173</v>
      </c>
      <c r="B6459" s="50" t="s">
        <v>19017</v>
      </c>
    </row>
    <row r="6460" spans="1:2" x14ac:dyDescent="0.25">
      <c r="A6460" s="48">
        <v>310295604040</v>
      </c>
      <c r="B6460" s="50" t="s">
        <v>19597</v>
      </c>
    </row>
    <row r="6461" spans="1:2" x14ac:dyDescent="0.25">
      <c r="A6461" s="48">
        <v>310296101560</v>
      </c>
      <c r="B6461" s="50" t="s">
        <v>19598</v>
      </c>
    </row>
    <row r="6462" spans="1:2" x14ac:dyDescent="0.25">
      <c r="A6462" s="48">
        <v>310296105082</v>
      </c>
      <c r="B6462" s="50" t="s">
        <v>46426</v>
      </c>
    </row>
    <row r="6463" spans="1:2" x14ac:dyDescent="0.25">
      <c r="A6463" s="48">
        <v>310296105083</v>
      </c>
      <c r="B6463" s="50" t="s">
        <v>46426</v>
      </c>
    </row>
    <row r="6464" spans="1:2" x14ac:dyDescent="0.25">
      <c r="A6464" s="48">
        <v>31029790505250</v>
      </c>
      <c r="B6464" s="50" t="s">
        <v>5792</v>
      </c>
    </row>
    <row r="6465" spans="1:2" x14ac:dyDescent="0.25">
      <c r="A6465" s="48">
        <v>310298101190</v>
      </c>
      <c r="B6465" s="50" t="s">
        <v>19599</v>
      </c>
    </row>
    <row r="6466" spans="1:2" x14ac:dyDescent="0.25">
      <c r="A6466" s="48">
        <v>310298104096</v>
      </c>
      <c r="B6466" s="50" t="s">
        <v>45035</v>
      </c>
    </row>
    <row r="6467" spans="1:2" x14ac:dyDescent="0.25">
      <c r="A6467" s="48">
        <v>310298401412</v>
      </c>
      <c r="B6467" s="50" t="s">
        <v>19600</v>
      </c>
    </row>
    <row r="6468" spans="1:2" x14ac:dyDescent="0.25">
      <c r="A6468" s="48">
        <v>310298402208</v>
      </c>
      <c r="B6468" s="50" t="s">
        <v>19601</v>
      </c>
    </row>
    <row r="6469" spans="1:2" x14ac:dyDescent="0.25">
      <c r="A6469" s="48">
        <v>310298402400</v>
      </c>
      <c r="B6469" s="50" t="s">
        <v>45428</v>
      </c>
    </row>
    <row r="6470" spans="1:2" x14ac:dyDescent="0.25">
      <c r="A6470" s="48">
        <v>310298402402</v>
      </c>
      <c r="B6470" s="50" t="s">
        <v>46427</v>
      </c>
    </row>
    <row r="6471" spans="1:2" x14ac:dyDescent="0.25">
      <c r="A6471" s="48">
        <v>31029840301210</v>
      </c>
      <c r="B6471" s="50" t="s">
        <v>19602</v>
      </c>
    </row>
    <row r="6472" spans="1:2" x14ac:dyDescent="0.25">
      <c r="A6472" s="48">
        <v>31029840301310</v>
      </c>
      <c r="B6472" s="50" t="s">
        <v>19603</v>
      </c>
    </row>
    <row r="6473" spans="1:2" x14ac:dyDescent="0.25">
      <c r="A6473" s="48">
        <v>310298404020</v>
      </c>
      <c r="B6473" s="50" t="s">
        <v>19604</v>
      </c>
    </row>
    <row r="6474" spans="1:2" x14ac:dyDescent="0.25">
      <c r="A6474" s="48">
        <v>310298404021</v>
      </c>
      <c r="B6474" s="50" t="s">
        <v>19605</v>
      </c>
    </row>
    <row r="6475" spans="1:2" x14ac:dyDescent="0.25">
      <c r="A6475" s="48">
        <v>31051109192</v>
      </c>
      <c r="B6475" s="50" t="s">
        <v>225</v>
      </c>
    </row>
    <row r="6476" spans="1:2" x14ac:dyDescent="0.25">
      <c r="A6476" s="48">
        <v>31051601215</v>
      </c>
      <c r="B6476" s="50" t="s">
        <v>18778</v>
      </c>
    </row>
    <row r="6477" spans="1:2" x14ac:dyDescent="0.25">
      <c r="A6477" s="48">
        <v>31051701029</v>
      </c>
      <c r="B6477" s="50" t="s">
        <v>19606</v>
      </c>
    </row>
    <row r="6478" spans="1:2" x14ac:dyDescent="0.25">
      <c r="A6478" s="48">
        <v>31051701034</v>
      </c>
      <c r="B6478" s="50" t="s">
        <v>45147</v>
      </c>
    </row>
    <row r="6479" spans="1:2" x14ac:dyDescent="0.25">
      <c r="A6479" s="48">
        <v>31051701159</v>
      </c>
      <c r="B6479" s="50" t="s">
        <v>1128</v>
      </c>
    </row>
    <row r="6480" spans="1:2" x14ac:dyDescent="0.25">
      <c r="A6480" s="48">
        <v>31051701170</v>
      </c>
      <c r="B6480" s="50" t="s">
        <v>46428</v>
      </c>
    </row>
    <row r="6481" spans="1:2" x14ac:dyDescent="0.25">
      <c r="A6481" s="48">
        <v>31052402052</v>
      </c>
      <c r="B6481" s="50" t="s">
        <v>18453</v>
      </c>
    </row>
    <row r="6482" spans="1:2" x14ac:dyDescent="0.25">
      <c r="A6482" s="48">
        <v>31052916040</v>
      </c>
      <c r="B6482" s="50" t="s">
        <v>18365</v>
      </c>
    </row>
    <row r="6483" spans="1:2" x14ac:dyDescent="0.25">
      <c r="A6483" s="48">
        <v>31053408102</v>
      </c>
      <c r="B6483" s="50" t="s">
        <v>18082</v>
      </c>
    </row>
    <row r="6484" spans="1:2" x14ac:dyDescent="0.25">
      <c r="A6484" s="48">
        <v>31053414130</v>
      </c>
      <c r="B6484" s="50" t="s">
        <v>19607</v>
      </c>
    </row>
    <row r="6485" spans="1:2" x14ac:dyDescent="0.25">
      <c r="A6485" s="48">
        <v>31053430100</v>
      </c>
      <c r="B6485" s="50" t="s">
        <v>43712</v>
      </c>
    </row>
    <row r="6486" spans="1:2" x14ac:dyDescent="0.25">
      <c r="A6486" s="48">
        <v>31053430102</v>
      </c>
      <c r="B6486" s="50" t="s">
        <v>17872</v>
      </c>
    </row>
    <row r="6487" spans="1:2" x14ac:dyDescent="0.25">
      <c r="A6487" s="48">
        <v>3105350118602</v>
      </c>
      <c r="B6487" s="50" t="s">
        <v>94</v>
      </c>
    </row>
    <row r="6488" spans="1:2" x14ac:dyDescent="0.25">
      <c r="A6488" s="48">
        <v>31053501188</v>
      </c>
      <c r="B6488" s="50" t="s">
        <v>19608</v>
      </c>
    </row>
    <row r="6489" spans="1:2" x14ac:dyDescent="0.25">
      <c r="A6489" s="48">
        <v>31053501214</v>
      </c>
      <c r="B6489" s="50" t="s">
        <v>19609</v>
      </c>
    </row>
    <row r="6490" spans="1:2" x14ac:dyDescent="0.25">
      <c r="A6490" s="48">
        <v>31053501216</v>
      </c>
      <c r="B6490" s="50" t="s">
        <v>19610</v>
      </c>
    </row>
    <row r="6491" spans="1:2" x14ac:dyDescent="0.25">
      <c r="A6491" s="48">
        <v>31053501218</v>
      </c>
      <c r="B6491" s="50" t="s">
        <v>1134</v>
      </c>
    </row>
    <row r="6492" spans="1:2" x14ac:dyDescent="0.25">
      <c r="A6492" s="48">
        <v>31053501220</v>
      </c>
      <c r="B6492" s="50" t="s">
        <v>1217</v>
      </c>
    </row>
    <row r="6493" spans="1:2" x14ac:dyDescent="0.25">
      <c r="A6493" s="48">
        <v>31053501225</v>
      </c>
      <c r="B6493" s="50" t="s">
        <v>1113</v>
      </c>
    </row>
    <row r="6494" spans="1:2" x14ac:dyDescent="0.25">
      <c r="A6494" s="48">
        <v>31053506045</v>
      </c>
      <c r="B6494" s="50" t="s">
        <v>1626</v>
      </c>
    </row>
    <row r="6495" spans="1:2" x14ac:dyDescent="0.25">
      <c r="A6495" s="48">
        <v>31053724083</v>
      </c>
      <c r="B6495" s="50" t="s">
        <v>1644</v>
      </c>
    </row>
    <row r="6496" spans="1:2" x14ac:dyDescent="0.25">
      <c r="A6496" s="48">
        <v>31053756150</v>
      </c>
      <c r="B6496" s="50" t="s">
        <v>1130</v>
      </c>
    </row>
    <row r="6497" spans="1:2" x14ac:dyDescent="0.25">
      <c r="A6497" s="48">
        <v>31055208150</v>
      </c>
      <c r="B6497" s="50" t="s">
        <v>1130</v>
      </c>
    </row>
    <row r="6498" spans="1:2" x14ac:dyDescent="0.25">
      <c r="A6498" s="48">
        <v>31063715300</v>
      </c>
      <c r="B6498" s="50" t="s">
        <v>46429</v>
      </c>
    </row>
    <row r="6499" spans="1:2" x14ac:dyDescent="0.25">
      <c r="A6499" s="48">
        <v>31101002801</v>
      </c>
      <c r="B6499" s="50" t="s">
        <v>41933</v>
      </c>
    </row>
    <row r="6500" spans="1:2" x14ac:dyDescent="0.25">
      <c r="A6500" s="48">
        <v>31101013010</v>
      </c>
      <c r="B6500" s="50" t="s">
        <v>46233</v>
      </c>
    </row>
    <row r="6501" spans="1:2" x14ac:dyDescent="0.25">
      <c r="A6501" s="48">
        <v>31101013100</v>
      </c>
      <c r="B6501" s="50" t="s">
        <v>225</v>
      </c>
    </row>
    <row r="6502" spans="1:2" x14ac:dyDescent="0.25">
      <c r="A6502" s="48">
        <v>3110101310010</v>
      </c>
      <c r="B6502" s="50" t="s">
        <v>225</v>
      </c>
    </row>
    <row r="6503" spans="1:2" x14ac:dyDescent="0.25">
      <c r="A6503" s="48">
        <v>31101013101</v>
      </c>
      <c r="B6503" s="50" t="s">
        <v>225</v>
      </c>
    </row>
    <row r="6504" spans="1:2" x14ac:dyDescent="0.25">
      <c r="A6504" s="48">
        <v>31101101010</v>
      </c>
      <c r="B6504" s="50" t="s">
        <v>1202</v>
      </c>
    </row>
    <row r="6505" spans="1:2" x14ac:dyDescent="0.25">
      <c r="A6505" s="48">
        <v>3110110101010</v>
      </c>
      <c r="B6505" s="50" t="s">
        <v>19611</v>
      </c>
    </row>
    <row r="6506" spans="1:2" x14ac:dyDescent="0.25">
      <c r="A6506" s="48">
        <v>3110110101020</v>
      </c>
      <c r="B6506" s="50" t="s">
        <v>1202</v>
      </c>
    </row>
    <row r="6507" spans="1:2" x14ac:dyDescent="0.25">
      <c r="A6507" s="48">
        <v>31101101060</v>
      </c>
      <c r="B6507" s="50" t="s">
        <v>19313</v>
      </c>
    </row>
    <row r="6508" spans="1:2" x14ac:dyDescent="0.25">
      <c r="A6508" s="48">
        <v>31101101070</v>
      </c>
      <c r="B6508" s="50" t="s">
        <v>45535</v>
      </c>
    </row>
    <row r="6509" spans="1:2" x14ac:dyDescent="0.25">
      <c r="A6509" s="48">
        <v>31101101110</v>
      </c>
      <c r="B6509" s="50" t="s">
        <v>19612</v>
      </c>
    </row>
    <row r="6510" spans="1:2" x14ac:dyDescent="0.25">
      <c r="A6510" s="48">
        <v>3110110111010</v>
      </c>
      <c r="B6510" s="50" t="s">
        <v>19613</v>
      </c>
    </row>
    <row r="6511" spans="1:2" x14ac:dyDescent="0.25">
      <c r="A6511" s="48">
        <v>3110110111020</v>
      </c>
      <c r="B6511" s="50" t="s">
        <v>19614</v>
      </c>
    </row>
    <row r="6512" spans="1:2" x14ac:dyDescent="0.25">
      <c r="A6512" s="48">
        <v>3110110410201</v>
      </c>
      <c r="B6512" s="50" t="s">
        <v>225</v>
      </c>
    </row>
    <row r="6513" spans="1:2" x14ac:dyDescent="0.25">
      <c r="A6513" s="48">
        <v>3110110412801</v>
      </c>
      <c r="B6513" s="50" t="s">
        <v>46430</v>
      </c>
    </row>
    <row r="6514" spans="1:2" x14ac:dyDescent="0.25">
      <c r="A6514" s="48">
        <v>3110110418020</v>
      </c>
      <c r="B6514" s="50" t="s">
        <v>46430</v>
      </c>
    </row>
    <row r="6515" spans="1:2" x14ac:dyDescent="0.25">
      <c r="A6515" s="48">
        <v>31101108100</v>
      </c>
      <c r="B6515" s="50" t="s">
        <v>45563</v>
      </c>
    </row>
    <row r="6516" spans="1:2" x14ac:dyDescent="0.25">
      <c r="A6516" s="48">
        <v>3110110901010</v>
      </c>
      <c r="B6516" s="50" t="s">
        <v>12535</v>
      </c>
    </row>
    <row r="6517" spans="1:2" x14ac:dyDescent="0.25">
      <c r="A6517" s="48" t="s">
        <v>43713</v>
      </c>
      <c r="B6517" s="50" t="s">
        <v>19615</v>
      </c>
    </row>
    <row r="6518" spans="1:2" x14ac:dyDescent="0.25">
      <c r="A6518" s="48">
        <v>3110110905110</v>
      </c>
      <c r="B6518" s="50" t="s">
        <v>46431</v>
      </c>
    </row>
    <row r="6519" spans="1:2" x14ac:dyDescent="0.25">
      <c r="A6519" s="48">
        <v>31101109192</v>
      </c>
      <c r="B6519" s="50" t="s">
        <v>225</v>
      </c>
    </row>
    <row r="6520" spans="1:2" x14ac:dyDescent="0.25">
      <c r="A6520" s="48">
        <v>3110110919220</v>
      </c>
      <c r="B6520" s="50" t="s">
        <v>225</v>
      </c>
    </row>
    <row r="6521" spans="1:2" x14ac:dyDescent="0.25">
      <c r="A6521" s="48">
        <v>3110110930020</v>
      </c>
      <c r="B6521" s="50" t="s">
        <v>225</v>
      </c>
    </row>
    <row r="6522" spans="1:2" x14ac:dyDescent="0.25">
      <c r="A6522" s="48">
        <v>3110111701010</v>
      </c>
      <c r="B6522" s="50" t="s">
        <v>45049</v>
      </c>
    </row>
    <row r="6523" spans="1:2" x14ac:dyDescent="0.25">
      <c r="A6523" s="48">
        <v>31101117242</v>
      </c>
      <c r="B6523" s="50" t="s">
        <v>1157</v>
      </c>
    </row>
    <row r="6524" spans="1:2" x14ac:dyDescent="0.25">
      <c r="A6524" s="48">
        <v>31101201008</v>
      </c>
      <c r="B6524" s="50" t="s">
        <v>1637</v>
      </c>
    </row>
    <row r="6525" spans="1:2" x14ac:dyDescent="0.25">
      <c r="A6525" s="48" t="s">
        <v>43714</v>
      </c>
      <c r="B6525" s="50" t="s">
        <v>1637</v>
      </c>
    </row>
    <row r="6526" spans="1:2" x14ac:dyDescent="0.25">
      <c r="A6526" s="48">
        <v>31101202008</v>
      </c>
      <c r="B6526" s="50" t="s">
        <v>590</v>
      </c>
    </row>
    <row r="6527" spans="1:2" x14ac:dyDescent="0.25">
      <c r="A6527" s="48" t="s">
        <v>43715</v>
      </c>
      <c r="B6527" s="50" t="s">
        <v>590</v>
      </c>
    </row>
    <row r="6528" spans="1:2" x14ac:dyDescent="0.25">
      <c r="A6528" s="48">
        <v>31101203238</v>
      </c>
      <c r="B6528" s="50" t="s">
        <v>19430</v>
      </c>
    </row>
    <row r="6529" spans="1:2" x14ac:dyDescent="0.25">
      <c r="A6529" s="48">
        <v>31101203240</v>
      </c>
      <c r="B6529" s="50" t="s">
        <v>1130</v>
      </c>
    </row>
    <row r="6530" spans="1:2" x14ac:dyDescent="0.25">
      <c r="A6530" s="48" t="s">
        <v>43716</v>
      </c>
      <c r="B6530" s="50" t="s">
        <v>1130</v>
      </c>
    </row>
    <row r="6531" spans="1:2" x14ac:dyDescent="0.25">
      <c r="A6531" s="48">
        <v>31101203250</v>
      </c>
      <c r="B6531" s="50" t="s">
        <v>19430</v>
      </c>
    </row>
    <row r="6532" spans="1:2" x14ac:dyDescent="0.25">
      <c r="A6532" s="48">
        <v>31101203272</v>
      </c>
      <c r="B6532" s="50" t="s">
        <v>1157</v>
      </c>
    </row>
    <row r="6533" spans="1:2" x14ac:dyDescent="0.25">
      <c r="A6533" s="48" t="s">
        <v>43717</v>
      </c>
      <c r="B6533" s="50" t="s">
        <v>18462</v>
      </c>
    </row>
    <row r="6534" spans="1:2" x14ac:dyDescent="0.25">
      <c r="A6534" s="48" t="s">
        <v>43718</v>
      </c>
      <c r="B6534" s="50" t="s">
        <v>19616</v>
      </c>
    </row>
    <row r="6535" spans="1:2" x14ac:dyDescent="0.25">
      <c r="A6535" s="48">
        <v>31101301164</v>
      </c>
      <c r="B6535" s="50" t="s">
        <v>549</v>
      </c>
    </row>
    <row r="6536" spans="1:2" x14ac:dyDescent="0.25">
      <c r="A6536" s="48">
        <v>31101303010</v>
      </c>
      <c r="B6536" s="50" t="s">
        <v>225</v>
      </c>
    </row>
    <row r="6537" spans="1:2" x14ac:dyDescent="0.25">
      <c r="A6537" s="48">
        <v>3110130301010</v>
      </c>
      <c r="B6537" s="50" t="s">
        <v>225</v>
      </c>
    </row>
    <row r="6538" spans="1:2" x14ac:dyDescent="0.25">
      <c r="A6538" s="48">
        <v>31101303020</v>
      </c>
      <c r="B6538" s="50" t="s">
        <v>46235</v>
      </c>
    </row>
    <row r="6539" spans="1:2" x14ac:dyDescent="0.25">
      <c r="A6539" s="48">
        <v>31101303025</v>
      </c>
      <c r="B6539" s="50" t="s">
        <v>19617</v>
      </c>
    </row>
    <row r="6540" spans="1:2" x14ac:dyDescent="0.25">
      <c r="A6540" s="48">
        <v>3110130302610</v>
      </c>
      <c r="B6540" s="50" t="s">
        <v>1655</v>
      </c>
    </row>
    <row r="6541" spans="1:2" x14ac:dyDescent="0.25">
      <c r="A6541" s="48">
        <v>31101303095</v>
      </c>
      <c r="B6541" s="50" t="s">
        <v>329</v>
      </c>
    </row>
    <row r="6542" spans="1:2" x14ac:dyDescent="0.25">
      <c r="A6542" s="48">
        <v>31101308004</v>
      </c>
      <c r="B6542" s="50" t="s">
        <v>19618</v>
      </c>
    </row>
    <row r="6543" spans="1:2" x14ac:dyDescent="0.25">
      <c r="A6543" s="48">
        <v>31101309009</v>
      </c>
      <c r="B6543" s="50" t="s">
        <v>1210</v>
      </c>
    </row>
    <row r="6544" spans="1:2" x14ac:dyDescent="0.25">
      <c r="A6544" s="48">
        <v>31101309011</v>
      </c>
      <c r="B6544" s="50" t="s">
        <v>4141</v>
      </c>
    </row>
    <row r="6545" spans="1:2" x14ac:dyDescent="0.25">
      <c r="A6545" s="48">
        <v>31101311014</v>
      </c>
      <c r="B6545" s="50" t="s">
        <v>45032</v>
      </c>
    </row>
    <row r="6546" spans="1:2" x14ac:dyDescent="0.25">
      <c r="A6546" s="48">
        <v>31101601180</v>
      </c>
      <c r="B6546" s="50" t="s">
        <v>46432</v>
      </c>
    </row>
    <row r="6547" spans="1:2" x14ac:dyDescent="0.25">
      <c r="A6547" s="48" t="s">
        <v>43719</v>
      </c>
      <c r="B6547" s="50" t="s">
        <v>17850</v>
      </c>
    </row>
    <row r="6548" spans="1:2" x14ac:dyDescent="0.25">
      <c r="A6548" s="48">
        <v>3110160252210</v>
      </c>
      <c r="B6548" s="50" t="s">
        <v>252</v>
      </c>
    </row>
    <row r="6549" spans="1:2" x14ac:dyDescent="0.25">
      <c r="A6549" s="48">
        <v>31101701106</v>
      </c>
      <c r="B6549" s="50" t="s">
        <v>46433</v>
      </c>
    </row>
    <row r="6550" spans="1:2" x14ac:dyDescent="0.25">
      <c r="A6550" s="48">
        <v>31101701122</v>
      </c>
      <c r="B6550" s="50" t="s">
        <v>46434</v>
      </c>
    </row>
    <row r="6551" spans="1:2" x14ac:dyDescent="0.25">
      <c r="A6551" s="48">
        <v>31101701310</v>
      </c>
      <c r="B6551" s="50" t="s">
        <v>19619</v>
      </c>
    </row>
    <row r="6552" spans="1:2" x14ac:dyDescent="0.25">
      <c r="A6552" s="48">
        <v>31101702800</v>
      </c>
      <c r="B6552" s="50" t="s">
        <v>19620</v>
      </c>
    </row>
    <row r="6553" spans="1:2" x14ac:dyDescent="0.25">
      <c r="A6553" s="48" t="s">
        <v>40287</v>
      </c>
      <c r="B6553" s="50" t="s">
        <v>41933</v>
      </c>
    </row>
    <row r="6554" spans="1:2" x14ac:dyDescent="0.25">
      <c r="A6554" s="48">
        <v>31102402042</v>
      </c>
      <c r="B6554" s="50" t="s">
        <v>46435</v>
      </c>
    </row>
    <row r="6555" spans="1:2" x14ac:dyDescent="0.25">
      <c r="A6555" s="48">
        <v>31102402138</v>
      </c>
      <c r="B6555" s="50" t="s">
        <v>46436</v>
      </c>
    </row>
    <row r="6556" spans="1:2" x14ac:dyDescent="0.25">
      <c r="A6556" s="48">
        <v>31102801385</v>
      </c>
      <c r="B6556" s="50" t="s">
        <v>1157</v>
      </c>
    </row>
    <row r="6557" spans="1:2" x14ac:dyDescent="0.25">
      <c r="A6557" s="48">
        <v>31102802020</v>
      </c>
      <c r="B6557" s="50" t="s">
        <v>1632</v>
      </c>
    </row>
    <row r="6558" spans="1:2" x14ac:dyDescent="0.25">
      <c r="A6558" s="48">
        <v>3110280415030</v>
      </c>
      <c r="B6558" s="50" t="s">
        <v>19621</v>
      </c>
    </row>
    <row r="6559" spans="1:2" x14ac:dyDescent="0.25">
      <c r="A6559" s="48">
        <v>3110280415130</v>
      </c>
      <c r="B6559" s="50" t="s">
        <v>19622</v>
      </c>
    </row>
    <row r="6560" spans="1:2" x14ac:dyDescent="0.25">
      <c r="A6560" s="48">
        <v>31102904010</v>
      </c>
      <c r="B6560" s="50" t="s">
        <v>19623</v>
      </c>
    </row>
    <row r="6561" spans="1:2" x14ac:dyDescent="0.25">
      <c r="A6561" s="48">
        <v>31102904011</v>
      </c>
      <c r="B6561" s="50" t="s">
        <v>19624</v>
      </c>
    </row>
    <row r="6562" spans="1:2" x14ac:dyDescent="0.25">
      <c r="A6562" s="48">
        <v>31102904025</v>
      </c>
      <c r="B6562" s="50" t="s">
        <v>19625</v>
      </c>
    </row>
    <row r="6563" spans="1:2" x14ac:dyDescent="0.25">
      <c r="A6563" s="48">
        <v>31102904032</v>
      </c>
      <c r="B6563" s="50" t="s">
        <v>46437</v>
      </c>
    </row>
    <row r="6564" spans="1:2" x14ac:dyDescent="0.25">
      <c r="A6564" s="48">
        <v>31102904060</v>
      </c>
      <c r="B6564" s="50" t="s">
        <v>46438</v>
      </c>
    </row>
    <row r="6565" spans="1:2" x14ac:dyDescent="0.25">
      <c r="A6565" s="48">
        <v>31102904061</v>
      </c>
      <c r="B6565" s="50" t="s">
        <v>19626</v>
      </c>
    </row>
    <row r="6566" spans="1:2" x14ac:dyDescent="0.25">
      <c r="A6566" s="48">
        <v>31102904100</v>
      </c>
      <c r="B6566" s="50" t="s">
        <v>19627</v>
      </c>
    </row>
    <row r="6567" spans="1:2" x14ac:dyDescent="0.25">
      <c r="A6567" s="48">
        <v>31102904101</v>
      </c>
      <c r="B6567" s="50" t="s">
        <v>46439</v>
      </c>
    </row>
    <row r="6568" spans="1:2" x14ac:dyDescent="0.25">
      <c r="A6568" s="48">
        <v>31102904112</v>
      </c>
      <c r="B6568" s="50" t="s">
        <v>46440</v>
      </c>
    </row>
    <row r="6569" spans="1:2" x14ac:dyDescent="0.25">
      <c r="A6569" s="48">
        <v>31102904132</v>
      </c>
      <c r="B6569" s="50" t="s">
        <v>19628</v>
      </c>
    </row>
    <row r="6570" spans="1:2" x14ac:dyDescent="0.25">
      <c r="A6570" s="48">
        <v>31102904152</v>
      </c>
      <c r="B6570" s="50" t="s">
        <v>46136</v>
      </c>
    </row>
    <row r="6571" spans="1:2" x14ac:dyDescent="0.25">
      <c r="A6571" s="48">
        <v>31102904155</v>
      </c>
      <c r="B6571" s="50" t="s">
        <v>143</v>
      </c>
    </row>
    <row r="6572" spans="1:2" x14ac:dyDescent="0.25">
      <c r="A6572" s="48">
        <v>3110290416002</v>
      </c>
      <c r="B6572" s="50" t="s">
        <v>19627</v>
      </c>
    </row>
    <row r="6573" spans="1:2" x14ac:dyDescent="0.25">
      <c r="A6573" s="48">
        <v>3110290416102</v>
      </c>
      <c r="B6573" s="50" t="s">
        <v>46441</v>
      </c>
    </row>
    <row r="6574" spans="1:2" x14ac:dyDescent="0.25">
      <c r="A6574" s="48">
        <v>31102904172</v>
      </c>
      <c r="B6574" s="50" t="s">
        <v>46136</v>
      </c>
    </row>
    <row r="6575" spans="1:2" x14ac:dyDescent="0.25">
      <c r="A6575" s="48" t="s">
        <v>43720</v>
      </c>
      <c r="B6575" s="50" t="s">
        <v>5802</v>
      </c>
    </row>
    <row r="6576" spans="1:2" x14ac:dyDescent="0.25">
      <c r="A6576" s="48" t="s">
        <v>43721</v>
      </c>
      <c r="B6576" s="50" t="s">
        <v>5802</v>
      </c>
    </row>
    <row r="6577" spans="1:2" x14ac:dyDescent="0.25">
      <c r="A6577" s="48">
        <v>31102904800</v>
      </c>
      <c r="B6577" s="50" t="s">
        <v>46442</v>
      </c>
    </row>
    <row r="6578" spans="1:2" x14ac:dyDescent="0.25">
      <c r="A6578" s="48">
        <v>31102906014</v>
      </c>
      <c r="B6578" s="50" t="s">
        <v>46138</v>
      </c>
    </row>
    <row r="6579" spans="1:2" x14ac:dyDescent="0.25">
      <c r="A6579" s="48">
        <v>31102906058</v>
      </c>
      <c r="B6579" s="50" t="s">
        <v>46443</v>
      </c>
    </row>
    <row r="6580" spans="1:2" x14ac:dyDescent="0.25">
      <c r="A6580" s="48">
        <v>31102912051</v>
      </c>
      <c r="B6580" s="50" t="s">
        <v>46411</v>
      </c>
    </row>
    <row r="6581" spans="1:2" x14ac:dyDescent="0.25">
      <c r="A6581" s="48">
        <v>31102912101</v>
      </c>
      <c r="B6581" s="50" t="s">
        <v>46444</v>
      </c>
    </row>
    <row r="6582" spans="1:2" x14ac:dyDescent="0.25">
      <c r="A6582" s="48">
        <v>31102912102</v>
      </c>
      <c r="B6582" s="50" t="s">
        <v>46444</v>
      </c>
    </row>
    <row r="6583" spans="1:2" x14ac:dyDescent="0.25">
      <c r="A6583" s="48">
        <v>31102912406</v>
      </c>
      <c r="B6583" s="50" t="s">
        <v>46445</v>
      </c>
    </row>
    <row r="6584" spans="1:2" x14ac:dyDescent="0.25">
      <c r="A6584" s="48">
        <v>31102912890</v>
      </c>
      <c r="B6584" s="50" t="s">
        <v>46446</v>
      </c>
    </row>
    <row r="6585" spans="1:2" x14ac:dyDescent="0.25">
      <c r="A6585" s="48">
        <v>31102916014</v>
      </c>
      <c r="B6585" s="50" t="s">
        <v>45458</v>
      </c>
    </row>
    <row r="6586" spans="1:2" x14ac:dyDescent="0.25">
      <c r="A6586" s="48">
        <v>31102916018</v>
      </c>
      <c r="B6586" s="50" t="s">
        <v>19629</v>
      </c>
    </row>
    <row r="6587" spans="1:2" x14ac:dyDescent="0.25">
      <c r="A6587" s="48">
        <v>31102916050</v>
      </c>
      <c r="B6587" s="50" t="s">
        <v>46253</v>
      </c>
    </row>
    <row r="6588" spans="1:2" x14ac:dyDescent="0.25">
      <c r="A6588" s="48">
        <v>3110300107230</v>
      </c>
      <c r="B6588" s="50" t="s">
        <v>46447</v>
      </c>
    </row>
    <row r="6589" spans="1:2" x14ac:dyDescent="0.25">
      <c r="A6589" s="48">
        <v>31103001120</v>
      </c>
      <c r="B6589" s="50" t="s">
        <v>43722</v>
      </c>
    </row>
    <row r="6590" spans="1:2" x14ac:dyDescent="0.25">
      <c r="A6590" s="48">
        <v>31103101040</v>
      </c>
      <c r="B6590" s="50" t="s">
        <v>19548</v>
      </c>
    </row>
    <row r="6591" spans="1:2" x14ac:dyDescent="0.25">
      <c r="A6591" s="48">
        <v>3110310104010</v>
      </c>
      <c r="B6591" s="50" t="s">
        <v>19548</v>
      </c>
    </row>
    <row r="6592" spans="1:2" x14ac:dyDescent="0.25">
      <c r="A6592" s="48">
        <v>31103103006</v>
      </c>
      <c r="B6592" s="50" t="s">
        <v>45530</v>
      </c>
    </row>
    <row r="6593" spans="1:2" x14ac:dyDescent="0.25">
      <c r="A6593" s="48">
        <v>31103103065</v>
      </c>
      <c r="B6593" s="50" t="s">
        <v>45486</v>
      </c>
    </row>
    <row r="6594" spans="1:2" x14ac:dyDescent="0.25">
      <c r="A6594" s="48">
        <v>31103103800</v>
      </c>
      <c r="B6594" s="50" t="s">
        <v>45487</v>
      </c>
    </row>
    <row r="6595" spans="1:2" x14ac:dyDescent="0.25">
      <c r="A6595" s="48">
        <v>3110340001120</v>
      </c>
      <c r="B6595" s="50" t="s">
        <v>19630</v>
      </c>
    </row>
    <row r="6596" spans="1:2" x14ac:dyDescent="0.25">
      <c r="A6596" s="48">
        <v>3110340001420</v>
      </c>
      <c r="B6596" s="50" t="s">
        <v>19631</v>
      </c>
    </row>
    <row r="6597" spans="1:2" x14ac:dyDescent="0.25">
      <c r="A6597" s="48">
        <v>3110340103520</v>
      </c>
      <c r="B6597" s="50" t="s">
        <v>46448</v>
      </c>
    </row>
    <row r="6598" spans="1:2" x14ac:dyDescent="0.25">
      <c r="A6598" s="48">
        <v>31103401046</v>
      </c>
      <c r="B6598" s="50" t="s">
        <v>19632</v>
      </c>
    </row>
    <row r="6599" spans="1:2" x14ac:dyDescent="0.25">
      <c r="A6599" s="48">
        <v>3110340109010</v>
      </c>
      <c r="B6599" s="50" t="s">
        <v>46449</v>
      </c>
    </row>
    <row r="6600" spans="1:2" x14ac:dyDescent="0.25">
      <c r="A6600" s="48">
        <v>3110340109031</v>
      </c>
      <c r="B6600" s="50" t="s">
        <v>46450</v>
      </c>
    </row>
    <row r="6601" spans="1:2" x14ac:dyDescent="0.25">
      <c r="A6601" s="48">
        <v>31103401100</v>
      </c>
      <c r="B6601" s="50" t="s">
        <v>19633</v>
      </c>
    </row>
    <row r="6602" spans="1:2" x14ac:dyDescent="0.25">
      <c r="A6602" s="48">
        <v>31103401282</v>
      </c>
      <c r="B6602" s="50" t="s">
        <v>1644</v>
      </c>
    </row>
    <row r="6603" spans="1:2" x14ac:dyDescent="0.25">
      <c r="A6603" s="48">
        <v>3110340717811</v>
      </c>
      <c r="B6603" s="50" t="s">
        <v>45200</v>
      </c>
    </row>
    <row r="6604" spans="1:2" x14ac:dyDescent="0.25">
      <c r="A6604" s="48">
        <v>31103407208</v>
      </c>
      <c r="B6604" s="50" t="s">
        <v>46451</v>
      </c>
    </row>
    <row r="6605" spans="1:2" x14ac:dyDescent="0.25">
      <c r="A6605" s="48">
        <v>3110340720810</v>
      </c>
      <c r="B6605" s="50" t="s">
        <v>1157</v>
      </c>
    </row>
    <row r="6606" spans="1:2" x14ac:dyDescent="0.25">
      <c r="A6606" s="48">
        <v>31103408100</v>
      </c>
      <c r="B6606" s="50" t="s">
        <v>43712</v>
      </c>
    </row>
    <row r="6607" spans="1:2" x14ac:dyDescent="0.25">
      <c r="A6607" s="48">
        <v>31103408152</v>
      </c>
      <c r="B6607" s="50" t="s">
        <v>4136</v>
      </c>
    </row>
    <row r="6608" spans="1:2" x14ac:dyDescent="0.25">
      <c r="A6608" s="48">
        <v>31103408153</v>
      </c>
      <c r="B6608" s="50" t="s">
        <v>19634</v>
      </c>
    </row>
    <row r="6609" spans="1:2" x14ac:dyDescent="0.25">
      <c r="A6609" s="48">
        <v>31103408162</v>
      </c>
      <c r="B6609" s="50" t="s">
        <v>19635</v>
      </c>
    </row>
    <row r="6610" spans="1:2" x14ac:dyDescent="0.25">
      <c r="A6610" s="48">
        <v>3110340816410</v>
      </c>
      <c r="B6610" s="50" t="s">
        <v>19635</v>
      </c>
    </row>
    <row r="6611" spans="1:2" x14ac:dyDescent="0.25">
      <c r="A6611" s="48">
        <v>31103408178</v>
      </c>
      <c r="B6611" s="50" t="s">
        <v>225</v>
      </c>
    </row>
    <row r="6612" spans="1:2" x14ac:dyDescent="0.25">
      <c r="A6612" s="48">
        <v>3110340817910</v>
      </c>
      <c r="B6612" s="50" t="s">
        <v>225</v>
      </c>
    </row>
    <row r="6613" spans="1:2" x14ac:dyDescent="0.25">
      <c r="A6613" s="48">
        <v>3110340818420</v>
      </c>
      <c r="B6613" s="50" t="s">
        <v>46452</v>
      </c>
    </row>
    <row r="6614" spans="1:2" x14ac:dyDescent="0.25">
      <c r="A6614" s="48">
        <v>3110341400510</v>
      </c>
      <c r="B6614" s="50" t="s">
        <v>19636</v>
      </c>
    </row>
    <row r="6615" spans="1:2" x14ac:dyDescent="0.25">
      <c r="A6615" s="48">
        <v>3110341401020</v>
      </c>
      <c r="B6615" s="50" t="s">
        <v>46453</v>
      </c>
    </row>
    <row r="6616" spans="1:2" x14ac:dyDescent="0.25">
      <c r="A6616" s="48">
        <v>3110341405001</v>
      </c>
      <c r="B6616" s="50" t="s">
        <v>19637</v>
      </c>
    </row>
    <row r="6617" spans="1:2" x14ac:dyDescent="0.25">
      <c r="A6617" s="48">
        <v>31103414080</v>
      </c>
      <c r="B6617" s="50" t="s">
        <v>46454</v>
      </c>
    </row>
    <row r="6618" spans="1:2" x14ac:dyDescent="0.25">
      <c r="A6618" s="48">
        <v>31103414102</v>
      </c>
      <c r="B6618" s="50" t="s">
        <v>43723</v>
      </c>
    </row>
    <row r="6619" spans="1:2" x14ac:dyDescent="0.25">
      <c r="A6619" s="48">
        <v>31103501077</v>
      </c>
      <c r="B6619" s="50" t="s">
        <v>46455</v>
      </c>
    </row>
    <row r="6620" spans="1:2" x14ac:dyDescent="0.25">
      <c r="A6620" s="48">
        <v>31103501410</v>
      </c>
      <c r="B6620" s="50" t="s">
        <v>46456</v>
      </c>
    </row>
    <row r="6621" spans="1:2" x14ac:dyDescent="0.25">
      <c r="A6621" s="48">
        <v>31103501412</v>
      </c>
      <c r="B6621" s="50" t="s">
        <v>46457</v>
      </c>
    </row>
    <row r="6622" spans="1:2" x14ac:dyDescent="0.25">
      <c r="A6622" s="48">
        <v>31103502105</v>
      </c>
      <c r="B6622" s="50" t="s">
        <v>18734</v>
      </c>
    </row>
    <row r="6623" spans="1:2" x14ac:dyDescent="0.25">
      <c r="A6623" s="48">
        <v>31103502410</v>
      </c>
      <c r="B6623" s="50" t="s">
        <v>46458</v>
      </c>
    </row>
    <row r="6624" spans="1:2" x14ac:dyDescent="0.25">
      <c r="A6624" s="48">
        <v>31103502800</v>
      </c>
      <c r="B6624" s="50" t="s">
        <v>19310</v>
      </c>
    </row>
    <row r="6625" spans="1:2" x14ac:dyDescent="0.25">
      <c r="A6625" s="48">
        <v>3110350280081</v>
      </c>
      <c r="B6625" s="50" t="s">
        <v>19310</v>
      </c>
    </row>
    <row r="6626" spans="1:2" x14ac:dyDescent="0.25">
      <c r="A6626" s="48">
        <v>31103502900</v>
      </c>
      <c r="B6626" s="50" t="s">
        <v>43724</v>
      </c>
    </row>
    <row r="6627" spans="1:2" x14ac:dyDescent="0.25">
      <c r="A6627" s="48">
        <v>31103504038</v>
      </c>
      <c r="B6627" s="50" t="s">
        <v>46459</v>
      </c>
    </row>
    <row r="6628" spans="1:2" x14ac:dyDescent="0.25">
      <c r="A6628" s="48">
        <v>31103504112</v>
      </c>
      <c r="B6628" s="50" t="s">
        <v>307</v>
      </c>
    </row>
    <row r="6629" spans="1:2" x14ac:dyDescent="0.25">
      <c r="A6629" s="48">
        <v>31103504900</v>
      </c>
      <c r="B6629" s="50" t="s">
        <v>46460</v>
      </c>
    </row>
    <row r="6630" spans="1:2" x14ac:dyDescent="0.25">
      <c r="A6630" s="48">
        <v>31103505010</v>
      </c>
      <c r="B6630" s="50" t="s">
        <v>19638</v>
      </c>
    </row>
    <row r="6631" spans="1:2" x14ac:dyDescent="0.25">
      <c r="A6631" s="48">
        <v>31103505182</v>
      </c>
      <c r="B6631" s="50" t="s">
        <v>43725</v>
      </c>
    </row>
    <row r="6632" spans="1:2" x14ac:dyDescent="0.25">
      <c r="A6632" s="48">
        <v>31103506012</v>
      </c>
      <c r="B6632" s="50" t="s">
        <v>1113</v>
      </c>
    </row>
    <row r="6633" spans="1:2" x14ac:dyDescent="0.25">
      <c r="A6633" s="48">
        <v>31103506025</v>
      </c>
      <c r="B6633" s="50" t="s">
        <v>19639</v>
      </c>
    </row>
    <row r="6634" spans="1:2" x14ac:dyDescent="0.25">
      <c r="A6634" s="48">
        <v>3110350602520</v>
      </c>
      <c r="B6634" s="50" t="s">
        <v>19640</v>
      </c>
    </row>
    <row r="6635" spans="1:2" x14ac:dyDescent="0.25">
      <c r="A6635" s="48">
        <v>3110350603501</v>
      </c>
      <c r="B6635" s="50" t="s">
        <v>1180</v>
      </c>
    </row>
    <row r="6636" spans="1:2" x14ac:dyDescent="0.25">
      <c r="A6636" s="48">
        <v>3110350603510</v>
      </c>
      <c r="B6636" s="50" t="s">
        <v>1180</v>
      </c>
    </row>
    <row r="6637" spans="1:2" x14ac:dyDescent="0.25">
      <c r="A6637" s="48">
        <v>3110350604010</v>
      </c>
      <c r="B6637" s="50" t="s">
        <v>1180</v>
      </c>
    </row>
    <row r="6638" spans="1:2" x14ac:dyDescent="0.25">
      <c r="A6638" s="48">
        <v>3110350604810</v>
      </c>
      <c r="B6638" s="50" t="s">
        <v>19338</v>
      </c>
    </row>
    <row r="6639" spans="1:2" x14ac:dyDescent="0.25">
      <c r="A6639" s="48">
        <v>3110350604910</v>
      </c>
      <c r="B6639" s="50" t="s">
        <v>19641</v>
      </c>
    </row>
    <row r="6640" spans="1:2" x14ac:dyDescent="0.25">
      <c r="A6640" s="48">
        <v>3110350643001</v>
      </c>
      <c r="B6640" s="50" t="s">
        <v>1219</v>
      </c>
    </row>
    <row r="6641" spans="1:2" x14ac:dyDescent="0.25">
      <c r="A6641" s="48">
        <v>3110350667420</v>
      </c>
      <c r="B6641" s="50" t="s">
        <v>1157</v>
      </c>
    </row>
    <row r="6642" spans="1:2" x14ac:dyDescent="0.25">
      <c r="A6642" s="48">
        <v>31103508010</v>
      </c>
      <c r="B6642" s="50" t="s">
        <v>46461</v>
      </c>
    </row>
    <row r="6643" spans="1:2" x14ac:dyDescent="0.25">
      <c r="A6643" s="48">
        <v>31103508152</v>
      </c>
      <c r="B6643" s="50" t="s">
        <v>19642</v>
      </c>
    </row>
    <row r="6644" spans="1:2" x14ac:dyDescent="0.25">
      <c r="A6644" s="48">
        <v>31103508153</v>
      </c>
      <c r="B6644" s="50" t="s">
        <v>19643</v>
      </c>
    </row>
    <row r="6645" spans="1:2" x14ac:dyDescent="0.25">
      <c r="A6645" s="48">
        <v>31103508156</v>
      </c>
      <c r="B6645" s="50" t="s">
        <v>19644</v>
      </c>
    </row>
    <row r="6646" spans="1:2" x14ac:dyDescent="0.25">
      <c r="A6646" s="48">
        <v>31103508410</v>
      </c>
      <c r="B6646" s="50" t="s">
        <v>46462</v>
      </c>
    </row>
    <row r="6647" spans="1:2" x14ac:dyDescent="0.25">
      <c r="A6647" s="48">
        <v>31103508800</v>
      </c>
      <c r="B6647" s="50" t="s">
        <v>46149</v>
      </c>
    </row>
    <row r="6648" spans="1:2" x14ac:dyDescent="0.25">
      <c r="A6648" s="48">
        <v>31103510800</v>
      </c>
      <c r="B6648" s="50" t="s">
        <v>46463</v>
      </c>
    </row>
    <row r="6649" spans="1:2" x14ac:dyDescent="0.25">
      <c r="A6649" s="48">
        <v>31103552054</v>
      </c>
      <c r="B6649" s="50" t="s">
        <v>46464</v>
      </c>
    </row>
    <row r="6650" spans="1:2" x14ac:dyDescent="0.25">
      <c r="A6650" s="48">
        <v>3110370930038</v>
      </c>
      <c r="B6650" s="50" t="s">
        <v>18202</v>
      </c>
    </row>
    <row r="6651" spans="1:2" x14ac:dyDescent="0.25">
      <c r="A6651" s="48">
        <v>31103724050</v>
      </c>
      <c r="B6651" s="50" t="s">
        <v>5792</v>
      </c>
    </row>
    <row r="6652" spans="1:2" x14ac:dyDescent="0.25">
      <c r="A6652" s="48">
        <v>31103724144</v>
      </c>
      <c r="B6652" s="50" t="s">
        <v>5792</v>
      </c>
    </row>
    <row r="6653" spans="1:2" x14ac:dyDescent="0.25">
      <c r="A6653" s="48">
        <v>31103724318</v>
      </c>
      <c r="B6653" s="50" t="s">
        <v>14564</v>
      </c>
    </row>
    <row r="6654" spans="1:2" x14ac:dyDescent="0.25">
      <c r="A6654" s="48">
        <v>3110380203301</v>
      </c>
      <c r="B6654" s="50" t="s">
        <v>45599</v>
      </c>
    </row>
    <row r="6655" spans="1:2" x14ac:dyDescent="0.25">
      <c r="A6655" s="48">
        <v>31103802034</v>
      </c>
      <c r="B6655" s="50" t="s">
        <v>45599</v>
      </c>
    </row>
    <row r="6656" spans="1:2" x14ac:dyDescent="0.25">
      <c r="A6656" s="48">
        <v>3110380203401</v>
      </c>
      <c r="B6656" s="50" t="s">
        <v>45599</v>
      </c>
    </row>
    <row r="6657" spans="1:2" x14ac:dyDescent="0.25">
      <c r="A6657" s="48">
        <v>31105107080</v>
      </c>
      <c r="B6657" s="50" t="s">
        <v>1644</v>
      </c>
    </row>
    <row r="6658" spans="1:2" x14ac:dyDescent="0.25">
      <c r="A6658" s="48">
        <v>3110532626301</v>
      </c>
      <c r="B6658" s="50" t="s">
        <v>19645</v>
      </c>
    </row>
    <row r="6659" spans="1:2" x14ac:dyDescent="0.25">
      <c r="A6659" s="48">
        <v>31105401442</v>
      </c>
      <c r="B6659" s="50" t="s">
        <v>46465</v>
      </c>
    </row>
    <row r="6660" spans="1:2" x14ac:dyDescent="0.25">
      <c r="A6660" s="48">
        <v>31105401443</v>
      </c>
      <c r="B6660" s="50" t="s">
        <v>46465</v>
      </c>
    </row>
    <row r="6661" spans="1:2" x14ac:dyDescent="0.25">
      <c r="A6661" s="48">
        <v>31105401540</v>
      </c>
      <c r="B6661" s="50" t="s">
        <v>46280</v>
      </c>
    </row>
    <row r="6662" spans="1:2" x14ac:dyDescent="0.25">
      <c r="A6662" s="48">
        <v>31105401561</v>
      </c>
      <c r="B6662" s="50" t="s">
        <v>46466</v>
      </c>
    </row>
    <row r="6663" spans="1:2" x14ac:dyDescent="0.25">
      <c r="A6663" s="48">
        <v>3110560509410</v>
      </c>
      <c r="B6663" s="50" t="s">
        <v>45484</v>
      </c>
    </row>
    <row r="6664" spans="1:2" x14ac:dyDescent="0.25">
      <c r="A6664" s="48">
        <v>3110560509510</v>
      </c>
      <c r="B6664" s="50" t="s">
        <v>45484</v>
      </c>
    </row>
    <row r="6665" spans="1:2" x14ac:dyDescent="0.25">
      <c r="A6665" s="48">
        <v>3110560601001</v>
      </c>
      <c r="B6665" s="50" t="s">
        <v>19646</v>
      </c>
    </row>
    <row r="6666" spans="1:2" x14ac:dyDescent="0.25">
      <c r="A6666" s="48">
        <v>3110560608010</v>
      </c>
      <c r="B6666" s="50" t="s">
        <v>19647</v>
      </c>
    </row>
    <row r="6667" spans="1:2" x14ac:dyDescent="0.25">
      <c r="A6667" s="48">
        <v>3110560611001</v>
      </c>
      <c r="B6667" s="50" t="s">
        <v>19569</v>
      </c>
    </row>
    <row r="6668" spans="1:2" x14ac:dyDescent="0.25">
      <c r="A6668" s="48">
        <v>3110560642410</v>
      </c>
      <c r="B6668" s="50" t="s">
        <v>1630</v>
      </c>
    </row>
    <row r="6669" spans="1:2" x14ac:dyDescent="0.25">
      <c r="A6669" s="48">
        <v>31106101552</v>
      </c>
      <c r="B6669" s="50" t="s">
        <v>19648</v>
      </c>
    </row>
    <row r="6670" spans="1:2" x14ac:dyDescent="0.25">
      <c r="A6670" s="48">
        <v>31106102316</v>
      </c>
      <c r="B6670" s="50" t="s">
        <v>1157</v>
      </c>
    </row>
    <row r="6671" spans="1:2" x14ac:dyDescent="0.25">
      <c r="A6671" s="48">
        <v>31106104013</v>
      </c>
      <c r="B6671" s="50" t="s">
        <v>46467</v>
      </c>
    </row>
    <row r="6672" spans="1:2" x14ac:dyDescent="0.25">
      <c r="A6672" s="48">
        <v>31106105080</v>
      </c>
      <c r="B6672" s="50" t="s">
        <v>1181</v>
      </c>
    </row>
    <row r="6673" spans="1:2" x14ac:dyDescent="0.25">
      <c r="A6673" s="48">
        <v>3110610508010</v>
      </c>
      <c r="B6673" s="50" t="s">
        <v>19506</v>
      </c>
    </row>
    <row r="6674" spans="1:2" x14ac:dyDescent="0.25">
      <c r="A6674" s="48">
        <v>31106105102</v>
      </c>
      <c r="B6674" s="50" t="s">
        <v>19649</v>
      </c>
    </row>
    <row r="6675" spans="1:2" x14ac:dyDescent="0.25">
      <c r="A6675" s="48">
        <v>31106105103</v>
      </c>
      <c r="B6675" s="50" t="s">
        <v>19650</v>
      </c>
    </row>
    <row r="6676" spans="1:2" x14ac:dyDescent="0.25">
      <c r="A6676" s="48">
        <v>3110610533110</v>
      </c>
      <c r="B6676" s="50" t="s">
        <v>19650</v>
      </c>
    </row>
    <row r="6677" spans="1:2" x14ac:dyDescent="0.25">
      <c r="A6677" s="48">
        <v>31106105523</v>
      </c>
      <c r="B6677" s="50" t="s">
        <v>19651</v>
      </c>
    </row>
    <row r="6678" spans="1:2" x14ac:dyDescent="0.25">
      <c r="A6678" s="48">
        <v>3110680536801</v>
      </c>
      <c r="B6678" s="50" t="s">
        <v>46468</v>
      </c>
    </row>
    <row r="6679" spans="1:2" x14ac:dyDescent="0.25">
      <c r="A6679" s="48">
        <v>31107901019</v>
      </c>
      <c r="B6679" s="50" t="s">
        <v>19652</v>
      </c>
    </row>
    <row r="6680" spans="1:2" x14ac:dyDescent="0.25">
      <c r="A6680" s="48" t="s">
        <v>40288</v>
      </c>
      <c r="B6680" s="50" t="s">
        <v>243</v>
      </c>
    </row>
    <row r="6681" spans="1:2" x14ac:dyDescent="0.25">
      <c r="A6681" s="48">
        <v>3110812001801</v>
      </c>
      <c r="B6681" s="50" t="s">
        <v>46469</v>
      </c>
    </row>
    <row r="6682" spans="1:2" x14ac:dyDescent="0.25">
      <c r="A6682" s="48">
        <v>3110812001810</v>
      </c>
      <c r="B6682" s="50" t="s">
        <v>19653</v>
      </c>
    </row>
    <row r="6683" spans="1:2" x14ac:dyDescent="0.25">
      <c r="A6683" s="48">
        <v>31108120030</v>
      </c>
      <c r="B6683" s="50" t="s">
        <v>225</v>
      </c>
    </row>
    <row r="6684" spans="1:2" x14ac:dyDescent="0.25">
      <c r="A6684" s="48">
        <v>31108120166</v>
      </c>
      <c r="B6684" s="50" t="s">
        <v>46470</v>
      </c>
    </row>
    <row r="6685" spans="1:2" x14ac:dyDescent="0.25">
      <c r="A6685" s="48">
        <v>3110820100610</v>
      </c>
      <c r="B6685" s="50" t="s">
        <v>19654</v>
      </c>
    </row>
    <row r="6686" spans="1:2" x14ac:dyDescent="0.25">
      <c r="A6686" s="48">
        <v>31108401112</v>
      </c>
      <c r="B6686" s="50" t="s">
        <v>19655</v>
      </c>
    </row>
    <row r="6687" spans="1:2" x14ac:dyDescent="0.25">
      <c r="A6687" s="48">
        <v>31108401192</v>
      </c>
      <c r="B6687" s="50" t="s">
        <v>19656</v>
      </c>
    </row>
    <row r="6688" spans="1:2" x14ac:dyDescent="0.25">
      <c r="A6688" s="48">
        <v>31108401193</v>
      </c>
      <c r="B6688" s="50" t="s">
        <v>19656</v>
      </c>
    </row>
    <row r="6689" spans="1:2" x14ac:dyDescent="0.25">
      <c r="A6689" s="48">
        <v>3110840201220</v>
      </c>
      <c r="B6689" s="50" t="s">
        <v>155</v>
      </c>
    </row>
    <row r="6690" spans="1:2" x14ac:dyDescent="0.25">
      <c r="A6690" s="48">
        <v>3110840301210</v>
      </c>
      <c r="B6690" s="50" t="s">
        <v>19657</v>
      </c>
    </row>
    <row r="6691" spans="1:2" x14ac:dyDescent="0.25">
      <c r="A6691" s="48">
        <v>3110840301310</v>
      </c>
      <c r="B6691" s="50" t="s">
        <v>19575</v>
      </c>
    </row>
    <row r="6692" spans="1:2" x14ac:dyDescent="0.25">
      <c r="A6692" s="48">
        <v>3110840402010</v>
      </c>
      <c r="B6692" s="50" t="s">
        <v>19658</v>
      </c>
    </row>
    <row r="6693" spans="1:2" x14ac:dyDescent="0.25">
      <c r="A6693" s="48">
        <v>3110840402110</v>
      </c>
      <c r="B6693" s="50" t="s">
        <v>19659</v>
      </c>
    </row>
    <row r="6694" spans="1:2" x14ac:dyDescent="0.25">
      <c r="A6694" s="48">
        <v>31108406140</v>
      </c>
      <c r="B6694" s="50" t="s">
        <v>46471</v>
      </c>
    </row>
    <row r="6695" spans="1:2" x14ac:dyDescent="0.25">
      <c r="A6695" s="48">
        <v>311058120032</v>
      </c>
      <c r="B6695" s="50" t="s">
        <v>46472</v>
      </c>
    </row>
    <row r="6696" spans="1:2" x14ac:dyDescent="0.25">
      <c r="A6696" s="48" t="s">
        <v>43726</v>
      </c>
      <c r="B6696" s="50" t="s">
        <v>18462</v>
      </c>
    </row>
    <row r="6697" spans="1:2" x14ac:dyDescent="0.25">
      <c r="A6697" s="48">
        <v>311041104012</v>
      </c>
      <c r="B6697" s="50" t="s">
        <v>19660</v>
      </c>
    </row>
    <row r="6698" spans="1:2" x14ac:dyDescent="0.25">
      <c r="A6698" s="48">
        <v>311041202105</v>
      </c>
      <c r="B6698" s="50" t="s">
        <v>19661</v>
      </c>
    </row>
    <row r="6699" spans="1:2" x14ac:dyDescent="0.25">
      <c r="A6699" s="48">
        <v>31104130301010</v>
      </c>
      <c r="B6699" s="50" t="s">
        <v>225</v>
      </c>
    </row>
    <row r="6700" spans="1:2" x14ac:dyDescent="0.25">
      <c r="A6700" s="48">
        <v>311041601090</v>
      </c>
      <c r="B6700" s="50" t="s">
        <v>45034</v>
      </c>
    </row>
    <row r="6701" spans="1:2" x14ac:dyDescent="0.25">
      <c r="A6701" s="48">
        <v>311041601200</v>
      </c>
      <c r="B6701" s="50" t="s">
        <v>45556</v>
      </c>
    </row>
    <row r="6702" spans="1:2" x14ac:dyDescent="0.25">
      <c r="A6702" s="48">
        <v>311043408152</v>
      </c>
      <c r="B6702" s="50" t="s">
        <v>4136</v>
      </c>
    </row>
    <row r="6703" spans="1:2" x14ac:dyDescent="0.25">
      <c r="A6703" s="48">
        <v>311043802034</v>
      </c>
      <c r="B6703" s="50" t="s">
        <v>45599</v>
      </c>
    </row>
    <row r="6704" spans="1:2" x14ac:dyDescent="0.25">
      <c r="A6704" s="48">
        <v>311048120030</v>
      </c>
      <c r="B6704" s="50" t="s">
        <v>225</v>
      </c>
    </row>
    <row r="6705" spans="1:2" x14ac:dyDescent="0.25">
      <c r="A6705" s="48">
        <v>31104812003210</v>
      </c>
      <c r="B6705" s="50" t="s">
        <v>19662</v>
      </c>
    </row>
    <row r="6706" spans="1:2" x14ac:dyDescent="0.25">
      <c r="A6706" s="48">
        <v>311051003800</v>
      </c>
      <c r="B6706" s="50" t="s">
        <v>43727</v>
      </c>
    </row>
    <row r="6707" spans="1:2" x14ac:dyDescent="0.25">
      <c r="A6707" s="48">
        <v>311051013010</v>
      </c>
      <c r="B6707" s="50" t="s">
        <v>46233</v>
      </c>
    </row>
    <row r="6708" spans="1:2" x14ac:dyDescent="0.25">
      <c r="A6708" s="48">
        <v>311051101520</v>
      </c>
      <c r="B6708" s="50" t="s">
        <v>19663</v>
      </c>
    </row>
    <row r="6709" spans="1:2" x14ac:dyDescent="0.25">
      <c r="A6709" s="48">
        <v>311051103010</v>
      </c>
      <c r="B6709" s="50" t="s">
        <v>18612</v>
      </c>
    </row>
    <row r="6710" spans="1:2" x14ac:dyDescent="0.25">
      <c r="A6710" s="48">
        <v>311051104045</v>
      </c>
      <c r="B6710" s="50" t="s">
        <v>12535</v>
      </c>
    </row>
    <row r="6711" spans="1:2" x14ac:dyDescent="0.25">
      <c r="A6711" s="48">
        <v>31105110412820</v>
      </c>
      <c r="B6711" s="50" t="s">
        <v>46430</v>
      </c>
    </row>
    <row r="6712" spans="1:2" x14ac:dyDescent="0.25">
      <c r="A6712" s="48">
        <v>311051104130</v>
      </c>
      <c r="B6712" s="50" t="s">
        <v>46430</v>
      </c>
    </row>
    <row r="6713" spans="1:2" x14ac:dyDescent="0.25">
      <c r="A6713" s="48">
        <v>311051104134</v>
      </c>
      <c r="B6713" s="50" t="s">
        <v>19664</v>
      </c>
    </row>
    <row r="6714" spans="1:2" x14ac:dyDescent="0.25">
      <c r="A6714" s="48">
        <v>31105110413430</v>
      </c>
      <c r="B6714" s="50" t="s">
        <v>19665</v>
      </c>
    </row>
    <row r="6715" spans="1:2" x14ac:dyDescent="0.25">
      <c r="A6715" s="48">
        <v>31105110418020</v>
      </c>
      <c r="B6715" s="50" t="s">
        <v>46430</v>
      </c>
    </row>
    <row r="6716" spans="1:2" x14ac:dyDescent="0.25">
      <c r="A6716" s="48">
        <v>311051104472</v>
      </c>
      <c r="B6716" s="50" t="s">
        <v>46473</v>
      </c>
    </row>
    <row r="6717" spans="1:2" x14ac:dyDescent="0.25">
      <c r="A6717" s="48">
        <v>311051108008</v>
      </c>
      <c r="B6717" s="50" t="s">
        <v>46474</v>
      </c>
    </row>
    <row r="6718" spans="1:2" x14ac:dyDescent="0.25">
      <c r="A6718" s="48">
        <v>311051108050</v>
      </c>
      <c r="B6718" s="50" t="s">
        <v>46475</v>
      </c>
    </row>
    <row r="6719" spans="1:2" x14ac:dyDescent="0.25">
      <c r="A6719" s="48">
        <v>311051108058</v>
      </c>
      <c r="B6719" s="50" t="s">
        <v>46412</v>
      </c>
    </row>
    <row r="6720" spans="1:2" x14ac:dyDescent="0.25">
      <c r="A6720" s="48">
        <v>311051109256</v>
      </c>
      <c r="B6720" s="50" t="s">
        <v>19666</v>
      </c>
    </row>
    <row r="6721" spans="1:2" x14ac:dyDescent="0.25">
      <c r="A6721" s="48">
        <v>311051117010</v>
      </c>
      <c r="B6721" s="50" t="s">
        <v>45049</v>
      </c>
    </row>
    <row r="6722" spans="1:2" x14ac:dyDescent="0.25">
      <c r="A6722" s="48">
        <v>311051164010</v>
      </c>
      <c r="B6722" s="50" t="s">
        <v>46476</v>
      </c>
    </row>
    <row r="6723" spans="1:2" x14ac:dyDescent="0.25">
      <c r="A6723" s="48">
        <v>31105116401010</v>
      </c>
      <c r="B6723" s="50" t="s">
        <v>46477</v>
      </c>
    </row>
    <row r="6724" spans="1:2" x14ac:dyDescent="0.25">
      <c r="A6724" s="48">
        <v>31105116403410</v>
      </c>
      <c r="B6724" s="50" t="s">
        <v>19667</v>
      </c>
    </row>
    <row r="6725" spans="1:2" x14ac:dyDescent="0.25">
      <c r="A6725" s="48">
        <v>311051164060</v>
      </c>
      <c r="B6725" s="50" t="s">
        <v>19668</v>
      </c>
    </row>
    <row r="6726" spans="1:2" x14ac:dyDescent="0.25">
      <c r="A6726" s="48">
        <v>31105116406020</v>
      </c>
      <c r="B6726" s="50" t="s">
        <v>19669</v>
      </c>
    </row>
    <row r="6727" spans="1:2" x14ac:dyDescent="0.25">
      <c r="A6727" s="48">
        <v>311051164212</v>
      </c>
      <c r="B6727" s="50" t="s">
        <v>1157</v>
      </c>
    </row>
    <row r="6728" spans="1:2" x14ac:dyDescent="0.25">
      <c r="A6728" s="48">
        <v>311051164213</v>
      </c>
      <c r="B6728" s="50" t="s">
        <v>143</v>
      </c>
    </row>
    <row r="6729" spans="1:2" x14ac:dyDescent="0.25">
      <c r="A6729" s="48" t="s">
        <v>43728</v>
      </c>
      <c r="B6729" s="50" t="s">
        <v>590</v>
      </c>
    </row>
    <row r="6730" spans="1:2" x14ac:dyDescent="0.25">
      <c r="A6730" s="48">
        <v>311051203238</v>
      </c>
      <c r="B6730" s="50" t="s">
        <v>19430</v>
      </c>
    </row>
    <row r="6731" spans="1:2" x14ac:dyDescent="0.25">
      <c r="A6731" s="48">
        <v>31105120323810</v>
      </c>
      <c r="B6731" s="50" t="s">
        <v>19430</v>
      </c>
    </row>
    <row r="6732" spans="1:2" x14ac:dyDescent="0.25">
      <c r="A6732" s="48">
        <v>311051203240</v>
      </c>
      <c r="B6732" s="50" t="s">
        <v>19670</v>
      </c>
    </row>
    <row r="6733" spans="1:2" x14ac:dyDescent="0.25">
      <c r="A6733" s="48">
        <v>311051203272</v>
      </c>
      <c r="B6733" s="50" t="s">
        <v>46478</v>
      </c>
    </row>
    <row r="6734" spans="1:2" x14ac:dyDescent="0.25">
      <c r="A6734" s="48">
        <v>311051203800</v>
      </c>
      <c r="B6734" s="50" t="s">
        <v>43729</v>
      </c>
    </row>
    <row r="6735" spans="1:2" x14ac:dyDescent="0.25">
      <c r="A6735" s="48">
        <v>31105120380010</v>
      </c>
      <c r="B6735" s="50" t="s">
        <v>43729</v>
      </c>
    </row>
    <row r="6736" spans="1:2" x14ac:dyDescent="0.25">
      <c r="A6736" s="48">
        <v>31105130302510</v>
      </c>
      <c r="B6736" s="50" t="s">
        <v>225</v>
      </c>
    </row>
    <row r="6737" spans="1:2" x14ac:dyDescent="0.25">
      <c r="A6737" s="48">
        <v>311051303026</v>
      </c>
      <c r="B6737" s="50" t="s">
        <v>225</v>
      </c>
    </row>
    <row r="6738" spans="1:2" x14ac:dyDescent="0.25">
      <c r="A6738" s="48">
        <v>311051601201</v>
      </c>
      <c r="B6738" s="50" t="s">
        <v>45556</v>
      </c>
    </row>
    <row r="6739" spans="1:2" x14ac:dyDescent="0.25">
      <c r="A6739" s="48">
        <v>31105170001050</v>
      </c>
      <c r="B6739" s="50" t="s">
        <v>14813</v>
      </c>
    </row>
    <row r="6740" spans="1:2" x14ac:dyDescent="0.25">
      <c r="A6740" s="48">
        <v>31105170102201</v>
      </c>
      <c r="B6740" s="50" t="s">
        <v>18637</v>
      </c>
    </row>
    <row r="6741" spans="1:2" x14ac:dyDescent="0.25">
      <c r="A6741" s="48">
        <v>31105170102210</v>
      </c>
      <c r="B6741" s="50" t="s">
        <v>18637</v>
      </c>
    </row>
    <row r="6742" spans="1:2" x14ac:dyDescent="0.25">
      <c r="A6742" s="48">
        <v>31105170102501</v>
      </c>
      <c r="B6742" s="50" t="s">
        <v>18637</v>
      </c>
    </row>
    <row r="6743" spans="1:2" x14ac:dyDescent="0.25">
      <c r="A6743" s="48">
        <v>31105170102510</v>
      </c>
      <c r="B6743" s="50" t="s">
        <v>18637</v>
      </c>
    </row>
    <row r="6744" spans="1:2" x14ac:dyDescent="0.25">
      <c r="A6744" s="48">
        <v>311051701152</v>
      </c>
      <c r="B6744" s="50" t="s">
        <v>45760</v>
      </c>
    </row>
    <row r="6745" spans="1:2" x14ac:dyDescent="0.25">
      <c r="A6745" s="48" t="s">
        <v>43730</v>
      </c>
      <c r="B6745" s="50" t="s">
        <v>46479</v>
      </c>
    </row>
    <row r="6746" spans="1:2" x14ac:dyDescent="0.25">
      <c r="A6746" s="48">
        <v>31105170212910</v>
      </c>
      <c r="B6746" s="50" t="s">
        <v>19671</v>
      </c>
    </row>
    <row r="6747" spans="1:2" x14ac:dyDescent="0.25">
      <c r="A6747" s="48">
        <v>31105170213010</v>
      </c>
      <c r="B6747" s="50" t="s">
        <v>1725</v>
      </c>
    </row>
    <row r="6748" spans="1:2" x14ac:dyDescent="0.25">
      <c r="A6748" s="48">
        <v>31105170214010</v>
      </c>
      <c r="B6748" s="50" t="s">
        <v>1725</v>
      </c>
    </row>
    <row r="6749" spans="1:2" x14ac:dyDescent="0.25">
      <c r="A6749" s="48">
        <v>31105170214210</v>
      </c>
      <c r="B6749" s="50" t="s">
        <v>1725</v>
      </c>
    </row>
    <row r="6750" spans="1:2" x14ac:dyDescent="0.25">
      <c r="A6750" s="48">
        <v>311051702155</v>
      </c>
      <c r="B6750" s="50" t="s">
        <v>19672</v>
      </c>
    </row>
    <row r="6751" spans="1:2" x14ac:dyDescent="0.25">
      <c r="A6751" s="48">
        <v>311051702159</v>
      </c>
      <c r="B6751" s="50" t="s">
        <v>19673</v>
      </c>
    </row>
    <row r="6752" spans="1:2" x14ac:dyDescent="0.25">
      <c r="A6752" s="48">
        <v>311051702162</v>
      </c>
      <c r="B6752" s="50" t="s">
        <v>17820</v>
      </c>
    </row>
    <row r="6753" spans="1:2" x14ac:dyDescent="0.25">
      <c r="A6753" s="48">
        <v>311051702166</v>
      </c>
      <c r="B6753" s="50" t="s">
        <v>19674</v>
      </c>
    </row>
    <row r="6754" spans="1:2" x14ac:dyDescent="0.25">
      <c r="A6754" s="48">
        <v>311051702800</v>
      </c>
      <c r="B6754" s="50" t="s">
        <v>46480</v>
      </c>
    </row>
    <row r="6755" spans="1:2" x14ac:dyDescent="0.25">
      <c r="A6755" s="48">
        <v>311051702801</v>
      </c>
      <c r="B6755" s="50" t="s">
        <v>46481</v>
      </c>
    </row>
    <row r="6756" spans="1:2" x14ac:dyDescent="0.25">
      <c r="A6756" s="48">
        <v>311051702802</v>
      </c>
      <c r="B6756" s="50" t="s">
        <v>19620</v>
      </c>
    </row>
    <row r="6757" spans="1:2" x14ac:dyDescent="0.25">
      <c r="A6757" s="48">
        <v>31105240216530</v>
      </c>
      <c r="B6757" s="50" t="s">
        <v>43731</v>
      </c>
    </row>
    <row r="6758" spans="1:2" x14ac:dyDescent="0.25">
      <c r="A6758" s="48">
        <v>31105240216540</v>
      </c>
      <c r="B6758" s="50" t="s">
        <v>43731</v>
      </c>
    </row>
    <row r="6759" spans="1:2" x14ac:dyDescent="0.25">
      <c r="A6759" s="48">
        <v>311052802020</v>
      </c>
      <c r="B6759" s="50" t="s">
        <v>19675</v>
      </c>
    </row>
    <row r="6760" spans="1:2" x14ac:dyDescent="0.25">
      <c r="A6760" s="48">
        <v>311052803016</v>
      </c>
      <c r="B6760" s="50" t="s">
        <v>1157</v>
      </c>
    </row>
    <row r="6761" spans="1:2" x14ac:dyDescent="0.25">
      <c r="A6761" s="48">
        <v>311052803150</v>
      </c>
      <c r="B6761" s="50" t="s">
        <v>17820</v>
      </c>
    </row>
    <row r="6762" spans="1:2" x14ac:dyDescent="0.25">
      <c r="A6762" s="48">
        <v>311052803151</v>
      </c>
      <c r="B6762" s="50" t="s">
        <v>17820</v>
      </c>
    </row>
    <row r="6763" spans="1:2" x14ac:dyDescent="0.25">
      <c r="A6763" s="48">
        <v>311052902712</v>
      </c>
      <c r="B6763" s="50" t="s">
        <v>255</v>
      </c>
    </row>
    <row r="6764" spans="1:2" x14ac:dyDescent="0.25">
      <c r="A6764" s="48">
        <v>31105340104601</v>
      </c>
      <c r="B6764" s="50" t="s">
        <v>19676</v>
      </c>
    </row>
    <row r="6765" spans="1:2" x14ac:dyDescent="0.25">
      <c r="A6765" s="48">
        <v>31105340130210</v>
      </c>
      <c r="B6765" s="50" t="s">
        <v>46395</v>
      </c>
    </row>
    <row r="6766" spans="1:2" x14ac:dyDescent="0.25">
      <c r="A6766" s="48">
        <v>311053408102</v>
      </c>
      <c r="B6766" s="50" t="s">
        <v>17872</v>
      </c>
    </row>
    <row r="6767" spans="1:2" x14ac:dyDescent="0.25">
      <c r="A6767" s="48">
        <v>31105340815210</v>
      </c>
      <c r="B6767" s="50" t="s">
        <v>19677</v>
      </c>
    </row>
    <row r="6768" spans="1:2" x14ac:dyDescent="0.25">
      <c r="A6768" s="48">
        <v>31105340815310</v>
      </c>
      <c r="B6768" s="50" t="s">
        <v>19678</v>
      </c>
    </row>
    <row r="6769" spans="1:2" x14ac:dyDescent="0.25">
      <c r="A6769" s="48">
        <v>31105340816101</v>
      </c>
      <c r="B6769" s="50" t="s">
        <v>46482</v>
      </c>
    </row>
    <row r="6770" spans="1:2" x14ac:dyDescent="0.25">
      <c r="A6770" s="48">
        <v>311053408176</v>
      </c>
      <c r="B6770" s="50" t="s">
        <v>46483</v>
      </c>
    </row>
    <row r="6771" spans="1:2" x14ac:dyDescent="0.25">
      <c r="A6771" s="48">
        <v>311053414005</v>
      </c>
      <c r="B6771" s="50" t="s">
        <v>19636</v>
      </c>
    </row>
    <row r="6772" spans="1:2" x14ac:dyDescent="0.25">
      <c r="A6772" s="48">
        <v>31105341400510</v>
      </c>
      <c r="B6772" s="50" t="s">
        <v>18422</v>
      </c>
    </row>
    <row r="6773" spans="1:2" x14ac:dyDescent="0.25">
      <c r="A6773" s="48">
        <v>311053414010</v>
      </c>
      <c r="B6773" s="50" t="s">
        <v>46484</v>
      </c>
    </row>
    <row r="6774" spans="1:2" x14ac:dyDescent="0.25">
      <c r="A6774" s="48">
        <v>311053414050</v>
      </c>
      <c r="B6774" s="50" t="s">
        <v>19637</v>
      </c>
    </row>
    <row r="6775" spans="1:2" x14ac:dyDescent="0.25">
      <c r="A6775" s="48">
        <v>311053414052</v>
      </c>
      <c r="B6775" s="50" t="s">
        <v>19637</v>
      </c>
    </row>
    <row r="6776" spans="1:2" x14ac:dyDescent="0.25">
      <c r="A6776" s="48">
        <v>311053414074</v>
      </c>
      <c r="B6776" s="50" t="s">
        <v>1644</v>
      </c>
    </row>
    <row r="6777" spans="1:2" x14ac:dyDescent="0.25">
      <c r="A6777" s="48">
        <v>311053414162</v>
      </c>
      <c r="B6777" s="50" t="s">
        <v>1644</v>
      </c>
    </row>
    <row r="6778" spans="1:2" x14ac:dyDescent="0.25">
      <c r="A6778" s="48">
        <v>311053501214</v>
      </c>
      <c r="B6778" s="50" t="s">
        <v>46485</v>
      </c>
    </row>
    <row r="6779" spans="1:2" x14ac:dyDescent="0.25">
      <c r="A6779" s="48">
        <v>311053508010</v>
      </c>
      <c r="B6779" s="50" t="s">
        <v>46486</v>
      </c>
    </row>
    <row r="6780" spans="1:2" x14ac:dyDescent="0.25">
      <c r="A6780" s="48">
        <v>311053508025</v>
      </c>
      <c r="B6780" s="50" t="s">
        <v>19679</v>
      </c>
    </row>
    <row r="6781" spans="1:2" x14ac:dyDescent="0.25">
      <c r="A6781" s="48">
        <v>311053508800</v>
      </c>
      <c r="B6781" s="50" t="s">
        <v>46149</v>
      </c>
    </row>
    <row r="6782" spans="1:2" x14ac:dyDescent="0.25">
      <c r="A6782" s="48">
        <v>311053704018</v>
      </c>
      <c r="B6782" s="50" t="s">
        <v>45473</v>
      </c>
    </row>
    <row r="6783" spans="1:2" x14ac:dyDescent="0.25">
      <c r="A6783" s="48">
        <v>31105371104610</v>
      </c>
      <c r="B6783" s="50" t="s">
        <v>18644</v>
      </c>
    </row>
    <row r="6784" spans="1:2" x14ac:dyDescent="0.25">
      <c r="A6784" s="48">
        <v>31105371104710</v>
      </c>
      <c r="B6784" s="50" t="s">
        <v>18645</v>
      </c>
    </row>
    <row r="6785" spans="1:2" x14ac:dyDescent="0.25">
      <c r="A6785" s="48">
        <v>31105372416810</v>
      </c>
      <c r="B6785" s="50" t="s">
        <v>19450</v>
      </c>
    </row>
    <row r="6786" spans="1:2" x14ac:dyDescent="0.25">
      <c r="A6786" s="48">
        <v>311053724377</v>
      </c>
      <c r="B6786" s="50" t="s">
        <v>46487</v>
      </c>
    </row>
    <row r="6787" spans="1:2" x14ac:dyDescent="0.25">
      <c r="A6787" s="48">
        <v>311053743116</v>
      </c>
      <c r="B6787" s="50" t="s">
        <v>19680</v>
      </c>
    </row>
    <row r="6788" spans="1:2" x14ac:dyDescent="0.25">
      <c r="A6788" s="48">
        <v>311053743117</v>
      </c>
      <c r="B6788" s="50" t="s">
        <v>19680</v>
      </c>
    </row>
    <row r="6789" spans="1:2" x14ac:dyDescent="0.25">
      <c r="A6789" s="48">
        <v>311055606110</v>
      </c>
      <c r="B6789" s="50" t="s">
        <v>19569</v>
      </c>
    </row>
    <row r="6790" spans="1:2" x14ac:dyDescent="0.25">
      <c r="A6790" s="48">
        <v>311056105142</v>
      </c>
      <c r="B6790" s="50" t="s">
        <v>19549</v>
      </c>
    </row>
    <row r="6791" spans="1:2" x14ac:dyDescent="0.25">
      <c r="A6791" s="48">
        <v>311056105148</v>
      </c>
      <c r="B6791" s="50" t="s">
        <v>4136</v>
      </c>
    </row>
    <row r="6792" spans="1:2" x14ac:dyDescent="0.25">
      <c r="A6792" s="48">
        <v>311056107018</v>
      </c>
      <c r="B6792" s="50" t="s">
        <v>1695</v>
      </c>
    </row>
    <row r="6793" spans="1:2" x14ac:dyDescent="0.25">
      <c r="A6793" s="48">
        <v>311056107019</v>
      </c>
      <c r="B6793" s="50" t="s">
        <v>1695</v>
      </c>
    </row>
    <row r="6794" spans="1:2" x14ac:dyDescent="0.25">
      <c r="A6794" s="48">
        <v>311058120042</v>
      </c>
      <c r="B6794" s="50" t="s">
        <v>225</v>
      </c>
    </row>
    <row r="6795" spans="1:2" x14ac:dyDescent="0.25">
      <c r="A6795" s="48">
        <v>311058402012</v>
      </c>
      <c r="B6795" s="50" t="s">
        <v>155</v>
      </c>
    </row>
    <row r="6796" spans="1:2" x14ac:dyDescent="0.25">
      <c r="A6796" s="48">
        <v>311058403012</v>
      </c>
      <c r="B6796" s="50" t="s">
        <v>19657</v>
      </c>
    </row>
    <row r="6797" spans="1:2" x14ac:dyDescent="0.25">
      <c r="A6797" s="48">
        <v>31105840301201</v>
      </c>
      <c r="B6797" s="50" t="s">
        <v>19681</v>
      </c>
    </row>
    <row r="6798" spans="1:2" x14ac:dyDescent="0.25">
      <c r="A6798" s="48">
        <v>311058403013</v>
      </c>
      <c r="B6798" s="50" t="s">
        <v>19575</v>
      </c>
    </row>
    <row r="6799" spans="1:2" x14ac:dyDescent="0.25">
      <c r="A6799" s="48">
        <v>31105840301301</v>
      </c>
      <c r="B6799" s="50" t="s">
        <v>19575</v>
      </c>
    </row>
    <row r="6800" spans="1:2" x14ac:dyDescent="0.25">
      <c r="A6800" s="48">
        <v>311058403354</v>
      </c>
      <c r="B6800" s="50" t="s">
        <v>19682</v>
      </c>
    </row>
    <row r="6801" spans="1:2" x14ac:dyDescent="0.25">
      <c r="A6801" s="48">
        <v>311058403355</v>
      </c>
      <c r="B6801" s="50" t="s">
        <v>19683</v>
      </c>
    </row>
    <row r="6802" spans="1:2" x14ac:dyDescent="0.25">
      <c r="A6802" s="48">
        <v>311058404324</v>
      </c>
      <c r="B6802" s="50" t="s">
        <v>19684</v>
      </c>
    </row>
    <row r="6803" spans="1:2" x14ac:dyDescent="0.25">
      <c r="A6803" s="48">
        <v>311058406100</v>
      </c>
      <c r="B6803" s="50" t="s">
        <v>19685</v>
      </c>
    </row>
    <row r="6804" spans="1:2" x14ac:dyDescent="0.25">
      <c r="A6804" s="48">
        <v>311058406150</v>
      </c>
      <c r="B6804" s="50" t="s">
        <v>18707</v>
      </c>
    </row>
    <row r="6805" spans="1:2" x14ac:dyDescent="0.25">
      <c r="A6805" s="48">
        <v>311058406172</v>
      </c>
      <c r="B6805" s="50" t="s">
        <v>19686</v>
      </c>
    </row>
    <row r="6806" spans="1:2" x14ac:dyDescent="0.25">
      <c r="A6806" s="48">
        <v>311058406280</v>
      </c>
      <c r="B6806" s="50" t="s">
        <v>1630</v>
      </c>
    </row>
    <row r="6807" spans="1:2" x14ac:dyDescent="0.25">
      <c r="A6807" s="48">
        <v>311058406800</v>
      </c>
      <c r="B6807" s="50" t="s">
        <v>19687</v>
      </c>
    </row>
    <row r="6808" spans="1:2" x14ac:dyDescent="0.25">
      <c r="A6808" s="48">
        <v>311058407012</v>
      </c>
      <c r="B6808" s="50" t="s">
        <v>19576</v>
      </c>
    </row>
    <row r="6809" spans="1:2" x14ac:dyDescent="0.25">
      <c r="A6809" s="48">
        <v>311058407013</v>
      </c>
      <c r="B6809" s="50" t="s">
        <v>19288</v>
      </c>
    </row>
    <row r="6810" spans="1:2" x14ac:dyDescent="0.25">
      <c r="A6810" s="48">
        <v>311061311010</v>
      </c>
      <c r="B6810" s="50" t="s">
        <v>45032</v>
      </c>
    </row>
    <row r="6811" spans="1:2" x14ac:dyDescent="0.25">
      <c r="A6811" s="48">
        <v>311061311111</v>
      </c>
      <c r="B6811" s="50" t="s">
        <v>46488</v>
      </c>
    </row>
    <row r="6812" spans="1:2" x14ac:dyDescent="0.25">
      <c r="A6812" s="48">
        <v>311061311112</v>
      </c>
      <c r="B6812" s="50" t="s">
        <v>46489</v>
      </c>
    </row>
    <row r="6813" spans="1:2" x14ac:dyDescent="0.25">
      <c r="A6813" s="48">
        <v>31107110301010</v>
      </c>
      <c r="B6813" s="50" t="s">
        <v>18612</v>
      </c>
    </row>
    <row r="6814" spans="1:2" x14ac:dyDescent="0.25">
      <c r="A6814" s="48">
        <v>311071104470</v>
      </c>
      <c r="B6814" s="50" t="s">
        <v>46473</v>
      </c>
    </row>
    <row r="6815" spans="1:2" x14ac:dyDescent="0.25">
      <c r="A6815" s="48" t="s">
        <v>40289</v>
      </c>
      <c r="B6815" s="50" t="s">
        <v>243</v>
      </c>
    </row>
    <row r="6816" spans="1:2" x14ac:dyDescent="0.25">
      <c r="A6816" s="48">
        <v>311078120030</v>
      </c>
      <c r="B6816" s="50" t="s">
        <v>225</v>
      </c>
    </row>
    <row r="6817" spans="1:2" x14ac:dyDescent="0.25">
      <c r="A6817" s="48">
        <v>31111013100</v>
      </c>
      <c r="B6817" s="50" t="s">
        <v>46490</v>
      </c>
    </row>
    <row r="6818" spans="1:2" x14ac:dyDescent="0.25">
      <c r="A6818" s="48">
        <v>31111101022</v>
      </c>
      <c r="B6818" s="50" t="s">
        <v>1684</v>
      </c>
    </row>
    <row r="6819" spans="1:2" x14ac:dyDescent="0.25">
      <c r="A6819" s="48">
        <v>31112906041</v>
      </c>
      <c r="B6819" s="50" t="s">
        <v>18365</v>
      </c>
    </row>
    <row r="6820" spans="1:2" x14ac:dyDescent="0.25">
      <c r="A6820" s="48">
        <v>31112912011</v>
      </c>
      <c r="B6820" s="50" t="s">
        <v>46491</v>
      </c>
    </row>
    <row r="6821" spans="1:2" x14ac:dyDescent="0.25">
      <c r="A6821" s="48">
        <v>31112912027</v>
      </c>
      <c r="B6821" s="50" t="s">
        <v>46136</v>
      </c>
    </row>
    <row r="6822" spans="1:2" x14ac:dyDescent="0.25">
      <c r="A6822" s="48">
        <v>31112916064</v>
      </c>
      <c r="B6822" s="50" t="s">
        <v>46136</v>
      </c>
    </row>
    <row r="6823" spans="1:2" x14ac:dyDescent="0.25">
      <c r="A6823" s="48">
        <v>31113504038</v>
      </c>
      <c r="B6823" s="50" t="s">
        <v>46459</v>
      </c>
    </row>
    <row r="6824" spans="1:2" x14ac:dyDescent="0.25">
      <c r="A6824" s="48">
        <v>31113504152</v>
      </c>
      <c r="B6824" s="50" t="s">
        <v>46492</v>
      </c>
    </row>
    <row r="6825" spans="1:2" x14ac:dyDescent="0.25">
      <c r="A6825" s="48">
        <v>31113508220</v>
      </c>
      <c r="B6825" s="50" t="s">
        <v>19688</v>
      </c>
    </row>
    <row r="6826" spans="1:2" x14ac:dyDescent="0.25">
      <c r="A6826" s="48">
        <v>31113704010</v>
      </c>
      <c r="B6826" s="50" t="s">
        <v>43732</v>
      </c>
    </row>
    <row r="6827" spans="1:2" x14ac:dyDescent="0.25">
      <c r="A6827" s="48" t="s">
        <v>43733</v>
      </c>
      <c r="B6827" s="50" t="s">
        <v>1634</v>
      </c>
    </row>
    <row r="6828" spans="1:2" x14ac:dyDescent="0.25">
      <c r="A6828" s="48">
        <v>3111370910008</v>
      </c>
      <c r="B6828" s="50" t="s">
        <v>46493</v>
      </c>
    </row>
    <row r="6829" spans="1:2" x14ac:dyDescent="0.25">
      <c r="A6829" s="48">
        <v>3111370910018</v>
      </c>
      <c r="B6829" s="50" t="s">
        <v>46324</v>
      </c>
    </row>
    <row r="6830" spans="1:2" x14ac:dyDescent="0.25">
      <c r="A6830" s="48">
        <v>3111370910028</v>
      </c>
      <c r="B6830" s="50" t="s">
        <v>46324</v>
      </c>
    </row>
    <row r="6831" spans="1:2" x14ac:dyDescent="0.25">
      <c r="A6831" s="48">
        <v>3111370920008</v>
      </c>
      <c r="B6831" s="50" t="s">
        <v>46061</v>
      </c>
    </row>
    <row r="6832" spans="1:2" x14ac:dyDescent="0.25">
      <c r="A6832" s="48">
        <v>3111370960028</v>
      </c>
      <c r="B6832" s="50" t="s">
        <v>18207</v>
      </c>
    </row>
    <row r="6833" spans="1:2" x14ac:dyDescent="0.25">
      <c r="A6833" s="48">
        <v>31116102174</v>
      </c>
      <c r="B6833" s="50" t="s">
        <v>19689</v>
      </c>
    </row>
    <row r="6834" spans="1:2" x14ac:dyDescent="0.25">
      <c r="A6834" s="48">
        <v>31118101152</v>
      </c>
      <c r="B6834" s="50" t="s">
        <v>46494</v>
      </c>
    </row>
    <row r="6835" spans="1:2" x14ac:dyDescent="0.25">
      <c r="A6835" s="48">
        <v>31118120034</v>
      </c>
      <c r="B6835" s="50" t="s">
        <v>19136</v>
      </c>
    </row>
    <row r="6836" spans="1:2" x14ac:dyDescent="0.25">
      <c r="A6836" s="48">
        <v>31118120037</v>
      </c>
      <c r="B6836" s="50" t="s">
        <v>225</v>
      </c>
    </row>
    <row r="6837" spans="1:2" x14ac:dyDescent="0.25">
      <c r="A6837" s="48">
        <v>311131203406</v>
      </c>
      <c r="B6837" s="50" t="s">
        <v>1140</v>
      </c>
    </row>
    <row r="6838" spans="1:2" x14ac:dyDescent="0.25">
      <c r="A6838" s="48" t="s">
        <v>43734</v>
      </c>
      <c r="B6838" s="50" t="s">
        <v>19690</v>
      </c>
    </row>
    <row r="6839" spans="1:2" x14ac:dyDescent="0.25">
      <c r="A6839" s="48" t="s">
        <v>43735</v>
      </c>
      <c r="B6839" s="50" t="s">
        <v>19691</v>
      </c>
    </row>
    <row r="6840" spans="1:2" x14ac:dyDescent="0.25">
      <c r="A6840" s="48" t="s">
        <v>43736</v>
      </c>
      <c r="B6840" s="50" t="s">
        <v>19692</v>
      </c>
    </row>
    <row r="6841" spans="1:2" x14ac:dyDescent="0.25">
      <c r="A6841" s="48" t="s">
        <v>43737</v>
      </c>
      <c r="B6841" s="50" t="s">
        <v>19692</v>
      </c>
    </row>
    <row r="6842" spans="1:2" x14ac:dyDescent="0.25">
      <c r="A6842" s="48" t="s">
        <v>43738</v>
      </c>
      <c r="B6842" s="50" t="s">
        <v>46495</v>
      </c>
    </row>
    <row r="6843" spans="1:2" x14ac:dyDescent="0.25">
      <c r="A6843" s="48" t="s">
        <v>43739</v>
      </c>
      <c r="B6843" s="50" t="s">
        <v>46495</v>
      </c>
    </row>
    <row r="6844" spans="1:2" x14ac:dyDescent="0.25">
      <c r="A6844" s="48" t="s">
        <v>43740</v>
      </c>
      <c r="B6844" s="50" t="s">
        <v>46138</v>
      </c>
    </row>
    <row r="6845" spans="1:2" x14ac:dyDescent="0.25">
      <c r="A6845" s="48" t="s">
        <v>43741</v>
      </c>
      <c r="B6845" s="50" t="s">
        <v>45530</v>
      </c>
    </row>
    <row r="6846" spans="1:2" x14ac:dyDescent="0.25">
      <c r="A6846" s="48" t="s">
        <v>43742</v>
      </c>
      <c r="B6846" s="50" t="s">
        <v>1637</v>
      </c>
    </row>
    <row r="6847" spans="1:2" x14ac:dyDescent="0.25">
      <c r="A6847" s="48" t="s">
        <v>43743</v>
      </c>
      <c r="B6847" s="50" t="s">
        <v>298</v>
      </c>
    </row>
    <row r="6848" spans="1:2" x14ac:dyDescent="0.25">
      <c r="A6848" s="48" t="s">
        <v>43744</v>
      </c>
      <c r="B6848" s="50" t="s">
        <v>1157</v>
      </c>
    </row>
    <row r="6849" spans="1:2" x14ac:dyDescent="0.25">
      <c r="A6849" s="48" t="s">
        <v>43745</v>
      </c>
      <c r="B6849" s="50" t="s">
        <v>46496</v>
      </c>
    </row>
    <row r="6850" spans="1:2" x14ac:dyDescent="0.25">
      <c r="A6850" s="48" t="s">
        <v>43746</v>
      </c>
      <c r="B6850" s="50" t="s">
        <v>136</v>
      </c>
    </row>
    <row r="6851" spans="1:2" x14ac:dyDescent="0.25">
      <c r="A6851" s="48" t="s">
        <v>43747</v>
      </c>
      <c r="B6851" s="50" t="s">
        <v>136</v>
      </c>
    </row>
    <row r="6852" spans="1:2" x14ac:dyDescent="0.25">
      <c r="A6852" s="48" t="s">
        <v>43748</v>
      </c>
      <c r="B6852" s="50" t="s">
        <v>19693</v>
      </c>
    </row>
    <row r="6853" spans="1:2" x14ac:dyDescent="0.25">
      <c r="A6853" s="48" t="s">
        <v>43749</v>
      </c>
      <c r="B6853" s="50" t="s">
        <v>14813</v>
      </c>
    </row>
    <row r="6854" spans="1:2" x14ac:dyDescent="0.25">
      <c r="A6854" s="48" t="s">
        <v>43750</v>
      </c>
      <c r="B6854" s="50" t="s">
        <v>19694</v>
      </c>
    </row>
    <row r="6855" spans="1:2" x14ac:dyDescent="0.25">
      <c r="A6855" s="48" t="s">
        <v>43751</v>
      </c>
      <c r="B6855" s="50" t="s">
        <v>19694</v>
      </c>
    </row>
    <row r="6856" spans="1:2" x14ac:dyDescent="0.25">
      <c r="A6856" s="48" t="s">
        <v>43752</v>
      </c>
      <c r="B6856" s="50" t="s">
        <v>18568</v>
      </c>
    </row>
    <row r="6857" spans="1:2" x14ac:dyDescent="0.25">
      <c r="A6857" s="48" t="s">
        <v>43753</v>
      </c>
      <c r="B6857" s="50" t="s">
        <v>19694</v>
      </c>
    </row>
    <row r="6858" spans="1:2" x14ac:dyDescent="0.25">
      <c r="A6858" s="48" t="s">
        <v>43754</v>
      </c>
      <c r="B6858" s="50" t="s">
        <v>19694</v>
      </c>
    </row>
    <row r="6859" spans="1:2" x14ac:dyDescent="0.25">
      <c r="A6859" s="48" t="s">
        <v>43755</v>
      </c>
      <c r="B6859" s="50" t="s">
        <v>19694</v>
      </c>
    </row>
    <row r="6860" spans="1:2" x14ac:dyDescent="0.25">
      <c r="A6860" s="48" t="s">
        <v>43756</v>
      </c>
      <c r="B6860" s="50" t="s">
        <v>11880</v>
      </c>
    </row>
    <row r="6861" spans="1:2" x14ac:dyDescent="0.25">
      <c r="A6861" s="48" t="s">
        <v>43757</v>
      </c>
      <c r="B6861" s="50" t="s">
        <v>18637</v>
      </c>
    </row>
    <row r="6862" spans="1:2" x14ac:dyDescent="0.25">
      <c r="A6862" s="48" t="s">
        <v>43758</v>
      </c>
      <c r="B6862" s="50" t="s">
        <v>46093</v>
      </c>
    </row>
    <row r="6863" spans="1:2" x14ac:dyDescent="0.25">
      <c r="A6863" s="48" t="s">
        <v>43759</v>
      </c>
      <c r="B6863" s="50" t="s">
        <v>18637</v>
      </c>
    </row>
    <row r="6864" spans="1:2" x14ac:dyDescent="0.25">
      <c r="A6864" s="48" t="s">
        <v>43760</v>
      </c>
      <c r="B6864" s="50" t="s">
        <v>18637</v>
      </c>
    </row>
    <row r="6865" spans="1:2" x14ac:dyDescent="0.25">
      <c r="A6865" s="48" t="s">
        <v>43761</v>
      </c>
      <c r="B6865" s="50" t="s">
        <v>19081</v>
      </c>
    </row>
    <row r="6866" spans="1:2" x14ac:dyDescent="0.25">
      <c r="A6866" s="48" t="s">
        <v>43762</v>
      </c>
      <c r="B6866" s="50" t="s">
        <v>18492</v>
      </c>
    </row>
    <row r="6867" spans="1:2" x14ac:dyDescent="0.25">
      <c r="A6867" s="48" t="s">
        <v>43763</v>
      </c>
      <c r="B6867" s="50" t="s">
        <v>19695</v>
      </c>
    </row>
    <row r="6868" spans="1:2" x14ac:dyDescent="0.25">
      <c r="A6868" s="48" t="s">
        <v>43764</v>
      </c>
      <c r="B6868" s="50" t="s">
        <v>19695</v>
      </c>
    </row>
    <row r="6869" spans="1:2" x14ac:dyDescent="0.25">
      <c r="A6869" s="48" t="s">
        <v>43765</v>
      </c>
      <c r="B6869" s="50" t="s">
        <v>46497</v>
      </c>
    </row>
    <row r="6870" spans="1:2" x14ac:dyDescent="0.25">
      <c r="A6870" s="48" t="s">
        <v>43766</v>
      </c>
      <c r="B6870" s="50" t="s">
        <v>46498</v>
      </c>
    </row>
    <row r="6871" spans="1:2" x14ac:dyDescent="0.25">
      <c r="A6871" s="48" t="s">
        <v>43767</v>
      </c>
      <c r="B6871" s="50" t="s">
        <v>46499</v>
      </c>
    </row>
    <row r="6872" spans="1:2" x14ac:dyDescent="0.25">
      <c r="A6872" s="48" t="s">
        <v>43768</v>
      </c>
      <c r="B6872" s="50" t="s">
        <v>46500</v>
      </c>
    </row>
    <row r="6873" spans="1:2" x14ac:dyDescent="0.25">
      <c r="A6873" s="48" t="s">
        <v>43769</v>
      </c>
      <c r="B6873" s="50" t="s">
        <v>46501</v>
      </c>
    </row>
    <row r="6874" spans="1:2" x14ac:dyDescent="0.25">
      <c r="A6874" s="48" t="s">
        <v>43770</v>
      </c>
      <c r="B6874" s="50" t="s">
        <v>46502</v>
      </c>
    </row>
    <row r="6875" spans="1:2" x14ac:dyDescent="0.25">
      <c r="A6875" s="48" t="s">
        <v>43771</v>
      </c>
      <c r="B6875" s="50" t="s">
        <v>46503</v>
      </c>
    </row>
    <row r="6876" spans="1:2" x14ac:dyDescent="0.25">
      <c r="A6876" s="48" t="s">
        <v>43772</v>
      </c>
      <c r="B6876" s="50" t="s">
        <v>46504</v>
      </c>
    </row>
    <row r="6877" spans="1:2" x14ac:dyDescent="0.25">
      <c r="A6877" s="48" t="s">
        <v>43773</v>
      </c>
      <c r="B6877" s="50" t="s">
        <v>46505</v>
      </c>
    </row>
    <row r="6878" spans="1:2" x14ac:dyDescent="0.25">
      <c r="A6878" s="48" t="s">
        <v>43774</v>
      </c>
      <c r="B6878" s="50" t="s">
        <v>19696</v>
      </c>
    </row>
    <row r="6879" spans="1:2" x14ac:dyDescent="0.25">
      <c r="A6879" s="48" t="s">
        <v>43775</v>
      </c>
      <c r="B6879" s="50" t="s">
        <v>19697</v>
      </c>
    </row>
    <row r="6880" spans="1:2" x14ac:dyDescent="0.25">
      <c r="A6880" s="48" t="s">
        <v>43776</v>
      </c>
      <c r="B6880" s="50" t="s">
        <v>46506</v>
      </c>
    </row>
    <row r="6881" spans="1:2" x14ac:dyDescent="0.25">
      <c r="A6881" s="48" t="s">
        <v>40290</v>
      </c>
      <c r="B6881" s="50" t="s">
        <v>46507</v>
      </c>
    </row>
    <row r="6882" spans="1:2" x14ac:dyDescent="0.25">
      <c r="A6882" s="48" t="s">
        <v>43777</v>
      </c>
      <c r="B6882" s="50" t="s">
        <v>46508</v>
      </c>
    </row>
    <row r="6883" spans="1:2" x14ac:dyDescent="0.25">
      <c r="A6883" s="48" t="s">
        <v>43778</v>
      </c>
      <c r="B6883" s="50" t="s">
        <v>46497</v>
      </c>
    </row>
    <row r="6884" spans="1:2" x14ac:dyDescent="0.25">
      <c r="A6884" s="48" t="s">
        <v>40291</v>
      </c>
      <c r="B6884" s="50" t="s">
        <v>46507</v>
      </c>
    </row>
    <row r="6885" spans="1:2" x14ac:dyDescent="0.25">
      <c r="A6885" s="48" t="s">
        <v>43779</v>
      </c>
      <c r="B6885" s="50" t="s">
        <v>46509</v>
      </c>
    </row>
    <row r="6886" spans="1:2" x14ac:dyDescent="0.25">
      <c r="A6886" s="48" t="s">
        <v>43780</v>
      </c>
      <c r="B6886" s="50" t="s">
        <v>19696</v>
      </c>
    </row>
    <row r="6887" spans="1:2" x14ac:dyDescent="0.25">
      <c r="A6887" s="48" t="s">
        <v>40292</v>
      </c>
      <c r="B6887" s="50" t="s">
        <v>46507</v>
      </c>
    </row>
    <row r="6888" spans="1:2" x14ac:dyDescent="0.25">
      <c r="A6888" s="48" t="s">
        <v>43781</v>
      </c>
      <c r="B6888" s="50" t="s">
        <v>19698</v>
      </c>
    </row>
    <row r="6889" spans="1:2" x14ac:dyDescent="0.25">
      <c r="A6889" s="48" t="s">
        <v>43782</v>
      </c>
      <c r="B6889" s="50" t="s">
        <v>46106</v>
      </c>
    </row>
    <row r="6890" spans="1:2" x14ac:dyDescent="0.25">
      <c r="A6890" s="48" t="s">
        <v>43783</v>
      </c>
      <c r="B6890" s="50" t="s">
        <v>19699</v>
      </c>
    </row>
    <row r="6891" spans="1:2" x14ac:dyDescent="0.25">
      <c r="A6891" s="48" t="s">
        <v>43784</v>
      </c>
      <c r="B6891" s="50" t="s">
        <v>19699</v>
      </c>
    </row>
    <row r="6892" spans="1:2" x14ac:dyDescent="0.25">
      <c r="A6892" s="48" t="s">
        <v>43785</v>
      </c>
      <c r="B6892" s="50" t="s">
        <v>19699</v>
      </c>
    </row>
    <row r="6893" spans="1:2" x14ac:dyDescent="0.25">
      <c r="A6893" s="48" t="s">
        <v>43786</v>
      </c>
      <c r="B6893" s="50" t="s">
        <v>19699</v>
      </c>
    </row>
    <row r="6894" spans="1:2" x14ac:dyDescent="0.25">
      <c r="A6894" s="48" t="s">
        <v>43787</v>
      </c>
      <c r="B6894" s="50" t="s">
        <v>19699</v>
      </c>
    </row>
    <row r="6895" spans="1:2" x14ac:dyDescent="0.25">
      <c r="A6895" s="48" t="s">
        <v>43788</v>
      </c>
      <c r="B6895" s="50" t="s">
        <v>19699</v>
      </c>
    </row>
    <row r="6896" spans="1:2" x14ac:dyDescent="0.25">
      <c r="A6896" s="48" t="s">
        <v>43789</v>
      </c>
      <c r="B6896" s="50" t="s">
        <v>19699</v>
      </c>
    </row>
    <row r="6897" spans="1:2" x14ac:dyDescent="0.25">
      <c r="A6897" s="48" t="s">
        <v>43790</v>
      </c>
      <c r="B6897" s="50" t="s">
        <v>19699</v>
      </c>
    </row>
    <row r="6898" spans="1:2" x14ac:dyDescent="0.25">
      <c r="A6898" s="48" t="s">
        <v>43791</v>
      </c>
      <c r="B6898" s="50" t="s">
        <v>19699</v>
      </c>
    </row>
    <row r="6899" spans="1:2" x14ac:dyDescent="0.25">
      <c r="A6899" s="48" t="s">
        <v>43792</v>
      </c>
      <c r="B6899" s="50" t="s">
        <v>19699</v>
      </c>
    </row>
    <row r="6900" spans="1:2" x14ac:dyDescent="0.25">
      <c r="A6900" s="48" t="s">
        <v>43793</v>
      </c>
      <c r="B6900" s="50" t="s">
        <v>19699</v>
      </c>
    </row>
    <row r="6901" spans="1:2" x14ac:dyDescent="0.25">
      <c r="A6901" s="48" t="s">
        <v>43794</v>
      </c>
      <c r="B6901" s="50" t="s">
        <v>19699</v>
      </c>
    </row>
    <row r="6902" spans="1:2" x14ac:dyDescent="0.25">
      <c r="A6902" s="48" t="s">
        <v>43795</v>
      </c>
      <c r="B6902" s="50" t="s">
        <v>19699</v>
      </c>
    </row>
    <row r="6903" spans="1:2" x14ac:dyDescent="0.25">
      <c r="A6903" s="48" t="s">
        <v>43796</v>
      </c>
      <c r="B6903" s="50" t="s">
        <v>19699</v>
      </c>
    </row>
    <row r="6904" spans="1:2" x14ac:dyDescent="0.25">
      <c r="A6904" s="48" t="s">
        <v>43797</v>
      </c>
      <c r="B6904" s="50" t="s">
        <v>19699</v>
      </c>
    </row>
    <row r="6905" spans="1:2" x14ac:dyDescent="0.25">
      <c r="A6905" s="48" t="s">
        <v>43798</v>
      </c>
      <c r="B6905" s="50" t="s">
        <v>19700</v>
      </c>
    </row>
    <row r="6906" spans="1:2" x14ac:dyDescent="0.25">
      <c r="A6906" s="48" t="s">
        <v>43799</v>
      </c>
      <c r="B6906" s="50" t="s">
        <v>19701</v>
      </c>
    </row>
    <row r="6907" spans="1:2" x14ac:dyDescent="0.25">
      <c r="A6907" s="48" t="s">
        <v>43800</v>
      </c>
      <c r="B6907" s="50" t="s">
        <v>19701</v>
      </c>
    </row>
    <row r="6908" spans="1:2" x14ac:dyDescent="0.25">
      <c r="A6908" s="48" t="s">
        <v>43801</v>
      </c>
      <c r="B6908" s="50" t="s">
        <v>19702</v>
      </c>
    </row>
    <row r="6909" spans="1:2" x14ac:dyDescent="0.25">
      <c r="A6909" s="48" t="s">
        <v>43802</v>
      </c>
      <c r="B6909" s="50" t="s">
        <v>46510</v>
      </c>
    </row>
    <row r="6910" spans="1:2" x14ac:dyDescent="0.25">
      <c r="A6910" s="48" t="s">
        <v>43803</v>
      </c>
      <c r="B6910" s="50" t="s">
        <v>46510</v>
      </c>
    </row>
    <row r="6911" spans="1:2" x14ac:dyDescent="0.25">
      <c r="A6911" s="48" t="s">
        <v>43804</v>
      </c>
      <c r="B6911" s="50" t="s">
        <v>19701</v>
      </c>
    </row>
    <row r="6912" spans="1:2" x14ac:dyDescent="0.25">
      <c r="A6912" s="48" t="s">
        <v>43805</v>
      </c>
      <c r="B6912" s="50" t="s">
        <v>19703</v>
      </c>
    </row>
    <row r="6913" spans="1:2" x14ac:dyDescent="0.25">
      <c r="A6913" s="48" t="s">
        <v>43806</v>
      </c>
      <c r="B6913" s="50" t="s">
        <v>19703</v>
      </c>
    </row>
    <row r="6914" spans="1:2" x14ac:dyDescent="0.25">
      <c r="A6914" s="48" t="s">
        <v>43807</v>
      </c>
      <c r="B6914" s="50" t="s">
        <v>19703</v>
      </c>
    </row>
    <row r="6915" spans="1:2" x14ac:dyDescent="0.25">
      <c r="A6915" s="48" t="s">
        <v>43808</v>
      </c>
      <c r="B6915" s="50" t="s">
        <v>19704</v>
      </c>
    </row>
    <row r="6916" spans="1:2" x14ac:dyDescent="0.25">
      <c r="A6916" s="48" t="s">
        <v>43809</v>
      </c>
      <c r="B6916" s="50" t="s">
        <v>19705</v>
      </c>
    </row>
    <row r="6917" spans="1:2" x14ac:dyDescent="0.25">
      <c r="A6917" s="48" t="s">
        <v>43810</v>
      </c>
      <c r="B6917" s="50" t="s">
        <v>19706</v>
      </c>
    </row>
    <row r="6918" spans="1:2" x14ac:dyDescent="0.25">
      <c r="A6918" s="48" t="s">
        <v>43811</v>
      </c>
      <c r="B6918" s="50" t="s">
        <v>19707</v>
      </c>
    </row>
    <row r="6919" spans="1:2" x14ac:dyDescent="0.25">
      <c r="A6919" s="48" t="s">
        <v>43812</v>
      </c>
      <c r="B6919" s="50" t="s">
        <v>6981</v>
      </c>
    </row>
    <row r="6920" spans="1:2" x14ac:dyDescent="0.25">
      <c r="A6920" s="48" t="s">
        <v>43813</v>
      </c>
      <c r="B6920" s="50" t="s">
        <v>19708</v>
      </c>
    </row>
    <row r="6921" spans="1:2" x14ac:dyDescent="0.25">
      <c r="A6921" s="48" t="s">
        <v>43814</v>
      </c>
      <c r="B6921" s="50" t="s">
        <v>46511</v>
      </c>
    </row>
    <row r="6922" spans="1:2" x14ac:dyDescent="0.25">
      <c r="A6922" s="48" t="s">
        <v>43815</v>
      </c>
      <c r="B6922" s="50" t="s">
        <v>46512</v>
      </c>
    </row>
    <row r="6923" spans="1:2" x14ac:dyDescent="0.25">
      <c r="A6923" s="48" t="s">
        <v>43816</v>
      </c>
      <c r="B6923" s="50" t="s">
        <v>46513</v>
      </c>
    </row>
    <row r="6924" spans="1:2" x14ac:dyDescent="0.25">
      <c r="A6924" s="48" t="s">
        <v>43817</v>
      </c>
      <c r="B6924" s="50" t="s">
        <v>19709</v>
      </c>
    </row>
    <row r="6925" spans="1:2" x14ac:dyDescent="0.25">
      <c r="A6925" s="48" t="s">
        <v>43818</v>
      </c>
      <c r="B6925" s="50" t="s">
        <v>19710</v>
      </c>
    </row>
    <row r="6926" spans="1:2" x14ac:dyDescent="0.25">
      <c r="A6926" s="48" t="s">
        <v>40293</v>
      </c>
      <c r="B6926" s="50" t="s">
        <v>46514</v>
      </c>
    </row>
    <row r="6927" spans="1:2" x14ac:dyDescent="0.25">
      <c r="A6927" s="48" t="s">
        <v>40294</v>
      </c>
      <c r="B6927" s="50" t="s">
        <v>45836</v>
      </c>
    </row>
    <row r="6928" spans="1:2" x14ac:dyDescent="0.25">
      <c r="A6928" s="48" t="s">
        <v>40295</v>
      </c>
      <c r="B6928" s="50" t="s">
        <v>46515</v>
      </c>
    </row>
    <row r="6929" spans="1:2" x14ac:dyDescent="0.25">
      <c r="A6929" s="48" t="s">
        <v>43819</v>
      </c>
      <c r="B6929" s="50" t="s">
        <v>46108</v>
      </c>
    </row>
    <row r="6930" spans="1:2" x14ac:dyDescent="0.25">
      <c r="A6930" s="48" t="s">
        <v>43820</v>
      </c>
      <c r="B6930" s="50" t="s">
        <v>45568</v>
      </c>
    </row>
    <row r="6931" spans="1:2" x14ac:dyDescent="0.25">
      <c r="A6931" s="48" t="s">
        <v>43821</v>
      </c>
      <c r="B6931" s="50" t="s">
        <v>45568</v>
      </c>
    </row>
    <row r="6932" spans="1:2" x14ac:dyDescent="0.25">
      <c r="A6932" s="48" t="s">
        <v>40296</v>
      </c>
      <c r="B6932" s="50" t="s">
        <v>19119</v>
      </c>
    </row>
    <row r="6933" spans="1:2" x14ac:dyDescent="0.25">
      <c r="A6933" s="48" t="s">
        <v>43822</v>
      </c>
      <c r="B6933" s="50" t="s">
        <v>19711</v>
      </c>
    </row>
    <row r="6934" spans="1:2" x14ac:dyDescent="0.25">
      <c r="A6934" s="48" t="s">
        <v>43823</v>
      </c>
      <c r="B6934" s="50" t="s">
        <v>19120</v>
      </c>
    </row>
    <row r="6935" spans="1:2" x14ac:dyDescent="0.25">
      <c r="A6935" s="48" t="s">
        <v>43824</v>
      </c>
      <c r="B6935" s="50" t="s">
        <v>19122</v>
      </c>
    </row>
    <row r="6936" spans="1:2" x14ac:dyDescent="0.25">
      <c r="A6936" s="48" t="s">
        <v>43825</v>
      </c>
      <c r="B6936" s="50" t="s">
        <v>19123</v>
      </c>
    </row>
    <row r="6937" spans="1:2" x14ac:dyDescent="0.25">
      <c r="A6937" s="48" t="s">
        <v>40297</v>
      </c>
      <c r="B6937" s="50" t="s">
        <v>19712</v>
      </c>
    </row>
    <row r="6938" spans="1:2" x14ac:dyDescent="0.25">
      <c r="A6938" s="48" t="s">
        <v>40298</v>
      </c>
      <c r="B6938" s="50" t="s">
        <v>19713</v>
      </c>
    </row>
    <row r="6939" spans="1:2" x14ac:dyDescent="0.25">
      <c r="A6939" s="48" t="s">
        <v>40299</v>
      </c>
      <c r="B6939" s="50" t="s">
        <v>19714</v>
      </c>
    </row>
    <row r="6940" spans="1:2" x14ac:dyDescent="0.25">
      <c r="A6940" s="48" t="s">
        <v>40300</v>
      </c>
      <c r="B6940" s="50" t="s">
        <v>18705</v>
      </c>
    </row>
    <row r="6941" spans="1:2" x14ac:dyDescent="0.25">
      <c r="A6941" s="48" t="s">
        <v>43826</v>
      </c>
      <c r="B6941" s="50" t="s">
        <v>18705</v>
      </c>
    </row>
    <row r="6942" spans="1:2" x14ac:dyDescent="0.25">
      <c r="A6942" s="48" t="s">
        <v>43827</v>
      </c>
      <c r="B6942" s="50" t="s">
        <v>46516</v>
      </c>
    </row>
    <row r="6943" spans="1:2" x14ac:dyDescent="0.25">
      <c r="A6943" s="48" t="s">
        <v>43828</v>
      </c>
      <c r="B6943" s="50" t="s">
        <v>5811</v>
      </c>
    </row>
    <row r="6944" spans="1:2" x14ac:dyDescent="0.25">
      <c r="A6944" s="48" t="s">
        <v>43829</v>
      </c>
      <c r="B6944" s="50" t="s">
        <v>46517</v>
      </c>
    </row>
    <row r="6945" spans="1:2" x14ac:dyDescent="0.25">
      <c r="A6945" s="48" t="s">
        <v>43830</v>
      </c>
      <c r="B6945" s="50" t="s">
        <v>19228</v>
      </c>
    </row>
    <row r="6946" spans="1:2" x14ac:dyDescent="0.25">
      <c r="A6946" s="48" t="s">
        <v>43831</v>
      </c>
      <c r="B6946" s="50" t="s">
        <v>46174</v>
      </c>
    </row>
    <row r="6947" spans="1:2" x14ac:dyDescent="0.25">
      <c r="A6947" s="48" t="s">
        <v>40301</v>
      </c>
      <c r="B6947" s="50" t="s">
        <v>19715</v>
      </c>
    </row>
    <row r="6948" spans="1:2" x14ac:dyDescent="0.25">
      <c r="A6948" s="48" t="s">
        <v>43832</v>
      </c>
      <c r="B6948" s="50" t="s">
        <v>19715</v>
      </c>
    </row>
    <row r="6949" spans="1:2" x14ac:dyDescent="0.25">
      <c r="A6949" s="48" t="s">
        <v>43833</v>
      </c>
      <c r="B6949" s="50" t="s">
        <v>19715</v>
      </c>
    </row>
    <row r="6950" spans="1:2" x14ac:dyDescent="0.25">
      <c r="A6950" s="48" t="s">
        <v>43834</v>
      </c>
      <c r="B6950" s="50" t="s">
        <v>19716</v>
      </c>
    </row>
    <row r="6951" spans="1:2" x14ac:dyDescent="0.25">
      <c r="A6951" s="48" t="s">
        <v>43835</v>
      </c>
      <c r="B6951" s="50" t="s">
        <v>46026</v>
      </c>
    </row>
    <row r="6952" spans="1:2" x14ac:dyDescent="0.25">
      <c r="A6952" s="48" t="s">
        <v>40302</v>
      </c>
      <c r="B6952" s="50" t="s">
        <v>1206</v>
      </c>
    </row>
    <row r="6953" spans="1:2" x14ac:dyDescent="0.25">
      <c r="A6953" s="48" t="s">
        <v>43836</v>
      </c>
      <c r="B6953" s="50" t="s">
        <v>298</v>
      </c>
    </row>
    <row r="6954" spans="1:2" x14ac:dyDescent="0.25">
      <c r="A6954" s="48" t="s">
        <v>43837</v>
      </c>
      <c r="B6954" s="50" t="s">
        <v>19717</v>
      </c>
    </row>
    <row r="6955" spans="1:2" x14ac:dyDescent="0.25">
      <c r="A6955" s="48" t="s">
        <v>43838</v>
      </c>
      <c r="B6955" s="50" t="s">
        <v>18456</v>
      </c>
    </row>
    <row r="6956" spans="1:2" x14ac:dyDescent="0.25">
      <c r="A6956" s="48" t="s">
        <v>43839</v>
      </c>
      <c r="B6956" s="50" t="s">
        <v>18456</v>
      </c>
    </row>
    <row r="6957" spans="1:2" x14ac:dyDescent="0.25">
      <c r="A6957" s="48" t="s">
        <v>43840</v>
      </c>
      <c r="B6957" s="50" t="s">
        <v>19718</v>
      </c>
    </row>
    <row r="6958" spans="1:2" x14ac:dyDescent="0.25">
      <c r="A6958" s="48" t="s">
        <v>43841</v>
      </c>
      <c r="B6958" s="50" t="s">
        <v>46518</v>
      </c>
    </row>
    <row r="6959" spans="1:2" x14ac:dyDescent="0.25">
      <c r="A6959" s="48" t="s">
        <v>43842</v>
      </c>
      <c r="B6959" s="50" t="s">
        <v>19719</v>
      </c>
    </row>
    <row r="6960" spans="1:2" x14ac:dyDescent="0.25">
      <c r="A6960" s="48" t="s">
        <v>43843</v>
      </c>
      <c r="B6960" s="50" t="s">
        <v>19720</v>
      </c>
    </row>
    <row r="6961" spans="1:2" x14ac:dyDescent="0.25">
      <c r="A6961" s="48" t="s">
        <v>43844</v>
      </c>
      <c r="B6961" s="50" t="s">
        <v>19721</v>
      </c>
    </row>
    <row r="6962" spans="1:2" x14ac:dyDescent="0.25">
      <c r="A6962" s="48" t="s">
        <v>40303</v>
      </c>
      <c r="B6962" s="50" t="s">
        <v>46519</v>
      </c>
    </row>
    <row r="6963" spans="1:2" x14ac:dyDescent="0.25">
      <c r="A6963" s="48" t="s">
        <v>43845</v>
      </c>
      <c r="B6963" s="50" t="s">
        <v>19722</v>
      </c>
    </row>
    <row r="6964" spans="1:2" x14ac:dyDescent="0.25">
      <c r="A6964" s="48" t="s">
        <v>43846</v>
      </c>
      <c r="B6964" s="50" t="s">
        <v>19723</v>
      </c>
    </row>
    <row r="6965" spans="1:2" x14ac:dyDescent="0.25">
      <c r="A6965" s="48" t="s">
        <v>40304</v>
      </c>
      <c r="B6965" s="50" t="s">
        <v>46520</v>
      </c>
    </row>
    <row r="6966" spans="1:2" x14ac:dyDescent="0.25">
      <c r="A6966" s="48" t="s">
        <v>40305</v>
      </c>
      <c r="B6966" s="50" t="s">
        <v>46521</v>
      </c>
    </row>
    <row r="6967" spans="1:2" x14ac:dyDescent="0.25">
      <c r="A6967" s="48" t="s">
        <v>43847</v>
      </c>
      <c r="B6967" s="50" t="s">
        <v>18890</v>
      </c>
    </row>
    <row r="6968" spans="1:2" x14ac:dyDescent="0.25">
      <c r="A6968" s="48" t="s">
        <v>43848</v>
      </c>
      <c r="B6968" s="50" t="s">
        <v>18890</v>
      </c>
    </row>
    <row r="6969" spans="1:2" x14ac:dyDescent="0.25">
      <c r="A6969" s="48" t="s">
        <v>43849</v>
      </c>
      <c r="B6969" s="50" t="s">
        <v>18890</v>
      </c>
    </row>
    <row r="6970" spans="1:2" x14ac:dyDescent="0.25">
      <c r="A6970" s="48" t="s">
        <v>40306</v>
      </c>
      <c r="B6970" s="50" t="s">
        <v>19117</v>
      </c>
    </row>
    <row r="6971" spans="1:2" x14ac:dyDescent="0.25">
      <c r="A6971" s="48" t="s">
        <v>40307</v>
      </c>
      <c r="B6971" s="50" t="s">
        <v>19724</v>
      </c>
    </row>
    <row r="6972" spans="1:2" x14ac:dyDescent="0.25">
      <c r="A6972" s="48" t="s">
        <v>40308</v>
      </c>
      <c r="B6972" s="50" t="s">
        <v>45394</v>
      </c>
    </row>
    <row r="6973" spans="1:2" x14ac:dyDescent="0.25">
      <c r="A6973" s="48" t="s">
        <v>43850</v>
      </c>
      <c r="B6973" s="50" t="s">
        <v>19725</v>
      </c>
    </row>
    <row r="6974" spans="1:2" x14ac:dyDescent="0.25">
      <c r="A6974" s="48" t="s">
        <v>40309</v>
      </c>
      <c r="B6974" s="50" t="s">
        <v>19726</v>
      </c>
    </row>
    <row r="6975" spans="1:2" x14ac:dyDescent="0.25">
      <c r="A6975" s="48" t="s">
        <v>43851</v>
      </c>
      <c r="B6975" s="50" t="s">
        <v>19727</v>
      </c>
    </row>
    <row r="6976" spans="1:2" x14ac:dyDescent="0.25">
      <c r="A6976" s="48" t="s">
        <v>40310</v>
      </c>
      <c r="B6976" s="50" t="s">
        <v>19726</v>
      </c>
    </row>
    <row r="6977" spans="1:2" x14ac:dyDescent="0.25">
      <c r="A6977" s="48" t="s">
        <v>43852</v>
      </c>
      <c r="B6977" s="50" t="s">
        <v>19728</v>
      </c>
    </row>
    <row r="6978" spans="1:2" x14ac:dyDescent="0.25">
      <c r="A6978" s="48" t="s">
        <v>40311</v>
      </c>
      <c r="B6978" s="50" t="s">
        <v>19726</v>
      </c>
    </row>
    <row r="6979" spans="1:2" x14ac:dyDescent="0.25">
      <c r="A6979" s="48" t="s">
        <v>43853</v>
      </c>
      <c r="B6979" s="50" t="s">
        <v>19728</v>
      </c>
    </row>
    <row r="6980" spans="1:2" x14ac:dyDescent="0.25">
      <c r="A6980" s="48" t="s">
        <v>43854</v>
      </c>
      <c r="B6980" s="50" t="s">
        <v>19726</v>
      </c>
    </row>
    <row r="6981" spans="1:2" x14ac:dyDescent="0.25">
      <c r="A6981" s="48" t="s">
        <v>43855</v>
      </c>
      <c r="B6981" s="50" t="s">
        <v>19728</v>
      </c>
    </row>
    <row r="6982" spans="1:2" x14ac:dyDescent="0.25">
      <c r="A6982" s="48" t="s">
        <v>43856</v>
      </c>
      <c r="B6982" s="50" t="s">
        <v>19119</v>
      </c>
    </row>
    <row r="6983" spans="1:2" x14ac:dyDescent="0.25">
      <c r="A6983" s="48" t="s">
        <v>43857</v>
      </c>
      <c r="B6983" s="50" t="s">
        <v>19119</v>
      </c>
    </row>
    <row r="6984" spans="1:2" x14ac:dyDescent="0.25">
      <c r="A6984" s="48" t="s">
        <v>43858</v>
      </c>
      <c r="B6984" s="50" t="s">
        <v>19119</v>
      </c>
    </row>
    <row r="6985" spans="1:2" x14ac:dyDescent="0.25">
      <c r="A6985" s="48" t="s">
        <v>43859</v>
      </c>
      <c r="B6985" s="50" t="s">
        <v>19120</v>
      </c>
    </row>
    <row r="6986" spans="1:2" x14ac:dyDescent="0.25">
      <c r="A6986" s="48" t="s">
        <v>40312</v>
      </c>
      <c r="B6986" s="50" t="s">
        <v>19729</v>
      </c>
    </row>
    <row r="6987" spans="1:2" x14ac:dyDescent="0.25">
      <c r="A6987" s="48" t="s">
        <v>40313</v>
      </c>
      <c r="B6987" s="50" t="s">
        <v>19730</v>
      </c>
    </row>
    <row r="6988" spans="1:2" x14ac:dyDescent="0.25">
      <c r="A6988" s="48" t="s">
        <v>40314</v>
      </c>
      <c r="B6988" s="50" t="s">
        <v>5792</v>
      </c>
    </row>
    <row r="6989" spans="1:2" x14ac:dyDescent="0.25">
      <c r="A6989" s="48" t="s">
        <v>43860</v>
      </c>
      <c r="B6989" s="50" t="s">
        <v>5792</v>
      </c>
    </row>
    <row r="6990" spans="1:2" x14ac:dyDescent="0.25">
      <c r="A6990" s="48" t="s">
        <v>40315</v>
      </c>
      <c r="B6990" s="50" t="s">
        <v>19731</v>
      </c>
    </row>
    <row r="6991" spans="1:2" x14ac:dyDescent="0.25">
      <c r="A6991" s="48" t="s">
        <v>43861</v>
      </c>
      <c r="B6991" s="50" t="s">
        <v>19374</v>
      </c>
    </row>
    <row r="6992" spans="1:2" x14ac:dyDescent="0.25">
      <c r="A6992" s="48" t="s">
        <v>43862</v>
      </c>
      <c r="B6992" s="50" t="s">
        <v>19732</v>
      </c>
    </row>
    <row r="6993" spans="1:2" x14ac:dyDescent="0.25">
      <c r="A6993" s="48" t="s">
        <v>43863</v>
      </c>
      <c r="B6993" s="50" t="s">
        <v>19732</v>
      </c>
    </row>
    <row r="6994" spans="1:2" x14ac:dyDescent="0.25">
      <c r="A6994" s="48" t="s">
        <v>43864</v>
      </c>
      <c r="B6994" s="50" t="s">
        <v>18895</v>
      </c>
    </row>
    <row r="6995" spans="1:2" x14ac:dyDescent="0.25">
      <c r="A6995" s="48" t="s">
        <v>43865</v>
      </c>
      <c r="B6995" s="50" t="s">
        <v>46522</v>
      </c>
    </row>
    <row r="6996" spans="1:2" x14ac:dyDescent="0.25">
      <c r="A6996" s="48" t="s">
        <v>43866</v>
      </c>
      <c r="B6996" s="50" t="s">
        <v>46329</v>
      </c>
    </row>
    <row r="6997" spans="1:2" x14ac:dyDescent="0.25">
      <c r="A6997" s="48" t="s">
        <v>43867</v>
      </c>
      <c r="B6997" s="50" t="s">
        <v>46523</v>
      </c>
    </row>
    <row r="6998" spans="1:2" x14ac:dyDescent="0.25">
      <c r="A6998" s="48" t="s">
        <v>43868</v>
      </c>
      <c r="B6998" s="50" t="s">
        <v>46014</v>
      </c>
    </row>
    <row r="6999" spans="1:2" x14ac:dyDescent="0.25">
      <c r="A6999" s="48" t="s">
        <v>43869</v>
      </c>
      <c r="B6999" s="50" t="s">
        <v>19733</v>
      </c>
    </row>
    <row r="7000" spans="1:2" x14ac:dyDescent="0.25">
      <c r="A7000" s="48" t="s">
        <v>43870</v>
      </c>
      <c r="B7000" s="50" t="s">
        <v>46524</v>
      </c>
    </row>
    <row r="7001" spans="1:2" x14ac:dyDescent="0.25">
      <c r="A7001" s="48" t="s">
        <v>43871</v>
      </c>
      <c r="B7001" s="50" t="s">
        <v>1173</v>
      </c>
    </row>
    <row r="7002" spans="1:2" x14ac:dyDescent="0.25">
      <c r="A7002" s="48" t="s">
        <v>43872</v>
      </c>
      <c r="B7002" s="50" t="s">
        <v>46525</v>
      </c>
    </row>
    <row r="7003" spans="1:2" x14ac:dyDescent="0.25">
      <c r="A7003" s="48" t="s">
        <v>43873</v>
      </c>
      <c r="B7003" s="50" t="s">
        <v>46525</v>
      </c>
    </row>
    <row r="7004" spans="1:2" x14ac:dyDescent="0.25">
      <c r="A7004" s="48" t="s">
        <v>43874</v>
      </c>
      <c r="B7004" s="50" t="s">
        <v>18838</v>
      </c>
    </row>
    <row r="7005" spans="1:2" x14ac:dyDescent="0.25">
      <c r="A7005" s="48" t="s">
        <v>43875</v>
      </c>
      <c r="B7005" s="50" t="s">
        <v>1157</v>
      </c>
    </row>
    <row r="7006" spans="1:2" x14ac:dyDescent="0.25">
      <c r="A7006" s="48" t="s">
        <v>43876</v>
      </c>
      <c r="B7006" s="50" t="s">
        <v>1157</v>
      </c>
    </row>
    <row r="7007" spans="1:2" x14ac:dyDescent="0.25">
      <c r="A7007" s="48" t="s">
        <v>43877</v>
      </c>
      <c r="B7007" s="50" t="s">
        <v>18537</v>
      </c>
    </row>
    <row r="7008" spans="1:2" x14ac:dyDescent="0.25">
      <c r="A7008" s="48" t="s">
        <v>43878</v>
      </c>
      <c r="B7008" s="50" t="s">
        <v>1157</v>
      </c>
    </row>
    <row r="7009" spans="1:2" x14ac:dyDescent="0.25">
      <c r="A7009" s="48" t="s">
        <v>43879</v>
      </c>
      <c r="B7009" s="50" t="s">
        <v>46180</v>
      </c>
    </row>
    <row r="7010" spans="1:2" x14ac:dyDescent="0.25">
      <c r="A7010" s="48" t="s">
        <v>43880</v>
      </c>
      <c r="B7010" s="50" t="s">
        <v>46526</v>
      </c>
    </row>
    <row r="7011" spans="1:2" x14ac:dyDescent="0.25">
      <c r="A7011" s="48" t="s">
        <v>43881</v>
      </c>
      <c r="B7011" s="50" t="s">
        <v>46280</v>
      </c>
    </row>
    <row r="7012" spans="1:2" x14ac:dyDescent="0.25">
      <c r="A7012" s="48" t="s">
        <v>43882</v>
      </c>
      <c r="B7012" s="50" t="s">
        <v>46183</v>
      </c>
    </row>
    <row r="7013" spans="1:2" x14ac:dyDescent="0.25">
      <c r="A7013" s="48" t="s">
        <v>43883</v>
      </c>
      <c r="B7013" s="50" t="s">
        <v>46183</v>
      </c>
    </row>
    <row r="7014" spans="1:2" x14ac:dyDescent="0.25">
      <c r="A7014" s="48" t="s">
        <v>43884</v>
      </c>
      <c r="B7014" s="50" t="s">
        <v>46188</v>
      </c>
    </row>
    <row r="7015" spans="1:2" x14ac:dyDescent="0.25">
      <c r="A7015" s="48" t="s">
        <v>43885</v>
      </c>
      <c r="B7015" s="50" t="s">
        <v>46527</v>
      </c>
    </row>
    <row r="7016" spans="1:2" x14ac:dyDescent="0.25">
      <c r="A7016" s="48" t="s">
        <v>43886</v>
      </c>
      <c r="B7016" s="50" t="s">
        <v>19235</v>
      </c>
    </row>
    <row r="7017" spans="1:2" x14ac:dyDescent="0.25">
      <c r="A7017" s="48" t="s">
        <v>43887</v>
      </c>
      <c r="B7017" s="50" t="s">
        <v>46182</v>
      </c>
    </row>
    <row r="7018" spans="1:2" x14ac:dyDescent="0.25">
      <c r="A7018" s="48" t="s">
        <v>43888</v>
      </c>
      <c r="B7018" s="50" t="s">
        <v>46182</v>
      </c>
    </row>
    <row r="7019" spans="1:2" x14ac:dyDescent="0.25">
      <c r="A7019" s="48" t="s">
        <v>43889</v>
      </c>
      <c r="B7019" s="50" t="s">
        <v>19376</v>
      </c>
    </row>
    <row r="7020" spans="1:2" x14ac:dyDescent="0.25">
      <c r="A7020" s="48" t="s">
        <v>43890</v>
      </c>
      <c r="B7020" s="50" t="s">
        <v>19376</v>
      </c>
    </row>
    <row r="7021" spans="1:2" x14ac:dyDescent="0.25">
      <c r="A7021" s="48" t="s">
        <v>43891</v>
      </c>
      <c r="B7021" s="50" t="s">
        <v>19376</v>
      </c>
    </row>
    <row r="7022" spans="1:2" x14ac:dyDescent="0.25">
      <c r="A7022" s="48" t="s">
        <v>43892</v>
      </c>
      <c r="B7022" s="50" t="s">
        <v>19376</v>
      </c>
    </row>
    <row r="7023" spans="1:2" x14ac:dyDescent="0.25">
      <c r="A7023" s="48" t="s">
        <v>43893</v>
      </c>
      <c r="B7023" s="50" t="s">
        <v>19376</v>
      </c>
    </row>
    <row r="7024" spans="1:2" x14ac:dyDescent="0.25">
      <c r="A7024" s="48" t="s">
        <v>43894</v>
      </c>
      <c r="B7024" s="50" t="s">
        <v>46182</v>
      </c>
    </row>
    <row r="7025" spans="1:2" x14ac:dyDescent="0.25">
      <c r="A7025" s="48" t="s">
        <v>43895</v>
      </c>
      <c r="B7025" s="50" t="s">
        <v>46182</v>
      </c>
    </row>
    <row r="7026" spans="1:2" x14ac:dyDescent="0.25">
      <c r="A7026" s="48" t="s">
        <v>43896</v>
      </c>
      <c r="B7026" s="50" t="s">
        <v>46182</v>
      </c>
    </row>
    <row r="7027" spans="1:2" x14ac:dyDescent="0.25">
      <c r="A7027" s="48" t="s">
        <v>43897</v>
      </c>
      <c r="B7027" s="50" t="s">
        <v>46182</v>
      </c>
    </row>
    <row r="7028" spans="1:2" x14ac:dyDescent="0.25">
      <c r="A7028" s="48" t="s">
        <v>43898</v>
      </c>
      <c r="B7028" s="50" t="s">
        <v>19376</v>
      </c>
    </row>
    <row r="7029" spans="1:2" x14ac:dyDescent="0.25">
      <c r="A7029" s="48" t="s">
        <v>43899</v>
      </c>
      <c r="B7029" s="50" t="s">
        <v>46528</v>
      </c>
    </row>
    <row r="7030" spans="1:2" x14ac:dyDescent="0.25">
      <c r="A7030" s="48" t="s">
        <v>43900</v>
      </c>
      <c r="B7030" s="50" t="s">
        <v>19734</v>
      </c>
    </row>
    <row r="7031" spans="1:2" x14ac:dyDescent="0.25">
      <c r="A7031" s="48" t="s">
        <v>43901</v>
      </c>
      <c r="B7031" s="50" t="s">
        <v>19734</v>
      </c>
    </row>
    <row r="7032" spans="1:2" x14ac:dyDescent="0.25">
      <c r="A7032" s="48" t="s">
        <v>43902</v>
      </c>
      <c r="B7032" s="50" t="s">
        <v>19734</v>
      </c>
    </row>
    <row r="7033" spans="1:2" x14ac:dyDescent="0.25">
      <c r="A7033" s="48" t="s">
        <v>43903</v>
      </c>
      <c r="B7033" s="50" t="s">
        <v>19734</v>
      </c>
    </row>
    <row r="7034" spans="1:2" x14ac:dyDescent="0.25">
      <c r="A7034" s="48" t="s">
        <v>43904</v>
      </c>
      <c r="B7034" s="50" t="s">
        <v>19735</v>
      </c>
    </row>
    <row r="7035" spans="1:2" x14ac:dyDescent="0.25">
      <c r="A7035" s="48" t="s">
        <v>43905</v>
      </c>
      <c r="B7035" s="50" t="s">
        <v>46337</v>
      </c>
    </row>
    <row r="7036" spans="1:2" x14ac:dyDescent="0.25">
      <c r="A7036" s="48" t="s">
        <v>43906</v>
      </c>
      <c r="B7036" s="50" t="s">
        <v>46296</v>
      </c>
    </row>
    <row r="7037" spans="1:2" x14ac:dyDescent="0.25">
      <c r="A7037" s="48" t="s">
        <v>43907</v>
      </c>
      <c r="B7037" s="50" t="s">
        <v>46296</v>
      </c>
    </row>
    <row r="7038" spans="1:2" x14ac:dyDescent="0.25">
      <c r="A7038" s="48" t="s">
        <v>43908</v>
      </c>
      <c r="B7038" s="50" t="s">
        <v>46296</v>
      </c>
    </row>
    <row r="7039" spans="1:2" x14ac:dyDescent="0.25">
      <c r="A7039" s="48" t="s">
        <v>43909</v>
      </c>
      <c r="B7039" s="50" t="s">
        <v>19377</v>
      </c>
    </row>
    <row r="7040" spans="1:2" x14ac:dyDescent="0.25">
      <c r="A7040" s="48" t="s">
        <v>43910</v>
      </c>
      <c r="B7040" s="50" t="s">
        <v>46529</v>
      </c>
    </row>
    <row r="7041" spans="1:2" x14ac:dyDescent="0.25">
      <c r="A7041" s="48" t="s">
        <v>43911</v>
      </c>
      <c r="B7041" s="50" t="s">
        <v>46530</v>
      </c>
    </row>
    <row r="7042" spans="1:2" x14ac:dyDescent="0.25">
      <c r="A7042" s="48" t="s">
        <v>43912</v>
      </c>
      <c r="B7042" s="50" t="s">
        <v>1157</v>
      </c>
    </row>
    <row r="7043" spans="1:2" x14ac:dyDescent="0.25">
      <c r="A7043" s="48" t="s">
        <v>43913</v>
      </c>
      <c r="B7043" s="50" t="s">
        <v>19736</v>
      </c>
    </row>
    <row r="7044" spans="1:2" x14ac:dyDescent="0.25">
      <c r="A7044" s="48" t="s">
        <v>43914</v>
      </c>
      <c r="B7044" s="50" t="s">
        <v>19736</v>
      </c>
    </row>
    <row r="7045" spans="1:2" x14ac:dyDescent="0.25">
      <c r="A7045" s="48" t="s">
        <v>43915</v>
      </c>
      <c r="B7045" s="50" t="s">
        <v>19737</v>
      </c>
    </row>
    <row r="7046" spans="1:2" x14ac:dyDescent="0.25">
      <c r="A7046" s="48" t="s">
        <v>43916</v>
      </c>
      <c r="B7046" s="50" t="s">
        <v>19475</v>
      </c>
    </row>
    <row r="7047" spans="1:2" x14ac:dyDescent="0.25">
      <c r="A7047" s="48" t="s">
        <v>43917</v>
      </c>
      <c r="B7047" s="50" t="s">
        <v>19475</v>
      </c>
    </row>
    <row r="7048" spans="1:2" x14ac:dyDescent="0.25">
      <c r="A7048" s="48" t="s">
        <v>43918</v>
      </c>
      <c r="B7048" s="50" t="s">
        <v>19738</v>
      </c>
    </row>
    <row r="7049" spans="1:2" x14ac:dyDescent="0.25">
      <c r="A7049" s="48" t="s">
        <v>43919</v>
      </c>
      <c r="B7049" s="50" t="s">
        <v>19577</v>
      </c>
    </row>
    <row r="7050" spans="1:2" x14ac:dyDescent="0.25">
      <c r="A7050" s="48" t="s">
        <v>43920</v>
      </c>
      <c r="B7050" s="50" t="s">
        <v>19739</v>
      </c>
    </row>
    <row r="7051" spans="1:2" x14ac:dyDescent="0.25">
      <c r="A7051" s="48" t="s">
        <v>43921</v>
      </c>
      <c r="B7051" s="50" t="s">
        <v>19739</v>
      </c>
    </row>
    <row r="7052" spans="1:2" x14ac:dyDescent="0.25">
      <c r="A7052" s="48" t="s">
        <v>43922</v>
      </c>
      <c r="B7052" s="50" t="s">
        <v>19577</v>
      </c>
    </row>
    <row r="7053" spans="1:2" x14ac:dyDescent="0.25">
      <c r="A7053" s="48" t="s">
        <v>43923</v>
      </c>
      <c r="B7053" s="50" t="s">
        <v>19740</v>
      </c>
    </row>
    <row r="7054" spans="1:2" x14ac:dyDescent="0.25">
      <c r="A7054" s="48" t="s">
        <v>43924</v>
      </c>
      <c r="B7054" s="50" t="s">
        <v>46531</v>
      </c>
    </row>
    <row r="7055" spans="1:2" x14ac:dyDescent="0.25">
      <c r="A7055" s="48" t="s">
        <v>43925</v>
      </c>
      <c r="B7055" s="50" t="s">
        <v>46532</v>
      </c>
    </row>
    <row r="7056" spans="1:2" x14ac:dyDescent="0.25">
      <c r="A7056" s="48" t="s">
        <v>43926</v>
      </c>
      <c r="B7056" s="50" t="s">
        <v>19741</v>
      </c>
    </row>
    <row r="7057" spans="1:2" x14ac:dyDescent="0.25">
      <c r="A7057" s="48" t="s">
        <v>43927</v>
      </c>
      <c r="B7057" s="50" t="s">
        <v>19381</v>
      </c>
    </row>
    <row r="7058" spans="1:2" x14ac:dyDescent="0.25">
      <c r="A7058" s="48" t="s">
        <v>43928</v>
      </c>
      <c r="B7058" s="50" t="s">
        <v>46341</v>
      </c>
    </row>
    <row r="7059" spans="1:2" x14ac:dyDescent="0.25">
      <c r="A7059" s="48" t="s">
        <v>43929</v>
      </c>
      <c r="B7059" s="50" t="s">
        <v>46342</v>
      </c>
    </row>
    <row r="7060" spans="1:2" x14ac:dyDescent="0.25">
      <c r="A7060" s="48" t="s">
        <v>43930</v>
      </c>
      <c r="B7060" s="50" t="s">
        <v>19742</v>
      </c>
    </row>
    <row r="7061" spans="1:2" x14ac:dyDescent="0.25">
      <c r="A7061" s="48" t="s">
        <v>43931</v>
      </c>
      <c r="B7061" s="50" t="s">
        <v>46533</v>
      </c>
    </row>
    <row r="7062" spans="1:2" x14ac:dyDescent="0.25">
      <c r="A7062" s="48" t="s">
        <v>43932</v>
      </c>
      <c r="B7062" s="50" t="s">
        <v>19743</v>
      </c>
    </row>
    <row r="7063" spans="1:2" x14ac:dyDescent="0.25">
      <c r="A7063" s="48" t="s">
        <v>43933</v>
      </c>
      <c r="B7063" s="50" t="s">
        <v>46534</v>
      </c>
    </row>
    <row r="7064" spans="1:2" x14ac:dyDescent="0.25">
      <c r="A7064" s="48" t="s">
        <v>43934</v>
      </c>
      <c r="B7064" s="50" t="s">
        <v>19241</v>
      </c>
    </row>
    <row r="7065" spans="1:2" x14ac:dyDescent="0.25">
      <c r="A7065" s="48" t="s">
        <v>43935</v>
      </c>
      <c r="B7065" s="50" t="s">
        <v>19241</v>
      </c>
    </row>
    <row r="7066" spans="1:2" x14ac:dyDescent="0.25">
      <c r="A7066" s="48" t="s">
        <v>40316</v>
      </c>
      <c r="B7066" s="50" t="s">
        <v>19250</v>
      </c>
    </row>
    <row r="7067" spans="1:2" x14ac:dyDescent="0.25">
      <c r="A7067" s="48" t="s">
        <v>43936</v>
      </c>
      <c r="B7067" s="50" t="s">
        <v>19744</v>
      </c>
    </row>
    <row r="7068" spans="1:2" x14ac:dyDescent="0.25">
      <c r="A7068" s="48" t="s">
        <v>43937</v>
      </c>
      <c r="B7068" s="50" t="s">
        <v>19744</v>
      </c>
    </row>
    <row r="7069" spans="1:2" x14ac:dyDescent="0.25">
      <c r="A7069" s="48" t="s">
        <v>43938</v>
      </c>
      <c r="B7069" s="50" t="s">
        <v>19055</v>
      </c>
    </row>
    <row r="7070" spans="1:2" x14ac:dyDescent="0.25">
      <c r="A7070" s="48" t="s">
        <v>43939</v>
      </c>
      <c r="B7070" s="50" t="s">
        <v>19056</v>
      </c>
    </row>
    <row r="7071" spans="1:2" x14ac:dyDescent="0.25">
      <c r="A7071" s="48" t="s">
        <v>43940</v>
      </c>
      <c r="B7071" s="50" t="s">
        <v>19745</v>
      </c>
    </row>
    <row r="7072" spans="1:2" x14ac:dyDescent="0.25">
      <c r="A7072" s="48" t="s">
        <v>43941</v>
      </c>
      <c r="B7072" s="50" t="s">
        <v>19745</v>
      </c>
    </row>
    <row r="7073" spans="1:2" x14ac:dyDescent="0.25">
      <c r="A7073" s="48" t="s">
        <v>43942</v>
      </c>
      <c r="B7073" s="50" t="s">
        <v>19745</v>
      </c>
    </row>
    <row r="7074" spans="1:2" x14ac:dyDescent="0.25">
      <c r="A7074" s="48" t="s">
        <v>43943</v>
      </c>
      <c r="B7074" s="50" t="s">
        <v>19745</v>
      </c>
    </row>
    <row r="7075" spans="1:2" x14ac:dyDescent="0.25">
      <c r="A7075" s="48" t="s">
        <v>40317</v>
      </c>
      <c r="B7075" s="50" t="s">
        <v>19746</v>
      </c>
    </row>
    <row r="7076" spans="1:2" x14ac:dyDescent="0.25">
      <c r="A7076" s="48" t="s">
        <v>40318</v>
      </c>
      <c r="B7076" s="50" t="s">
        <v>46535</v>
      </c>
    </row>
    <row r="7077" spans="1:2" x14ac:dyDescent="0.25">
      <c r="A7077" s="48" t="s">
        <v>40319</v>
      </c>
      <c r="B7077" s="50" t="s">
        <v>46536</v>
      </c>
    </row>
    <row r="7078" spans="1:2" x14ac:dyDescent="0.25">
      <c r="A7078" s="48" t="s">
        <v>40320</v>
      </c>
      <c r="B7078" s="50" t="s">
        <v>46537</v>
      </c>
    </row>
    <row r="7079" spans="1:2" x14ac:dyDescent="0.25">
      <c r="A7079" s="48" t="s">
        <v>40321</v>
      </c>
      <c r="B7079" s="50" t="s">
        <v>19747</v>
      </c>
    </row>
    <row r="7080" spans="1:2" x14ac:dyDescent="0.25">
      <c r="A7080" s="48" t="s">
        <v>40322</v>
      </c>
      <c r="B7080" s="50" t="s">
        <v>45123</v>
      </c>
    </row>
    <row r="7081" spans="1:2" x14ac:dyDescent="0.25">
      <c r="A7081" s="48" t="s">
        <v>43944</v>
      </c>
      <c r="B7081" s="50" t="s">
        <v>19748</v>
      </c>
    </row>
    <row r="7082" spans="1:2" x14ac:dyDescent="0.25">
      <c r="A7082" s="48" t="s">
        <v>40323</v>
      </c>
      <c r="B7082" s="50" t="s">
        <v>19749</v>
      </c>
    </row>
    <row r="7083" spans="1:2" x14ac:dyDescent="0.25">
      <c r="A7083" s="48" t="s">
        <v>43945</v>
      </c>
      <c r="B7083" s="50" t="s">
        <v>19255</v>
      </c>
    </row>
    <row r="7084" spans="1:2" x14ac:dyDescent="0.25">
      <c r="A7084" s="48" t="s">
        <v>43946</v>
      </c>
      <c r="B7084" s="50" t="s">
        <v>19750</v>
      </c>
    </row>
    <row r="7085" spans="1:2" x14ac:dyDescent="0.25">
      <c r="A7085" s="48" t="s">
        <v>40324</v>
      </c>
      <c r="B7085" s="50" t="s">
        <v>19751</v>
      </c>
    </row>
    <row r="7086" spans="1:2" x14ac:dyDescent="0.25">
      <c r="A7086" s="48" t="s">
        <v>40325</v>
      </c>
      <c r="B7086" s="50" t="s">
        <v>19751</v>
      </c>
    </row>
    <row r="7087" spans="1:2" x14ac:dyDescent="0.25">
      <c r="A7087" s="48" t="s">
        <v>40326</v>
      </c>
      <c r="B7087" s="50" t="s">
        <v>19751</v>
      </c>
    </row>
    <row r="7088" spans="1:2" x14ac:dyDescent="0.25">
      <c r="A7088" s="48" t="s">
        <v>40327</v>
      </c>
      <c r="B7088" s="50" t="s">
        <v>19354</v>
      </c>
    </row>
    <row r="7089" spans="1:2" x14ac:dyDescent="0.25">
      <c r="A7089" s="48" t="s">
        <v>40328</v>
      </c>
      <c r="B7089" s="50" t="s">
        <v>19501</v>
      </c>
    </row>
    <row r="7090" spans="1:2" x14ac:dyDescent="0.25">
      <c r="A7090" s="48" t="s">
        <v>40329</v>
      </c>
      <c r="B7090" s="50" t="s">
        <v>46538</v>
      </c>
    </row>
    <row r="7091" spans="1:2" x14ac:dyDescent="0.25">
      <c r="A7091" s="48" t="s">
        <v>40330</v>
      </c>
      <c r="B7091" s="50" t="s">
        <v>45127</v>
      </c>
    </row>
    <row r="7092" spans="1:2" x14ac:dyDescent="0.25">
      <c r="A7092" s="48" t="s">
        <v>40331</v>
      </c>
      <c r="B7092" s="50" t="s">
        <v>45429</v>
      </c>
    </row>
    <row r="7093" spans="1:2" x14ac:dyDescent="0.25">
      <c r="A7093" s="48" t="s">
        <v>40332</v>
      </c>
      <c r="B7093" s="50" t="s">
        <v>46539</v>
      </c>
    </row>
    <row r="7094" spans="1:2" x14ac:dyDescent="0.25">
      <c r="A7094" s="48" t="s">
        <v>40333</v>
      </c>
      <c r="B7094" s="50" t="s">
        <v>1695</v>
      </c>
    </row>
    <row r="7095" spans="1:2" x14ac:dyDescent="0.25">
      <c r="A7095" s="48" t="s">
        <v>40334</v>
      </c>
      <c r="B7095" s="50" t="s">
        <v>1695</v>
      </c>
    </row>
    <row r="7096" spans="1:2" x14ac:dyDescent="0.25">
      <c r="A7096" s="48" t="s">
        <v>40335</v>
      </c>
      <c r="B7096" s="50" t="s">
        <v>19259</v>
      </c>
    </row>
    <row r="7097" spans="1:2" x14ac:dyDescent="0.25">
      <c r="A7097" s="48" t="s">
        <v>40336</v>
      </c>
      <c r="B7097" s="50" t="s">
        <v>19260</v>
      </c>
    </row>
    <row r="7098" spans="1:2" x14ac:dyDescent="0.25">
      <c r="A7098" s="48" t="s">
        <v>43947</v>
      </c>
      <c r="B7098" s="50" t="s">
        <v>46284</v>
      </c>
    </row>
    <row r="7099" spans="1:2" x14ac:dyDescent="0.25">
      <c r="A7099" s="48" t="s">
        <v>43948</v>
      </c>
      <c r="B7099" s="50" t="s">
        <v>19752</v>
      </c>
    </row>
    <row r="7100" spans="1:2" x14ac:dyDescent="0.25">
      <c r="A7100" s="48" t="s">
        <v>40337</v>
      </c>
      <c r="B7100" s="50" t="s">
        <v>19251</v>
      </c>
    </row>
    <row r="7101" spans="1:2" x14ac:dyDescent="0.25">
      <c r="A7101" s="48" t="s">
        <v>40338</v>
      </c>
      <c r="B7101" s="50" t="s">
        <v>1182</v>
      </c>
    </row>
    <row r="7102" spans="1:2" x14ac:dyDescent="0.25">
      <c r="A7102" s="48" t="s">
        <v>40339</v>
      </c>
      <c r="B7102" s="50" t="s">
        <v>19753</v>
      </c>
    </row>
    <row r="7103" spans="1:2" x14ac:dyDescent="0.25">
      <c r="A7103" s="48" t="s">
        <v>43949</v>
      </c>
      <c r="B7103" s="50" t="s">
        <v>46540</v>
      </c>
    </row>
    <row r="7104" spans="1:2" x14ac:dyDescent="0.25">
      <c r="A7104" s="48" t="s">
        <v>43950</v>
      </c>
      <c r="B7104" s="50" t="s">
        <v>46541</v>
      </c>
    </row>
    <row r="7105" spans="1:2" x14ac:dyDescent="0.25">
      <c r="A7105" s="48" t="s">
        <v>40340</v>
      </c>
      <c r="B7105" s="50" t="s">
        <v>19754</v>
      </c>
    </row>
    <row r="7106" spans="1:2" x14ac:dyDescent="0.25">
      <c r="A7106" s="48" t="s">
        <v>43951</v>
      </c>
      <c r="B7106" s="50" t="s">
        <v>19255</v>
      </c>
    </row>
    <row r="7107" spans="1:2" x14ac:dyDescent="0.25">
      <c r="A7107" s="48" t="s">
        <v>40341</v>
      </c>
      <c r="B7107" s="50" t="s">
        <v>19755</v>
      </c>
    </row>
    <row r="7108" spans="1:2" x14ac:dyDescent="0.25">
      <c r="A7108" s="48" t="s">
        <v>40342</v>
      </c>
      <c r="B7108" s="50" t="s">
        <v>19756</v>
      </c>
    </row>
    <row r="7109" spans="1:2" x14ac:dyDescent="0.25">
      <c r="A7109" s="48" t="s">
        <v>40343</v>
      </c>
      <c r="B7109" s="50" t="s">
        <v>19757</v>
      </c>
    </row>
    <row r="7110" spans="1:2" x14ac:dyDescent="0.25">
      <c r="A7110" s="48" t="s">
        <v>40344</v>
      </c>
      <c r="B7110" s="50" t="s">
        <v>46542</v>
      </c>
    </row>
    <row r="7111" spans="1:2" x14ac:dyDescent="0.25">
      <c r="A7111" s="48" t="s">
        <v>43952</v>
      </c>
      <c r="B7111" s="50" t="s">
        <v>1173</v>
      </c>
    </row>
    <row r="7112" spans="1:2" x14ac:dyDescent="0.25">
      <c r="A7112" s="48" t="s">
        <v>40345</v>
      </c>
      <c r="B7112" s="50" t="s">
        <v>19757</v>
      </c>
    </row>
    <row r="7113" spans="1:2" x14ac:dyDescent="0.25">
      <c r="A7113" s="48" t="s">
        <v>43953</v>
      </c>
      <c r="B7113" s="50" t="s">
        <v>19758</v>
      </c>
    </row>
    <row r="7114" spans="1:2" x14ac:dyDescent="0.25">
      <c r="A7114" s="48" t="s">
        <v>43954</v>
      </c>
      <c r="B7114" s="50" t="s">
        <v>46543</v>
      </c>
    </row>
    <row r="7115" spans="1:2" x14ac:dyDescent="0.25">
      <c r="A7115" s="48" t="s">
        <v>43955</v>
      </c>
      <c r="B7115" s="50" t="s">
        <v>46544</v>
      </c>
    </row>
    <row r="7116" spans="1:2" x14ac:dyDescent="0.25">
      <c r="A7116" s="48" t="s">
        <v>40346</v>
      </c>
      <c r="B7116" s="50" t="s">
        <v>19757</v>
      </c>
    </row>
    <row r="7117" spans="1:2" x14ac:dyDescent="0.25">
      <c r="A7117" s="48" t="s">
        <v>43956</v>
      </c>
      <c r="B7117" s="50" t="s">
        <v>46363</v>
      </c>
    </row>
    <row r="7118" spans="1:2" x14ac:dyDescent="0.25">
      <c r="A7118" s="48" t="s">
        <v>43957</v>
      </c>
      <c r="B7118" s="50" t="s">
        <v>46545</v>
      </c>
    </row>
    <row r="7119" spans="1:2" x14ac:dyDescent="0.25">
      <c r="A7119" s="48" t="s">
        <v>43958</v>
      </c>
      <c r="B7119" s="50" t="s">
        <v>19261</v>
      </c>
    </row>
    <row r="7120" spans="1:2" x14ac:dyDescent="0.25">
      <c r="A7120" s="48" t="s">
        <v>43959</v>
      </c>
      <c r="B7120" s="50" t="s">
        <v>19259</v>
      </c>
    </row>
    <row r="7121" spans="1:2" x14ac:dyDescent="0.25">
      <c r="A7121" s="48" t="s">
        <v>43960</v>
      </c>
      <c r="B7121" s="50" t="s">
        <v>19260</v>
      </c>
    </row>
    <row r="7122" spans="1:2" x14ac:dyDescent="0.25">
      <c r="A7122" s="48" t="s">
        <v>43961</v>
      </c>
      <c r="B7122" s="50" t="s">
        <v>19521</v>
      </c>
    </row>
    <row r="7123" spans="1:2" x14ac:dyDescent="0.25">
      <c r="A7123" s="48" t="s">
        <v>43962</v>
      </c>
      <c r="B7123" s="50" t="s">
        <v>19521</v>
      </c>
    </row>
    <row r="7124" spans="1:2" x14ac:dyDescent="0.25">
      <c r="A7124" s="48" t="s">
        <v>43963</v>
      </c>
      <c r="B7124" s="50" t="s">
        <v>19759</v>
      </c>
    </row>
    <row r="7125" spans="1:2" x14ac:dyDescent="0.25">
      <c r="A7125" s="48" t="s">
        <v>43964</v>
      </c>
      <c r="B7125" s="50" t="s">
        <v>19760</v>
      </c>
    </row>
    <row r="7126" spans="1:2" x14ac:dyDescent="0.25">
      <c r="A7126" s="48" t="s">
        <v>43965</v>
      </c>
      <c r="B7126" s="50" t="s">
        <v>19761</v>
      </c>
    </row>
    <row r="7127" spans="1:2" x14ac:dyDescent="0.25">
      <c r="A7127" s="48" t="s">
        <v>43966</v>
      </c>
      <c r="B7127" s="50" t="s">
        <v>46546</v>
      </c>
    </row>
    <row r="7128" spans="1:2" x14ac:dyDescent="0.25">
      <c r="A7128" s="48" t="s">
        <v>43967</v>
      </c>
      <c r="B7128" s="50" t="s">
        <v>5804</v>
      </c>
    </row>
    <row r="7129" spans="1:2" x14ac:dyDescent="0.25">
      <c r="A7129" s="48" t="s">
        <v>40347</v>
      </c>
      <c r="B7129" s="50" t="s">
        <v>46547</v>
      </c>
    </row>
    <row r="7130" spans="1:2" x14ac:dyDescent="0.25">
      <c r="A7130" s="48" t="s">
        <v>40348</v>
      </c>
      <c r="B7130" s="50" t="s">
        <v>19762</v>
      </c>
    </row>
    <row r="7131" spans="1:2" x14ac:dyDescent="0.25">
      <c r="A7131" s="48" t="s">
        <v>40349</v>
      </c>
      <c r="B7131" s="50" t="s">
        <v>19763</v>
      </c>
    </row>
    <row r="7132" spans="1:2" x14ac:dyDescent="0.25">
      <c r="A7132" s="48" t="s">
        <v>43968</v>
      </c>
      <c r="B7132" s="50" t="s">
        <v>19764</v>
      </c>
    </row>
    <row r="7133" spans="1:2" x14ac:dyDescent="0.25">
      <c r="A7133" s="48" t="s">
        <v>43969</v>
      </c>
      <c r="B7133" s="50" t="s">
        <v>19765</v>
      </c>
    </row>
    <row r="7134" spans="1:2" x14ac:dyDescent="0.25">
      <c r="A7134" s="48" t="s">
        <v>43970</v>
      </c>
      <c r="B7134" s="50" t="s">
        <v>6975</v>
      </c>
    </row>
    <row r="7135" spans="1:2" x14ac:dyDescent="0.25">
      <c r="A7135" s="48" t="s">
        <v>43971</v>
      </c>
      <c r="B7135" s="50" t="s">
        <v>6975</v>
      </c>
    </row>
    <row r="7136" spans="1:2" x14ac:dyDescent="0.25">
      <c r="A7136" s="48" t="s">
        <v>43972</v>
      </c>
      <c r="B7136" s="50" t="s">
        <v>17860</v>
      </c>
    </row>
    <row r="7137" spans="1:2" x14ac:dyDescent="0.25">
      <c r="A7137" s="48">
        <v>426064</v>
      </c>
      <c r="B7137" s="50" t="s">
        <v>591</v>
      </c>
    </row>
    <row r="7138" spans="1:2" x14ac:dyDescent="0.25">
      <c r="A7138" s="48" t="s">
        <v>40350</v>
      </c>
      <c r="B7138" s="50" t="s">
        <v>1202</v>
      </c>
    </row>
    <row r="7139" spans="1:2" x14ac:dyDescent="0.25">
      <c r="A7139" s="48" t="s">
        <v>40351</v>
      </c>
      <c r="B7139" s="50" t="s">
        <v>19313</v>
      </c>
    </row>
    <row r="7140" spans="1:2" x14ac:dyDescent="0.25">
      <c r="A7140" s="48" t="s">
        <v>43973</v>
      </c>
      <c r="B7140" s="50" t="s">
        <v>19766</v>
      </c>
    </row>
    <row r="7141" spans="1:2" x14ac:dyDescent="0.25">
      <c r="A7141" s="48" t="s">
        <v>43974</v>
      </c>
      <c r="B7141" s="50" t="s">
        <v>1130</v>
      </c>
    </row>
    <row r="7142" spans="1:2" x14ac:dyDescent="0.25">
      <c r="A7142" s="48" t="s">
        <v>43975</v>
      </c>
      <c r="B7142" s="50" t="s">
        <v>1130</v>
      </c>
    </row>
    <row r="7143" spans="1:2" x14ac:dyDescent="0.25">
      <c r="A7143" s="48" t="s">
        <v>43976</v>
      </c>
      <c r="B7143" s="50" t="s">
        <v>19767</v>
      </c>
    </row>
    <row r="7144" spans="1:2" x14ac:dyDescent="0.25">
      <c r="A7144" s="48" t="s">
        <v>40352</v>
      </c>
      <c r="B7144" s="50" t="s">
        <v>302</v>
      </c>
    </row>
    <row r="7145" spans="1:2" x14ac:dyDescent="0.25">
      <c r="A7145" s="48" t="s">
        <v>43977</v>
      </c>
      <c r="B7145" s="50" t="s">
        <v>18066</v>
      </c>
    </row>
    <row r="7146" spans="1:2" x14ac:dyDescent="0.25">
      <c r="A7146" s="48" t="s">
        <v>40353</v>
      </c>
      <c r="B7146" s="50" t="s">
        <v>589</v>
      </c>
    </row>
    <row r="7147" spans="1:2" x14ac:dyDescent="0.25">
      <c r="A7147" s="48" t="s">
        <v>43978</v>
      </c>
      <c r="B7147" s="50" t="s">
        <v>19768</v>
      </c>
    </row>
    <row r="7148" spans="1:2" x14ac:dyDescent="0.25">
      <c r="A7148" s="48" t="s">
        <v>43979</v>
      </c>
      <c r="B7148" s="50" t="s">
        <v>18669</v>
      </c>
    </row>
    <row r="7149" spans="1:2" x14ac:dyDescent="0.25">
      <c r="A7149" s="48" t="s">
        <v>43980</v>
      </c>
      <c r="B7149" s="50" t="s">
        <v>19769</v>
      </c>
    </row>
    <row r="7150" spans="1:2" x14ac:dyDescent="0.25">
      <c r="A7150" s="48" t="s">
        <v>40354</v>
      </c>
      <c r="B7150" s="50" t="s">
        <v>19770</v>
      </c>
    </row>
    <row r="7151" spans="1:2" x14ac:dyDescent="0.25">
      <c r="A7151" s="48" t="s">
        <v>40355</v>
      </c>
      <c r="B7151" s="50" t="s">
        <v>19770</v>
      </c>
    </row>
    <row r="7152" spans="1:2" x14ac:dyDescent="0.25">
      <c r="A7152" s="48" t="s">
        <v>43981</v>
      </c>
      <c r="B7152" s="50" t="s">
        <v>298</v>
      </c>
    </row>
    <row r="7153" spans="1:2" x14ac:dyDescent="0.25">
      <c r="A7153" s="48" t="s">
        <v>43982</v>
      </c>
      <c r="B7153" s="50" t="s">
        <v>136</v>
      </c>
    </row>
    <row r="7154" spans="1:2" x14ac:dyDescent="0.25">
      <c r="A7154" s="48" t="s">
        <v>43983</v>
      </c>
      <c r="B7154" s="50" t="s">
        <v>14813</v>
      </c>
    </row>
    <row r="7155" spans="1:2" x14ac:dyDescent="0.25">
      <c r="A7155" s="48" t="s">
        <v>43984</v>
      </c>
      <c r="B7155" s="50" t="s">
        <v>255</v>
      </c>
    </row>
    <row r="7156" spans="1:2" x14ac:dyDescent="0.25">
      <c r="A7156" s="48" t="s">
        <v>43985</v>
      </c>
      <c r="B7156" s="50" t="s">
        <v>1725</v>
      </c>
    </row>
    <row r="7157" spans="1:2" x14ac:dyDescent="0.25">
      <c r="A7157" s="48" t="s">
        <v>43986</v>
      </c>
      <c r="B7157" s="50" t="s">
        <v>19771</v>
      </c>
    </row>
    <row r="7158" spans="1:2" x14ac:dyDescent="0.25">
      <c r="A7158" s="48" t="s">
        <v>43987</v>
      </c>
      <c r="B7158" s="50" t="s">
        <v>19772</v>
      </c>
    </row>
    <row r="7159" spans="1:2" x14ac:dyDescent="0.25">
      <c r="A7159" s="48" t="s">
        <v>43988</v>
      </c>
      <c r="B7159" s="50" t="s">
        <v>19772</v>
      </c>
    </row>
    <row r="7160" spans="1:2" x14ac:dyDescent="0.25">
      <c r="A7160" s="48" t="s">
        <v>43989</v>
      </c>
      <c r="B7160" s="50" t="s">
        <v>19773</v>
      </c>
    </row>
    <row r="7161" spans="1:2" x14ac:dyDescent="0.25">
      <c r="A7161" s="48" t="s">
        <v>43990</v>
      </c>
      <c r="B7161" s="50" t="s">
        <v>46548</v>
      </c>
    </row>
    <row r="7162" spans="1:2" x14ac:dyDescent="0.25">
      <c r="A7162" s="48" t="s">
        <v>43991</v>
      </c>
      <c r="B7162" s="50" t="s">
        <v>46549</v>
      </c>
    </row>
    <row r="7163" spans="1:2" x14ac:dyDescent="0.25">
      <c r="A7163" s="48" t="s">
        <v>43992</v>
      </c>
      <c r="B7163" s="50" t="s">
        <v>19774</v>
      </c>
    </row>
    <row r="7164" spans="1:2" x14ac:dyDescent="0.25">
      <c r="A7164" s="48" t="s">
        <v>43993</v>
      </c>
      <c r="B7164" s="50" t="s">
        <v>19709</v>
      </c>
    </row>
    <row r="7165" spans="1:2" x14ac:dyDescent="0.25">
      <c r="A7165" s="48" t="s">
        <v>43994</v>
      </c>
      <c r="B7165" s="50" t="s">
        <v>1122</v>
      </c>
    </row>
    <row r="7166" spans="1:2" x14ac:dyDescent="0.25">
      <c r="A7166" s="48" t="s">
        <v>43995</v>
      </c>
      <c r="B7166" s="50" t="s">
        <v>4145</v>
      </c>
    </row>
    <row r="7167" spans="1:2" x14ac:dyDescent="0.25">
      <c r="A7167" s="48" t="s">
        <v>43996</v>
      </c>
      <c r="B7167" s="50" t="s">
        <v>184</v>
      </c>
    </row>
    <row r="7168" spans="1:2" x14ac:dyDescent="0.25">
      <c r="A7168" s="48" t="s">
        <v>40356</v>
      </c>
      <c r="B7168" s="50" t="s">
        <v>46550</v>
      </c>
    </row>
    <row r="7169" spans="1:2" x14ac:dyDescent="0.25">
      <c r="A7169" s="48" t="s">
        <v>40357</v>
      </c>
      <c r="B7169" s="50" t="s">
        <v>46551</v>
      </c>
    </row>
    <row r="7170" spans="1:2" x14ac:dyDescent="0.25">
      <c r="A7170" s="48" t="s">
        <v>40358</v>
      </c>
      <c r="B7170" s="50" t="s">
        <v>45837</v>
      </c>
    </row>
    <row r="7171" spans="1:2" x14ac:dyDescent="0.25">
      <c r="A7171" s="48" t="s">
        <v>43997</v>
      </c>
      <c r="B7171" s="50" t="s">
        <v>46109</v>
      </c>
    </row>
    <row r="7172" spans="1:2" x14ac:dyDescent="0.25">
      <c r="A7172" s="48" t="s">
        <v>43998</v>
      </c>
      <c r="B7172" s="50" t="s">
        <v>18490</v>
      </c>
    </row>
    <row r="7173" spans="1:2" x14ac:dyDescent="0.25">
      <c r="A7173" s="48" t="s">
        <v>43999</v>
      </c>
      <c r="B7173" s="50" t="s">
        <v>45434</v>
      </c>
    </row>
    <row r="7174" spans="1:2" x14ac:dyDescent="0.25">
      <c r="A7174" s="48" t="s">
        <v>44000</v>
      </c>
      <c r="B7174" s="50" t="s">
        <v>45434</v>
      </c>
    </row>
    <row r="7175" spans="1:2" x14ac:dyDescent="0.25">
      <c r="A7175" s="48" t="s">
        <v>44001</v>
      </c>
      <c r="B7175" s="50" t="s">
        <v>45568</v>
      </c>
    </row>
    <row r="7176" spans="1:2" x14ac:dyDescent="0.25">
      <c r="A7176" s="48" t="s">
        <v>40359</v>
      </c>
      <c r="B7176" s="50" t="s">
        <v>46552</v>
      </c>
    </row>
    <row r="7177" spans="1:2" x14ac:dyDescent="0.25">
      <c r="A7177" s="48" t="s">
        <v>40360</v>
      </c>
      <c r="B7177" s="50" t="s">
        <v>45460</v>
      </c>
    </row>
    <row r="7178" spans="1:2" x14ac:dyDescent="0.25">
      <c r="A7178" s="51" t="s">
        <v>44002</v>
      </c>
      <c r="B7178" s="12" t="s">
        <v>46255</v>
      </c>
    </row>
    <row r="7179" spans="1:2" x14ac:dyDescent="0.25">
      <c r="A7179" s="51" t="s">
        <v>44003</v>
      </c>
      <c r="B7179" s="12" t="s">
        <v>46553</v>
      </c>
    </row>
    <row r="7180" spans="1:2" x14ac:dyDescent="0.25">
      <c r="A7180" s="51" t="s">
        <v>44004</v>
      </c>
      <c r="B7180" s="12" t="s">
        <v>46554</v>
      </c>
    </row>
    <row r="7181" spans="1:2" x14ac:dyDescent="0.25">
      <c r="A7181" s="51" t="s">
        <v>44005</v>
      </c>
      <c r="B7181" s="12" t="s">
        <v>19775</v>
      </c>
    </row>
    <row r="7182" spans="1:2" x14ac:dyDescent="0.25">
      <c r="A7182" s="51" t="s">
        <v>44006</v>
      </c>
      <c r="B7182" s="12" t="s">
        <v>46555</v>
      </c>
    </row>
    <row r="7183" spans="1:2" x14ac:dyDescent="0.25">
      <c r="A7183" s="51" t="s">
        <v>44007</v>
      </c>
      <c r="B7183" s="12" t="s">
        <v>1130</v>
      </c>
    </row>
    <row r="7184" spans="1:2" x14ac:dyDescent="0.25">
      <c r="A7184" s="48" t="s">
        <v>44008</v>
      </c>
      <c r="B7184" s="50" t="s">
        <v>46556</v>
      </c>
    </row>
    <row r="7185" spans="1:2" x14ac:dyDescent="0.25">
      <c r="A7185" s="48" t="s">
        <v>44009</v>
      </c>
      <c r="B7185" s="50" t="s">
        <v>18968</v>
      </c>
    </row>
    <row r="7186" spans="1:2" x14ac:dyDescent="0.25">
      <c r="A7186" s="48" t="s">
        <v>44010</v>
      </c>
      <c r="B7186" s="50" t="s">
        <v>45466</v>
      </c>
    </row>
    <row r="7187" spans="1:2" x14ac:dyDescent="0.25">
      <c r="A7187" s="48" t="s">
        <v>44011</v>
      </c>
      <c r="B7187" s="50" t="s">
        <v>45466</v>
      </c>
    </row>
    <row r="7188" spans="1:2" x14ac:dyDescent="0.25">
      <c r="A7188" s="48" t="s">
        <v>40361</v>
      </c>
      <c r="B7188" s="50" t="s">
        <v>20659</v>
      </c>
    </row>
    <row r="7189" spans="1:2" x14ac:dyDescent="0.25">
      <c r="A7189" s="48" t="s">
        <v>44012</v>
      </c>
      <c r="B7189" s="50" t="s">
        <v>18365</v>
      </c>
    </row>
    <row r="7190" spans="1:2" x14ac:dyDescent="0.25">
      <c r="A7190" s="48" t="s">
        <v>44013</v>
      </c>
      <c r="B7190" s="50" t="s">
        <v>20660</v>
      </c>
    </row>
    <row r="7191" spans="1:2" x14ac:dyDescent="0.25">
      <c r="A7191" s="48" t="s">
        <v>44014</v>
      </c>
      <c r="B7191" s="50" t="s">
        <v>45748</v>
      </c>
    </row>
    <row r="7192" spans="1:2" x14ac:dyDescent="0.25">
      <c r="A7192" s="48" t="s">
        <v>44015</v>
      </c>
      <c r="B7192" s="50" t="s">
        <v>46557</v>
      </c>
    </row>
    <row r="7193" spans="1:2" x14ac:dyDescent="0.25">
      <c r="A7193" s="48" t="s">
        <v>44016</v>
      </c>
      <c r="B7193" s="50" t="s">
        <v>20661</v>
      </c>
    </row>
    <row r="7194" spans="1:2" x14ac:dyDescent="0.25">
      <c r="A7194" s="48" t="s">
        <v>44017</v>
      </c>
      <c r="B7194" s="50" t="s">
        <v>20662</v>
      </c>
    </row>
    <row r="7195" spans="1:2" x14ac:dyDescent="0.25">
      <c r="A7195" s="48" t="s">
        <v>44018</v>
      </c>
      <c r="B7195" s="50" t="s">
        <v>18646</v>
      </c>
    </row>
    <row r="7196" spans="1:2" x14ac:dyDescent="0.25">
      <c r="A7196" s="48" t="s">
        <v>44019</v>
      </c>
      <c r="B7196" s="50" t="s">
        <v>19001</v>
      </c>
    </row>
    <row r="7197" spans="1:2" x14ac:dyDescent="0.25">
      <c r="A7197" s="48" t="s">
        <v>44020</v>
      </c>
      <c r="B7197" s="50" t="s">
        <v>19189</v>
      </c>
    </row>
    <row r="7198" spans="1:2" x14ac:dyDescent="0.25">
      <c r="A7198" s="48" t="s">
        <v>44021</v>
      </c>
      <c r="B7198" s="50" t="s">
        <v>19189</v>
      </c>
    </row>
    <row r="7199" spans="1:2" x14ac:dyDescent="0.25">
      <c r="A7199" s="48" t="s">
        <v>44022</v>
      </c>
      <c r="B7199" s="50" t="s">
        <v>19189</v>
      </c>
    </row>
    <row r="7200" spans="1:2" x14ac:dyDescent="0.25">
      <c r="A7200" s="48" t="s">
        <v>44023</v>
      </c>
      <c r="B7200" s="50" t="s">
        <v>19119</v>
      </c>
    </row>
    <row r="7201" spans="1:2" x14ac:dyDescent="0.25">
      <c r="A7201" s="48" t="s">
        <v>44024</v>
      </c>
      <c r="B7201" s="50" t="s">
        <v>19119</v>
      </c>
    </row>
    <row r="7202" spans="1:2" x14ac:dyDescent="0.25">
      <c r="A7202" s="48" t="s">
        <v>40362</v>
      </c>
      <c r="B7202" s="50" t="s">
        <v>19122</v>
      </c>
    </row>
    <row r="7203" spans="1:2" x14ac:dyDescent="0.25">
      <c r="A7203" s="48" t="s">
        <v>44025</v>
      </c>
      <c r="B7203" s="50" t="s">
        <v>19122</v>
      </c>
    </row>
    <row r="7204" spans="1:2" x14ac:dyDescent="0.25">
      <c r="A7204" s="48" t="s">
        <v>44026</v>
      </c>
      <c r="B7204" s="50" t="s">
        <v>20663</v>
      </c>
    </row>
    <row r="7205" spans="1:2" x14ac:dyDescent="0.25">
      <c r="A7205" s="48" t="s">
        <v>44027</v>
      </c>
      <c r="B7205" s="50" t="s">
        <v>18834</v>
      </c>
    </row>
    <row r="7206" spans="1:2" x14ac:dyDescent="0.25">
      <c r="A7206" s="48" t="s">
        <v>40363</v>
      </c>
      <c r="B7206" s="50" t="s">
        <v>19713</v>
      </c>
    </row>
    <row r="7207" spans="1:2" x14ac:dyDescent="0.25">
      <c r="A7207" s="48" t="s">
        <v>40364</v>
      </c>
      <c r="B7207" s="50" t="s">
        <v>46558</v>
      </c>
    </row>
    <row r="7208" spans="1:2" x14ac:dyDescent="0.25">
      <c r="A7208" s="48" t="s">
        <v>44028</v>
      </c>
      <c r="B7208" s="50" t="s">
        <v>46559</v>
      </c>
    </row>
    <row r="7209" spans="1:2" x14ac:dyDescent="0.25">
      <c r="A7209" s="48" t="s">
        <v>44029</v>
      </c>
      <c r="B7209" s="50" t="s">
        <v>46559</v>
      </c>
    </row>
    <row r="7210" spans="1:2" x14ac:dyDescent="0.25">
      <c r="A7210" s="48" t="s">
        <v>40365</v>
      </c>
      <c r="B7210" s="50" t="s">
        <v>19140</v>
      </c>
    </row>
    <row r="7211" spans="1:2" x14ac:dyDescent="0.25">
      <c r="A7211" s="48" t="s">
        <v>44030</v>
      </c>
      <c r="B7211" s="50" t="s">
        <v>14813</v>
      </c>
    </row>
    <row r="7212" spans="1:2" x14ac:dyDescent="0.25">
      <c r="A7212" s="48" t="s">
        <v>44031</v>
      </c>
      <c r="B7212" s="50" t="s">
        <v>14813</v>
      </c>
    </row>
    <row r="7213" spans="1:2" x14ac:dyDescent="0.25">
      <c r="A7213" s="48" t="s">
        <v>44032</v>
      </c>
      <c r="B7213" s="50" t="s">
        <v>46560</v>
      </c>
    </row>
    <row r="7214" spans="1:2" x14ac:dyDescent="0.25">
      <c r="A7214" s="48" t="s">
        <v>40366</v>
      </c>
      <c r="B7214" s="50" t="s">
        <v>1202</v>
      </c>
    </row>
    <row r="7215" spans="1:2" x14ac:dyDescent="0.25">
      <c r="A7215" s="48" t="s">
        <v>44033</v>
      </c>
      <c r="B7215" s="50" t="s">
        <v>19164</v>
      </c>
    </row>
    <row r="7216" spans="1:2" x14ac:dyDescent="0.25">
      <c r="A7216" s="48" t="s">
        <v>44034</v>
      </c>
      <c r="B7216" s="50" t="s">
        <v>20664</v>
      </c>
    </row>
    <row r="7217" spans="1:2" x14ac:dyDescent="0.25">
      <c r="A7217" s="48" t="s">
        <v>44035</v>
      </c>
      <c r="B7217" s="50" t="s">
        <v>20665</v>
      </c>
    </row>
    <row r="7218" spans="1:2" x14ac:dyDescent="0.25">
      <c r="A7218" s="48" t="s">
        <v>44036</v>
      </c>
      <c r="B7218" s="50" t="s">
        <v>20666</v>
      </c>
    </row>
    <row r="7219" spans="1:2" x14ac:dyDescent="0.25">
      <c r="A7219" s="48" t="s">
        <v>40367</v>
      </c>
      <c r="B7219" s="50" t="s">
        <v>18066</v>
      </c>
    </row>
    <row r="7220" spans="1:2" x14ac:dyDescent="0.25">
      <c r="A7220" s="48" t="s">
        <v>40368</v>
      </c>
      <c r="B7220" s="50" t="s">
        <v>18066</v>
      </c>
    </row>
    <row r="7221" spans="1:2" x14ac:dyDescent="0.25">
      <c r="A7221" s="48" t="s">
        <v>40369</v>
      </c>
      <c r="B7221" s="50" t="s">
        <v>589</v>
      </c>
    </row>
    <row r="7222" spans="1:2" x14ac:dyDescent="0.25">
      <c r="A7222" s="48" t="s">
        <v>40370</v>
      </c>
      <c r="B7222" s="50" t="s">
        <v>18912</v>
      </c>
    </row>
    <row r="7223" spans="1:2" x14ac:dyDescent="0.25">
      <c r="A7223" s="48" t="s">
        <v>40371</v>
      </c>
      <c r="B7223" s="50" t="s">
        <v>19301</v>
      </c>
    </row>
    <row r="7224" spans="1:2" x14ac:dyDescent="0.25">
      <c r="A7224" s="48" t="s">
        <v>40372</v>
      </c>
      <c r="B7224" s="50" t="s">
        <v>19149</v>
      </c>
    </row>
    <row r="7225" spans="1:2" x14ac:dyDescent="0.25">
      <c r="A7225" s="48" t="s">
        <v>40373</v>
      </c>
      <c r="B7225" s="50" t="s">
        <v>20667</v>
      </c>
    </row>
    <row r="7226" spans="1:2" x14ac:dyDescent="0.25">
      <c r="A7226" s="48" t="s">
        <v>44037</v>
      </c>
      <c r="B7226" s="50" t="s">
        <v>298</v>
      </c>
    </row>
    <row r="7227" spans="1:2" x14ac:dyDescent="0.25">
      <c r="A7227" s="48" t="s">
        <v>44038</v>
      </c>
      <c r="B7227" s="50" t="s">
        <v>536</v>
      </c>
    </row>
    <row r="7228" spans="1:2" x14ac:dyDescent="0.25">
      <c r="A7228" s="48" t="s">
        <v>44039</v>
      </c>
      <c r="B7228" s="50" t="s">
        <v>14813</v>
      </c>
    </row>
    <row r="7229" spans="1:2" x14ac:dyDescent="0.25">
      <c r="A7229" s="48" t="s">
        <v>44040</v>
      </c>
      <c r="B7229" s="50" t="s">
        <v>19434</v>
      </c>
    </row>
    <row r="7230" spans="1:2" x14ac:dyDescent="0.25">
      <c r="A7230" s="48" t="s">
        <v>44041</v>
      </c>
      <c r="B7230" s="50" t="s">
        <v>1212</v>
      </c>
    </row>
    <row r="7231" spans="1:2" x14ac:dyDescent="0.25">
      <c r="A7231" s="48" t="s">
        <v>44042</v>
      </c>
      <c r="B7231" s="50" t="s">
        <v>46512</v>
      </c>
    </row>
    <row r="7232" spans="1:2" x14ac:dyDescent="0.25">
      <c r="A7232" s="48" t="s">
        <v>44043</v>
      </c>
      <c r="B7232" s="50" t="s">
        <v>20668</v>
      </c>
    </row>
    <row r="7233" spans="1:2" x14ac:dyDescent="0.25">
      <c r="A7233" s="48" t="s">
        <v>44044</v>
      </c>
      <c r="B7233" s="50" t="s">
        <v>20668</v>
      </c>
    </row>
    <row r="7234" spans="1:2" x14ac:dyDescent="0.25">
      <c r="A7234" s="48" t="s">
        <v>44045</v>
      </c>
      <c r="B7234" s="50" t="s">
        <v>85</v>
      </c>
    </row>
    <row r="7235" spans="1:2" x14ac:dyDescent="0.25">
      <c r="A7235" s="48" t="s">
        <v>44046</v>
      </c>
      <c r="B7235" s="50" t="s">
        <v>2608</v>
      </c>
    </row>
    <row r="7236" spans="1:2" x14ac:dyDescent="0.25">
      <c r="A7236" s="48" t="s">
        <v>44047</v>
      </c>
      <c r="B7236" s="50" t="s">
        <v>20669</v>
      </c>
    </row>
    <row r="7237" spans="1:2" x14ac:dyDescent="0.25">
      <c r="A7237" s="48" t="s">
        <v>44048</v>
      </c>
      <c r="B7237" s="50" t="s">
        <v>20670</v>
      </c>
    </row>
    <row r="7238" spans="1:2" x14ac:dyDescent="0.25">
      <c r="A7238" s="48" t="s">
        <v>40374</v>
      </c>
      <c r="B7238" s="50" t="s">
        <v>20671</v>
      </c>
    </row>
    <row r="7239" spans="1:2" x14ac:dyDescent="0.25">
      <c r="A7239" s="48" t="s">
        <v>40375</v>
      </c>
      <c r="B7239" s="50" t="s">
        <v>18701</v>
      </c>
    </row>
    <row r="7240" spans="1:2" x14ac:dyDescent="0.25">
      <c r="A7240" s="48" t="s">
        <v>40376</v>
      </c>
      <c r="B7240" s="50" t="s">
        <v>46561</v>
      </c>
    </row>
    <row r="7241" spans="1:2" x14ac:dyDescent="0.25">
      <c r="A7241" s="48" t="s">
        <v>40377</v>
      </c>
      <c r="B7241" s="50" t="s">
        <v>20672</v>
      </c>
    </row>
    <row r="7242" spans="1:2" x14ac:dyDescent="0.25">
      <c r="A7242" s="48" t="s">
        <v>40378</v>
      </c>
      <c r="B7242" s="50" t="s">
        <v>20672</v>
      </c>
    </row>
    <row r="7243" spans="1:2" x14ac:dyDescent="0.25">
      <c r="A7243" s="48" t="s">
        <v>40379</v>
      </c>
      <c r="B7243" s="50" t="s">
        <v>20672</v>
      </c>
    </row>
    <row r="7244" spans="1:2" x14ac:dyDescent="0.25">
      <c r="A7244" s="48" t="s">
        <v>40380</v>
      </c>
      <c r="B7244" s="50" t="s">
        <v>46562</v>
      </c>
    </row>
    <row r="7245" spans="1:2" x14ac:dyDescent="0.25">
      <c r="A7245" s="48" t="s">
        <v>40381</v>
      </c>
      <c r="B7245" s="50" t="s">
        <v>20673</v>
      </c>
    </row>
    <row r="7246" spans="1:2" x14ac:dyDescent="0.25">
      <c r="A7246" s="48" t="s">
        <v>44049</v>
      </c>
      <c r="B7246" s="50" t="s">
        <v>20674</v>
      </c>
    </row>
    <row r="7247" spans="1:2" x14ac:dyDescent="0.25">
      <c r="A7247" s="48" t="s">
        <v>40382</v>
      </c>
      <c r="B7247" s="50" t="s">
        <v>20675</v>
      </c>
    </row>
    <row r="7248" spans="1:2" x14ac:dyDescent="0.25">
      <c r="A7248" s="48" t="s">
        <v>44050</v>
      </c>
      <c r="B7248" s="50" t="s">
        <v>20675</v>
      </c>
    </row>
    <row r="7249" spans="1:2" x14ac:dyDescent="0.25">
      <c r="A7249" s="48" t="s">
        <v>44051</v>
      </c>
      <c r="B7249" s="50" t="s">
        <v>40</v>
      </c>
    </row>
    <row r="7250" spans="1:2" x14ac:dyDescent="0.25">
      <c r="A7250" s="48" t="s">
        <v>40383</v>
      </c>
      <c r="B7250" s="50" t="s">
        <v>20676</v>
      </c>
    </row>
    <row r="7251" spans="1:2" x14ac:dyDescent="0.25">
      <c r="A7251" s="48" t="s">
        <v>40384</v>
      </c>
      <c r="B7251" s="50" t="s">
        <v>20677</v>
      </c>
    </row>
    <row r="7252" spans="1:2" x14ac:dyDescent="0.25">
      <c r="A7252" s="48" t="s">
        <v>40385</v>
      </c>
      <c r="B7252" s="50" t="s">
        <v>20678</v>
      </c>
    </row>
    <row r="7253" spans="1:2" x14ac:dyDescent="0.25">
      <c r="A7253" s="48" t="s">
        <v>44052</v>
      </c>
      <c r="B7253" s="50" t="s">
        <v>20678</v>
      </c>
    </row>
    <row r="7254" spans="1:2" x14ac:dyDescent="0.25">
      <c r="A7254" s="48" t="s">
        <v>40386</v>
      </c>
      <c r="B7254" s="50" t="s">
        <v>20679</v>
      </c>
    </row>
    <row r="7255" spans="1:2" x14ac:dyDescent="0.25">
      <c r="A7255" s="48" t="s">
        <v>44053</v>
      </c>
      <c r="B7255" s="50" t="s">
        <v>20679</v>
      </c>
    </row>
    <row r="7256" spans="1:2" x14ac:dyDescent="0.25">
      <c r="A7256" s="48" t="s">
        <v>40387</v>
      </c>
      <c r="B7256" s="50" t="s">
        <v>18468</v>
      </c>
    </row>
    <row r="7257" spans="1:2" x14ac:dyDescent="0.25">
      <c r="A7257" s="48" t="s">
        <v>40388</v>
      </c>
      <c r="B7257" s="50" t="s">
        <v>5811</v>
      </c>
    </row>
    <row r="7258" spans="1:2" x14ac:dyDescent="0.25">
      <c r="A7258" s="48" t="s">
        <v>44054</v>
      </c>
      <c r="B7258" s="50" t="s">
        <v>20680</v>
      </c>
    </row>
    <row r="7259" spans="1:2" x14ac:dyDescent="0.25">
      <c r="A7259" s="48" t="s">
        <v>44055</v>
      </c>
      <c r="B7259" s="50" t="s">
        <v>20681</v>
      </c>
    </row>
    <row r="7260" spans="1:2" x14ac:dyDescent="0.25">
      <c r="A7260" s="48" t="s">
        <v>44056</v>
      </c>
      <c r="B7260" s="50" t="s">
        <v>46163</v>
      </c>
    </row>
    <row r="7261" spans="1:2" x14ac:dyDescent="0.25">
      <c r="A7261" s="48" t="s">
        <v>44057</v>
      </c>
      <c r="B7261" s="50" t="s">
        <v>46163</v>
      </c>
    </row>
    <row r="7262" spans="1:2" x14ac:dyDescent="0.25">
      <c r="A7262" s="48" t="s">
        <v>40389</v>
      </c>
      <c r="B7262" s="50" t="s">
        <v>18173</v>
      </c>
    </row>
    <row r="7263" spans="1:2" x14ac:dyDescent="0.25">
      <c r="A7263" s="48" t="s">
        <v>44058</v>
      </c>
      <c r="B7263" s="50" t="s">
        <v>46563</v>
      </c>
    </row>
    <row r="7264" spans="1:2" x14ac:dyDescent="0.25">
      <c r="A7264" s="48" t="s">
        <v>44059</v>
      </c>
      <c r="B7264" s="50" t="s">
        <v>20682</v>
      </c>
    </row>
    <row r="7265" spans="1:2" x14ac:dyDescent="0.25">
      <c r="A7265" s="48" t="s">
        <v>44060</v>
      </c>
      <c r="B7265" s="50" t="s">
        <v>20650</v>
      </c>
    </row>
    <row r="7266" spans="1:2" x14ac:dyDescent="0.25">
      <c r="A7266" s="48" t="s">
        <v>44061</v>
      </c>
      <c r="B7266" s="50" t="s">
        <v>536</v>
      </c>
    </row>
    <row r="7267" spans="1:2" x14ac:dyDescent="0.25">
      <c r="A7267" s="48" t="s">
        <v>44062</v>
      </c>
      <c r="B7267" s="50" t="s">
        <v>20683</v>
      </c>
    </row>
    <row r="7268" spans="1:2" x14ac:dyDescent="0.25">
      <c r="A7268" s="48" t="s">
        <v>44063</v>
      </c>
      <c r="B7268" s="50" t="s">
        <v>46564</v>
      </c>
    </row>
    <row r="7269" spans="1:2" x14ac:dyDescent="0.25">
      <c r="A7269" s="48" t="s">
        <v>44064</v>
      </c>
      <c r="B7269" s="50" t="s">
        <v>46565</v>
      </c>
    </row>
    <row r="7270" spans="1:2" x14ac:dyDescent="0.25">
      <c r="A7270" s="48" t="s">
        <v>44065</v>
      </c>
      <c r="B7270" s="50" t="s">
        <v>20684</v>
      </c>
    </row>
    <row r="7271" spans="1:2" x14ac:dyDescent="0.25">
      <c r="A7271" s="48" t="s">
        <v>44066</v>
      </c>
      <c r="B7271" s="50" t="s">
        <v>46565</v>
      </c>
    </row>
    <row r="7272" spans="1:2" x14ac:dyDescent="0.25">
      <c r="A7272" s="48" t="s">
        <v>44067</v>
      </c>
      <c r="B7272" s="50" t="s">
        <v>6</v>
      </c>
    </row>
    <row r="7273" spans="1:2" x14ac:dyDescent="0.25">
      <c r="A7273" s="48" t="s">
        <v>44068</v>
      </c>
      <c r="B7273" s="50" t="s">
        <v>20685</v>
      </c>
    </row>
    <row r="7274" spans="1:2" x14ac:dyDescent="0.25">
      <c r="A7274" s="48" t="s">
        <v>44069</v>
      </c>
      <c r="B7274" s="50" t="s">
        <v>20685</v>
      </c>
    </row>
    <row r="7275" spans="1:2" x14ac:dyDescent="0.25">
      <c r="A7275" s="48" t="s">
        <v>44070</v>
      </c>
      <c r="B7275" s="50" t="s">
        <v>6</v>
      </c>
    </row>
    <row r="7276" spans="1:2" x14ac:dyDescent="0.25">
      <c r="A7276" s="48" t="s">
        <v>44071</v>
      </c>
      <c r="B7276" s="50" t="s">
        <v>283</v>
      </c>
    </row>
    <row r="7277" spans="1:2" x14ac:dyDescent="0.25">
      <c r="A7277" s="48" t="s">
        <v>44072</v>
      </c>
      <c r="B7277" s="50" t="s">
        <v>20686</v>
      </c>
    </row>
    <row r="7278" spans="1:2" x14ac:dyDescent="0.25">
      <c r="A7278" s="48" t="s">
        <v>44073</v>
      </c>
      <c r="B7278" s="50" t="s">
        <v>20687</v>
      </c>
    </row>
    <row r="7279" spans="1:2" x14ac:dyDescent="0.25">
      <c r="A7279" s="48" t="s">
        <v>44074</v>
      </c>
      <c r="B7279" s="50" t="s">
        <v>6</v>
      </c>
    </row>
    <row r="7280" spans="1:2" x14ac:dyDescent="0.25">
      <c r="A7280" s="48" t="s">
        <v>44075</v>
      </c>
      <c r="B7280" s="50" t="s">
        <v>46566</v>
      </c>
    </row>
    <row r="7281" spans="1:2" x14ac:dyDescent="0.25">
      <c r="A7281" s="48" t="s">
        <v>44076</v>
      </c>
      <c r="B7281" s="50" t="s">
        <v>46566</v>
      </c>
    </row>
    <row r="7282" spans="1:2" x14ac:dyDescent="0.25">
      <c r="A7282" s="48" t="s">
        <v>44077</v>
      </c>
      <c r="B7282" s="50" t="s">
        <v>46567</v>
      </c>
    </row>
    <row r="7283" spans="1:2" x14ac:dyDescent="0.25">
      <c r="A7283" s="48" t="s">
        <v>44078</v>
      </c>
      <c r="B7283" s="50" t="s">
        <v>46568</v>
      </c>
    </row>
    <row r="7284" spans="1:2" x14ac:dyDescent="0.25">
      <c r="A7284" s="48" t="s">
        <v>44079</v>
      </c>
      <c r="B7284" s="50" t="s">
        <v>19376</v>
      </c>
    </row>
    <row r="7285" spans="1:2" x14ac:dyDescent="0.25">
      <c r="A7285" s="48" t="s">
        <v>44080</v>
      </c>
      <c r="B7285" s="50" t="s">
        <v>19376</v>
      </c>
    </row>
    <row r="7286" spans="1:2" x14ac:dyDescent="0.25">
      <c r="A7286" s="48" t="s">
        <v>44081</v>
      </c>
      <c r="B7286" s="50" t="s">
        <v>19376</v>
      </c>
    </row>
    <row r="7287" spans="1:2" x14ac:dyDescent="0.25">
      <c r="A7287" s="48" t="s">
        <v>44082</v>
      </c>
      <c r="B7287" s="50" t="s">
        <v>20688</v>
      </c>
    </row>
    <row r="7288" spans="1:2" x14ac:dyDescent="0.25">
      <c r="A7288" s="48" t="s">
        <v>44083</v>
      </c>
      <c r="B7288" s="50" t="s">
        <v>46569</v>
      </c>
    </row>
    <row r="7289" spans="1:2" x14ac:dyDescent="0.25">
      <c r="A7289" s="48" t="s">
        <v>44084</v>
      </c>
      <c r="B7289" s="50" t="s">
        <v>19376</v>
      </c>
    </row>
    <row r="7290" spans="1:2" x14ac:dyDescent="0.25">
      <c r="A7290" s="48" t="s">
        <v>44085</v>
      </c>
      <c r="B7290" s="50" t="s">
        <v>20689</v>
      </c>
    </row>
    <row r="7291" spans="1:2" x14ac:dyDescent="0.25">
      <c r="A7291" s="48" t="s">
        <v>44086</v>
      </c>
      <c r="B7291" s="50" t="s">
        <v>19376</v>
      </c>
    </row>
    <row r="7292" spans="1:2" x14ac:dyDescent="0.25">
      <c r="A7292" s="48" t="s">
        <v>44087</v>
      </c>
      <c r="B7292" s="50" t="s">
        <v>19376</v>
      </c>
    </row>
    <row r="7293" spans="1:2" x14ac:dyDescent="0.25">
      <c r="A7293" s="48" t="s">
        <v>44088</v>
      </c>
      <c r="B7293" s="50" t="s">
        <v>46280</v>
      </c>
    </row>
    <row r="7294" spans="1:2" x14ac:dyDescent="0.25">
      <c r="A7294" s="48" t="s">
        <v>44089</v>
      </c>
      <c r="B7294" s="50" t="s">
        <v>46570</v>
      </c>
    </row>
    <row r="7295" spans="1:2" x14ac:dyDescent="0.25">
      <c r="A7295" s="48" t="s">
        <v>44090</v>
      </c>
      <c r="B7295" s="50" t="s">
        <v>19538</v>
      </c>
    </row>
    <row r="7296" spans="1:2" x14ac:dyDescent="0.25">
      <c r="A7296" s="48" t="s">
        <v>44091</v>
      </c>
      <c r="B7296" s="50" t="s">
        <v>20690</v>
      </c>
    </row>
    <row r="7297" spans="1:2" x14ac:dyDescent="0.25">
      <c r="A7297" s="48" t="s">
        <v>44092</v>
      </c>
      <c r="B7297" s="50" t="s">
        <v>20691</v>
      </c>
    </row>
    <row r="7298" spans="1:2" x14ac:dyDescent="0.25">
      <c r="A7298" s="48" t="s">
        <v>44093</v>
      </c>
      <c r="B7298" s="50" t="s">
        <v>20692</v>
      </c>
    </row>
    <row r="7299" spans="1:2" x14ac:dyDescent="0.25">
      <c r="A7299" s="48" t="s">
        <v>44094</v>
      </c>
      <c r="B7299" s="50" t="s">
        <v>20692</v>
      </c>
    </row>
    <row r="7300" spans="1:2" x14ac:dyDescent="0.25">
      <c r="A7300" s="48" t="s">
        <v>44095</v>
      </c>
      <c r="B7300" s="50" t="s">
        <v>20693</v>
      </c>
    </row>
    <row r="7301" spans="1:2" x14ac:dyDescent="0.25">
      <c r="A7301" s="48" t="s">
        <v>44096</v>
      </c>
      <c r="B7301" s="50" t="s">
        <v>20694</v>
      </c>
    </row>
    <row r="7302" spans="1:2" x14ac:dyDescent="0.25">
      <c r="A7302" s="48" t="s">
        <v>44097</v>
      </c>
      <c r="B7302" s="50" t="s">
        <v>46571</v>
      </c>
    </row>
    <row r="7303" spans="1:2" x14ac:dyDescent="0.25">
      <c r="A7303" s="48" t="s">
        <v>44098</v>
      </c>
      <c r="B7303" s="50" t="s">
        <v>6625</v>
      </c>
    </row>
    <row r="7304" spans="1:2" x14ac:dyDescent="0.25">
      <c r="A7304" s="48" t="s">
        <v>44099</v>
      </c>
      <c r="B7304" s="50" t="s">
        <v>20695</v>
      </c>
    </row>
    <row r="7305" spans="1:2" x14ac:dyDescent="0.25">
      <c r="A7305" s="48" t="s">
        <v>44100</v>
      </c>
      <c r="B7305" s="50" t="s">
        <v>20696</v>
      </c>
    </row>
    <row r="7306" spans="1:2" x14ac:dyDescent="0.25">
      <c r="A7306" s="48" t="s">
        <v>44101</v>
      </c>
      <c r="B7306" s="50" t="s">
        <v>46284</v>
      </c>
    </row>
    <row r="7307" spans="1:2" x14ac:dyDescent="0.25">
      <c r="A7307" s="48" t="s">
        <v>40390</v>
      </c>
      <c r="B7307" s="50" t="s">
        <v>46572</v>
      </c>
    </row>
    <row r="7308" spans="1:2" x14ac:dyDescent="0.25">
      <c r="A7308" s="48" t="s">
        <v>44102</v>
      </c>
      <c r="B7308" s="50" t="s">
        <v>20697</v>
      </c>
    </row>
    <row r="7309" spans="1:2" x14ac:dyDescent="0.25">
      <c r="A7309" s="48" t="s">
        <v>40391</v>
      </c>
      <c r="B7309" s="50" t="s">
        <v>46573</v>
      </c>
    </row>
    <row r="7310" spans="1:2" x14ac:dyDescent="0.25">
      <c r="A7310" s="48" t="s">
        <v>40392</v>
      </c>
      <c r="B7310" s="50" t="s">
        <v>20698</v>
      </c>
    </row>
    <row r="7311" spans="1:2" x14ac:dyDescent="0.25">
      <c r="A7311" s="48" t="s">
        <v>44103</v>
      </c>
      <c r="B7311" s="50" t="s">
        <v>46574</v>
      </c>
    </row>
    <row r="7312" spans="1:2" x14ac:dyDescent="0.25">
      <c r="A7312" s="48" t="s">
        <v>44104</v>
      </c>
      <c r="B7312" s="50" t="s">
        <v>20699</v>
      </c>
    </row>
    <row r="7313" spans="1:2" x14ac:dyDescent="0.25">
      <c r="A7313" s="48" t="s">
        <v>44105</v>
      </c>
      <c r="B7313" s="50" t="s">
        <v>20700</v>
      </c>
    </row>
    <row r="7314" spans="1:2" x14ac:dyDescent="0.25">
      <c r="A7314" s="48" t="s">
        <v>44106</v>
      </c>
      <c r="B7314" s="50" t="s">
        <v>20699</v>
      </c>
    </row>
    <row r="7315" spans="1:2" x14ac:dyDescent="0.25">
      <c r="A7315" s="48" t="s">
        <v>44107</v>
      </c>
      <c r="B7315" s="50" t="s">
        <v>20700</v>
      </c>
    </row>
    <row r="7316" spans="1:2" x14ac:dyDescent="0.25">
      <c r="A7316" s="48" t="s">
        <v>44108</v>
      </c>
      <c r="B7316" s="50" t="s">
        <v>20701</v>
      </c>
    </row>
    <row r="7317" spans="1:2" x14ac:dyDescent="0.25">
      <c r="A7317" s="48" t="s">
        <v>44109</v>
      </c>
      <c r="B7317" s="50" t="s">
        <v>20702</v>
      </c>
    </row>
    <row r="7318" spans="1:2" x14ac:dyDescent="0.25">
      <c r="A7318" s="48" t="s">
        <v>44110</v>
      </c>
      <c r="B7318" s="50" t="s">
        <v>20703</v>
      </c>
    </row>
    <row r="7319" spans="1:2" x14ac:dyDescent="0.25">
      <c r="A7319" s="48" t="s">
        <v>44111</v>
      </c>
      <c r="B7319" s="50" t="s">
        <v>20704</v>
      </c>
    </row>
    <row r="7320" spans="1:2" x14ac:dyDescent="0.25">
      <c r="A7320" s="48" t="s">
        <v>40393</v>
      </c>
      <c r="B7320" s="50" t="s">
        <v>19715</v>
      </c>
    </row>
    <row r="7321" spans="1:2" x14ac:dyDescent="0.25">
      <c r="A7321" s="48" t="s">
        <v>40394</v>
      </c>
      <c r="B7321" s="50" t="s">
        <v>20705</v>
      </c>
    </row>
    <row r="7322" spans="1:2" x14ac:dyDescent="0.25">
      <c r="A7322" s="48" t="s">
        <v>44112</v>
      </c>
      <c r="B7322" s="50" t="s">
        <v>46575</v>
      </c>
    </row>
    <row r="7323" spans="1:2" x14ac:dyDescent="0.25">
      <c r="A7323" s="48" t="s">
        <v>40395</v>
      </c>
      <c r="B7323" s="50" t="s">
        <v>19653</v>
      </c>
    </row>
    <row r="7324" spans="1:2" x14ac:dyDescent="0.25">
      <c r="A7324" s="48" t="s">
        <v>44113</v>
      </c>
      <c r="B7324" s="50" t="s">
        <v>225</v>
      </c>
    </row>
    <row r="7325" spans="1:2" x14ac:dyDescent="0.25">
      <c r="A7325" s="48" t="s">
        <v>44114</v>
      </c>
      <c r="B7325" s="50" t="s">
        <v>18057</v>
      </c>
    </row>
    <row r="7326" spans="1:2" x14ac:dyDescent="0.25">
      <c r="A7326" s="48" t="s">
        <v>40396</v>
      </c>
      <c r="B7326" s="50" t="s">
        <v>103</v>
      </c>
    </row>
    <row r="7327" spans="1:2" x14ac:dyDescent="0.25">
      <c r="A7327" s="48" t="s">
        <v>44115</v>
      </c>
      <c r="B7327" s="50" t="s">
        <v>1157</v>
      </c>
    </row>
    <row r="7328" spans="1:2" x14ac:dyDescent="0.25">
      <c r="A7328" s="48" t="s">
        <v>40397</v>
      </c>
      <c r="B7328" s="50" t="s">
        <v>20706</v>
      </c>
    </row>
    <row r="7329" spans="1:2" x14ac:dyDescent="0.25">
      <c r="A7329" s="48" t="s">
        <v>44116</v>
      </c>
      <c r="B7329" s="50" t="s">
        <v>20707</v>
      </c>
    </row>
    <row r="7330" spans="1:2" x14ac:dyDescent="0.25">
      <c r="A7330" s="48" t="s">
        <v>44117</v>
      </c>
      <c r="B7330" s="50" t="s">
        <v>20708</v>
      </c>
    </row>
    <row r="7331" spans="1:2" x14ac:dyDescent="0.25">
      <c r="A7331" s="48" t="s">
        <v>44118</v>
      </c>
      <c r="B7331" s="50" t="s">
        <v>46576</v>
      </c>
    </row>
    <row r="7332" spans="1:2" x14ac:dyDescent="0.25">
      <c r="A7332" s="48" t="s">
        <v>44119</v>
      </c>
      <c r="B7332" s="50" t="s">
        <v>46293</v>
      </c>
    </row>
    <row r="7333" spans="1:2" x14ac:dyDescent="0.25">
      <c r="A7333" s="48" t="s">
        <v>44120</v>
      </c>
      <c r="B7333" s="50" t="s">
        <v>19574</v>
      </c>
    </row>
    <row r="7334" spans="1:2" x14ac:dyDescent="0.25">
      <c r="A7334" s="48" t="s">
        <v>44121</v>
      </c>
      <c r="B7334" s="50" t="s">
        <v>19575</v>
      </c>
    </row>
    <row r="7335" spans="1:2" x14ac:dyDescent="0.25">
      <c r="A7335" s="48" t="s">
        <v>44122</v>
      </c>
      <c r="B7335" s="50" t="s">
        <v>18840</v>
      </c>
    </row>
    <row r="7336" spans="1:2" x14ac:dyDescent="0.25">
      <c r="A7336" s="48" t="s">
        <v>44123</v>
      </c>
      <c r="B7336" s="50" t="s">
        <v>18840</v>
      </c>
    </row>
    <row r="7337" spans="1:2" x14ac:dyDescent="0.25">
      <c r="A7337" s="48" t="s">
        <v>44124</v>
      </c>
      <c r="B7337" s="50" t="s">
        <v>18842</v>
      </c>
    </row>
    <row r="7338" spans="1:2" x14ac:dyDescent="0.25">
      <c r="A7338" s="48" t="s">
        <v>44125</v>
      </c>
      <c r="B7338" s="50" t="s">
        <v>18842</v>
      </c>
    </row>
    <row r="7339" spans="1:2" x14ac:dyDescent="0.25">
      <c r="A7339" s="48" t="s">
        <v>44126</v>
      </c>
      <c r="B7339" s="50" t="s">
        <v>46293</v>
      </c>
    </row>
    <row r="7340" spans="1:2" x14ac:dyDescent="0.25">
      <c r="A7340" s="48" t="s">
        <v>44127</v>
      </c>
      <c r="B7340" s="50" t="s">
        <v>19359</v>
      </c>
    </row>
    <row r="7341" spans="1:2" x14ac:dyDescent="0.25">
      <c r="A7341" s="48" t="s">
        <v>44128</v>
      </c>
      <c r="B7341" s="50" t="s">
        <v>14813</v>
      </c>
    </row>
    <row r="7342" spans="1:2" x14ac:dyDescent="0.25">
      <c r="A7342" s="48" t="s">
        <v>44129</v>
      </c>
      <c r="B7342" s="50" t="s">
        <v>14813</v>
      </c>
    </row>
    <row r="7343" spans="1:2" x14ac:dyDescent="0.25">
      <c r="A7343" s="48" t="s">
        <v>44130</v>
      </c>
      <c r="B7343" s="50" t="s">
        <v>18462</v>
      </c>
    </row>
    <row r="7344" spans="1:2" x14ac:dyDescent="0.25">
      <c r="A7344" s="48" t="s">
        <v>44131</v>
      </c>
      <c r="B7344" s="50" t="s">
        <v>1637</v>
      </c>
    </row>
    <row r="7345" spans="1:2" x14ac:dyDescent="0.25">
      <c r="A7345" s="48">
        <v>3153220001010</v>
      </c>
      <c r="B7345" s="50" t="s">
        <v>11869</v>
      </c>
    </row>
    <row r="7346" spans="1:2" x14ac:dyDescent="0.25">
      <c r="A7346" s="48">
        <v>31532201010</v>
      </c>
      <c r="B7346" s="50" t="s">
        <v>11869</v>
      </c>
    </row>
    <row r="7347" spans="1:2" x14ac:dyDescent="0.25">
      <c r="A7347" s="48" t="s">
        <v>44132</v>
      </c>
      <c r="B7347" s="50" t="s">
        <v>20709</v>
      </c>
    </row>
    <row r="7348" spans="1:2" x14ac:dyDescent="0.25">
      <c r="A7348" s="48" t="s">
        <v>44133</v>
      </c>
      <c r="B7348" s="50" t="s">
        <v>18478</v>
      </c>
    </row>
    <row r="7349" spans="1:2" x14ac:dyDescent="0.25">
      <c r="A7349" s="48">
        <v>31592203010</v>
      </c>
      <c r="B7349" s="50" t="s">
        <v>11869</v>
      </c>
    </row>
    <row r="7350" spans="1:2" x14ac:dyDescent="0.25">
      <c r="A7350" s="48" t="s">
        <v>44134</v>
      </c>
      <c r="B7350" s="50" t="s">
        <v>20710</v>
      </c>
    </row>
    <row r="7351" spans="1:2" x14ac:dyDescent="0.25">
      <c r="A7351" s="48">
        <v>3201310300801</v>
      </c>
      <c r="B7351" s="50" t="s">
        <v>20711</v>
      </c>
    </row>
    <row r="7352" spans="1:2" x14ac:dyDescent="0.25">
      <c r="A7352" s="48">
        <v>3201310300901</v>
      </c>
      <c r="B7352" s="50" t="s">
        <v>20711</v>
      </c>
    </row>
    <row r="7353" spans="1:2" x14ac:dyDescent="0.25">
      <c r="A7353" s="48">
        <v>3203131101010</v>
      </c>
      <c r="B7353" s="50" t="s">
        <v>45207</v>
      </c>
    </row>
    <row r="7354" spans="1:2" x14ac:dyDescent="0.25">
      <c r="A7354" s="48">
        <v>3203280401610</v>
      </c>
      <c r="B7354" s="50" t="s">
        <v>20712</v>
      </c>
    </row>
    <row r="7355" spans="1:2" x14ac:dyDescent="0.25">
      <c r="A7355" s="48">
        <v>3203520601221</v>
      </c>
      <c r="B7355" s="50" t="s">
        <v>46577</v>
      </c>
    </row>
    <row r="7356" spans="1:2" x14ac:dyDescent="0.25">
      <c r="A7356" s="48">
        <v>3203520601321</v>
      </c>
      <c r="B7356" s="50" t="s">
        <v>46578</v>
      </c>
    </row>
    <row r="7357" spans="1:2" x14ac:dyDescent="0.25">
      <c r="A7357" s="48">
        <v>3203520602222</v>
      </c>
      <c r="B7357" s="50" t="s">
        <v>20713</v>
      </c>
    </row>
    <row r="7358" spans="1:2" x14ac:dyDescent="0.25">
      <c r="A7358" s="48">
        <v>32035206026</v>
      </c>
      <c r="B7358" s="50" t="s">
        <v>46579</v>
      </c>
    </row>
    <row r="7359" spans="1:2" x14ac:dyDescent="0.25">
      <c r="A7359" s="48">
        <v>32035206028</v>
      </c>
      <c r="B7359" s="50" t="s">
        <v>46579</v>
      </c>
    </row>
    <row r="7360" spans="1:2" x14ac:dyDescent="0.25">
      <c r="A7360" s="48">
        <v>3203520603020</v>
      </c>
      <c r="B7360" s="50" t="s">
        <v>20714</v>
      </c>
    </row>
    <row r="7361" spans="1:2" x14ac:dyDescent="0.25">
      <c r="A7361" s="48">
        <v>32035301068</v>
      </c>
      <c r="B7361" s="50" t="s">
        <v>46580</v>
      </c>
    </row>
    <row r="7362" spans="1:2" x14ac:dyDescent="0.25">
      <c r="A7362" s="48">
        <v>3203530112010</v>
      </c>
      <c r="B7362" s="50" t="s">
        <v>20715</v>
      </c>
    </row>
    <row r="7363" spans="1:2" x14ac:dyDescent="0.25">
      <c r="A7363" s="48">
        <v>3203560123210</v>
      </c>
      <c r="B7363" s="50" t="s">
        <v>20716</v>
      </c>
    </row>
    <row r="7364" spans="1:2" x14ac:dyDescent="0.25">
      <c r="A7364" s="48">
        <v>3203560123310</v>
      </c>
      <c r="B7364" s="50" t="s">
        <v>20716</v>
      </c>
    </row>
    <row r="7365" spans="1:2" x14ac:dyDescent="0.25">
      <c r="A7365" s="48">
        <v>32036105100</v>
      </c>
      <c r="B7365" s="50" t="s">
        <v>20717</v>
      </c>
    </row>
    <row r="7366" spans="1:2" x14ac:dyDescent="0.25">
      <c r="A7366" s="48">
        <v>32036107070</v>
      </c>
      <c r="B7366" s="50" t="s">
        <v>44135</v>
      </c>
    </row>
    <row r="7367" spans="1:2" x14ac:dyDescent="0.25">
      <c r="A7367" s="48">
        <v>32038202024</v>
      </c>
      <c r="B7367" s="50" t="s">
        <v>20718</v>
      </c>
    </row>
    <row r="7368" spans="1:2" x14ac:dyDescent="0.25">
      <c r="A7368" s="48">
        <v>320382021291</v>
      </c>
      <c r="B7368" s="50" t="s">
        <v>438</v>
      </c>
    </row>
    <row r="7369" spans="1:2" x14ac:dyDescent="0.25">
      <c r="A7369" s="48">
        <v>3203820214501</v>
      </c>
      <c r="B7369" s="50" t="s">
        <v>20719</v>
      </c>
    </row>
    <row r="7370" spans="1:2" x14ac:dyDescent="0.25">
      <c r="A7370" s="48">
        <v>320382021561</v>
      </c>
      <c r="B7370" s="50" t="s">
        <v>515</v>
      </c>
    </row>
    <row r="7371" spans="1:2" x14ac:dyDescent="0.25">
      <c r="A7371" s="48">
        <v>3203820215701</v>
      </c>
      <c r="B7371" s="50" t="s">
        <v>515</v>
      </c>
    </row>
    <row r="7372" spans="1:2" x14ac:dyDescent="0.25">
      <c r="A7372" s="48">
        <v>32038210016</v>
      </c>
      <c r="B7372" s="50" t="s">
        <v>46581</v>
      </c>
    </row>
    <row r="7373" spans="1:2" x14ac:dyDescent="0.25">
      <c r="A7373" s="48">
        <v>32038210018</v>
      </c>
      <c r="B7373" s="50" t="s">
        <v>20720</v>
      </c>
    </row>
    <row r="7374" spans="1:2" x14ac:dyDescent="0.25">
      <c r="A7374" s="48">
        <v>32038210020</v>
      </c>
      <c r="B7374" s="50" t="s">
        <v>20721</v>
      </c>
    </row>
    <row r="7375" spans="1:2" x14ac:dyDescent="0.25">
      <c r="A7375" s="48">
        <v>3203015301150</v>
      </c>
      <c r="B7375" s="50" t="s">
        <v>44136</v>
      </c>
    </row>
    <row r="7376" spans="1:2" x14ac:dyDescent="0.25">
      <c r="A7376" s="48">
        <v>3203015401224</v>
      </c>
      <c r="B7376" s="50" t="s">
        <v>20722</v>
      </c>
    </row>
    <row r="7377" spans="1:2" x14ac:dyDescent="0.25">
      <c r="A7377" s="48">
        <v>3203015413190</v>
      </c>
      <c r="B7377" s="50" t="s">
        <v>20723</v>
      </c>
    </row>
    <row r="7378" spans="1:2" x14ac:dyDescent="0.25">
      <c r="A7378" s="48">
        <v>3203016401078</v>
      </c>
      <c r="B7378" s="50" t="s">
        <v>46582</v>
      </c>
    </row>
    <row r="7379" spans="1:2" x14ac:dyDescent="0.25">
      <c r="A7379" s="48">
        <v>320305023511015</v>
      </c>
      <c r="B7379" s="50" t="s">
        <v>20724</v>
      </c>
    </row>
    <row r="7380" spans="1:2" x14ac:dyDescent="0.25">
      <c r="A7380" s="48">
        <v>320305025101109</v>
      </c>
      <c r="B7380" s="50" t="s">
        <v>46583</v>
      </c>
    </row>
    <row r="7381" spans="1:2" x14ac:dyDescent="0.25">
      <c r="A7381" s="48">
        <v>320305028409201</v>
      </c>
      <c r="B7381" s="50" t="s">
        <v>20725</v>
      </c>
    </row>
    <row r="7382" spans="1:2" x14ac:dyDescent="0.25">
      <c r="A7382" s="48">
        <v>320302081203010</v>
      </c>
      <c r="B7382" s="50" t="s">
        <v>20726</v>
      </c>
    </row>
    <row r="7383" spans="1:2" x14ac:dyDescent="0.25">
      <c r="A7383" s="48">
        <v>320302081203011</v>
      </c>
      <c r="B7383" s="50" t="s">
        <v>20727</v>
      </c>
    </row>
    <row r="7384" spans="1:2" x14ac:dyDescent="0.25">
      <c r="A7384" s="48">
        <v>320302081203056</v>
      </c>
      <c r="B7384" s="50" t="s">
        <v>20728</v>
      </c>
    </row>
    <row r="7385" spans="1:2" x14ac:dyDescent="0.25">
      <c r="A7385" s="48">
        <v>320302081303044</v>
      </c>
      <c r="B7385" s="50" t="s">
        <v>10685</v>
      </c>
    </row>
    <row r="7386" spans="1:2" x14ac:dyDescent="0.25">
      <c r="A7386" s="48">
        <v>320302081602412</v>
      </c>
      <c r="B7386" s="50" t="s">
        <v>46584</v>
      </c>
    </row>
    <row r="7387" spans="1:2" x14ac:dyDescent="0.25">
      <c r="A7387" s="48">
        <v>320302081602483</v>
      </c>
      <c r="B7387" s="50" t="s">
        <v>18825</v>
      </c>
    </row>
    <row r="7388" spans="1:2" x14ac:dyDescent="0.25">
      <c r="A7388" s="48">
        <v>320302082200011</v>
      </c>
      <c r="B7388" s="50" t="s">
        <v>20729</v>
      </c>
    </row>
    <row r="7389" spans="1:2" x14ac:dyDescent="0.25">
      <c r="A7389" s="48">
        <v>320302083401096</v>
      </c>
      <c r="B7389" s="50" t="s">
        <v>20730</v>
      </c>
    </row>
    <row r="7390" spans="1:2" x14ac:dyDescent="0.25">
      <c r="A7390" s="48">
        <v>320302083511050</v>
      </c>
      <c r="B7390" s="50" t="s">
        <v>2632</v>
      </c>
    </row>
    <row r="7391" spans="1:2" x14ac:dyDescent="0.25">
      <c r="A7391" s="48">
        <v>3.2030208351105E+16</v>
      </c>
      <c r="B7391" s="50" t="s">
        <v>2632</v>
      </c>
    </row>
    <row r="7392" spans="1:2" x14ac:dyDescent="0.25">
      <c r="A7392" s="48">
        <v>320302088102010</v>
      </c>
      <c r="B7392" s="50" t="s">
        <v>20731</v>
      </c>
    </row>
    <row r="7393" spans="1:2" x14ac:dyDescent="0.25">
      <c r="A7393" s="48">
        <v>320302111001090</v>
      </c>
      <c r="B7393" s="50" t="s">
        <v>20732</v>
      </c>
    </row>
    <row r="7394" spans="1:2" x14ac:dyDescent="0.25">
      <c r="A7394" s="48">
        <v>320302111203056</v>
      </c>
      <c r="B7394" s="50" t="s">
        <v>20733</v>
      </c>
    </row>
    <row r="7395" spans="1:2" x14ac:dyDescent="0.25">
      <c r="A7395" s="48">
        <v>320302111602412</v>
      </c>
      <c r="B7395" s="50" t="s">
        <v>46585</v>
      </c>
    </row>
    <row r="7396" spans="1:2" x14ac:dyDescent="0.25">
      <c r="A7396" s="48">
        <v>320302115101308</v>
      </c>
      <c r="B7396" s="50" t="s">
        <v>20734</v>
      </c>
    </row>
    <row r="7397" spans="1:2" x14ac:dyDescent="0.25">
      <c r="A7397" s="48">
        <v>3.2030208110110099E+17</v>
      </c>
      <c r="B7397" s="50" t="s">
        <v>20735</v>
      </c>
    </row>
    <row r="7398" spans="1:2" x14ac:dyDescent="0.25">
      <c r="A7398" s="48">
        <v>3.2030208110120301E+17</v>
      </c>
      <c r="B7398" s="50" t="s">
        <v>532</v>
      </c>
    </row>
    <row r="7399" spans="1:2" x14ac:dyDescent="0.25">
      <c r="A7399" s="48">
        <v>3.2030208110130298E+17</v>
      </c>
      <c r="B7399" s="50" t="s">
        <v>46586</v>
      </c>
    </row>
    <row r="7400" spans="1:2" x14ac:dyDescent="0.25">
      <c r="A7400" s="48">
        <v>320302223511050</v>
      </c>
      <c r="B7400" s="50" t="s">
        <v>11402</v>
      </c>
    </row>
    <row r="7401" spans="1:2" x14ac:dyDescent="0.25">
      <c r="A7401" s="48">
        <v>320301033805012</v>
      </c>
      <c r="B7401" s="50" t="s">
        <v>20736</v>
      </c>
    </row>
    <row r="7402" spans="1:2" x14ac:dyDescent="0.25">
      <c r="A7402" s="48">
        <v>32046106050</v>
      </c>
      <c r="B7402" s="50" t="s">
        <v>20737</v>
      </c>
    </row>
    <row r="7403" spans="1:2" x14ac:dyDescent="0.25">
      <c r="A7403" s="48" t="s">
        <v>44137</v>
      </c>
      <c r="B7403" s="50" t="s">
        <v>20738</v>
      </c>
    </row>
    <row r="7404" spans="1:2" x14ac:dyDescent="0.25">
      <c r="A7404" s="48">
        <v>320402031101106</v>
      </c>
      <c r="B7404" s="50" t="s">
        <v>46587</v>
      </c>
    </row>
    <row r="7405" spans="1:2" x14ac:dyDescent="0.25">
      <c r="A7405" s="48" t="s">
        <v>44138</v>
      </c>
      <c r="B7405" s="50" t="s">
        <v>46588</v>
      </c>
    </row>
    <row r="7406" spans="1:2" x14ac:dyDescent="0.25">
      <c r="A7406" s="48">
        <v>320402056406010</v>
      </c>
      <c r="B7406" s="50" t="s">
        <v>19385</v>
      </c>
    </row>
    <row r="7407" spans="1:2" x14ac:dyDescent="0.25">
      <c r="A7407" s="48">
        <v>320402056406020</v>
      </c>
      <c r="B7407" s="50" t="s">
        <v>19385</v>
      </c>
    </row>
    <row r="7408" spans="1:2" x14ac:dyDescent="0.25">
      <c r="A7408" s="48" t="s">
        <v>44139</v>
      </c>
      <c r="B7408" s="50" t="s">
        <v>399</v>
      </c>
    </row>
    <row r="7409" spans="1:2" x14ac:dyDescent="0.25">
      <c r="A7409" s="48">
        <v>3204058120030</v>
      </c>
      <c r="B7409" s="50" t="s">
        <v>290</v>
      </c>
    </row>
    <row r="7410" spans="1:2" x14ac:dyDescent="0.25">
      <c r="A7410" s="48">
        <v>3204058120032</v>
      </c>
      <c r="B7410" s="50" t="s">
        <v>290</v>
      </c>
    </row>
    <row r="7411" spans="1:2" x14ac:dyDescent="0.25">
      <c r="A7411" s="48">
        <v>320405812004210</v>
      </c>
      <c r="B7411" s="50" t="s">
        <v>290</v>
      </c>
    </row>
    <row r="7412" spans="1:2" x14ac:dyDescent="0.25">
      <c r="A7412" s="48">
        <v>3.20412032200023E+16</v>
      </c>
      <c r="B7412" s="50" t="s">
        <v>44140</v>
      </c>
    </row>
    <row r="7413" spans="1:2" x14ac:dyDescent="0.25">
      <c r="A7413" s="48">
        <v>320412032903046</v>
      </c>
      <c r="B7413" s="50" t="s">
        <v>46589</v>
      </c>
    </row>
    <row r="7414" spans="1:2" x14ac:dyDescent="0.25">
      <c r="A7414" s="48">
        <v>3.20412032912016E+16</v>
      </c>
      <c r="B7414" s="50" t="s">
        <v>46590</v>
      </c>
    </row>
    <row r="7415" spans="1:2" x14ac:dyDescent="0.25">
      <c r="A7415" s="48">
        <v>320412032912334</v>
      </c>
      <c r="B7415" s="50" t="s">
        <v>46591</v>
      </c>
    </row>
    <row r="7416" spans="1:2" x14ac:dyDescent="0.25">
      <c r="A7416" s="48">
        <v>320412032912358</v>
      </c>
      <c r="B7416" s="50" t="s">
        <v>46592</v>
      </c>
    </row>
    <row r="7417" spans="1:2" x14ac:dyDescent="0.25">
      <c r="A7417" s="48">
        <v>320412032916048</v>
      </c>
      <c r="B7417" s="50" t="s">
        <v>46593</v>
      </c>
    </row>
    <row r="7418" spans="1:2" x14ac:dyDescent="0.25">
      <c r="A7418" s="48">
        <v>320412035401210</v>
      </c>
      <c r="B7418" s="50" t="s">
        <v>20739</v>
      </c>
    </row>
    <row r="7419" spans="1:2" x14ac:dyDescent="0.25">
      <c r="A7419" s="48">
        <v>320412035401216</v>
      </c>
      <c r="B7419" s="50" t="s">
        <v>20740</v>
      </c>
    </row>
    <row r="7420" spans="1:2" x14ac:dyDescent="0.25">
      <c r="A7420" s="48">
        <v>320412035401220</v>
      </c>
      <c r="B7420" s="50" t="s">
        <v>20741</v>
      </c>
    </row>
    <row r="7421" spans="1:2" x14ac:dyDescent="0.25">
      <c r="A7421" s="48">
        <v>320412035401222</v>
      </c>
      <c r="B7421" s="50" t="s">
        <v>20742</v>
      </c>
    </row>
    <row r="7422" spans="1:2" x14ac:dyDescent="0.25">
      <c r="A7422" s="48">
        <v>320412035401234</v>
      </c>
      <c r="B7422" s="50" t="s">
        <v>20742</v>
      </c>
    </row>
    <row r="7423" spans="1:2" x14ac:dyDescent="0.25">
      <c r="A7423" s="48">
        <v>320412035401236</v>
      </c>
      <c r="B7423" s="50" t="s">
        <v>20743</v>
      </c>
    </row>
    <row r="7424" spans="1:2" x14ac:dyDescent="0.25">
      <c r="A7424" s="48">
        <v>320412035401238</v>
      </c>
      <c r="B7424" s="50" t="s">
        <v>20744</v>
      </c>
    </row>
    <row r="7425" spans="1:2" x14ac:dyDescent="0.25">
      <c r="A7425" s="48">
        <v>320412035401244</v>
      </c>
      <c r="B7425" s="50" t="s">
        <v>20744</v>
      </c>
    </row>
    <row r="7426" spans="1:2" x14ac:dyDescent="0.25">
      <c r="A7426" s="48">
        <v>320412035401246</v>
      </c>
      <c r="B7426" s="50" t="s">
        <v>20739</v>
      </c>
    </row>
    <row r="7427" spans="1:2" x14ac:dyDescent="0.25">
      <c r="A7427" s="48">
        <v>320412035401304</v>
      </c>
      <c r="B7427" s="50" t="s">
        <v>20745</v>
      </c>
    </row>
    <row r="7428" spans="1:2" x14ac:dyDescent="0.25">
      <c r="A7428" s="48">
        <v>320412035402195</v>
      </c>
      <c r="B7428" s="50" t="s">
        <v>20746</v>
      </c>
    </row>
    <row r="7429" spans="1:2" x14ac:dyDescent="0.25">
      <c r="A7429" s="48">
        <v>320412038106030</v>
      </c>
      <c r="B7429" s="50" t="s">
        <v>20747</v>
      </c>
    </row>
    <row r="7430" spans="1:2" x14ac:dyDescent="0.25">
      <c r="A7430" s="48">
        <v>3.20402031001115E+16</v>
      </c>
      <c r="B7430" s="50" t="s">
        <v>20748</v>
      </c>
    </row>
    <row r="7431" spans="1:2" x14ac:dyDescent="0.25">
      <c r="A7431" s="48">
        <v>320402031101110</v>
      </c>
      <c r="B7431" s="50" t="s">
        <v>20749</v>
      </c>
    </row>
    <row r="7432" spans="1:2" x14ac:dyDescent="0.25">
      <c r="A7432" s="48">
        <v>320402031101132</v>
      </c>
      <c r="B7432" s="50" t="s">
        <v>46594</v>
      </c>
    </row>
    <row r="7433" spans="1:2" x14ac:dyDescent="0.25">
      <c r="A7433" s="48">
        <v>3.20402031203011E+16</v>
      </c>
      <c r="B7433" s="50" t="s">
        <v>20750</v>
      </c>
    </row>
    <row r="7434" spans="1:2" x14ac:dyDescent="0.25">
      <c r="A7434" s="48">
        <v>320402031203012</v>
      </c>
      <c r="B7434" s="50" t="s">
        <v>20750</v>
      </c>
    </row>
    <row r="7435" spans="1:2" x14ac:dyDescent="0.25">
      <c r="A7435" s="48">
        <v>3.20402031203051E+16</v>
      </c>
      <c r="B7435" s="50" t="s">
        <v>532</v>
      </c>
    </row>
    <row r="7436" spans="1:2" x14ac:dyDescent="0.25">
      <c r="A7436" s="48">
        <v>320402031203054</v>
      </c>
      <c r="B7436" s="50" t="s">
        <v>531</v>
      </c>
    </row>
    <row r="7437" spans="1:2" x14ac:dyDescent="0.25">
      <c r="A7437" s="48">
        <v>3.20402031203076E+16</v>
      </c>
      <c r="B7437" s="50" t="s">
        <v>20751</v>
      </c>
    </row>
    <row r="7438" spans="1:2" x14ac:dyDescent="0.25">
      <c r="A7438" s="48">
        <v>320402031303050</v>
      </c>
      <c r="B7438" s="50" t="s">
        <v>20752</v>
      </c>
    </row>
    <row r="7439" spans="1:2" x14ac:dyDescent="0.25">
      <c r="A7439" s="48">
        <v>320402031303056</v>
      </c>
      <c r="B7439" s="50" t="s">
        <v>531</v>
      </c>
    </row>
    <row r="7440" spans="1:2" x14ac:dyDescent="0.25">
      <c r="A7440" s="48">
        <v>320402031303065</v>
      </c>
      <c r="B7440" s="50" t="s">
        <v>20752</v>
      </c>
    </row>
    <row r="7441" spans="1:2" x14ac:dyDescent="0.25">
      <c r="A7441" s="48">
        <v>320402031309011</v>
      </c>
      <c r="B7441" s="50" t="s">
        <v>86</v>
      </c>
    </row>
    <row r="7442" spans="1:2" x14ac:dyDescent="0.25">
      <c r="A7442" s="48">
        <v>320402031602412</v>
      </c>
      <c r="B7442" s="50" t="s">
        <v>46584</v>
      </c>
    </row>
    <row r="7443" spans="1:2" x14ac:dyDescent="0.25">
      <c r="A7443" s="48">
        <v>320402031602483</v>
      </c>
      <c r="B7443" s="50" t="s">
        <v>18825</v>
      </c>
    </row>
    <row r="7444" spans="1:2" x14ac:dyDescent="0.25">
      <c r="A7444" s="48">
        <v>320402031602590</v>
      </c>
      <c r="B7444" s="50" t="s">
        <v>46595</v>
      </c>
    </row>
    <row r="7445" spans="1:2" x14ac:dyDescent="0.25">
      <c r="A7445" s="48">
        <v>320402031609060</v>
      </c>
      <c r="B7445" s="50" t="s">
        <v>414</v>
      </c>
    </row>
    <row r="7446" spans="1:2" x14ac:dyDescent="0.25">
      <c r="A7446" s="48">
        <v>3.2040203170308E+16</v>
      </c>
      <c r="B7446" s="50" t="s">
        <v>6981</v>
      </c>
    </row>
    <row r="7447" spans="1:2" x14ac:dyDescent="0.25">
      <c r="A7447" s="48">
        <v>320402031703096</v>
      </c>
      <c r="B7447" s="50" t="s">
        <v>46029</v>
      </c>
    </row>
    <row r="7448" spans="1:2" x14ac:dyDescent="0.25">
      <c r="A7448" s="48">
        <v>320402031703111</v>
      </c>
      <c r="B7448" s="50" t="s">
        <v>20753</v>
      </c>
    </row>
    <row r="7449" spans="1:2" x14ac:dyDescent="0.25">
      <c r="A7449" s="48">
        <v>320402031703130</v>
      </c>
      <c r="B7449" s="50" t="s">
        <v>20754</v>
      </c>
    </row>
    <row r="7450" spans="1:2" x14ac:dyDescent="0.25">
      <c r="A7450" s="48">
        <v>320402032200023</v>
      </c>
      <c r="B7450" s="50" t="s">
        <v>44140</v>
      </c>
    </row>
    <row r="7451" spans="1:2" x14ac:dyDescent="0.25">
      <c r="A7451" s="48">
        <v>320402032803010</v>
      </c>
      <c r="B7451" s="50" t="s">
        <v>20755</v>
      </c>
    </row>
    <row r="7452" spans="1:2" x14ac:dyDescent="0.25">
      <c r="A7452" s="48">
        <v>320402032803210</v>
      </c>
      <c r="B7452" s="50" t="s">
        <v>44141</v>
      </c>
    </row>
    <row r="7453" spans="1:2" x14ac:dyDescent="0.25">
      <c r="A7453" s="48">
        <v>320402032804010</v>
      </c>
      <c r="B7453" s="50" t="s">
        <v>1698</v>
      </c>
    </row>
    <row r="7454" spans="1:2" x14ac:dyDescent="0.25">
      <c r="A7454" s="48">
        <v>320402032806020</v>
      </c>
      <c r="B7454" s="50" t="s">
        <v>46596</v>
      </c>
    </row>
    <row r="7455" spans="1:2" x14ac:dyDescent="0.25">
      <c r="A7455" s="48">
        <v>320402032806032</v>
      </c>
      <c r="B7455" s="50" t="s">
        <v>46597</v>
      </c>
    </row>
    <row r="7456" spans="1:2" x14ac:dyDescent="0.25">
      <c r="A7456" s="48">
        <v>320402032905540</v>
      </c>
      <c r="B7456" s="50" t="s">
        <v>18825</v>
      </c>
    </row>
    <row r="7457" spans="1:2" x14ac:dyDescent="0.25">
      <c r="A7457" s="48">
        <v>320402032905541</v>
      </c>
      <c r="B7457" s="50" t="s">
        <v>18825</v>
      </c>
    </row>
    <row r="7458" spans="1:2" x14ac:dyDescent="0.25">
      <c r="A7458" s="48">
        <v>3.20402033401096E+16</v>
      </c>
      <c r="B7458" s="50" t="s">
        <v>20730</v>
      </c>
    </row>
    <row r="7459" spans="1:2" x14ac:dyDescent="0.25">
      <c r="A7459" s="48">
        <v>3.20402033504012E+16</v>
      </c>
      <c r="B7459" s="50" t="s">
        <v>1455</v>
      </c>
    </row>
    <row r="7460" spans="1:2" x14ac:dyDescent="0.25">
      <c r="A7460" s="48">
        <v>320402033504053</v>
      </c>
      <c r="B7460" s="50" t="s">
        <v>20756</v>
      </c>
    </row>
    <row r="7461" spans="1:2" x14ac:dyDescent="0.25">
      <c r="A7461" s="48">
        <v>320402033506016</v>
      </c>
      <c r="B7461" s="50" t="s">
        <v>20757</v>
      </c>
    </row>
    <row r="7462" spans="1:2" x14ac:dyDescent="0.25">
      <c r="A7462" s="48">
        <v>320402035101156</v>
      </c>
      <c r="B7462" s="50" t="s">
        <v>46598</v>
      </c>
    </row>
    <row r="7463" spans="1:2" x14ac:dyDescent="0.25">
      <c r="A7463" s="48">
        <v>320402035101186</v>
      </c>
      <c r="B7463" s="50" t="s">
        <v>46599</v>
      </c>
    </row>
    <row r="7464" spans="1:2" x14ac:dyDescent="0.25">
      <c r="A7464" s="48">
        <v>320402035113020</v>
      </c>
      <c r="B7464" s="50" t="s">
        <v>20758</v>
      </c>
    </row>
    <row r="7465" spans="1:2" x14ac:dyDescent="0.25">
      <c r="A7465" s="48">
        <v>320402035301040</v>
      </c>
      <c r="B7465" s="50" t="s">
        <v>46600</v>
      </c>
    </row>
    <row r="7466" spans="1:2" x14ac:dyDescent="0.25">
      <c r="A7466" s="48">
        <v>320402035301060</v>
      </c>
      <c r="B7466" s="50" t="s">
        <v>20759</v>
      </c>
    </row>
    <row r="7467" spans="1:2" x14ac:dyDescent="0.25">
      <c r="A7467" s="48">
        <v>320402035313204</v>
      </c>
      <c r="B7467" s="50" t="s">
        <v>8</v>
      </c>
    </row>
    <row r="7468" spans="1:2" x14ac:dyDescent="0.25">
      <c r="A7468" s="48">
        <v>320402035325018</v>
      </c>
      <c r="B7468" s="50" t="s">
        <v>20760</v>
      </c>
    </row>
    <row r="7469" spans="1:2" x14ac:dyDescent="0.25">
      <c r="A7469" s="48">
        <v>3.2040203532502E+16</v>
      </c>
      <c r="B7469" s="50" t="s">
        <v>20722</v>
      </c>
    </row>
    <row r="7470" spans="1:2" x14ac:dyDescent="0.25">
      <c r="A7470" s="48">
        <v>320402035325042</v>
      </c>
      <c r="B7470" s="50" t="s">
        <v>536</v>
      </c>
    </row>
    <row r="7471" spans="1:2" x14ac:dyDescent="0.25">
      <c r="A7471" s="48">
        <v>320402035401108</v>
      </c>
      <c r="B7471" s="50" t="s">
        <v>46601</v>
      </c>
    </row>
    <row r="7472" spans="1:2" x14ac:dyDescent="0.25">
      <c r="A7472" s="48">
        <v>320402035401210</v>
      </c>
      <c r="B7472" s="50" t="s">
        <v>20739</v>
      </c>
    </row>
    <row r="7473" spans="1:2" x14ac:dyDescent="0.25">
      <c r="A7473" s="48">
        <v>320402035401214</v>
      </c>
      <c r="B7473" s="50" t="s">
        <v>20740</v>
      </c>
    </row>
    <row r="7474" spans="1:2" x14ac:dyDescent="0.25">
      <c r="A7474" s="48">
        <v>320402035401216</v>
      </c>
      <c r="B7474" s="50" t="s">
        <v>20740</v>
      </c>
    </row>
    <row r="7475" spans="1:2" x14ac:dyDescent="0.25">
      <c r="A7475" s="48">
        <v>320402035401220</v>
      </c>
      <c r="B7475" s="50" t="s">
        <v>20741</v>
      </c>
    </row>
    <row r="7476" spans="1:2" x14ac:dyDescent="0.25">
      <c r="A7476" s="48">
        <v>320402035401222</v>
      </c>
      <c r="B7476" s="50" t="s">
        <v>20742</v>
      </c>
    </row>
    <row r="7477" spans="1:2" x14ac:dyDescent="0.25">
      <c r="A7477" s="48">
        <v>3.20402035401226E+16</v>
      </c>
      <c r="B7477" s="50" t="s">
        <v>20761</v>
      </c>
    </row>
    <row r="7478" spans="1:2" x14ac:dyDescent="0.25">
      <c r="A7478" s="48">
        <v>320402035401234</v>
      </c>
      <c r="B7478" s="50" t="s">
        <v>20742</v>
      </c>
    </row>
    <row r="7479" spans="1:2" x14ac:dyDescent="0.25">
      <c r="A7479" s="48">
        <v>320402035401236</v>
      </c>
      <c r="B7479" s="50" t="s">
        <v>20743</v>
      </c>
    </row>
    <row r="7480" spans="1:2" x14ac:dyDescent="0.25">
      <c r="A7480" s="48">
        <v>320402035401238</v>
      </c>
      <c r="B7480" s="50" t="s">
        <v>20744</v>
      </c>
    </row>
    <row r="7481" spans="1:2" x14ac:dyDescent="0.25">
      <c r="A7481" s="48">
        <v>320402035401244</v>
      </c>
      <c r="B7481" s="50" t="s">
        <v>20744</v>
      </c>
    </row>
    <row r="7482" spans="1:2" x14ac:dyDescent="0.25">
      <c r="A7482" s="48">
        <v>320402035401246</v>
      </c>
      <c r="B7482" s="50" t="s">
        <v>20739</v>
      </c>
    </row>
    <row r="7483" spans="1:2" x14ac:dyDescent="0.25">
      <c r="A7483" s="48">
        <v>320402035401299</v>
      </c>
      <c r="B7483" s="50" t="s">
        <v>20762</v>
      </c>
    </row>
    <row r="7484" spans="1:2" x14ac:dyDescent="0.25">
      <c r="A7484" s="48">
        <v>320402035402171</v>
      </c>
      <c r="B7484" s="50" t="s">
        <v>20763</v>
      </c>
    </row>
    <row r="7485" spans="1:2" x14ac:dyDescent="0.25">
      <c r="A7485" s="48">
        <v>3.20402035402172E+16</v>
      </c>
      <c r="B7485" s="50" t="s">
        <v>20763</v>
      </c>
    </row>
    <row r="7486" spans="1:2" x14ac:dyDescent="0.25">
      <c r="A7486" s="48">
        <v>3.20402035402174E+16</v>
      </c>
      <c r="B7486" s="50" t="s">
        <v>20764</v>
      </c>
    </row>
    <row r="7487" spans="1:2" x14ac:dyDescent="0.25">
      <c r="A7487" s="48">
        <v>3.20402035402176E+16</v>
      </c>
      <c r="B7487" s="50" t="s">
        <v>20763</v>
      </c>
    </row>
    <row r="7488" spans="1:2" x14ac:dyDescent="0.25">
      <c r="A7488" s="48">
        <v>320402035402228</v>
      </c>
      <c r="B7488" s="50" t="s">
        <v>20746</v>
      </c>
    </row>
    <row r="7489" spans="1:2" x14ac:dyDescent="0.25">
      <c r="A7489" s="48">
        <v>3.2040203540301E+16</v>
      </c>
      <c r="B7489" s="50" t="s">
        <v>20765</v>
      </c>
    </row>
    <row r="7490" spans="1:2" x14ac:dyDescent="0.25">
      <c r="A7490" s="48">
        <v>3.2040203540304E+16</v>
      </c>
      <c r="B7490" s="50" t="s">
        <v>46602</v>
      </c>
    </row>
    <row r="7491" spans="1:2" x14ac:dyDescent="0.25">
      <c r="A7491" s="48">
        <v>320402035403118</v>
      </c>
      <c r="B7491" s="50" t="s">
        <v>20766</v>
      </c>
    </row>
    <row r="7492" spans="1:2" x14ac:dyDescent="0.25">
      <c r="A7492" s="48">
        <v>3.2040203540313E+16</v>
      </c>
      <c r="B7492" s="50" t="s">
        <v>20767</v>
      </c>
    </row>
    <row r="7493" spans="1:2" x14ac:dyDescent="0.25">
      <c r="A7493" s="48">
        <v>320402035413026</v>
      </c>
      <c r="B7493" s="50" t="s">
        <v>20768</v>
      </c>
    </row>
    <row r="7494" spans="1:2" x14ac:dyDescent="0.25">
      <c r="A7494" s="48">
        <v>320402035413054</v>
      </c>
      <c r="B7494" s="50" t="s">
        <v>20769</v>
      </c>
    </row>
    <row r="7495" spans="1:2" x14ac:dyDescent="0.25">
      <c r="A7495" s="48">
        <v>320402035413070</v>
      </c>
      <c r="B7495" s="50" t="s">
        <v>20770</v>
      </c>
    </row>
    <row r="7496" spans="1:2" x14ac:dyDescent="0.25">
      <c r="A7496" s="48">
        <v>320402035413076</v>
      </c>
      <c r="B7496" s="50" t="s">
        <v>20771</v>
      </c>
    </row>
    <row r="7497" spans="1:2" x14ac:dyDescent="0.25">
      <c r="A7497" s="48">
        <v>320402035413126</v>
      </c>
      <c r="B7497" s="50" t="s">
        <v>20772</v>
      </c>
    </row>
    <row r="7498" spans="1:2" x14ac:dyDescent="0.25">
      <c r="A7498" s="48">
        <v>320402035601200</v>
      </c>
      <c r="B7498" s="50" t="s">
        <v>20773</v>
      </c>
    </row>
    <row r="7499" spans="1:2" x14ac:dyDescent="0.25">
      <c r="A7499" s="48">
        <v>320402036106090</v>
      </c>
      <c r="B7499" s="50" t="s">
        <v>46603</v>
      </c>
    </row>
    <row r="7500" spans="1:2" x14ac:dyDescent="0.25">
      <c r="A7500" s="48">
        <v>320402036107032</v>
      </c>
      <c r="B7500" s="50" t="s">
        <v>20774</v>
      </c>
    </row>
    <row r="7501" spans="1:2" x14ac:dyDescent="0.25">
      <c r="A7501" s="48">
        <v>320402036107034</v>
      </c>
      <c r="B7501" s="50" t="s">
        <v>20775</v>
      </c>
    </row>
    <row r="7502" spans="1:2" x14ac:dyDescent="0.25">
      <c r="A7502" s="48">
        <v>320402036107038</v>
      </c>
      <c r="B7502" s="50" t="s">
        <v>20776</v>
      </c>
    </row>
    <row r="7503" spans="1:2" x14ac:dyDescent="0.25">
      <c r="A7503" s="48">
        <v>320402036107039</v>
      </c>
      <c r="B7503" s="50" t="s">
        <v>20776</v>
      </c>
    </row>
    <row r="7504" spans="1:2" x14ac:dyDescent="0.25">
      <c r="A7504" s="48">
        <v>320402036107100</v>
      </c>
      <c r="B7504" s="50" t="s">
        <v>46604</v>
      </c>
    </row>
    <row r="7505" spans="1:2" x14ac:dyDescent="0.25">
      <c r="A7505" s="48">
        <v>320402036107102</v>
      </c>
      <c r="B7505" s="50" t="s">
        <v>46605</v>
      </c>
    </row>
    <row r="7506" spans="1:2" x14ac:dyDescent="0.25">
      <c r="A7506" s="48">
        <v>320402036403010</v>
      </c>
      <c r="B7506" s="50" t="s">
        <v>46606</v>
      </c>
    </row>
    <row r="7507" spans="1:2" x14ac:dyDescent="0.25">
      <c r="A7507" s="48">
        <v>320402038101332</v>
      </c>
      <c r="B7507" s="50" t="s">
        <v>20777</v>
      </c>
    </row>
    <row r="7508" spans="1:2" x14ac:dyDescent="0.25">
      <c r="A7508" s="48">
        <v>320402038101334</v>
      </c>
      <c r="B7508" s="50" t="s">
        <v>20777</v>
      </c>
    </row>
    <row r="7509" spans="1:2" x14ac:dyDescent="0.25">
      <c r="A7509" s="48">
        <v>320402038101336</v>
      </c>
      <c r="B7509" s="50" t="s">
        <v>20777</v>
      </c>
    </row>
    <row r="7510" spans="1:2" x14ac:dyDescent="0.25">
      <c r="A7510" s="48">
        <v>320402038102050</v>
      </c>
      <c r="B7510" s="50" t="s">
        <v>20778</v>
      </c>
    </row>
    <row r="7511" spans="1:2" x14ac:dyDescent="0.25">
      <c r="A7511" s="48">
        <v>3.2040203810205E+16</v>
      </c>
      <c r="B7511" s="50" t="s">
        <v>20778</v>
      </c>
    </row>
    <row r="7512" spans="1:2" x14ac:dyDescent="0.25">
      <c r="A7512" s="48">
        <v>320402038102210</v>
      </c>
      <c r="B7512" s="50" t="s">
        <v>20779</v>
      </c>
    </row>
    <row r="7513" spans="1:2" x14ac:dyDescent="0.25">
      <c r="A7513" s="48">
        <v>320402038106030</v>
      </c>
      <c r="B7513" s="50" t="s">
        <v>20780</v>
      </c>
    </row>
    <row r="7514" spans="1:2" x14ac:dyDescent="0.25">
      <c r="A7514" s="48">
        <v>3.20402038106032E+16</v>
      </c>
      <c r="B7514" s="50" t="s">
        <v>20781</v>
      </c>
    </row>
    <row r="7515" spans="1:2" x14ac:dyDescent="0.25">
      <c r="A7515" s="48">
        <v>3.20402038106034E+16</v>
      </c>
      <c r="B7515" s="50" t="s">
        <v>20781</v>
      </c>
    </row>
    <row r="7516" spans="1:2" x14ac:dyDescent="0.25">
      <c r="A7516" s="48">
        <v>320402038106036</v>
      </c>
      <c r="B7516" s="50" t="s">
        <v>20781</v>
      </c>
    </row>
    <row r="7517" spans="1:2" x14ac:dyDescent="0.25">
      <c r="A7517" s="48">
        <v>320402038106038</v>
      </c>
      <c r="B7517" s="50" t="s">
        <v>20781</v>
      </c>
    </row>
    <row r="7518" spans="1:2" x14ac:dyDescent="0.25">
      <c r="A7518" s="48">
        <v>320402038202064</v>
      </c>
      <c r="B7518" s="50" t="s">
        <v>20782</v>
      </c>
    </row>
    <row r="7519" spans="1:2" x14ac:dyDescent="0.25">
      <c r="A7519" s="48">
        <v>320402038402320</v>
      </c>
      <c r="B7519" s="50" t="s">
        <v>20783</v>
      </c>
    </row>
    <row r="7520" spans="1:2" x14ac:dyDescent="0.25">
      <c r="A7520" s="48">
        <v>320402038405020</v>
      </c>
      <c r="B7520" s="50" t="s">
        <v>20784</v>
      </c>
    </row>
    <row r="7521" spans="1:2" x14ac:dyDescent="0.25">
      <c r="A7521" s="48">
        <v>320402038409040</v>
      </c>
      <c r="B7521" s="50" t="s">
        <v>20785</v>
      </c>
    </row>
    <row r="7522" spans="1:2" x14ac:dyDescent="0.25">
      <c r="A7522" s="48">
        <v>320402038409041</v>
      </c>
      <c r="B7522" s="50" t="s">
        <v>20785</v>
      </c>
    </row>
    <row r="7523" spans="1:2" x14ac:dyDescent="0.25">
      <c r="A7523" s="48">
        <v>320402038409050</v>
      </c>
      <c r="B7523" s="50" t="s">
        <v>20785</v>
      </c>
    </row>
    <row r="7524" spans="1:2" x14ac:dyDescent="0.25">
      <c r="A7524" s="48">
        <v>320402038409051</v>
      </c>
      <c r="B7524" s="50" t="s">
        <v>20785</v>
      </c>
    </row>
    <row r="7525" spans="1:2" x14ac:dyDescent="0.25">
      <c r="A7525" s="48">
        <v>320402038409052</v>
      </c>
      <c r="B7525" s="50" t="s">
        <v>20785</v>
      </c>
    </row>
    <row r="7526" spans="1:2" x14ac:dyDescent="0.25">
      <c r="A7526" s="48">
        <v>320402038409053</v>
      </c>
      <c r="B7526" s="50" t="s">
        <v>20785</v>
      </c>
    </row>
    <row r="7527" spans="1:2" x14ac:dyDescent="0.25">
      <c r="A7527" s="48">
        <v>320402051001090</v>
      </c>
      <c r="B7527" s="50" t="s">
        <v>20732</v>
      </c>
    </row>
    <row r="7528" spans="1:2" x14ac:dyDescent="0.25">
      <c r="A7528" s="48">
        <v>320402051307035</v>
      </c>
      <c r="B7528" s="50" t="s">
        <v>46607</v>
      </c>
    </row>
    <row r="7529" spans="1:2" x14ac:dyDescent="0.25">
      <c r="A7529" s="48">
        <v>320402053509110</v>
      </c>
      <c r="B7529" s="50" t="s">
        <v>46608</v>
      </c>
    </row>
    <row r="7530" spans="1:2" x14ac:dyDescent="0.25">
      <c r="A7530" s="48">
        <v>320402055401216</v>
      </c>
      <c r="B7530" s="50" t="s">
        <v>20740</v>
      </c>
    </row>
    <row r="7531" spans="1:2" x14ac:dyDescent="0.25">
      <c r="A7531" s="48">
        <v>3.2040205540309E+16</v>
      </c>
      <c r="B7531" s="50" t="s">
        <v>20786</v>
      </c>
    </row>
    <row r="7532" spans="1:2" x14ac:dyDescent="0.25">
      <c r="A7532" s="48">
        <v>320402056108024</v>
      </c>
      <c r="B7532" s="50" t="s">
        <v>471</v>
      </c>
    </row>
    <row r="7533" spans="1:2" x14ac:dyDescent="0.25">
      <c r="A7533" s="48">
        <v>320414160225410</v>
      </c>
      <c r="B7533" s="50" t="s">
        <v>18234</v>
      </c>
    </row>
    <row r="7534" spans="1:2" x14ac:dyDescent="0.25">
      <c r="A7534" s="48">
        <v>3.2040204110110899E+17</v>
      </c>
      <c r="B7534" s="50" t="s">
        <v>20787</v>
      </c>
    </row>
    <row r="7535" spans="1:2" x14ac:dyDescent="0.25">
      <c r="A7535" s="48">
        <v>3.2040204110120102E+17</v>
      </c>
      <c r="B7535" s="50" t="s">
        <v>46609</v>
      </c>
    </row>
    <row r="7536" spans="1:2" x14ac:dyDescent="0.25">
      <c r="A7536" s="48">
        <v>3.2040204110120301E+17</v>
      </c>
      <c r="B7536" s="50" t="s">
        <v>18818</v>
      </c>
    </row>
    <row r="7537" spans="1:2" x14ac:dyDescent="0.25">
      <c r="A7537" s="48">
        <v>3.2040204110130298E+17</v>
      </c>
      <c r="B7537" s="50" t="s">
        <v>20788</v>
      </c>
    </row>
    <row r="7538" spans="1:2" x14ac:dyDescent="0.25">
      <c r="A7538" s="48">
        <v>3.2041204110110099E+17</v>
      </c>
      <c r="B7538" s="50" t="s">
        <v>20735</v>
      </c>
    </row>
    <row r="7539" spans="1:2" x14ac:dyDescent="0.25">
      <c r="A7539" s="48">
        <v>3.2041204110120301E+17</v>
      </c>
      <c r="B7539" s="50" t="s">
        <v>20789</v>
      </c>
    </row>
    <row r="7540" spans="1:2" x14ac:dyDescent="0.25">
      <c r="A7540" s="48">
        <v>3.20402051101104E+17</v>
      </c>
      <c r="B7540" s="50" t="s">
        <v>20790</v>
      </c>
    </row>
    <row r="7541" spans="1:2" x14ac:dyDescent="0.25">
      <c r="A7541" s="48">
        <v>3.2040205110120301E+17</v>
      </c>
      <c r="B7541" s="50" t="s">
        <v>18818</v>
      </c>
    </row>
    <row r="7542" spans="1:2" x14ac:dyDescent="0.25">
      <c r="A7542" s="48">
        <v>320412141109028</v>
      </c>
      <c r="B7542" s="50" t="s">
        <v>20791</v>
      </c>
    </row>
    <row r="7543" spans="1:2" x14ac:dyDescent="0.25">
      <c r="A7543" s="48">
        <v>320412141203025</v>
      </c>
      <c r="B7543" s="50" t="s">
        <v>46610</v>
      </c>
    </row>
    <row r="7544" spans="1:2" x14ac:dyDescent="0.25">
      <c r="A7544" s="48">
        <v>320412141303050</v>
      </c>
      <c r="B7544" s="50" t="s">
        <v>20788</v>
      </c>
    </row>
    <row r="7545" spans="1:2" x14ac:dyDescent="0.25">
      <c r="A7545" s="48">
        <v>320401031201022</v>
      </c>
      <c r="B7545" s="50" t="s">
        <v>20792</v>
      </c>
    </row>
    <row r="7546" spans="1:2" x14ac:dyDescent="0.25">
      <c r="A7546" s="48">
        <v>320401031203065</v>
      </c>
      <c r="B7546" s="50" t="s">
        <v>46611</v>
      </c>
    </row>
    <row r="7547" spans="1:2" x14ac:dyDescent="0.25">
      <c r="A7547" s="48">
        <v>320401031203066</v>
      </c>
      <c r="B7547" s="50" t="s">
        <v>46612</v>
      </c>
    </row>
    <row r="7548" spans="1:2" x14ac:dyDescent="0.25">
      <c r="A7548" s="48">
        <v>320401031309109</v>
      </c>
      <c r="B7548" s="50" t="s">
        <v>14983</v>
      </c>
    </row>
    <row r="7549" spans="1:2" x14ac:dyDescent="0.25">
      <c r="A7549" s="48">
        <v>320401035313010</v>
      </c>
      <c r="B7549" s="50" t="s">
        <v>20793</v>
      </c>
    </row>
    <row r="7550" spans="1:2" x14ac:dyDescent="0.25">
      <c r="A7550" s="48">
        <v>320402141203011</v>
      </c>
      <c r="B7550" s="50" t="s">
        <v>18818</v>
      </c>
    </row>
    <row r="7551" spans="1:2" x14ac:dyDescent="0.25">
      <c r="A7551" s="48">
        <v>320402141203051</v>
      </c>
      <c r="B7551" s="50" t="s">
        <v>20794</v>
      </c>
    </row>
    <row r="7552" spans="1:2" x14ac:dyDescent="0.25">
      <c r="A7552" s="48">
        <v>320402144408037</v>
      </c>
      <c r="B7552" s="50" t="s">
        <v>46613</v>
      </c>
    </row>
    <row r="7553" spans="1:2" x14ac:dyDescent="0.25">
      <c r="A7553" s="48">
        <v>320402043511050</v>
      </c>
      <c r="B7553" s="50" t="s">
        <v>2632</v>
      </c>
    </row>
    <row r="7554" spans="1:2" x14ac:dyDescent="0.25">
      <c r="A7554" s="48">
        <v>320402043511060</v>
      </c>
      <c r="B7554" s="50" t="s">
        <v>20795</v>
      </c>
    </row>
    <row r="7555" spans="1:2" x14ac:dyDescent="0.25">
      <c r="A7555" s="48">
        <v>320402045325038</v>
      </c>
      <c r="B7555" s="50" t="s">
        <v>20796</v>
      </c>
    </row>
    <row r="7556" spans="1:2" x14ac:dyDescent="0.25">
      <c r="A7556" s="48">
        <v>320402046106026</v>
      </c>
      <c r="B7556" s="50" t="s">
        <v>46614</v>
      </c>
    </row>
    <row r="7557" spans="1:2" x14ac:dyDescent="0.25">
      <c r="A7557" s="48">
        <v>320402046106030</v>
      </c>
      <c r="B7557" s="50" t="s">
        <v>46615</v>
      </c>
    </row>
    <row r="7558" spans="1:2" x14ac:dyDescent="0.25">
      <c r="A7558" s="48">
        <v>320402046106056</v>
      </c>
      <c r="B7558" s="50" t="s">
        <v>20737</v>
      </c>
    </row>
    <row r="7559" spans="1:2" x14ac:dyDescent="0.25">
      <c r="A7559" s="48">
        <v>320402046106100</v>
      </c>
      <c r="B7559" s="50" t="s">
        <v>46603</v>
      </c>
    </row>
    <row r="7560" spans="1:2" x14ac:dyDescent="0.25">
      <c r="A7560" s="48">
        <v>320402046106140</v>
      </c>
      <c r="B7560" s="50" t="s">
        <v>46616</v>
      </c>
    </row>
    <row r="7561" spans="1:2" x14ac:dyDescent="0.25">
      <c r="A7561" s="48">
        <v>320402046107104</v>
      </c>
      <c r="B7561" s="50" t="s">
        <v>20797</v>
      </c>
    </row>
    <row r="7562" spans="1:2" x14ac:dyDescent="0.25">
      <c r="A7562" s="48">
        <v>3.2041204130021101E+20</v>
      </c>
      <c r="B7562" s="50" t="s">
        <v>46607</v>
      </c>
    </row>
    <row r="7563" spans="1:2" x14ac:dyDescent="0.25">
      <c r="A7563" s="48">
        <v>320402041303070</v>
      </c>
      <c r="B7563" s="50" t="s">
        <v>45109</v>
      </c>
    </row>
    <row r="7564" spans="1:2" x14ac:dyDescent="0.25">
      <c r="A7564" s="48">
        <v>320412101703080</v>
      </c>
      <c r="B7564" s="50" t="s">
        <v>6981</v>
      </c>
    </row>
    <row r="7565" spans="1:2" x14ac:dyDescent="0.25">
      <c r="A7565" s="48">
        <v>320412101703761</v>
      </c>
      <c r="B7565" s="50" t="s">
        <v>17795</v>
      </c>
    </row>
    <row r="7566" spans="1:2" x14ac:dyDescent="0.25">
      <c r="A7566" s="48">
        <v>320406042912410</v>
      </c>
      <c r="B7566" s="50" t="s">
        <v>18644</v>
      </c>
    </row>
    <row r="7567" spans="1:2" x14ac:dyDescent="0.25">
      <c r="A7567" s="48">
        <v>3204252902010</v>
      </c>
      <c r="B7567" s="50" t="s">
        <v>46617</v>
      </c>
    </row>
    <row r="7568" spans="1:2" x14ac:dyDescent="0.25">
      <c r="A7568" s="48">
        <v>3204252906014</v>
      </c>
      <c r="B7568" s="50" t="s">
        <v>46138</v>
      </c>
    </row>
    <row r="7569" spans="1:2" x14ac:dyDescent="0.25">
      <c r="A7569" s="48">
        <v>3204252906048</v>
      </c>
      <c r="B7569" s="50" t="s">
        <v>20798</v>
      </c>
    </row>
    <row r="7570" spans="1:2" x14ac:dyDescent="0.25">
      <c r="A7570" s="48" t="s">
        <v>44142</v>
      </c>
      <c r="B7570" s="50" t="s">
        <v>46443</v>
      </c>
    </row>
    <row r="7571" spans="1:2" x14ac:dyDescent="0.25">
      <c r="A7571" s="48">
        <v>320425300101010</v>
      </c>
      <c r="B7571" s="50" t="s">
        <v>45715</v>
      </c>
    </row>
    <row r="7572" spans="1:2" x14ac:dyDescent="0.25">
      <c r="A7572" s="48">
        <v>3204253001015</v>
      </c>
      <c r="B7572" s="50" t="s">
        <v>599</v>
      </c>
    </row>
    <row r="7573" spans="1:2" x14ac:dyDescent="0.25">
      <c r="A7573" s="48">
        <v>3204253001016</v>
      </c>
      <c r="B7573" s="50" t="s">
        <v>20799</v>
      </c>
    </row>
    <row r="7574" spans="1:2" x14ac:dyDescent="0.25">
      <c r="A7574" s="48">
        <v>3204253001018</v>
      </c>
      <c r="B7574" s="50" t="s">
        <v>1187</v>
      </c>
    </row>
    <row r="7575" spans="1:2" x14ac:dyDescent="0.25">
      <c r="A7575" s="48">
        <v>320425300101910</v>
      </c>
      <c r="B7575" s="50" t="s">
        <v>18419</v>
      </c>
    </row>
    <row r="7576" spans="1:2" x14ac:dyDescent="0.25">
      <c r="A7576" s="48">
        <v>3204253001022</v>
      </c>
      <c r="B7576" s="50" t="s">
        <v>18714</v>
      </c>
    </row>
    <row r="7577" spans="1:2" x14ac:dyDescent="0.25">
      <c r="A7577" s="48">
        <v>3204253001024</v>
      </c>
      <c r="B7577" s="50" t="s">
        <v>18714</v>
      </c>
    </row>
    <row r="7578" spans="1:2" x14ac:dyDescent="0.25">
      <c r="A7578" s="48">
        <v>3204253001025</v>
      </c>
      <c r="B7578" s="50" t="s">
        <v>46618</v>
      </c>
    </row>
    <row r="7579" spans="1:2" x14ac:dyDescent="0.25">
      <c r="A7579" s="48">
        <v>3204253001032</v>
      </c>
      <c r="B7579" s="50" t="s">
        <v>6992</v>
      </c>
    </row>
    <row r="7580" spans="1:2" x14ac:dyDescent="0.25">
      <c r="A7580" s="48">
        <v>3204253001035</v>
      </c>
      <c r="B7580" s="50" t="s">
        <v>18689</v>
      </c>
    </row>
    <row r="7581" spans="1:2" x14ac:dyDescent="0.25">
      <c r="A7581" s="48">
        <v>3204253001040</v>
      </c>
      <c r="B7581" s="50" t="s">
        <v>20800</v>
      </c>
    </row>
    <row r="7582" spans="1:2" x14ac:dyDescent="0.25">
      <c r="A7582" s="48">
        <v>3204253001052</v>
      </c>
      <c r="B7582" s="50" t="s">
        <v>1130</v>
      </c>
    </row>
    <row r="7583" spans="1:2" x14ac:dyDescent="0.25">
      <c r="A7583" s="48">
        <v>3204253103010</v>
      </c>
      <c r="B7583" s="50" t="s">
        <v>46619</v>
      </c>
    </row>
    <row r="7584" spans="1:2" x14ac:dyDescent="0.25">
      <c r="A7584" s="48" t="s">
        <v>44143</v>
      </c>
      <c r="B7584" s="50" t="s">
        <v>46619</v>
      </c>
    </row>
    <row r="7585" spans="1:2" x14ac:dyDescent="0.25">
      <c r="A7585" s="48">
        <v>3204253103015</v>
      </c>
      <c r="B7585" s="50" t="s">
        <v>45398</v>
      </c>
    </row>
    <row r="7586" spans="1:2" x14ac:dyDescent="0.25">
      <c r="A7586" s="48">
        <v>3204253103032</v>
      </c>
      <c r="B7586" s="50" t="s">
        <v>19696</v>
      </c>
    </row>
    <row r="7587" spans="1:2" x14ac:dyDescent="0.25">
      <c r="A7587" s="48">
        <v>3204253501141</v>
      </c>
      <c r="B7587" s="50" t="s">
        <v>20801</v>
      </c>
    </row>
    <row r="7588" spans="1:2" x14ac:dyDescent="0.25">
      <c r="A7588" s="48">
        <v>3204253862051</v>
      </c>
      <c r="B7588" s="50" t="s">
        <v>19367</v>
      </c>
    </row>
    <row r="7589" spans="1:2" ht="26.4" x14ac:dyDescent="0.25">
      <c r="A7589" s="48" t="s">
        <v>44144</v>
      </c>
      <c r="B7589" s="50" t="s">
        <v>20802</v>
      </c>
    </row>
    <row r="7590" spans="1:2" ht="26.4" x14ac:dyDescent="0.25">
      <c r="A7590" s="48" t="s">
        <v>44145</v>
      </c>
      <c r="B7590" s="50" t="s">
        <v>18828</v>
      </c>
    </row>
    <row r="7591" spans="1:2" ht="26.4" x14ac:dyDescent="0.25">
      <c r="A7591" s="48" t="s">
        <v>44146</v>
      </c>
      <c r="B7591" s="50" t="s">
        <v>46620</v>
      </c>
    </row>
    <row r="7592" spans="1:2" x14ac:dyDescent="0.25">
      <c r="A7592" s="48">
        <v>3.2041205110001201E+22</v>
      </c>
      <c r="B7592" s="50" t="s">
        <v>20803</v>
      </c>
    </row>
    <row r="7593" spans="1:2" ht="26.4" x14ac:dyDescent="0.25">
      <c r="A7593" s="48" t="s">
        <v>44147</v>
      </c>
      <c r="B7593" s="50" t="s">
        <v>1698</v>
      </c>
    </row>
    <row r="7594" spans="1:2" x14ac:dyDescent="0.25">
      <c r="A7594" s="48">
        <v>3.2041205110001199E+20</v>
      </c>
      <c r="B7594" s="50" t="s">
        <v>1698</v>
      </c>
    </row>
    <row r="7595" spans="1:2" x14ac:dyDescent="0.25">
      <c r="A7595" s="48">
        <v>3.2041205110001302E+22</v>
      </c>
      <c r="B7595" s="50" t="s">
        <v>20804</v>
      </c>
    </row>
    <row r="7596" spans="1:2" x14ac:dyDescent="0.25">
      <c r="A7596" s="48">
        <v>3.2041205110001297E+20</v>
      </c>
      <c r="B7596" s="50" t="s">
        <v>20805</v>
      </c>
    </row>
    <row r="7597" spans="1:2" ht="26.4" x14ac:dyDescent="0.25">
      <c r="A7597" s="48" t="s">
        <v>44148</v>
      </c>
      <c r="B7597" s="50" t="s">
        <v>44136</v>
      </c>
    </row>
    <row r="7598" spans="1:2" ht="26.4" x14ac:dyDescent="0.25">
      <c r="A7598" s="48" t="s">
        <v>44149</v>
      </c>
      <c r="B7598" s="50" t="s">
        <v>44136</v>
      </c>
    </row>
    <row r="7599" spans="1:2" ht="26.4" x14ac:dyDescent="0.25">
      <c r="A7599" s="48" t="s">
        <v>44150</v>
      </c>
      <c r="B7599" s="50" t="s">
        <v>20806</v>
      </c>
    </row>
    <row r="7600" spans="1:2" x14ac:dyDescent="0.25">
      <c r="A7600" s="48">
        <v>3.2041205110001499E+22</v>
      </c>
      <c r="B7600" s="50" t="s">
        <v>20807</v>
      </c>
    </row>
    <row r="7601" spans="1:2" x14ac:dyDescent="0.25">
      <c r="A7601" s="48">
        <v>3.20412051100015E+20</v>
      </c>
      <c r="B7601" s="50" t="s">
        <v>20808</v>
      </c>
    </row>
    <row r="7602" spans="1:2" ht="26.4" x14ac:dyDescent="0.25">
      <c r="A7602" s="48" t="s">
        <v>44151</v>
      </c>
      <c r="B7602" s="50" t="s">
        <v>46622</v>
      </c>
    </row>
    <row r="7603" spans="1:2" x14ac:dyDescent="0.25">
      <c r="A7603" s="48">
        <v>3.2041205110001598E+20</v>
      </c>
      <c r="B7603" s="50" t="s">
        <v>20809</v>
      </c>
    </row>
    <row r="7604" spans="1:2" x14ac:dyDescent="0.25">
      <c r="A7604" s="48">
        <v>320406041001081</v>
      </c>
      <c r="B7604" s="50" t="s">
        <v>20810</v>
      </c>
    </row>
    <row r="7605" spans="1:2" x14ac:dyDescent="0.25">
      <c r="A7605" s="48">
        <v>320406041201153</v>
      </c>
      <c r="B7605" s="50" t="s">
        <v>46623</v>
      </c>
    </row>
    <row r="7606" spans="1:2" x14ac:dyDescent="0.25">
      <c r="A7606" s="48">
        <v>320406041203011</v>
      </c>
      <c r="B7606" s="50" t="s">
        <v>20811</v>
      </c>
    </row>
    <row r="7607" spans="1:2" x14ac:dyDescent="0.25">
      <c r="A7607" s="48">
        <v>320406041203070</v>
      </c>
      <c r="B7607" s="50" t="s">
        <v>20812</v>
      </c>
    </row>
    <row r="7608" spans="1:2" x14ac:dyDescent="0.25">
      <c r="A7608" s="48">
        <v>320406043724040</v>
      </c>
      <c r="B7608" s="50" t="s">
        <v>20813</v>
      </c>
    </row>
    <row r="7609" spans="1:2" x14ac:dyDescent="0.25">
      <c r="A7609" s="48">
        <v>320406045101308</v>
      </c>
      <c r="B7609" s="50" t="s">
        <v>20814</v>
      </c>
    </row>
    <row r="7610" spans="1:2" x14ac:dyDescent="0.25">
      <c r="A7610" s="48">
        <v>3.2041405110340102E+17</v>
      </c>
      <c r="B7610" s="50" t="s">
        <v>20815</v>
      </c>
    </row>
    <row r="7611" spans="1:2" x14ac:dyDescent="0.25">
      <c r="A7611" s="48">
        <v>3.2041405110372401E+19</v>
      </c>
      <c r="B7611" s="50" t="s">
        <v>20816</v>
      </c>
    </row>
    <row r="7612" spans="1:2" x14ac:dyDescent="0.25">
      <c r="A7612" s="48">
        <v>3.2041405110540102E+17</v>
      </c>
      <c r="B7612" s="50" t="s">
        <v>20742</v>
      </c>
    </row>
    <row r="7613" spans="1:2" x14ac:dyDescent="0.25">
      <c r="A7613" s="48">
        <v>3.2041405110620602E+17</v>
      </c>
      <c r="B7613" s="50" t="s">
        <v>46624</v>
      </c>
    </row>
    <row r="7614" spans="1:2" x14ac:dyDescent="0.25">
      <c r="A7614" s="48">
        <v>3.2041405110620698E+17</v>
      </c>
      <c r="B7614" s="50" t="s">
        <v>20817</v>
      </c>
    </row>
    <row r="7615" spans="1:2" x14ac:dyDescent="0.25">
      <c r="A7615" s="48">
        <v>3.2041405110820198E+17</v>
      </c>
      <c r="B7615" s="50" t="s">
        <v>20818</v>
      </c>
    </row>
    <row r="7616" spans="1:2" x14ac:dyDescent="0.25">
      <c r="A7616" s="48">
        <v>320412053711012</v>
      </c>
      <c r="B7616" s="50" t="s">
        <v>18825</v>
      </c>
    </row>
    <row r="7617" spans="1:2" x14ac:dyDescent="0.25">
      <c r="A7617" s="48">
        <v>320412053711014</v>
      </c>
      <c r="B7617" s="50" t="s">
        <v>18825</v>
      </c>
    </row>
    <row r="7618" spans="1:2" x14ac:dyDescent="0.25">
      <c r="A7618" s="48">
        <v>320405041101116</v>
      </c>
      <c r="B7618" s="50" t="s">
        <v>20819</v>
      </c>
    </row>
    <row r="7619" spans="1:2" x14ac:dyDescent="0.25">
      <c r="A7619" s="48">
        <v>3.2040504110122E+16</v>
      </c>
      <c r="B7619" s="50" t="s">
        <v>18825</v>
      </c>
    </row>
    <row r="7620" spans="1:2" x14ac:dyDescent="0.25">
      <c r="A7620" s="48">
        <v>320405041309009</v>
      </c>
      <c r="B7620" s="50" t="s">
        <v>513</v>
      </c>
    </row>
    <row r="7621" spans="1:2" x14ac:dyDescent="0.25">
      <c r="A7621" s="48">
        <v>320405041602408</v>
      </c>
      <c r="B7621" s="50" t="s">
        <v>46625</v>
      </c>
    </row>
    <row r="7622" spans="1:2" x14ac:dyDescent="0.25">
      <c r="A7622" s="48">
        <v>320405041602412</v>
      </c>
      <c r="B7622" s="50" t="s">
        <v>46584</v>
      </c>
    </row>
    <row r="7623" spans="1:2" x14ac:dyDescent="0.25">
      <c r="A7623" s="48">
        <v>320405041602483</v>
      </c>
      <c r="B7623" s="50" t="s">
        <v>20820</v>
      </c>
    </row>
    <row r="7624" spans="1:2" x14ac:dyDescent="0.25">
      <c r="A7624" s="48" t="s">
        <v>44152</v>
      </c>
      <c r="B7624" s="50" t="s">
        <v>18828</v>
      </c>
    </row>
    <row r="7625" spans="1:2" x14ac:dyDescent="0.25">
      <c r="A7625" s="48">
        <v>320405042803100</v>
      </c>
      <c r="B7625" s="50" t="s">
        <v>46626</v>
      </c>
    </row>
    <row r="7626" spans="1:2" x14ac:dyDescent="0.25">
      <c r="A7626" s="48">
        <v>320405042803170</v>
      </c>
      <c r="B7626" s="50" t="s">
        <v>20821</v>
      </c>
    </row>
    <row r="7627" spans="1:2" x14ac:dyDescent="0.25">
      <c r="A7627" s="48">
        <v>320405042803230</v>
      </c>
      <c r="B7627" s="50" t="s">
        <v>46627</v>
      </c>
    </row>
    <row r="7628" spans="1:2" x14ac:dyDescent="0.25">
      <c r="A7628" s="48">
        <v>320405042803314</v>
      </c>
      <c r="B7628" s="50" t="s">
        <v>20822</v>
      </c>
    </row>
    <row r="7629" spans="1:2" x14ac:dyDescent="0.25">
      <c r="A7629" s="48">
        <v>3.20405042803314E+16</v>
      </c>
      <c r="B7629" s="50" t="s">
        <v>20822</v>
      </c>
    </row>
    <row r="7630" spans="1:2" x14ac:dyDescent="0.25">
      <c r="A7630" s="48">
        <v>320405042803315</v>
      </c>
      <c r="B7630" s="50" t="s">
        <v>20822</v>
      </c>
    </row>
    <row r="7631" spans="1:2" x14ac:dyDescent="0.25">
      <c r="A7631" s="48">
        <v>3.20405042803315E+16</v>
      </c>
      <c r="B7631" s="50" t="s">
        <v>20822</v>
      </c>
    </row>
    <row r="7632" spans="1:2" x14ac:dyDescent="0.25">
      <c r="A7632" s="48">
        <v>320405043504012</v>
      </c>
      <c r="B7632" s="50" t="s">
        <v>1455</v>
      </c>
    </row>
    <row r="7633" spans="1:2" x14ac:dyDescent="0.25">
      <c r="A7633" s="48">
        <v>320405043711010</v>
      </c>
      <c r="B7633" s="50" t="s">
        <v>44153</v>
      </c>
    </row>
    <row r="7634" spans="1:2" x14ac:dyDescent="0.25">
      <c r="A7634" s="48">
        <v>320405043711011</v>
      </c>
      <c r="B7634" s="50" t="s">
        <v>44154</v>
      </c>
    </row>
    <row r="7635" spans="1:2" x14ac:dyDescent="0.25">
      <c r="A7635" s="48">
        <v>320405043714010</v>
      </c>
      <c r="B7635" s="50" t="s">
        <v>46628</v>
      </c>
    </row>
    <row r="7636" spans="1:2" x14ac:dyDescent="0.25">
      <c r="A7636" s="48">
        <v>320405043716010</v>
      </c>
      <c r="B7636" s="50" t="s">
        <v>20823</v>
      </c>
    </row>
    <row r="7637" spans="1:2" x14ac:dyDescent="0.25">
      <c r="A7637" s="48">
        <v>320405043716011</v>
      </c>
      <c r="B7637" s="50" t="s">
        <v>20824</v>
      </c>
    </row>
    <row r="7638" spans="1:2" x14ac:dyDescent="0.25">
      <c r="A7638" s="48">
        <v>3.20405043724229E+16</v>
      </c>
      <c r="B7638" s="50" t="s">
        <v>20825</v>
      </c>
    </row>
    <row r="7639" spans="1:2" x14ac:dyDescent="0.25">
      <c r="A7639" s="48">
        <v>320405045101452</v>
      </c>
      <c r="B7639" s="50" t="s">
        <v>17795</v>
      </c>
    </row>
    <row r="7640" spans="1:2" x14ac:dyDescent="0.25">
      <c r="A7640" s="48">
        <v>320405045205010</v>
      </c>
      <c r="B7640" s="50" t="s">
        <v>45212</v>
      </c>
    </row>
    <row r="7641" spans="1:2" x14ac:dyDescent="0.25">
      <c r="A7641" s="48">
        <v>320405045206010</v>
      </c>
      <c r="B7641" s="50" t="s">
        <v>46629</v>
      </c>
    </row>
    <row r="7642" spans="1:2" x14ac:dyDescent="0.25">
      <c r="A7642" s="48">
        <v>3.2040504520601E+16</v>
      </c>
      <c r="B7642" s="50" t="s">
        <v>46629</v>
      </c>
    </row>
    <row r="7643" spans="1:2" x14ac:dyDescent="0.25">
      <c r="A7643" s="48">
        <v>320405045208010</v>
      </c>
      <c r="B7643" s="50" t="s">
        <v>18173</v>
      </c>
    </row>
    <row r="7644" spans="1:2" x14ac:dyDescent="0.25">
      <c r="A7644" s="48">
        <v>320405045301010</v>
      </c>
      <c r="B7644" s="50" t="s">
        <v>46630</v>
      </c>
    </row>
    <row r="7645" spans="1:2" x14ac:dyDescent="0.25">
      <c r="A7645" s="48">
        <v>320405045301016</v>
      </c>
      <c r="B7645" s="50" t="s">
        <v>20826</v>
      </c>
    </row>
    <row r="7646" spans="1:2" x14ac:dyDescent="0.25">
      <c r="A7646" s="48">
        <v>320405045301020</v>
      </c>
      <c r="B7646" s="50" t="s">
        <v>20827</v>
      </c>
    </row>
    <row r="7647" spans="1:2" x14ac:dyDescent="0.25">
      <c r="A7647" s="48">
        <v>320405045301022</v>
      </c>
      <c r="B7647" s="50" t="s">
        <v>20827</v>
      </c>
    </row>
    <row r="7648" spans="1:2" x14ac:dyDescent="0.25">
      <c r="A7648" s="48">
        <v>320405045303014</v>
      </c>
      <c r="B7648" s="50" t="s">
        <v>20828</v>
      </c>
    </row>
    <row r="7649" spans="1:2" x14ac:dyDescent="0.25">
      <c r="A7649" s="48">
        <v>320405045326031</v>
      </c>
      <c r="B7649" s="50" t="s">
        <v>46631</v>
      </c>
    </row>
    <row r="7650" spans="1:2" x14ac:dyDescent="0.25">
      <c r="A7650" s="48">
        <v>320405045326112</v>
      </c>
      <c r="B7650" s="50" t="s">
        <v>46632</v>
      </c>
    </row>
    <row r="7651" spans="1:2" x14ac:dyDescent="0.25">
      <c r="A7651" s="48">
        <v>3.20405045401215E+16</v>
      </c>
      <c r="B7651" s="50" t="s">
        <v>20829</v>
      </c>
    </row>
    <row r="7652" spans="1:2" x14ac:dyDescent="0.25">
      <c r="A7652" s="48">
        <v>3.20405045401218E+16</v>
      </c>
      <c r="B7652" s="50" t="s">
        <v>20829</v>
      </c>
    </row>
    <row r="7653" spans="1:2" x14ac:dyDescent="0.25">
      <c r="A7653" s="48">
        <v>320405045401270</v>
      </c>
      <c r="B7653" s="50" t="s">
        <v>20830</v>
      </c>
    </row>
    <row r="7654" spans="1:2" x14ac:dyDescent="0.25">
      <c r="A7654" s="48" t="s">
        <v>44155</v>
      </c>
      <c r="B7654" s="50" t="s">
        <v>20830</v>
      </c>
    </row>
    <row r="7655" spans="1:2" x14ac:dyDescent="0.25">
      <c r="A7655" s="48">
        <v>320405045401284</v>
      </c>
      <c r="B7655" s="50" t="s">
        <v>20745</v>
      </c>
    </row>
    <row r="7656" spans="1:2" x14ac:dyDescent="0.25">
      <c r="A7656" s="48">
        <v>320405045401420</v>
      </c>
      <c r="B7656" s="50" t="s">
        <v>20831</v>
      </c>
    </row>
    <row r="7657" spans="1:2" x14ac:dyDescent="0.25">
      <c r="A7657" s="48">
        <v>320405045402013</v>
      </c>
      <c r="B7657" s="50" t="s">
        <v>46633</v>
      </c>
    </row>
    <row r="7658" spans="1:2" x14ac:dyDescent="0.25">
      <c r="A7658" s="48">
        <v>320405045402088</v>
      </c>
      <c r="B7658" s="50" t="s">
        <v>20832</v>
      </c>
    </row>
    <row r="7659" spans="1:2" x14ac:dyDescent="0.25">
      <c r="A7659" s="48" t="s">
        <v>46634</v>
      </c>
      <c r="B7659" s="50" t="s">
        <v>46635</v>
      </c>
    </row>
    <row r="7660" spans="1:2" x14ac:dyDescent="0.25">
      <c r="A7660" s="48">
        <v>320405045403055</v>
      </c>
      <c r="B7660" s="50" t="s">
        <v>46635</v>
      </c>
    </row>
    <row r="7661" spans="1:2" x14ac:dyDescent="0.25">
      <c r="A7661" s="48">
        <v>3.20405045403063E+16</v>
      </c>
      <c r="B7661" s="50" t="s">
        <v>46636</v>
      </c>
    </row>
    <row r="7662" spans="1:2" x14ac:dyDescent="0.25">
      <c r="A7662" s="48">
        <v>3.20405045403072E+16</v>
      </c>
      <c r="B7662" s="50" t="s">
        <v>46622</v>
      </c>
    </row>
    <row r="7663" spans="1:2" x14ac:dyDescent="0.25">
      <c r="A7663" s="48" t="s">
        <v>46637</v>
      </c>
      <c r="B7663" s="50" t="s">
        <v>46635</v>
      </c>
    </row>
    <row r="7664" spans="1:2" x14ac:dyDescent="0.25">
      <c r="A7664" s="48">
        <v>3.20405045403083E+16</v>
      </c>
      <c r="B7664" s="50" t="s">
        <v>46635</v>
      </c>
    </row>
    <row r="7665" spans="1:2" x14ac:dyDescent="0.25">
      <c r="A7665" s="48" t="s">
        <v>46638</v>
      </c>
      <c r="B7665" s="50" t="s">
        <v>46635</v>
      </c>
    </row>
    <row r="7666" spans="1:2" x14ac:dyDescent="0.25">
      <c r="A7666" s="48" t="s">
        <v>46639</v>
      </c>
      <c r="B7666" s="50" t="s">
        <v>46640</v>
      </c>
    </row>
    <row r="7667" spans="1:2" x14ac:dyDescent="0.25">
      <c r="A7667" s="48">
        <v>3.20405045403091E+16</v>
      </c>
      <c r="B7667" s="50" t="s">
        <v>46641</v>
      </c>
    </row>
    <row r="7668" spans="1:2" x14ac:dyDescent="0.25">
      <c r="A7668" s="48">
        <v>3.20405045403092E+16</v>
      </c>
      <c r="B7668" s="50" t="s">
        <v>46622</v>
      </c>
    </row>
    <row r="7669" spans="1:2" x14ac:dyDescent="0.25">
      <c r="A7669" s="48">
        <v>3.20405045403103E+16</v>
      </c>
      <c r="B7669" s="50" t="s">
        <v>46635</v>
      </c>
    </row>
    <row r="7670" spans="1:2" x14ac:dyDescent="0.25">
      <c r="A7670" s="48" t="s">
        <v>44156</v>
      </c>
      <c r="B7670" s="50" t="s">
        <v>20833</v>
      </c>
    </row>
    <row r="7671" spans="1:2" x14ac:dyDescent="0.25">
      <c r="A7671" s="48">
        <v>3.20405045413012E+16</v>
      </c>
      <c r="B7671" s="50" t="s">
        <v>18508</v>
      </c>
    </row>
    <row r="7672" spans="1:2" x14ac:dyDescent="0.25">
      <c r="A7672" s="48" t="s">
        <v>44157</v>
      </c>
      <c r="B7672" s="50" t="s">
        <v>20833</v>
      </c>
    </row>
    <row r="7673" spans="1:2" x14ac:dyDescent="0.25">
      <c r="A7673" s="48">
        <v>3.20405045413014E+16</v>
      </c>
      <c r="B7673" s="50" t="s">
        <v>18508</v>
      </c>
    </row>
    <row r="7674" spans="1:2" x14ac:dyDescent="0.25">
      <c r="A7674" s="48">
        <v>320405045413030</v>
      </c>
      <c r="B7674" s="50" t="s">
        <v>20834</v>
      </c>
    </row>
    <row r="7675" spans="1:2" x14ac:dyDescent="0.25">
      <c r="A7675" s="48" t="s">
        <v>44158</v>
      </c>
      <c r="B7675" s="50" t="s">
        <v>46642</v>
      </c>
    </row>
    <row r="7676" spans="1:2" x14ac:dyDescent="0.25">
      <c r="A7676" s="48">
        <v>320405045413130</v>
      </c>
      <c r="B7676" s="50" t="s">
        <v>20834</v>
      </c>
    </row>
    <row r="7677" spans="1:2" x14ac:dyDescent="0.25">
      <c r="A7677" s="48">
        <v>320405045601012</v>
      </c>
      <c r="B7677" s="50" t="s">
        <v>20835</v>
      </c>
    </row>
    <row r="7678" spans="1:2" x14ac:dyDescent="0.25">
      <c r="A7678" s="48">
        <v>320405045601017</v>
      </c>
      <c r="B7678" s="50" t="s">
        <v>20836</v>
      </c>
    </row>
    <row r="7679" spans="1:2" x14ac:dyDescent="0.25">
      <c r="A7679" s="48" t="s">
        <v>44159</v>
      </c>
      <c r="B7679" s="50" t="s">
        <v>20837</v>
      </c>
    </row>
    <row r="7680" spans="1:2" x14ac:dyDescent="0.25">
      <c r="A7680" s="48">
        <v>320405045601218</v>
      </c>
      <c r="B7680" s="50" t="s">
        <v>20686</v>
      </c>
    </row>
    <row r="7681" spans="1:2" x14ac:dyDescent="0.25">
      <c r="A7681" s="48">
        <v>320405045603014</v>
      </c>
      <c r="B7681" s="50" t="s">
        <v>46643</v>
      </c>
    </row>
    <row r="7682" spans="1:2" x14ac:dyDescent="0.25">
      <c r="A7682" s="48">
        <v>320405046100010</v>
      </c>
      <c r="B7682" s="50" t="s">
        <v>46644</v>
      </c>
    </row>
    <row r="7683" spans="1:2" x14ac:dyDescent="0.25">
      <c r="A7683" s="48">
        <v>3.20405046103062E+16</v>
      </c>
      <c r="B7683" s="50" t="s">
        <v>46645</v>
      </c>
    </row>
    <row r="7684" spans="1:2" x14ac:dyDescent="0.25">
      <c r="A7684" s="48">
        <v>320405046106080</v>
      </c>
      <c r="B7684" s="50" t="s">
        <v>46646</v>
      </c>
    </row>
    <row r="7685" spans="1:2" x14ac:dyDescent="0.25">
      <c r="A7685" s="48">
        <v>320405046106130</v>
      </c>
      <c r="B7685" s="50" t="s">
        <v>20838</v>
      </c>
    </row>
    <row r="7686" spans="1:2" x14ac:dyDescent="0.25">
      <c r="A7686" s="48">
        <v>320405046106132</v>
      </c>
      <c r="B7686" s="50" t="s">
        <v>20839</v>
      </c>
    </row>
    <row r="7687" spans="1:2" x14ac:dyDescent="0.25">
      <c r="A7687" s="48">
        <v>320405046106133</v>
      </c>
      <c r="B7687" s="50" t="s">
        <v>20839</v>
      </c>
    </row>
    <row r="7688" spans="1:2" x14ac:dyDescent="0.25">
      <c r="A7688" s="48">
        <v>320405046107032</v>
      </c>
      <c r="B7688" s="50" t="s">
        <v>20774</v>
      </c>
    </row>
    <row r="7689" spans="1:2" x14ac:dyDescent="0.25">
      <c r="A7689" s="48">
        <v>320405046107034</v>
      </c>
      <c r="B7689" s="50" t="s">
        <v>20775</v>
      </c>
    </row>
    <row r="7690" spans="1:2" x14ac:dyDescent="0.25">
      <c r="A7690" s="48">
        <v>320405046403051</v>
      </c>
      <c r="B7690" s="50" t="s">
        <v>46647</v>
      </c>
    </row>
    <row r="7691" spans="1:2" x14ac:dyDescent="0.25">
      <c r="A7691" s="48">
        <v>320405046405083</v>
      </c>
      <c r="B7691" s="50" t="s">
        <v>20840</v>
      </c>
    </row>
    <row r="7692" spans="1:2" x14ac:dyDescent="0.25">
      <c r="A7692" s="48">
        <v>320405046405102</v>
      </c>
      <c r="B7692" s="50" t="s">
        <v>20841</v>
      </c>
    </row>
    <row r="7693" spans="1:2" x14ac:dyDescent="0.25">
      <c r="A7693" s="48">
        <v>3.20405046406011E+16</v>
      </c>
      <c r="B7693" s="50" t="s">
        <v>20842</v>
      </c>
    </row>
    <row r="7694" spans="1:2" x14ac:dyDescent="0.25">
      <c r="A7694" s="48">
        <v>320405048101010</v>
      </c>
      <c r="B7694" s="50" t="s">
        <v>546</v>
      </c>
    </row>
    <row r="7695" spans="1:2" x14ac:dyDescent="0.25">
      <c r="A7695" s="48">
        <v>320405048101060</v>
      </c>
      <c r="B7695" s="50" t="s">
        <v>399</v>
      </c>
    </row>
    <row r="7696" spans="1:2" x14ac:dyDescent="0.25">
      <c r="A7696" s="48">
        <v>320405048106088</v>
      </c>
      <c r="B7696" s="50" t="s">
        <v>20843</v>
      </c>
    </row>
    <row r="7697" spans="1:2" x14ac:dyDescent="0.25">
      <c r="A7697" s="48">
        <v>320405048106136</v>
      </c>
      <c r="B7697" s="50" t="s">
        <v>20844</v>
      </c>
    </row>
    <row r="7698" spans="1:2" x14ac:dyDescent="0.25">
      <c r="A7698" s="48">
        <v>320405048119200</v>
      </c>
      <c r="B7698" s="50" t="s">
        <v>20845</v>
      </c>
    </row>
    <row r="7699" spans="1:2" x14ac:dyDescent="0.25">
      <c r="A7699" s="48">
        <v>320405048401012</v>
      </c>
      <c r="B7699" s="50" t="s">
        <v>553</v>
      </c>
    </row>
    <row r="7700" spans="1:2" x14ac:dyDescent="0.25">
      <c r="A7700" s="48">
        <v>320405048401020</v>
      </c>
      <c r="B7700" s="50" t="s">
        <v>553</v>
      </c>
    </row>
    <row r="7701" spans="1:2" x14ac:dyDescent="0.25">
      <c r="A7701" s="48">
        <v>320405048401140</v>
      </c>
      <c r="B7701" s="50" t="s">
        <v>20846</v>
      </c>
    </row>
    <row r="7702" spans="1:2" x14ac:dyDescent="0.25">
      <c r="A7702" s="48">
        <v>320405048409200</v>
      </c>
      <c r="B7702" s="50" t="s">
        <v>20847</v>
      </c>
    </row>
    <row r="7703" spans="1:2" x14ac:dyDescent="0.25">
      <c r="A7703" s="48">
        <v>320405048409201</v>
      </c>
      <c r="B7703" s="50" t="s">
        <v>20848</v>
      </c>
    </row>
    <row r="7704" spans="1:2" x14ac:dyDescent="0.25">
      <c r="A7704" s="48">
        <v>320405048409220</v>
      </c>
      <c r="B7704" s="50" t="s">
        <v>20849</v>
      </c>
    </row>
    <row r="7705" spans="1:2" x14ac:dyDescent="0.25">
      <c r="A7705" s="48">
        <v>320405048409221</v>
      </c>
      <c r="B7705" s="50" t="s">
        <v>20849</v>
      </c>
    </row>
    <row r="7706" spans="1:2" x14ac:dyDescent="0.25">
      <c r="A7706" s="48">
        <v>320405048409234</v>
      </c>
      <c r="B7706" s="50" t="s">
        <v>463</v>
      </c>
    </row>
    <row r="7707" spans="1:2" x14ac:dyDescent="0.25">
      <c r="A7707" s="48">
        <v>320435042804012</v>
      </c>
      <c r="B7707" s="50" t="s">
        <v>20850</v>
      </c>
    </row>
    <row r="7708" spans="1:2" x14ac:dyDescent="0.25">
      <c r="A7708" s="48">
        <v>320435045403060</v>
      </c>
      <c r="B7708" s="50" t="s">
        <v>46648</v>
      </c>
    </row>
    <row r="7709" spans="1:2" x14ac:dyDescent="0.25">
      <c r="A7709" s="48" t="s">
        <v>44160</v>
      </c>
      <c r="B7709" s="50" t="s">
        <v>20851</v>
      </c>
    </row>
    <row r="7710" spans="1:2" x14ac:dyDescent="0.25">
      <c r="A7710" s="48">
        <v>320435045601016</v>
      </c>
      <c r="B7710" s="50" t="s">
        <v>20836</v>
      </c>
    </row>
    <row r="7711" spans="1:2" x14ac:dyDescent="0.25">
      <c r="A7711" s="48">
        <v>320435045601017</v>
      </c>
      <c r="B7711" s="50" t="s">
        <v>20836</v>
      </c>
    </row>
    <row r="7712" spans="1:2" x14ac:dyDescent="0.25">
      <c r="A7712" s="48">
        <v>320435046203010</v>
      </c>
      <c r="B7712" s="50" t="s">
        <v>46645</v>
      </c>
    </row>
    <row r="7713" spans="1:2" x14ac:dyDescent="0.25">
      <c r="A7713" s="48">
        <v>3.2044504110025601E+19</v>
      </c>
      <c r="B7713" s="50" t="s">
        <v>20836</v>
      </c>
    </row>
    <row r="7714" spans="1:2" x14ac:dyDescent="0.25">
      <c r="A7714" s="48">
        <v>3.2044504110026101E+19</v>
      </c>
      <c r="B7714" s="50" t="s">
        <v>20852</v>
      </c>
    </row>
    <row r="7715" spans="1:2" x14ac:dyDescent="0.25">
      <c r="A7715" s="48">
        <v>3.20446045403103E+16</v>
      </c>
      <c r="B7715" s="50" t="s">
        <v>46649</v>
      </c>
    </row>
    <row r="7716" spans="1:2" x14ac:dyDescent="0.25">
      <c r="A7716" s="48">
        <v>3.20402030222E+16</v>
      </c>
      <c r="B7716" s="50" t="s">
        <v>44140</v>
      </c>
    </row>
    <row r="7717" spans="1:2" x14ac:dyDescent="0.25">
      <c r="A7717" s="48">
        <v>320415041203051</v>
      </c>
      <c r="B7717" s="50" t="s">
        <v>18635</v>
      </c>
    </row>
    <row r="7718" spans="1:2" x14ac:dyDescent="0.25">
      <c r="A7718" s="48">
        <v>320415042202086</v>
      </c>
      <c r="B7718" s="50" t="s">
        <v>46650</v>
      </c>
    </row>
    <row r="7719" spans="1:2" x14ac:dyDescent="0.25">
      <c r="A7719" s="48">
        <v>3.20415042202086E+16</v>
      </c>
      <c r="B7719" s="50" t="s">
        <v>46650</v>
      </c>
    </row>
    <row r="7720" spans="1:2" x14ac:dyDescent="0.25">
      <c r="A7720" s="48">
        <v>320415045101163</v>
      </c>
      <c r="B7720" s="50" t="s">
        <v>46651</v>
      </c>
    </row>
    <row r="7721" spans="1:2" x14ac:dyDescent="0.25">
      <c r="A7721" s="48">
        <v>320425041602235</v>
      </c>
      <c r="B7721" s="50" t="s">
        <v>46621</v>
      </c>
    </row>
    <row r="7722" spans="1:2" x14ac:dyDescent="0.25">
      <c r="A7722" s="48">
        <v>320425041602580</v>
      </c>
      <c r="B7722" s="50" t="s">
        <v>46595</v>
      </c>
    </row>
    <row r="7723" spans="1:2" x14ac:dyDescent="0.25">
      <c r="A7723" s="48">
        <v>3.20425041602597E+16</v>
      </c>
      <c r="B7723" s="50" t="s">
        <v>414</v>
      </c>
    </row>
    <row r="7724" spans="1:2" x14ac:dyDescent="0.25">
      <c r="A7724" s="48">
        <v>320425043400018</v>
      </c>
      <c r="B7724" s="50" t="s">
        <v>20853</v>
      </c>
    </row>
    <row r="7725" spans="1:2" x14ac:dyDescent="0.25">
      <c r="A7725" s="48">
        <v>320425046206130</v>
      </c>
      <c r="B7725" s="50" t="s">
        <v>20854</v>
      </c>
    </row>
    <row r="7726" spans="1:2" x14ac:dyDescent="0.25">
      <c r="A7726" s="48">
        <v>3.20435148419212E+16</v>
      </c>
      <c r="B7726" s="50" t="s">
        <v>20855</v>
      </c>
    </row>
    <row r="7727" spans="1:2" x14ac:dyDescent="0.25">
      <c r="A7727" s="48">
        <v>320415144401180</v>
      </c>
      <c r="B7727" s="50" t="s">
        <v>46652</v>
      </c>
    </row>
    <row r="7728" spans="1:2" x14ac:dyDescent="0.25">
      <c r="A7728" s="48">
        <v>320436143724840</v>
      </c>
      <c r="B7728" s="50" t="s">
        <v>20856</v>
      </c>
    </row>
    <row r="7729" spans="1:2" x14ac:dyDescent="0.25">
      <c r="A7729" s="48">
        <v>32051013082</v>
      </c>
      <c r="B7729" s="50" t="s">
        <v>46653</v>
      </c>
    </row>
    <row r="7730" spans="1:2" x14ac:dyDescent="0.25">
      <c r="A7730" s="48">
        <v>3205110110610</v>
      </c>
      <c r="B7730" s="50" t="s">
        <v>46594</v>
      </c>
    </row>
    <row r="7731" spans="1:2" x14ac:dyDescent="0.25">
      <c r="A7731" s="48">
        <v>32051101110</v>
      </c>
      <c r="B7731" s="50" t="s">
        <v>20749</v>
      </c>
    </row>
    <row r="7732" spans="1:2" x14ac:dyDescent="0.25">
      <c r="A7732" s="48">
        <v>32051101135</v>
      </c>
      <c r="B7732" s="50" t="s">
        <v>1130</v>
      </c>
    </row>
    <row r="7733" spans="1:2" x14ac:dyDescent="0.25">
      <c r="A7733" s="48">
        <v>32051108041</v>
      </c>
      <c r="B7733" s="50" t="s">
        <v>46654</v>
      </c>
    </row>
    <row r="7734" spans="1:2" x14ac:dyDescent="0.25">
      <c r="A7734" s="48">
        <v>3205110807710</v>
      </c>
      <c r="B7734" s="50" t="s">
        <v>20857</v>
      </c>
    </row>
    <row r="7735" spans="1:2" x14ac:dyDescent="0.25">
      <c r="A7735" s="48">
        <v>3205110813110</v>
      </c>
      <c r="B7735" s="50" t="s">
        <v>46655</v>
      </c>
    </row>
    <row r="7736" spans="1:2" x14ac:dyDescent="0.25">
      <c r="A7736" s="48">
        <v>3205110816610</v>
      </c>
      <c r="B7736" s="50" t="s">
        <v>20858</v>
      </c>
    </row>
    <row r="7737" spans="1:2" x14ac:dyDescent="0.25">
      <c r="A7737" s="48">
        <v>3205110816710</v>
      </c>
      <c r="B7737" s="50" t="s">
        <v>46656</v>
      </c>
    </row>
    <row r="7738" spans="1:2" x14ac:dyDescent="0.25">
      <c r="A7738" s="48">
        <v>32051108202</v>
      </c>
      <c r="B7738" s="50" t="s">
        <v>20859</v>
      </c>
    </row>
    <row r="7739" spans="1:2" x14ac:dyDescent="0.25">
      <c r="A7739" s="48">
        <v>32051203010</v>
      </c>
      <c r="B7739" s="50" t="s">
        <v>20726</v>
      </c>
    </row>
    <row r="7740" spans="1:2" x14ac:dyDescent="0.25">
      <c r="A7740" s="48">
        <v>32051203011</v>
      </c>
      <c r="B7740" s="50" t="s">
        <v>20727</v>
      </c>
    </row>
    <row r="7741" spans="1:2" x14ac:dyDescent="0.25">
      <c r="A7741" s="48">
        <v>32051203017</v>
      </c>
      <c r="B7741" s="50" t="s">
        <v>438</v>
      </c>
    </row>
    <row r="7742" spans="1:2" x14ac:dyDescent="0.25">
      <c r="A7742" s="48">
        <v>3205120302001</v>
      </c>
      <c r="B7742" s="50" t="s">
        <v>46657</v>
      </c>
    </row>
    <row r="7743" spans="1:2" x14ac:dyDescent="0.25">
      <c r="A7743" s="48">
        <v>32051203065</v>
      </c>
      <c r="B7743" s="50" t="s">
        <v>78</v>
      </c>
    </row>
    <row r="7744" spans="1:2" x14ac:dyDescent="0.25">
      <c r="A7744" s="48">
        <v>32051203066</v>
      </c>
      <c r="B7744" s="50" t="s">
        <v>46658</v>
      </c>
    </row>
    <row r="7745" spans="1:2" x14ac:dyDescent="0.25">
      <c r="A7745" s="48">
        <v>32051203088</v>
      </c>
      <c r="B7745" s="50" t="s">
        <v>20860</v>
      </c>
    </row>
    <row r="7746" spans="1:2" x14ac:dyDescent="0.25">
      <c r="A7746" s="48">
        <v>32051203213</v>
      </c>
      <c r="B7746" s="50" t="s">
        <v>349</v>
      </c>
    </row>
    <row r="7747" spans="1:2" x14ac:dyDescent="0.25">
      <c r="A7747" s="48">
        <v>3205130101002</v>
      </c>
      <c r="B7747" s="50" t="s">
        <v>20861</v>
      </c>
    </row>
    <row r="7748" spans="1:2" x14ac:dyDescent="0.25">
      <c r="A7748" s="48">
        <v>3205130101020</v>
      </c>
      <c r="B7748" s="50" t="s">
        <v>399</v>
      </c>
    </row>
    <row r="7749" spans="1:2" x14ac:dyDescent="0.25">
      <c r="A7749" s="48">
        <v>32051302010</v>
      </c>
      <c r="B7749" s="50" t="s">
        <v>46659</v>
      </c>
    </row>
    <row r="7750" spans="1:2" x14ac:dyDescent="0.25">
      <c r="A7750" s="48">
        <v>320513020341</v>
      </c>
      <c r="B7750" s="50" t="s">
        <v>20862</v>
      </c>
    </row>
    <row r="7751" spans="1:2" x14ac:dyDescent="0.25">
      <c r="A7751" s="48">
        <v>32051303010</v>
      </c>
      <c r="B7751" s="50" t="s">
        <v>20863</v>
      </c>
    </row>
    <row r="7752" spans="1:2" x14ac:dyDescent="0.25">
      <c r="A7752" s="48">
        <v>32051303012</v>
      </c>
      <c r="B7752" s="50" t="s">
        <v>20864</v>
      </c>
    </row>
    <row r="7753" spans="1:2" x14ac:dyDescent="0.25">
      <c r="A7753" s="48" t="s">
        <v>44161</v>
      </c>
      <c r="B7753" s="50" t="s">
        <v>20863</v>
      </c>
    </row>
    <row r="7754" spans="1:2" x14ac:dyDescent="0.25">
      <c r="A7754" s="48">
        <v>3205130304010</v>
      </c>
      <c r="B7754" s="50" t="s">
        <v>20865</v>
      </c>
    </row>
    <row r="7755" spans="1:2" x14ac:dyDescent="0.25">
      <c r="A7755" s="48">
        <v>3205130304130</v>
      </c>
      <c r="B7755" s="50" t="s">
        <v>20866</v>
      </c>
    </row>
    <row r="7756" spans="1:2" x14ac:dyDescent="0.25">
      <c r="A7756" s="48">
        <v>32051303051</v>
      </c>
      <c r="B7756" s="50" t="s">
        <v>20867</v>
      </c>
    </row>
    <row r="7757" spans="1:2" x14ac:dyDescent="0.25">
      <c r="A7757" s="48">
        <v>32051307184</v>
      </c>
      <c r="B7757" s="50" t="s">
        <v>46660</v>
      </c>
    </row>
    <row r="7758" spans="1:2" x14ac:dyDescent="0.25">
      <c r="A7758" s="48">
        <v>3205130801010</v>
      </c>
      <c r="B7758" s="50" t="s">
        <v>87</v>
      </c>
    </row>
    <row r="7759" spans="1:2" x14ac:dyDescent="0.25">
      <c r="A7759" s="48">
        <v>32051308067</v>
      </c>
      <c r="B7759" s="50" t="s">
        <v>46661</v>
      </c>
    </row>
    <row r="7760" spans="1:2" x14ac:dyDescent="0.25">
      <c r="A7760" s="48">
        <v>32051308154</v>
      </c>
      <c r="B7760" s="50" t="s">
        <v>46662</v>
      </c>
    </row>
    <row r="7761" spans="1:2" x14ac:dyDescent="0.25">
      <c r="A7761" s="48">
        <v>32051308179</v>
      </c>
      <c r="B7761" s="50" t="s">
        <v>18825</v>
      </c>
    </row>
    <row r="7762" spans="1:2" x14ac:dyDescent="0.25">
      <c r="A7762" s="48">
        <v>3205130821601</v>
      </c>
      <c r="B7762" s="50" t="s">
        <v>20868</v>
      </c>
    </row>
    <row r="7763" spans="1:2" x14ac:dyDescent="0.25">
      <c r="A7763" s="48">
        <v>3205130901910</v>
      </c>
      <c r="B7763" s="50" t="s">
        <v>86</v>
      </c>
    </row>
    <row r="7764" spans="1:2" x14ac:dyDescent="0.25">
      <c r="A7764" s="48">
        <v>32051309021</v>
      </c>
      <c r="B7764" s="50" t="s">
        <v>46663</v>
      </c>
    </row>
    <row r="7765" spans="1:2" x14ac:dyDescent="0.25">
      <c r="A7765" s="48">
        <v>32051309109</v>
      </c>
      <c r="B7765" s="50" t="s">
        <v>20869</v>
      </c>
    </row>
    <row r="7766" spans="1:2" x14ac:dyDescent="0.25">
      <c r="A7766" s="48">
        <v>32051310066</v>
      </c>
      <c r="B7766" s="50" t="s">
        <v>20870</v>
      </c>
    </row>
    <row r="7767" spans="1:2" x14ac:dyDescent="0.25">
      <c r="A7767" s="48">
        <v>32051310310</v>
      </c>
      <c r="B7767" s="50" t="s">
        <v>46664</v>
      </c>
    </row>
    <row r="7768" spans="1:2" x14ac:dyDescent="0.25">
      <c r="A7768" s="48">
        <v>32051310364</v>
      </c>
      <c r="B7768" s="50" t="s">
        <v>46665</v>
      </c>
    </row>
    <row r="7769" spans="1:2" x14ac:dyDescent="0.25">
      <c r="A7769" s="48">
        <v>32051310460</v>
      </c>
      <c r="B7769" s="50" t="s">
        <v>20871</v>
      </c>
    </row>
    <row r="7770" spans="1:2" x14ac:dyDescent="0.25">
      <c r="A7770" s="48">
        <v>32051602290</v>
      </c>
      <c r="B7770" s="50" t="s">
        <v>18237</v>
      </c>
    </row>
    <row r="7771" spans="1:2" x14ac:dyDescent="0.25">
      <c r="A7771" s="48">
        <v>32051602448</v>
      </c>
      <c r="B7771" s="50" t="s">
        <v>46666</v>
      </c>
    </row>
    <row r="7772" spans="1:2" x14ac:dyDescent="0.25">
      <c r="A7772" s="48">
        <v>32051602722</v>
      </c>
      <c r="B7772" s="50" t="s">
        <v>46667</v>
      </c>
    </row>
    <row r="7773" spans="1:2" x14ac:dyDescent="0.25">
      <c r="A7773" s="48">
        <v>32051602723</v>
      </c>
      <c r="B7773" s="50" t="s">
        <v>46668</v>
      </c>
    </row>
    <row r="7774" spans="1:2" x14ac:dyDescent="0.25">
      <c r="A7774" s="48">
        <v>32051602760</v>
      </c>
      <c r="B7774" s="50" t="s">
        <v>46592</v>
      </c>
    </row>
    <row r="7775" spans="1:2" x14ac:dyDescent="0.25">
      <c r="A7775" s="48">
        <v>32051703080</v>
      </c>
      <c r="B7775" s="50" t="s">
        <v>6981</v>
      </c>
    </row>
    <row r="7776" spans="1:2" x14ac:dyDescent="0.25">
      <c r="A7776" s="48">
        <v>32051703084</v>
      </c>
      <c r="B7776" s="50" t="s">
        <v>6981</v>
      </c>
    </row>
    <row r="7777" spans="1:2" x14ac:dyDescent="0.25">
      <c r="A7777" s="48">
        <v>32051703096</v>
      </c>
      <c r="B7777" s="50" t="s">
        <v>46029</v>
      </c>
    </row>
    <row r="7778" spans="1:2" x14ac:dyDescent="0.25">
      <c r="A7778" s="48">
        <v>32051703133</v>
      </c>
      <c r="B7778" s="50" t="s">
        <v>20872</v>
      </c>
    </row>
    <row r="7779" spans="1:2" x14ac:dyDescent="0.25">
      <c r="A7779" s="48">
        <v>32051703138</v>
      </c>
      <c r="B7779" s="50" t="s">
        <v>20872</v>
      </c>
    </row>
    <row r="7780" spans="1:2" x14ac:dyDescent="0.25">
      <c r="A7780" s="48">
        <v>32051703145</v>
      </c>
      <c r="B7780" s="50" t="s">
        <v>20873</v>
      </c>
    </row>
    <row r="7781" spans="1:2" x14ac:dyDescent="0.25">
      <c r="A7781" s="48">
        <v>32052200011</v>
      </c>
      <c r="B7781" s="50" t="s">
        <v>1419</v>
      </c>
    </row>
    <row r="7782" spans="1:2" x14ac:dyDescent="0.25">
      <c r="A7782" s="48">
        <v>32052200022</v>
      </c>
      <c r="B7782" s="50" t="s">
        <v>20874</v>
      </c>
    </row>
    <row r="7783" spans="1:2" x14ac:dyDescent="0.25">
      <c r="A7783" s="48">
        <v>32052200024</v>
      </c>
      <c r="B7783" s="50" t="s">
        <v>45720</v>
      </c>
    </row>
    <row r="7784" spans="1:2" x14ac:dyDescent="0.25">
      <c r="A7784" s="48">
        <v>32052201020</v>
      </c>
      <c r="B7784" s="50" t="s">
        <v>414</v>
      </c>
    </row>
    <row r="7785" spans="1:2" x14ac:dyDescent="0.25">
      <c r="A7785" s="48">
        <v>3205280301201</v>
      </c>
      <c r="B7785" s="50" t="s">
        <v>46669</v>
      </c>
    </row>
    <row r="7786" spans="1:2" x14ac:dyDescent="0.25">
      <c r="A7786" s="48">
        <v>3205280301210</v>
      </c>
      <c r="B7786" s="50" t="s">
        <v>4109</v>
      </c>
    </row>
    <row r="7787" spans="1:2" x14ac:dyDescent="0.25">
      <c r="A7787" s="48">
        <v>3205280306001</v>
      </c>
      <c r="B7787" s="50" t="s">
        <v>20875</v>
      </c>
    </row>
    <row r="7788" spans="1:2" x14ac:dyDescent="0.25">
      <c r="A7788" s="48">
        <v>3205280401203</v>
      </c>
      <c r="B7788" s="50" t="s">
        <v>46670</v>
      </c>
    </row>
    <row r="7789" spans="1:2" x14ac:dyDescent="0.25">
      <c r="A7789" s="48">
        <v>3205280401402</v>
      </c>
      <c r="B7789" s="50" t="s">
        <v>46670</v>
      </c>
    </row>
    <row r="7790" spans="1:2" x14ac:dyDescent="0.25">
      <c r="A7790" s="48">
        <v>3205280401404</v>
      </c>
      <c r="B7790" s="50" t="s">
        <v>46670</v>
      </c>
    </row>
    <row r="7791" spans="1:2" x14ac:dyDescent="0.25">
      <c r="A7791" s="48">
        <v>3205280401420</v>
      </c>
      <c r="B7791" s="50" t="s">
        <v>6519</v>
      </c>
    </row>
    <row r="7792" spans="1:2" x14ac:dyDescent="0.25">
      <c r="A7792" s="48">
        <v>32052804020</v>
      </c>
      <c r="B7792" s="50" t="s">
        <v>20876</v>
      </c>
    </row>
    <row r="7793" spans="1:2" x14ac:dyDescent="0.25">
      <c r="A7793" s="48">
        <v>3205290301602</v>
      </c>
      <c r="B7793" s="50" t="s">
        <v>20877</v>
      </c>
    </row>
    <row r="7794" spans="1:2" x14ac:dyDescent="0.25">
      <c r="A7794" s="48">
        <v>32052903046</v>
      </c>
      <c r="B7794" s="50" t="s">
        <v>20878</v>
      </c>
    </row>
    <row r="7795" spans="1:2" x14ac:dyDescent="0.25">
      <c r="A7795" s="48">
        <v>32052905472</v>
      </c>
      <c r="B7795" s="50" t="s">
        <v>20879</v>
      </c>
    </row>
    <row r="7796" spans="1:2" x14ac:dyDescent="0.25">
      <c r="A7796" s="48">
        <v>32052905488</v>
      </c>
      <c r="B7796" s="50" t="s">
        <v>20880</v>
      </c>
    </row>
    <row r="7797" spans="1:2" x14ac:dyDescent="0.25">
      <c r="A7797" s="48">
        <v>32052905489</v>
      </c>
      <c r="B7797" s="50" t="s">
        <v>20880</v>
      </c>
    </row>
    <row r="7798" spans="1:2" x14ac:dyDescent="0.25">
      <c r="A7798" s="48">
        <v>3205290550010</v>
      </c>
      <c r="B7798" s="50" t="s">
        <v>20881</v>
      </c>
    </row>
    <row r="7799" spans="1:2" x14ac:dyDescent="0.25">
      <c r="A7799" s="48">
        <v>32052912408</v>
      </c>
      <c r="B7799" s="50" t="s">
        <v>46671</v>
      </c>
    </row>
    <row r="7800" spans="1:2" x14ac:dyDescent="0.25">
      <c r="A7800" s="48">
        <v>32052912452</v>
      </c>
      <c r="B7800" s="50" t="s">
        <v>20882</v>
      </c>
    </row>
    <row r="7801" spans="1:2" x14ac:dyDescent="0.25">
      <c r="A7801" s="48">
        <v>32052913008</v>
      </c>
      <c r="B7801" s="50" t="s">
        <v>20883</v>
      </c>
    </row>
    <row r="7802" spans="1:2" x14ac:dyDescent="0.25">
      <c r="A7802" s="48">
        <v>32052913009</v>
      </c>
      <c r="B7802" s="50" t="s">
        <v>20883</v>
      </c>
    </row>
    <row r="7803" spans="1:2" x14ac:dyDescent="0.25">
      <c r="A7803" s="48">
        <v>32052913012</v>
      </c>
      <c r="B7803" s="50" t="s">
        <v>20884</v>
      </c>
    </row>
    <row r="7804" spans="1:2" x14ac:dyDescent="0.25">
      <c r="A7804" s="48">
        <v>3205291302210</v>
      </c>
      <c r="B7804" s="50" t="s">
        <v>20885</v>
      </c>
    </row>
    <row r="7805" spans="1:2" x14ac:dyDescent="0.25">
      <c r="A7805" s="48">
        <v>32052913024</v>
      </c>
      <c r="B7805" s="50" t="s">
        <v>46672</v>
      </c>
    </row>
    <row r="7806" spans="1:2" x14ac:dyDescent="0.25">
      <c r="A7806" s="48">
        <v>3205291340810</v>
      </c>
      <c r="B7806" s="50" t="s">
        <v>46673</v>
      </c>
    </row>
    <row r="7807" spans="1:2" x14ac:dyDescent="0.25">
      <c r="A7807" s="48">
        <v>3205291340830</v>
      </c>
      <c r="B7807" s="50" t="s">
        <v>46674</v>
      </c>
    </row>
    <row r="7808" spans="1:2" x14ac:dyDescent="0.25">
      <c r="A7808" s="48">
        <v>32052913412</v>
      </c>
      <c r="B7808" s="50" t="s">
        <v>18825</v>
      </c>
    </row>
    <row r="7809" spans="1:2" x14ac:dyDescent="0.25">
      <c r="A7809" s="48">
        <v>32052913413</v>
      </c>
      <c r="B7809" s="50" t="s">
        <v>18825</v>
      </c>
    </row>
    <row r="7810" spans="1:2" x14ac:dyDescent="0.25">
      <c r="A7810" s="48">
        <v>3205291341820</v>
      </c>
      <c r="B7810" s="50" t="s">
        <v>46034</v>
      </c>
    </row>
    <row r="7811" spans="1:2" x14ac:dyDescent="0.25">
      <c r="A7811" s="48">
        <v>3205291341920</v>
      </c>
      <c r="B7811" s="50" t="s">
        <v>46034</v>
      </c>
    </row>
    <row r="7812" spans="1:2" x14ac:dyDescent="0.25">
      <c r="A7812" s="48">
        <v>32052913464</v>
      </c>
      <c r="B7812" s="50" t="s">
        <v>46675</v>
      </c>
    </row>
    <row r="7813" spans="1:2" x14ac:dyDescent="0.25">
      <c r="A7813" s="48">
        <v>32052913468</v>
      </c>
      <c r="B7813" s="50" t="s">
        <v>46675</v>
      </c>
    </row>
    <row r="7814" spans="1:2" x14ac:dyDescent="0.25">
      <c r="A7814" s="48">
        <v>32052913514</v>
      </c>
      <c r="B7814" s="50" t="s">
        <v>46676</v>
      </c>
    </row>
    <row r="7815" spans="1:2" x14ac:dyDescent="0.25">
      <c r="A7815" s="48">
        <v>32052913516</v>
      </c>
      <c r="B7815" s="50" t="s">
        <v>46676</v>
      </c>
    </row>
    <row r="7816" spans="1:2" x14ac:dyDescent="0.25">
      <c r="A7816" s="48">
        <v>32052913518</v>
      </c>
      <c r="B7816" s="50" t="s">
        <v>46676</v>
      </c>
    </row>
    <row r="7817" spans="1:2" x14ac:dyDescent="0.25">
      <c r="A7817" s="48">
        <v>32052913522</v>
      </c>
      <c r="B7817" s="50" t="s">
        <v>20886</v>
      </c>
    </row>
    <row r="7818" spans="1:2" x14ac:dyDescent="0.25">
      <c r="A7818" s="48">
        <v>32052915510</v>
      </c>
      <c r="B7818" s="50" t="s">
        <v>20887</v>
      </c>
    </row>
    <row r="7819" spans="1:2" x14ac:dyDescent="0.25">
      <c r="A7819" s="48">
        <v>3205300101001</v>
      </c>
      <c r="B7819" s="50" t="s">
        <v>45715</v>
      </c>
    </row>
    <row r="7820" spans="1:2" x14ac:dyDescent="0.25">
      <c r="A7820" s="48">
        <v>32053001012</v>
      </c>
      <c r="B7820" s="50" t="s">
        <v>18559</v>
      </c>
    </row>
    <row r="7821" spans="1:2" x14ac:dyDescent="0.25">
      <c r="A7821" s="48">
        <v>32053001013</v>
      </c>
      <c r="B7821" s="50" t="s">
        <v>599</v>
      </c>
    </row>
    <row r="7822" spans="1:2" x14ac:dyDescent="0.25">
      <c r="A7822" s="48">
        <v>32053001019</v>
      </c>
      <c r="B7822" s="50" t="s">
        <v>18419</v>
      </c>
    </row>
    <row r="7823" spans="1:2" x14ac:dyDescent="0.25">
      <c r="A7823" s="48">
        <v>32053001030</v>
      </c>
      <c r="B7823" s="50" t="s">
        <v>18689</v>
      </c>
    </row>
    <row r="7824" spans="1:2" x14ac:dyDescent="0.25">
      <c r="A7824" s="48">
        <v>32053001031</v>
      </c>
      <c r="B7824" s="50" t="s">
        <v>18689</v>
      </c>
    </row>
    <row r="7825" spans="1:2" x14ac:dyDescent="0.25">
      <c r="A7825" s="48">
        <v>3205300103501</v>
      </c>
      <c r="B7825" s="50" t="s">
        <v>18689</v>
      </c>
    </row>
    <row r="7826" spans="1:2" x14ac:dyDescent="0.25">
      <c r="A7826" s="48">
        <v>32053003052</v>
      </c>
      <c r="B7826" s="50" t="s">
        <v>20888</v>
      </c>
    </row>
    <row r="7827" spans="1:2" x14ac:dyDescent="0.25">
      <c r="A7827" s="48">
        <v>32053102012</v>
      </c>
      <c r="B7827" s="50" t="s">
        <v>46677</v>
      </c>
    </row>
    <row r="7828" spans="1:2" x14ac:dyDescent="0.25">
      <c r="A7828" s="48">
        <v>3205310202401</v>
      </c>
      <c r="B7828" s="50" t="s">
        <v>18825</v>
      </c>
    </row>
    <row r="7829" spans="1:2" x14ac:dyDescent="0.25">
      <c r="A7829" s="48">
        <v>32053102030</v>
      </c>
      <c r="B7829" s="50" t="s">
        <v>18825</v>
      </c>
    </row>
    <row r="7830" spans="1:2" x14ac:dyDescent="0.25">
      <c r="A7830" s="48">
        <v>3205310301520</v>
      </c>
      <c r="B7830" s="50" t="s">
        <v>46678</v>
      </c>
    </row>
    <row r="7831" spans="1:2" x14ac:dyDescent="0.25">
      <c r="A7831" s="48">
        <v>32053103066</v>
      </c>
      <c r="B7831" s="50" t="s">
        <v>46679</v>
      </c>
    </row>
    <row r="7832" spans="1:2" x14ac:dyDescent="0.25">
      <c r="A7832" s="48">
        <v>3205310803040</v>
      </c>
      <c r="B7832" s="50" t="s">
        <v>46680</v>
      </c>
    </row>
    <row r="7833" spans="1:2" x14ac:dyDescent="0.25">
      <c r="A7833" s="48">
        <v>3205340109001</v>
      </c>
      <c r="B7833" s="50" t="s">
        <v>46681</v>
      </c>
    </row>
    <row r="7834" spans="1:2" x14ac:dyDescent="0.25">
      <c r="A7834" s="48">
        <v>3205340109611</v>
      </c>
      <c r="B7834" s="50" t="s">
        <v>20730</v>
      </c>
    </row>
    <row r="7835" spans="1:2" x14ac:dyDescent="0.25">
      <c r="A7835" s="48">
        <v>32053401129</v>
      </c>
      <c r="B7835" s="50" t="s">
        <v>20889</v>
      </c>
    </row>
    <row r="7836" spans="1:2" x14ac:dyDescent="0.25">
      <c r="A7836" s="48">
        <v>32053402015</v>
      </c>
      <c r="B7836" s="50" t="s">
        <v>46682</v>
      </c>
    </row>
    <row r="7837" spans="1:2" x14ac:dyDescent="0.25">
      <c r="A7837" s="48">
        <v>32053403026</v>
      </c>
      <c r="B7837" s="50" t="s">
        <v>2624</v>
      </c>
    </row>
    <row r="7838" spans="1:2" x14ac:dyDescent="0.25">
      <c r="A7838" s="48">
        <v>32053403035</v>
      </c>
      <c r="B7838" s="50" t="s">
        <v>20668</v>
      </c>
    </row>
    <row r="7839" spans="1:2" x14ac:dyDescent="0.25">
      <c r="A7839" s="48">
        <v>3205340304001</v>
      </c>
      <c r="B7839" s="50" t="s">
        <v>20890</v>
      </c>
    </row>
    <row r="7840" spans="1:2" x14ac:dyDescent="0.25">
      <c r="A7840" s="48">
        <v>3205340304012</v>
      </c>
      <c r="B7840" s="50" t="s">
        <v>20668</v>
      </c>
    </row>
    <row r="7841" spans="1:2" x14ac:dyDescent="0.25">
      <c r="A7841" s="48">
        <v>320534030411</v>
      </c>
      <c r="B7841" s="50" t="s">
        <v>20891</v>
      </c>
    </row>
    <row r="7842" spans="1:2" x14ac:dyDescent="0.25">
      <c r="A7842" s="48">
        <v>3205340304112</v>
      </c>
      <c r="B7842" s="50" t="s">
        <v>20668</v>
      </c>
    </row>
    <row r="7843" spans="1:2" x14ac:dyDescent="0.25">
      <c r="A7843" s="48">
        <v>3205340304113</v>
      </c>
      <c r="B7843" s="50" t="s">
        <v>20668</v>
      </c>
    </row>
    <row r="7844" spans="1:2" x14ac:dyDescent="0.25">
      <c r="A7844" s="48">
        <v>32053405005030</v>
      </c>
      <c r="B7844" s="50" t="s">
        <v>46683</v>
      </c>
    </row>
    <row r="7845" spans="1:2" x14ac:dyDescent="0.25">
      <c r="A7845" s="48">
        <v>32053405095</v>
      </c>
      <c r="B7845" s="50" t="s">
        <v>20892</v>
      </c>
    </row>
    <row r="7846" spans="1:2" x14ac:dyDescent="0.25">
      <c r="A7846" s="48">
        <v>32053405190</v>
      </c>
      <c r="B7846" s="50" t="s">
        <v>1157</v>
      </c>
    </row>
    <row r="7847" spans="1:2" x14ac:dyDescent="0.25">
      <c r="A7847" s="48">
        <v>32053405192</v>
      </c>
      <c r="B7847" s="50" t="s">
        <v>286</v>
      </c>
    </row>
    <row r="7848" spans="1:2" x14ac:dyDescent="0.25">
      <c r="A7848" s="48">
        <v>32053407010</v>
      </c>
      <c r="B7848" s="50" t="s">
        <v>45219</v>
      </c>
    </row>
    <row r="7849" spans="1:2" x14ac:dyDescent="0.25">
      <c r="A7849" s="48">
        <v>32053407208</v>
      </c>
      <c r="B7849" s="50" t="s">
        <v>8</v>
      </c>
    </row>
    <row r="7850" spans="1:2" x14ac:dyDescent="0.25">
      <c r="A7850" s="48">
        <v>32053407215</v>
      </c>
      <c r="B7850" s="50" t="s">
        <v>20893</v>
      </c>
    </row>
    <row r="7851" spans="1:2" x14ac:dyDescent="0.25">
      <c r="A7851" s="48">
        <v>3205340803002</v>
      </c>
      <c r="B7851" s="50" t="s">
        <v>46684</v>
      </c>
    </row>
    <row r="7852" spans="1:2" x14ac:dyDescent="0.25">
      <c r="A7852" s="48">
        <v>3205341401010</v>
      </c>
      <c r="B7852" s="50" t="s">
        <v>46685</v>
      </c>
    </row>
    <row r="7853" spans="1:2" x14ac:dyDescent="0.25">
      <c r="A7853" s="48">
        <v>32053501012</v>
      </c>
      <c r="B7853" s="50" t="s">
        <v>20894</v>
      </c>
    </row>
    <row r="7854" spans="1:2" x14ac:dyDescent="0.25">
      <c r="A7854" s="48">
        <v>3205350103310</v>
      </c>
      <c r="B7854" s="50" t="s">
        <v>46686</v>
      </c>
    </row>
    <row r="7855" spans="1:2" x14ac:dyDescent="0.25">
      <c r="A7855" s="48">
        <v>3205350104010</v>
      </c>
      <c r="B7855" s="50" t="s">
        <v>6963</v>
      </c>
    </row>
    <row r="7856" spans="1:2" x14ac:dyDescent="0.25">
      <c r="A7856" s="48">
        <v>3205350107030</v>
      </c>
      <c r="B7856" s="50" t="s">
        <v>18747</v>
      </c>
    </row>
    <row r="7857" spans="1:2" x14ac:dyDescent="0.25">
      <c r="A7857" s="48">
        <v>32053501090</v>
      </c>
      <c r="B7857" s="50" t="s">
        <v>45400</v>
      </c>
    </row>
    <row r="7858" spans="1:2" x14ac:dyDescent="0.25">
      <c r="A7858" s="48">
        <v>32053501091</v>
      </c>
      <c r="B7858" s="50" t="s">
        <v>45400</v>
      </c>
    </row>
    <row r="7859" spans="1:2" x14ac:dyDescent="0.25">
      <c r="A7859" s="48">
        <v>3205350113201</v>
      </c>
      <c r="B7859" s="50" t="s">
        <v>46687</v>
      </c>
    </row>
    <row r="7860" spans="1:2" x14ac:dyDescent="0.25">
      <c r="A7860" s="48">
        <v>32053503022</v>
      </c>
      <c r="B7860" s="50" t="s">
        <v>20895</v>
      </c>
    </row>
    <row r="7861" spans="1:2" x14ac:dyDescent="0.25">
      <c r="A7861" s="48">
        <v>32053503102</v>
      </c>
      <c r="B7861" s="50" t="s">
        <v>20896</v>
      </c>
    </row>
    <row r="7862" spans="1:2" x14ac:dyDescent="0.25">
      <c r="A7862" s="48">
        <v>3205350403010</v>
      </c>
      <c r="B7862" s="50" t="s">
        <v>20897</v>
      </c>
    </row>
    <row r="7863" spans="1:2" x14ac:dyDescent="0.25">
      <c r="A7863" s="48">
        <v>32053504031</v>
      </c>
      <c r="B7863" s="50" t="s">
        <v>20897</v>
      </c>
    </row>
    <row r="7864" spans="1:2" x14ac:dyDescent="0.25">
      <c r="A7864" s="48">
        <v>32053504110</v>
      </c>
      <c r="B7864" s="50" t="s">
        <v>46688</v>
      </c>
    </row>
    <row r="7865" spans="1:2" x14ac:dyDescent="0.25">
      <c r="A7865" s="48">
        <v>3205350501010</v>
      </c>
      <c r="B7865" s="50" t="s">
        <v>6963</v>
      </c>
    </row>
    <row r="7866" spans="1:2" x14ac:dyDescent="0.25">
      <c r="A7866" s="48">
        <v>32053505108</v>
      </c>
      <c r="B7866" s="50" t="s">
        <v>20898</v>
      </c>
    </row>
    <row r="7867" spans="1:2" x14ac:dyDescent="0.25">
      <c r="A7867" s="48">
        <v>32053505109</v>
      </c>
      <c r="B7867" s="50" t="s">
        <v>20899</v>
      </c>
    </row>
    <row r="7868" spans="1:2" x14ac:dyDescent="0.25">
      <c r="A7868" s="48">
        <v>32053506038</v>
      </c>
      <c r="B7868" s="50" t="s">
        <v>20900</v>
      </c>
    </row>
    <row r="7869" spans="1:2" x14ac:dyDescent="0.25">
      <c r="A7869" s="48">
        <v>3205350605010</v>
      </c>
      <c r="B7869" s="50" t="s">
        <v>19001</v>
      </c>
    </row>
    <row r="7870" spans="1:2" x14ac:dyDescent="0.25">
      <c r="A7870" s="48">
        <v>3205350605410</v>
      </c>
      <c r="B7870" s="50" t="s">
        <v>19001</v>
      </c>
    </row>
    <row r="7871" spans="1:2" x14ac:dyDescent="0.25">
      <c r="A7871" s="48">
        <v>32053506060</v>
      </c>
      <c r="B7871" s="50" t="s">
        <v>20901</v>
      </c>
    </row>
    <row r="7872" spans="1:2" x14ac:dyDescent="0.25">
      <c r="A7872" s="48">
        <v>32053508068</v>
      </c>
      <c r="B7872" s="50" t="s">
        <v>46689</v>
      </c>
    </row>
    <row r="7873" spans="1:2" x14ac:dyDescent="0.25">
      <c r="A7873" s="48">
        <v>32053508103</v>
      </c>
      <c r="B7873" s="50" t="s">
        <v>20902</v>
      </c>
    </row>
    <row r="7874" spans="1:2" x14ac:dyDescent="0.25">
      <c r="A7874" s="48">
        <v>3205350812020</v>
      </c>
      <c r="B7874" s="50" t="s">
        <v>46690</v>
      </c>
    </row>
    <row r="7875" spans="1:2" x14ac:dyDescent="0.25">
      <c r="A7875" s="48">
        <v>32053508800</v>
      </c>
      <c r="B7875" s="50" t="s">
        <v>46149</v>
      </c>
    </row>
    <row r="7876" spans="1:2" x14ac:dyDescent="0.25">
      <c r="A7876" s="48">
        <v>3205350905530</v>
      </c>
      <c r="B7876" s="50" t="s">
        <v>45997</v>
      </c>
    </row>
    <row r="7877" spans="1:2" x14ac:dyDescent="0.25">
      <c r="A7877" s="48">
        <v>32053509094</v>
      </c>
      <c r="B7877" s="50" t="s">
        <v>46691</v>
      </c>
    </row>
    <row r="7878" spans="1:2" x14ac:dyDescent="0.25">
      <c r="A7878" s="48">
        <v>32053509114</v>
      </c>
      <c r="B7878" s="50" t="s">
        <v>20903</v>
      </c>
    </row>
    <row r="7879" spans="1:2" x14ac:dyDescent="0.25">
      <c r="A7879" s="48">
        <v>3205350912010</v>
      </c>
      <c r="B7879" s="50" t="s">
        <v>20904</v>
      </c>
    </row>
    <row r="7880" spans="1:2" x14ac:dyDescent="0.25">
      <c r="A7880" s="48">
        <v>3205350913202</v>
      </c>
      <c r="B7880" s="50" t="s">
        <v>17795</v>
      </c>
    </row>
    <row r="7881" spans="1:2" x14ac:dyDescent="0.25">
      <c r="A7881" s="48">
        <v>32053509133</v>
      </c>
      <c r="B7881" s="50" t="s">
        <v>46692</v>
      </c>
    </row>
    <row r="7882" spans="1:2" x14ac:dyDescent="0.25">
      <c r="A7882" s="48">
        <v>32053509134</v>
      </c>
      <c r="B7882" s="50" t="s">
        <v>42</v>
      </c>
    </row>
    <row r="7883" spans="1:2" x14ac:dyDescent="0.25">
      <c r="A7883" s="48">
        <v>3205350913410</v>
      </c>
      <c r="B7883" s="50" t="s">
        <v>42</v>
      </c>
    </row>
    <row r="7884" spans="1:2" x14ac:dyDescent="0.25">
      <c r="A7884" s="48">
        <v>32053509150</v>
      </c>
      <c r="B7884" s="50" t="s">
        <v>296</v>
      </c>
    </row>
    <row r="7885" spans="1:2" x14ac:dyDescent="0.25">
      <c r="A7885" s="48">
        <v>32053509152</v>
      </c>
      <c r="B7885" s="50" t="s">
        <v>296</v>
      </c>
    </row>
    <row r="7886" spans="1:2" x14ac:dyDescent="0.25">
      <c r="A7886" s="48">
        <v>3205350927520</v>
      </c>
      <c r="B7886" s="50" t="s">
        <v>20905</v>
      </c>
    </row>
    <row r="7887" spans="1:2" x14ac:dyDescent="0.25">
      <c r="A7887" s="48">
        <v>32053509288</v>
      </c>
      <c r="B7887" s="50" t="s">
        <v>296</v>
      </c>
    </row>
    <row r="7888" spans="1:2" x14ac:dyDescent="0.25">
      <c r="A7888" s="48">
        <v>32053511098</v>
      </c>
      <c r="B7888" s="50" t="s">
        <v>20906</v>
      </c>
    </row>
    <row r="7889" spans="1:2" x14ac:dyDescent="0.25">
      <c r="A7889" s="48">
        <v>32053511111</v>
      </c>
      <c r="B7889" s="50" t="s">
        <v>20907</v>
      </c>
    </row>
    <row r="7890" spans="1:2" x14ac:dyDescent="0.25">
      <c r="A7890" s="48">
        <v>32053511203</v>
      </c>
      <c r="B7890" s="50" t="s">
        <v>20908</v>
      </c>
    </row>
    <row r="7891" spans="1:2" x14ac:dyDescent="0.25">
      <c r="A7891" s="48">
        <v>32053513050</v>
      </c>
      <c r="B7891" s="50" t="s">
        <v>22</v>
      </c>
    </row>
    <row r="7892" spans="1:2" x14ac:dyDescent="0.25">
      <c r="A7892" s="48">
        <v>32053513086</v>
      </c>
      <c r="B7892" s="50" t="s">
        <v>20909</v>
      </c>
    </row>
    <row r="7893" spans="1:2" x14ac:dyDescent="0.25">
      <c r="A7893" s="48">
        <v>32053513087</v>
      </c>
      <c r="B7893" s="50" t="s">
        <v>20910</v>
      </c>
    </row>
    <row r="7894" spans="1:2" x14ac:dyDescent="0.25">
      <c r="A7894" s="48">
        <v>3205355204830</v>
      </c>
      <c r="B7894" s="50" t="s">
        <v>46608</v>
      </c>
    </row>
    <row r="7895" spans="1:2" x14ac:dyDescent="0.25">
      <c r="A7895" s="48">
        <v>3205355208630</v>
      </c>
      <c r="B7895" s="50" t="s">
        <v>20757</v>
      </c>
    </row>
    <row r="7896" spans="1:2" x14ac:dyDescent="0.25">
      <c r="A7896" s="48">
        <v>32053552192</v>
      </c>
      <c r="B7896" s="50" t="s">
        <v>20911</v>
      </c>
    </row>
    <row r="7897" spans="1:2" x14ac:dyDescent="0.25">
      <c r="A7897" s="48">
        <v>32053552215</v>
      </c>
      <c r="B7897" s="50" t="s">
        <v>296</v>
      </c>
    </row>
    <row r="7898" spans="1:2" x14ac:dyDescent="0.25">
      <c r="A7898" s="48">
        <v>32053701013</v>
      </c>
      <c r="B7898" s="50" t="s">
        <v>20912</v>
      </c>
    </row>
    <row r="7899" spans="1:2" x14ac:dyDescent="0.25">
      <c r="A7899" s="48">
        <v>32053701020</v>
      </c>
      <c r="B7899" s="50" t="s">
        <v>20913</v>
      </c>
    </row>
    <row r="7900" spans="1:2" x14ac:dyDescent="0.25">
      <c r="A7900" s="48">
        <v>3205371002220</v>
      </c>
      <c r="B7900" s="50" t="s">
        <v>20914</v>
      </c>
    </row>
    <row r="7901" spans="1:2" x14ac:dyDescent="0.25">
      <c r="A7901" s="48">
        <v>3205371002230</v>
      </c>
      <c r="B7901" s="50" t="s">
        <v>20915</v>
      </c>
    </row>
    <row r="7902" spans="1:2" x14ac:dyDescent="0.25">
      <c r="A7902" s="48">
        <v>32053716015</v>
      </c>
      <c r="B7902" s="50" t="s">
        <v>20916</v>
      </c>
    </row>
    <row r="7903" spans="1:2" x14ac:dyDescent="0.25">
      <c r="A7903" s="48">
        <v>32053717012</v>
      </c>
      <c r="B7903" s="50" t="s">
        <v>20915</v>
      </c>
    </row>
    <row r="7904" spans="1:2" x14ac:dyDescent="0.25">
      <c r="A7904" s="48">
        <v>32053721020</v>
      </c>
      <c r="B7904" s="50" t="s">
        <v>46693</v>
      </c>
    </row>
    <row r="7905" spans="1:2" x14ac:dyDescent="0.25">
      <c r="A7905" s="48">
        <v>32053731006</v>
      </c>
      <c r="B7905" s="50" t="s">
        <v>20917</v>
      </c>
    </row>
    <row r="7906" spans="1:2" x14ac:dyDescent="0.25">
      <c r="A7906" s="48">
        <v>32053747020</v>
      </c>
      <c r="B7906" s="50" t="s">
        <v>20916</v>
      </c>
    </row>
    <row r="7907" spans="1:2" x14ac:dyDescent="0.25">
      <c r="A7907" s="48">
        <v>32053802600</v>
      </c>
      <c r="B7907" s="50" t="s">
        <v>45622</v>
      </c>
    </row>
    <row r="7908" spans="1:2" x14ac:dyDescent="0.25">
      <c r="A7908" s="48">
        <v>3205380500660</v>
      </c>
      <c r="B7908" s="50" t="s">
        <v>3912</v>
      </c>
    </row>
    <row r="7909" spans="1:2" x14ac:dyDescent="0.25">
      <c r="A7909" s="48">
        <v>3205380500670</v>
      </c>
      <c r="B7909" s="50" t="s">
        <v>3912</v>
      </c>
    </row>
    <row r="7910" spans="1:2" x14ac:dyDescent="0.25">
      <c r="A7910" s="48">
        <v>32055101140</v>
      </c>
      <c r="B7910" s="50" t="s">
        <v>306</v>
      </c>
    </row>
    <row r="7911" spans="1:2" x14ac:dyDescent="0.25">
      <c r="A7911" s="48">
        <v>32055101142</v>
      </c>
      <c r="B7911" s="50" t="s">
        <v>46329</v>
      </c>
    </row>
    <row r="7912" spans="1:2" x14ac:dyDescent="0.25">
      <c r="A7912" s="48">
        <v>3205510115220</v>
      </c>
      <c r="B7912" s="50" t="s">
        <v>20918</v>
      </c>
    </row>
    <row r="7913" spans="1:2" x14ac:dyDescent="0.25">
      <c r="A7913" s="48">
        <v>32055101156</v>
      </c>
      <c r="B7913" s="50" t="s">
        <v>46694</v>
      </c>
    </row>
    <row r="7914" spans="1:2" x14ac:dyDescent="0.25">
      <c r="A7914" s="48">
        <v>320551011781</v>
      </c>
      <c r="B7914" s="50" t="s">
        <v>46695</v>
      </c>
    </row>
    <row r="7915" spans="1:2" x14ac:dyDescent="0.25">
      <c r="A7915" s="48">
        <v>32055101196</v>
      </c>
      <c r="B7915" s="50" t="s">
        <v>46696</v>
      </c>
    </row>
    <row r="7916" spans="1:2" x14ac:dyDescent="0.25">
      <c r="A7916" s="48">
        <v>32055101200</v>
      </c>
      <c r="B7916" s="50" t="s">
        <v>46697</v>
      </c>
    </row>
    <row r="7917" spans="1:2" x14ac:dyDescent="0.25">
      <c r="A7917" s="48">
        <v>32055101202</v>
      </c>
      <c r="B7917" s="50" t="s">
        <v>46698</v>
      </c>
    </row>
    <row r="7918" spans="1:2" x14ac:dyDescent="0.25">
      <c r="A7918" s="48">
        <v>32055101206</v>
      </c>
      <c r="B7918" s="50" t="s">
        <v>46699</v>
      </c>
    </row>
    <row r="7919" spans="1:2" x14ac:dyDescent="0.25">
      <c r="A7919" s="48">
        <v>32055107016</v>
      </c>
      <c r="B7919" s="50" t="s">
        <v>20919</v>
      </c>
    </row>
    <row r="7920" spans="1:2" x14ac:dyDescent="0.25">
      <c r="A7920" s="48">
        <v>32055107026</v>
      </c>
      <c r="B7920" s="50" t="s">
        <v>20920</v>
      </c>
    </row>
    <row r="7921" spans="1:2" x14ac:dyDescent="0.25">
      <c r="A7921" s="48">
        <v>32055107027</v>
      </c>
      <c r="B7921" s="50" t="s">
        <v>20920</v>
      </c>
    </row>
    <row r="7922" spans="1:2" x14ac:dyDescent="0.25">
      <c r="A7922" s="48">
        <v>32055107033</v>
      </c>
      <c r="B7922" s="50" t="s">
        <v>46700</v>
      </c>
    </row>
    <row r="7923" spans="1:2" x14ac:dyDescent="0.25">
      <c r="A7923" s="48">
        <v>32055107034</v>
      </c>
      <c r="B7923" s="50" t="s">
        <v>20921</v>
      </c>
    </row>
    <row r="7924" spans="1:2" x14ac:dyDescent="0.25">
      <c r="A7924" s="48">
        <v>32055107038</v>
      </c>
      <c r="B7924" s="50" t="s">
        <v>46701</v>
      </c>
    </row>
    <row r="7925" spans="1:2" x14ac:dyDescent="0.25">
      <c r="A7925" s="48">
        <v>32055107048</v>
      </c>
      <c r="B7925" s="50" t="s">
        <v>20922</v>
      </c>
    </row>
    <row r="7926" spans="1:2" x14ac:dyDescent="0.25">
      <c r="A7926" s="48">
        <v>32055107050</v>
      </c>
      <c r="B7926" s="50" t="s">
        <v>20922</v>
      </c>
    </row>
    <row r="7927" spans="1:2" x14ac:dyDescent="0.25">
      <c r="A7927" s="48">
        <v>32055109045</v>
      </c>
      <c r="B7927" s="50" t="s">
        <v>20923</v>
      </c>
    </row>
    <row r="7928" spans="1:2" x14ac:dyDescent="0.25">
      <c r="A7928" s="48">
        <v>32055109047</v>
      </c>
      <c r="B7928" s="50" t="s">
        <v>46702</v>
      </c>
    </row>
    <row r="7929" spans="1:2" x14ac:dyDescent="0.25">
      <c r="A7929" s="48">
        <v>32055109050</v>
      </c>
      <c r="B7929" s="50" t="s">
        <v>46702</v>
      </c>
    </row>
    <row r="7930" spans="1:2" x14ac:dyDescent="0.25">
      <c r="A7930" s="48">
        <v>32055109051</v>
      </c>
      <c r="B7930" s="50" t="s">
        <v>46703</v>
      </c>
    </row>
    <row r="7931" spans="1:2" x14ac:dyDescent="0.25">
      <c r="A7931" s="48">
        <v>32055109057</v>
      </c>
      <c r="B7931" s="50" t="s">
        <v>20924</v>
      </c>
    </row>
    <row r="7932" spans="1:2" x14ac:dyDescent="0.25">
      <c r="A7932" s="48">
        <v>32055109074</v>
      </c>
      <c r="B7932" s="50" t="s">
        <v>20916</v>
      </c>
    </row>
    <row r="7933" spans="1:2" x14ac:dyDescent="0.25">
      <c r="A7933" s="48">
        <v>32055109075</v>
      </c>
      <c r="B7933" s="50" t="s">
        <v>20916</v>
      </c>
    </row>
    <row r="7934" spans="1:2" x14ac:dyDescent="0.25">
      <c r="A7934" s="48">
        <v>3205510907601</v>
      </c>
      <c r="B7934" s="50" t="s">
        <v>20923</v>
      </c>
    </row>
    <row r="7935" spans="1:2" x14ac:dyDescent="0.25">
      <c r="A7935" s="48">
        <v>3205510912601</v>
      </c>
      <c r="B7935" s="50" t="s">
        <v>20916</v>
      </c>
    </row>
    <row r="7936" spans="1:2" x14ac:dyDescent="0.25">
      <c r="A7936" s="48">
        <v>3205510912701</v>
      </c>
      <c r="B7936" s="50" t="s">
        <v>20916</v>
      </c>
    </row>
    <row r="7937" spans="1:2" x14ac:dyDescent="0.25">
      <c r="A7937" s="48">
        <v>3205511303610</v>
      </c>
      <c r="B7937" s="50" t="s">
        <v>46704</v>
      </c>
    </row>
    <row r="7938" spans="1:2" x14ac:dyDescent="0.25">
      <c r="A7938" s="48">
        <v>3205530103010</v>
      </c>
      <c r="B7938" s="50" t="s">
        <v>46705</v>
      </c>
    </row>
    <row r="7939" spans="1:2" x14ac:dyDescent="0.25">
      <c r="A7939" s="48">
        <v>32055301040</v>
      </c>
      <c r="B7939" s="50" t="s">
        <v>46600</v>
      </c>
    </row>
    <row r="7940" spans="1:2" x14ac:dyDescent="0.25">
      <c r="A7940" s="48">
        <v>32055301041</v>
      </c>
      <c r="B7940" s="50" t="s">
        <v>46600</v>
      </c>
    </row>
    <row r="7941" spans="1:2" x14ac:dyDescent="0.25">
      <c r="A7941" s="48">
        <v>32055301050</v>
      </c>
      <c r="B7941" s="50" t="s">
        <v>46706</v>
      </c>
    </row>
    <row r="7942" spans="1:2" x14ac:dyDescent="0.25">
      <c r="A7942" s="48">
        <v>32055301051</v>
      </c>
      <c r="B7942" s="50" t="s">
        <v>46706</v>
      </c>
    </row>
    <row r="7943" spans="1:2" x14ac:dyDescent="0.25">
      <c r="A7943" s="48">
        <v>32055301068</v>
      </c>
      <c r="B7943" s="50" t="s">
        <v>46707</v>
      </c>
    </row>
    <row r="7944" spans="1:2" x14ac:dyDescent="0.25">
      <c r="A7944" s="48">
        <v>32055301069</v>
      </c>
      <c r="B7944" s="50" t="s">
        <v>46708</v>
      </c>
    </row>
    <row r="7945" spans="1:2" x14ac:dyDescent="0.25">
      <c r="A7945" s="48">
        <v>32055301086</v>
      </c>
      <c r="B7945" s="50" t="s">
        <v>46709</v>
      </c>
    </row>
    <row r="7946" spans="1:2" x14ac:dyDescent="0.25">
      <c r="A7946" s="48">
        <v>32055301100</v>
      </c>
      <c r="B7946" s="50" t="s">
        <v>46710</v>
      </c>
    </row>
    <row r="7947" spans="1:2" x14ac:dyDescent="0.25">
      <c r="A7947" s="48">
        <v>32055301106</v>
      </c>
      <c r="B7947" s="50" t="s">
        <v>18825</v>
      </c>
    </row>
    <row r="7948" spans="1:2" x14ac:dyDescent="0.25">
      <c r="A7948" s="48">
        <v>32055301108</v>
      </c>
      <c r="B7948" s="50" t="s">
        <v>18825</v>
      </c>
    </row>
    <row r="7949" spans="1:2" x14ac:dyDescent="0.25">
      <c r="A7949" s="48">
        <v>32055301109</v>
      </c>
      <c r="B7949" s="50" t="s">
        <v>18825</v>
      </c>
    </row>
    <row r="7950" spans="1:2" x14ac:dyDescent="0.25">
      <c r="A7950" s="48">
        <v>32055301112</v>
      </c>
      <c r="B7950" s="50" t="s">
        <v>18825</v>
      </c>
    </row>
    <row r="7951" spans="1:2" x14ac:dyDescent="0.25">
      <c r="A7951" s="48">
        <v>32055301120</v>
      </c>
      <c r="B7951" s="50" t="s">
        <v>20925</v>
      </c>
    </row>
    <row r="7952" spans="1:2" x14ac:dyDescent="0.25">
      <c r="A7952" s="48">
        <v>32055301122</v>
      </c>
      <c r="B7952" s="50" t="s">
        <v>20925</v>
      </c>
    </row>
    <row r="7953" spans="1:2" x14ac:dyDescent="0.25">
      <c r="A7953" s="48">
        <v>32055301128</v>
      </c>
      <c r="B7953" s="50" t="s">
        <v>20925</v>
      </c>
    </row>
    <row r="7954" spans="1:2" x14ac:dyDescent="0.25">
      <c r="A7954" s="48">
        <v>3205530113001</v>
      </c>
      <c r="B7954" s="50" t="s">
        <v>20926</v>
      </c>
    </row>
    <row r="7955" spans="1:2" x14ac:dyDescent="0.25">
      <c r="A7955" s="48">
        <v>3205530113101</v>
      </c>
      <c r="B7955" s="50" t="s">
        <v>20926</v>
      </c>
    </row>
    <row r="7956" spans="1:2" x14ac:dyDescent="0.25">
      <c r="A7956" s="48">
        <v>32055301132</v>
      </c>
      <c r="B7956" s="50" t="s">
        <v>20927</v>
      </c>
    </row>
    <row r="7957" spans="1:2" x14ac:dyDescent="0.25">
      <c r="A7957" s="48">
        <v>32055301133</v>
      </c>
      <c r="B7957" s="50" t="s">
        <v>20927</v>
      </c>
    </row>
    <row r="7958" spans="1:2" x14ac:dyDescent="0.25">
      <c r="A7958" s="48">
        <v>32055301134</v>
      </c>
      <c r="B7958" s="50" t="s">
        <v>20927</v>
      </c>
    </row>
    <row r="7959" spans="1:2" x14ac:dyDescent="0.25">
      <c r="A7959" s="48">
        <v>32055301135</v>
      </c>
      <c r="B7959" s="50" t="s">
        <v>20927</v>
      </c>
    </row>
    <row r="7960" spans="1:2" x14ac:dyDescent="0.25">
      <c r="A7960" s="48">
        <v>3205530113810</v>
      </c>
      <c r="B7960" s="50" t="s">
        <v>20928</v>
      </c>
    </row>
    <row r="7961" spans="1:2" x14ac:dyDescent="0.25">
      <c r="A7961" s="48">
        <v>32055301140</v>
      </c>
      <c r="B7961" s="50" t="s">
        <v>20928</v>
      </c>
    </row>
    <row r="7962" spans="1:2" x14ac:dyDescent="0.25">
      <c r="A7962" s="48">
        <v>32055301141</v>
      </c>
      <c r="B7962" s="50" t="s">
        <v>20928</v>
      </c>
    </row>
    <row r="7963" spans="1:2" x14ac:dyDescent="0.25">
      <c r="A7963" s="48">
        <v>32055301144</v>
      </c>
      <c r="B7963" s="50" t="s">
        <v>20928</v>
      </c>
    </row>
    <row r="7964" spans="1:2" x14ac:dyDescent="0.25">
      <c r="A7964" s="48">
        <v>3205530114610</v>
      </c>
      <c r="B7964" s="50" t="s">
        <v>20927</v>
      </c>
    </row>
    <row r="7965" spans="1:2" x14ac:dyDescent="0.25">
      <c r="A7965" s="48">
        <v>32055301150</v>
      </c>
      <c r="B7965" s="50" t="s">
        <v>20928</v>
      </c>
    </row>
    <row r="7966" spans="1:2" x14ac:dyDescent="0.25">
      <c r="A7966" s="48">
        <v>3205530401201</v>
      </c>
      <c r="B7966" s="50" t="s">
        <v>504</v>
      </c>
    </row>
    <row r="7967" spans="1:2" x14ac:dyDescent="0.25">
      <c r="A7967" s="48">
        <v>32055304020</v>
      </c>
      <c r="B7967" s="50" t="s">
        <v>20929</v>
      </c>
    </row>
    <row r="7968" spans="1:2" x14ac:dyDescent="0.25">
      <c r="A7968" s="48">
        <v>32055304021</v>
      </c>
      <c r="B7968" s="50" t="s">
        <v>20930</v>
      </c>
    </row>
    <row r="7969" spans="1:2" x14ac:dyDescent="0.25">
      <c r="A7969" s="48">
        <v>32055313010</v>
      </c>
      <c r="B7969" s="50" t="s">
        <v>20931</v>
      </c>
    </row>
    <row r="7970" spans="1:2" x14ac:dyDescent="0.25">
      <c r="A7970" s="48">
        <v>32055313022</v>
      </c>
      <c r="B7970" s="50" t="s">
        <v>18825</v>
      </c>
    </row>
    <row r="7971" spans="1:2" x14ac:dyDescent="0.25">
      <c r="A7971" s="48">
        <v>32055313024</v>
      </c>
      <c r="B7971" s="50" t="s">
        <v>18825</v>
      </c>
    </row>
    <row r="7972" spans="1:2" x14ac:dyDescent="0.25">
      <c r="A7972" s="48">
        <v>3205531302610</v>
      </c>
      <c r="B7972" s="50" t="s">
        <v>20932</v>
      </c>
    </row>
    <row r="7973" spans="1:2" x14ac:dyDescent="0.25">
      <c r="A7973" s="48">
        <v>32055313044</v>
      </c>
      <c r="B7973" s="50" t="s">
        <v>20933</v>
      </c>
    </row>
    <row r="7974" spans="1:2" x14ac:dyDescent="0.25">
      <c r="A7974" s="48">
        <v>32055325020</v>
      </c>
      <c r="B7974" s="50" t="s">
        <v>20934</v>
      </c>
    </row>
    <row r="7975" spans="1:2" x14ac:dyDescent="0.25">
      <c r="A7975" s="48">
        <v>3205532502020</v>
      </c>
      <c r="B7975" s="50" t="s">
        <v>20934</v>
      </c>
    </row>
    <row r="7976" spans="1:2" x14ac:dyDescent="0.25">
      <c r="A7976" s="48">
        <v>32055325040</v>
      </c>
      <c r="B7976" s="50" t="s">
        <v>20916</v>
      </c>
    </row>
    <row r="7977" spans="1:2" x14ac:dyDescent="0.25">
      <c r="A7977" s="48">
        <v>3205532504010</v>
      </c>
      <c r="B7977" s="50" t="s">
        <v>20916</v>
      </c>
    </row>
    <row r="7978" spans="1:2" x14ac:dyDescent="0.25">
      <c r="A7978" s="48">
        <v>32055325054</v>
      </c>
      <c r="B7978" s="50" t="s">
        <v>20923</v>
      </c>
    </row>
    <row r="7979" spans="1:2" x14ac:dyDescent="0.25">
      <c r="A7979" s="48">
        <v>32055325056</v>
      </c>
      <c r="B7979" s="50" t="s">
        <v>20935</v>
      </c>
    </row>
    <row r="7980" spans="1:2" x14ac:dyDescent="0.25">
      <c r="A7980" s="48">
        <v>32055401040</v>
      </c>
      <c r="B7980" s="50" t="s">
        <v>46711</v>
      </c>
    </row>
    <row r="7981" spans="1:2" x14ac:dyDescent="0.25">
      <c r="A7981" s="48">
        <v>32055401042</v>
      </c>
      <c r="B7981" s="50" t="s">
        <v>46711</v>
      </c>
    </row>
    <row r="7982" spans="1:2" x14ac:dyDescent="0.25">
      <c r="A7982" s="48">
        <v>32055401070</v>
      </c>
      <c r="B7982" s="50" t="s">
        <v>46712</v>
      </c>
    </row>
    <row r="7983" spans="1:2" x14ac:dyDescent="0.25">
      <c r="A7983" s="48">
        <v>32055401072</v>
      </c>
      <c r="B7983" s="50" t="s">
        <v>46712</v>
      </c>
    </row>
    <row r="7984" spans="1:2" x14ac:dyDescent="0.25">
      <c r="A7984" s="48">
        <v>32055401112</v>
      </c>
      <c r="B7984" s="50" t="s">
        <v>46711</v>
      </c>
    </row>
    <row r="7985" spans="1:2" x14ac:dyDescent="0.25">
      <c r="A7985" s="48">
        <v>32055401116</v>
      </c>
      <c r="B7985" s="50" t="s">
        <v>46713</v>
      </c>
    </row>
    <row r="7986" spans="1:2" x14ac:dyDescent="0.25">
      <c r="A7986" s="48">
        <v>3205540112010</v>
      </c>
      <c r="B7986" s="50" t="s">
        <v>46714</v>
      </c>
    </row>
    <row r="7987" spans="1:2" x14ac:dyDescent="0.25">
      <c r="A7987" s="48">
        <v>32055401121</v>
      </c>
      <c r="B7987" s="50" t="s">
        <v>46711</v>
      </c>
    </row>
    <row r="7988" spans="1:2" x14ac:dyDescent="0.25">
      <c r="A7988" s="48">
        <v>32055401126</v>
      </c>
      <c r="B7988" s="50" t="s">
        <v>46715</v>
      </c>
    </row>
    <row r="7989" spans="1:2" x14ac:dyDescent="0.25">
      <c r="A7989" s="48">
        <v>32055401160</v>
      </c>
      <c r="B7989" s="50" t="s">
        <v>46716</v>
      </c>
    </row>
    <row r="7990" spans="1:2" x14ac:dyDescent="0.25">
      <c r="A7990" s="48">
        <v>32055401196</v>
      </c>
      <c r="B7990" s="50" t="s">
        <v>46717</v>
      </c>
    </row>
    <row r="7991" spans="1:2" x14ac:dyDescent="0.25">
      <c r="A7991" s="48">
        <v>32055401230</v>
      </c>
      <c r="B7991" s="50" t="s">
        <v>46718</v>
      </c>
    </row>
    <row r="7992" spans="1:2" x14ac:dyDescent="0.25">
      <c r="A7992" s="48">
        <v>32055401240</v>
      </c>
      <c r="B7992" s="50" t="s">
        <v>46719</v>
      </c>
    </row>
    <row r="7993" spans="1:2" x14ac:dyDescent="0.25">
      <c r="A7993" s="48">
        <v>32055401274</v>
      </c>
      <c r="B7993" s="50" t="s">
        <v>20936</v>
      </c>
    </row>
    <row r="7994" spans="1:2" x14ac:dyDescent="0.25">
      <c r="A7994" s="48">
        <v>32055401278</v>
      </c>
      <c r="B7994" s="50" t="s">
        <v>20745</v>
      </c>
    </row>
    <row r="7995" spans="1:2" x14ac:dyDescent="0.25">
      <c r="A7995" s="48">
        <v>32055401279</v>
      </c>
      <c r="B7995" s="50" t="s">
        <v>20745</v>
      </c>
    </row>
    <row r="7996" spans="1:2" x14ac:dyDescent="0.25">
      <c r="A7996" s="48">
        <v>3205540129010</v>
      </c>
      <c r="B7996" s="50" t="s">
        <v>20937</v>
      </c>
    </row>
    <row r="7997" spans="1:2" x14ac:dyDescent="0.25">
      <c r="A7997" s="48">
        <v>3205540129210</v>
      </c>
      <c r="B7997" s="50" t="s">
        <v>20762</v>
      </c>
    </row>
    <row r="7998" spans="1:2" x14ac:dyDescent="0.25">
      <c r="A7998" s="48">
        <v>32055401294</v>
      </c>
      <c r="B7998" s="50" t="s">
        <v>20762</v>
      </c>
    </row>
    <row r="7999" spans="1:2" x14ac:dyDescent="0.25">
      <c r="A7999" s="48">
        <v>32055401296</v>
      </c>
      <c r="B7999" s="50" t="s">
        <v>20762</v>
      </c>
    </row>
    <row r="8000" spans="1:2" x14ac:dyDescent="0.25">
      <c r="A8000" s="48">
        <v>32055401298</v>
      </c>
      <c r="B8000" s="50" t="s">
        <v>20762</v>
      </c>
    </row>
    <row r="8001" spans="1:2" x14ac:dyDescent="0.25">
      <c r="A8001" s="48">
        <v>32055401300</v>
      </c>
      <c r="B8001" s="50" t="s">
        <v>20745</v>
      </c>
    </row>
    <row r="8002" spans="1:2" x14ac:dyDescent="0.25">
      <c r="A8002" s="48">
        <v>3205540130410</v>
      </c>
      <c r="B8002" s="50" t="s">
        <v>20745</v>
      </c>
    </row>
    <row r="8003" spans="1:2" x14ac:dyDescent="0.25">
      <c r="A8003" s="48">
        <v>32055401332</v>
      </c>
      <c r="B8003" s="50" t="s">
        <v>20762</v>
      </c>
    </row>
    <row r="8004" spans="1:2" x14ac:dyDescent="0.25">
      <c r="A8004" s="48">
        <v>32055401334</v>
      </c>
      <c r="B8004" s="50" t="s">
        <v>20762</v>
      </c>
    </row>
    <row r="8005" spans="1:2" x14ac:dyDescent="0.25">
      <c r="A8005" s="48">
        <v>32055401366</v>
      </c>
      <c r="B8005" s="50" t="s">
        <v>20938</v>
      </c>
    </row>
    <row r="8006" spans="1:2" x14ac:dyDescent="0.25">
      <c r="A8006" s="48">
        <v>3205540137010</v>
      </c>
      <c r="B8006" s="50" t="s">
        <v>20938</v>
      </c>
    </row>
    <row r="8007" spans="1:2" x14ac:dyDescent="0.25">
      <c r="A8007" s="48">
        <v>3205540137410</v>
      </c>
      <c r="B8007" s="50" t="s">
        <v>20937</v>
      </c>
    </row>
    <row r="8008" spans="1:2" x14ac:dyDescent="0.25">
      <c r="A8008" s="48">
        <v>3205540137610</v>
      </c>
      <c r="B8008" s="50" t="s">
        <v>20938</v>
      </c>
    </row>
    <row r="8009" spans="1:2" x14ac:dyDescent="0.25">
      <c r="A8009" s="48">
        <v>32055401384</v>
      </c>
      <c r="B8009" s="50" t="s">
        <v>20939</v>
      </c>
    </row>
    <row r="8010" spans="1:2" x14ac:dyDescent="0.25">
      <c r="A8010" s="48">
        <v>32055401386</v>
      </c>
      <c r="B8010" s="50" t="s">
        <v>20940</v>
      </c>
    </row>
    <row r="8011" spans="1:2" x14ac:dyDescent="0.25">
      <c r="A8011" s="48">
        <v>32055401387</v>
      </c>
      <c r="B8011" s="50" t="s">
        <v>20941</v>
      </c>
    </row>
    <row r="8012" spans="1:2" x14ac:dyDescent="0.25">
      <c r="A8012" s="48">
        <v>32055401400</v>
      </c>
      <c r="B8012" s="50" t="s">
        <v>20942</v>
      </c>
    </row>
    <row r="8013" spans="1:2" x14ac:dyDescent="0.25">
      <c r="A8013" s="48">
        <v>32055402094</v>
      </c>
      <c r="B8013" s="50" t="s">
        <v>20943</v>
      </c>
    </row>
    <row r="8014" spans="1:2" x14ac:dyDescent="0.25">
      <c r="A8014" s="48">
        <v>3205540209401</v>
      </c>
      <c r="B8014" s="50" t="s">
        <v>20944</v>
      </c>
    </row>
    <row r="8015" spans="1:2" x14ac:dyDescent="0.25">
      <c r="A8015" s="48">
        <v>32055402105</v>
      </c>
      <c r="B8015" s="50" t="s">
        <v>20827</v>
      </c>
    </row>
    <row r="8016" spans="1:2" x14ac:dyDescent="0.25">
      <c r="A8016" s="48">
        <v>32055402122</v>
      </c>
      <c r="B8016" s="50" t="s">
        <v>20945</v>
      </c>
    </row>
    <row r="8017" spans="1:2" x14ac:dyDescent="0.25">
      <c r="A8017" s="48">
        <v>32055402135</v>
      </c>
      <c r="B8017" s="50" t="s">
        <v>46720</v>
      </c>
    </row>
    <row r="8018" spans="1:2" x14ac:dyDescent="0.25">
      <c r="A8018" s="48">
        <v>3205540215820</v>
      </c>
      <c r="B8018" s="50" t="s">
        <v>20946</v>
      </c>
    </row>
    <row r="8019" spans="1:2" x14ac:dyDescent="0.25">
      <c r="A8019" s="48">
        <v>3205540217020</v>
      </c>
      <c r="B8019" s="50" t="s">
        <v>20946</v>
      </c>
    </row>
    <row r="8020" spans="1:2" x14ac:dyDescent="0.25">
      <c r="A8020" s="48">
        <v>32055402180</v>
      </c>
      <c r="B8020" s="50" t="s">
        <v>20947</v>
      </c>
    </row>
    <row r="8021" spans="1:2" x14ac:dyDescent="0.25">
      <c r="A8021" s="48">
        <v>3205540218220</v>
      </c>
      <c r="B8021" s="50" t="s">
        <v>20948</v>
      </c>
    </row>
    <row r="8022" spans="1:2" x14ac:dyDescent="0.25">
      <c r="A8022" s="48">
        <v>32055402195</v>
      </c>
      <c r="B8022" s="50" t="s">
        <v>46721</v>
      </c>
    </row>
    <row r="8023" spans="1:2" x14ac:dyDescent="0.25">
      <c r="A8023" s="48">
        <v>3205540219501</v>
      </c>
      <c r="B8023" s="50" t="s">
        <v>20746</v>
      </c>
    </row>
    <row r="8024" spans="1:2" x14ac:dyDescent="0.25">
      <c r="A8024" s="48">
        <v>32055402196</v>
      </c>
      <c r="B8024" s="50" t="s">
        <v>20949</v>
      </c>
    </row>
    <row r="8025" spans="1:2" x14ac:dyDescent="0.25">
      <c r="A8025" s="48">
        <v>3205540220220</v>
      </c>
      <c r="B8025" s="50" t="s">
        <v>20950</v>
      </c>
    </row>
    <row r="8026" spans="1:2" x14ac:dyDescent="0.25">
      <c r="A8026" s="48">
        <v>3205541301010</v>
      </c>
      <c r="B8026" s="50" t="s">
        <v>20833</v>
      </c>
    </row>
    <row r="8027" spans="1:2" x14ac:dyDescent="0.25">
      <c r="A8027" s="48">
        <v>3205541301410</v>
      </c>
      <c r="B8027" s="50" t="s">
        <v>20951</v>
      </c>
    </row>
    <row r="8028" spans="1:2" x14ac:dyDescent="0.25">
      <c r="A8028" s="48">
        <v>3205541302210</v>
      </c>
      <c r="B8028" s="50" t="s">
        <v>20834</v>
      </c>
    </row>
    <row r="8029" spans="1:2" x14ac:dyDescent="0.25">
      <c r="A8029" s="48">
        <v>32055413030</v>
      </c>
      <c r="B8029" s="50" t="s">
        <v>20834</v>
      </c>
    </row>
    <row r="8030" spans="1:2" x14ac:dyDescent="0.25">
      <c r="A8030" s="48">
        <v>32055413032</v>
      </c>
      <c r="B8030" s="50" t="s">
        <v>20952</v>
      </c>
    </row>
    <row r="8031" spans="1:2" x14ac:dyDescent="0.25">
      <c r="A8031" s="48">
        <v>32055413046</v>
      </c>
      <c r="B8031" s="50" t="s">
        <v>18825</v>
      </c>
    </row>
    <row r="8032" spans="1:2" x14ac:dyDescent="0.25">
      <c r="A8032" s="48">
        <v>32055413054</v>
      </c>
      <c r="B8032" s="50" t="s">
        <v>20953</v>
      </c>
    </row>
    <row r="8033" spans="1:2" x14ac:dyDescent="0.25">
      <c r="A8033" s="48">
        <v>32055413062</v>
      </c>
      <c r="B8033" s="50" t="s">
        <v>20954</v>
      </c>
    </row>
    <row r="8034" spans="1:2" x14ac:dyDescent="0.25">
      <c r="A8034" s="48">
        <v>32055413100</v>
      </c>
      <c r="B8034" s="50" t="s">
        <v>20768</v>
      </c>
    </row>
    <row r="8035" spans="1:2" x14ac:dyDescent="0.25">
      <c r="A8035" s="48">
        <v>32055413120</v>
      </c>
      <c r="B8035" s="50" t="s">
        <v>1497</v>
      </c>
    </row>
    <row r="8036" spans="1:2" x14ac:dyDescent="0.25">
      <c r="A8036" s="48">
        <v>32055413150</v>
      </c>
      <c r="B8036" s="50" t="s">
        <v>20955</v>
      </c>
    </row>
    <row r="8037" spans="1:2" x14ac:dyDescent="0.25">
      <c r="A8037" s="48">
        <v>32055413170</v>
      </c>
      <c r="B8037" s="50" t="s">
        <v>20915</v>
      </c>
    </row>
    <row r="8038" spans="1:2" x14ac:dyDescent="0.25">
      <c r="A8038" s="48">
        <v>32055601020</v>
      </c>
      <c r="B8038" s="50" t="s">
        <v>20956</v>
      </c>
    </row>
    <row r="8039" spans="1:2" x14ac:dyDescent="0.25">
      <c r="A8039" s="48">
        <v>32055601024</v>
      </c>
      <c r="B8039" s="50" t="s">
        <v>46722</v>
      </c>
    </row>
    <row r="8040" spans="1:2" x14ac:dyDescent="0.25">
      <c r="A8040" s="48">
        <v>32055601025</v>
      </c>
      <c r="B8040" s="50" t="s">
        <v>46722</v>
      </c>
    </row>
    <row r="8041" spans="1:2" x14ac:dyDescent="0.25">
      <c r="A8041" s="48">
        <v>3205560103010</v>
      </c>
      <c r="B8041" s="50" t="s">
        <v>46723</v>
      </c>
    </row>
    <row r="8042" spans="1:2" x14ac:dyDescent="0.25">
      <c r="A8042" s="48">
        <v>32055601040</v>
      </c>
      <c r="B8042" s="50" t="s">
        <v>46722</v>
      </c>
    </row>
    <row r="8043" spans="1:2" x14ac:dyDescent="0.25">
      <c r="A8043" s="48">
        <v>32055601046</v>
      </c>
      <c r="B8043" s="50" t="s">
        <v>46724</v>
      </c>
    </row>
    <row r="8044" spans="1:2" x14ac:dyDescent="0.25">
      <c r="A8044" s="48">
        <v>32055601047</v>
      </c>
      <c r="B8044" s="50" t="s">
        <v>46724</v>
      </c>
    </row>
    <row r="8045" spans="1:2" x14ac:dyDescent="0.25">
      <c r="A8045" s="48">
        <v>32055601050</v>
      </c>
      <c r="B8045" s="50" t="s">
        <v>20957</v>
      </c>
    </row>
    <row r="8046" spans="1:2" x14ac:dyDescent="0.25">
      <c r="A8046" s="48">
        <v>32055601051</v>
      </c>
      <c r="B8046" s="50" t="s">
        <v>20957</v>
      </c>
    </row>
    <row r="8047" spans="1:2" x14ac:dyDescent="0.25">
      <c r="A8047" s="48">
        <v>32055601060</v>
      </c>
      <c r="B8047" s="50" t="s">
        <v>46722</v>
      </c>
    </row>
    <row r="8048" spans="1:2" x14ac:dyDescent="0.25">
      <c r="A8048" s="48">
        <v>32055601061</v>
      </c>
      <c r="B8048" s="50" t="s">
        <v>46722</v>
      </c>
    </row>
    <row r="8049" spans="1:2" x14ac:dyDescent="0.25">
      <c r="A8049" s="48">
        <v>32055601066</v>
      </c>
      <c r="B8049" s="50" t="s">
        <v>20958</v>
      </c>
    </row>
    <row r="8050" spans="1:2" x14ac:dyDescent="0.25">
      <c r="A8050" s="48">
        <v>32055601080</v>
      </c>
      <c r="B8050" s="50" t="s">
        <v>46725</v>
      </c>
    </row>
    <row r="8051" spans="1:2" x14ac:dyDescent="0.25">
      <c r="A8051" s="48">
        <v>32055601081</v>
      </c>
      <c r="B8051" s="50" t="s">
        <v>46725</v>
      </c>
    </row>
    <row r="8052" spans="1:2" x14ac:dyDescent="0.25">
      <c r="A8052" s="48">
        <v>32055601086</v>
      </c>
      <c r="B8052" s="50" t="s">
        <v>46725</v>
      </c>
    </row>
    <row r="8053" spans="1:2" x14ac:dyDescent="0.25">
      <c r="A8053" s="48">
        <v>32055601087</v>
      </c>
      <c r="B8053" s="50" t="s">
        <v>46725</v>
      </c>
    </row>
    <row r="8054" spans="1:2" x14ac:dyDescent="0.25">
      <c r="A8054" s="48">
        <v>32055601110</v>
      </c>
      <c r="B8054" s="50" t="s">
        <v>46726</v>
      </c>
    </row>
    <row r="8055" spans="1:2" x14ac:dyDescent="0.25">
      <c r="A8055" s="48">
        <v>32055601111</v>
      </c>
      <c r="B8055" s="50" t="s">
        <v>46727</v>
      </c>
    </row>
    <row r="8056" spans="1:2" x14ac:dyDescent="0.25">
      <c r="A8056" s="48">
        <v>32055601125</v>
      </c>
      <c r="B8056" s="50" t="s">
        <v>46728</v>
      </c>
    </row>
    <row r="8057" spans="1:2" x14ac:dyDescent="0.25">
      <c r="A8057" s="48">
        <v>32055601130</v>
      </c>
      <c r="B8057" s="50" t="s">
        <v>46729</v>
      </c>
    </row>
    <row r="8058" spans="1:2" x14ac:dyDescent="0.25">
      <c r="A8058" s="48">
        <v>32055601131</v>
      </c>
      <c r="B8058" s="50" t="s">
        <v>46729</v>
      </c>
    </row>
    <row r="8059" spans="1:2" x14ac:dyDescent="0.25">
      <c r="A8059" s="48">
        <v>32055601184</v>
      </c>
      <c r="B8059" s="50" t="s">
        <v>20835</v>
      </c>
    </row>
    <row r="8060" spans="1:2" x14ac:dyDescent="0.25">
      <c r="A8060" s="48">
        <v>3205560118610</v>
      </c>
      <c r="B8060" s="50" t="s">
        <v>20835</v>
      </c>
    </row>
    <row r="8061" spans="1:2" x14ac:dyDescent="0.25">
      <c r="A8061" s="48">
        <v>32055601190</v>
      </c>
      <c r="B8061" s="50" t="s">
        <v>20959</v>
      </c>
    </row>
    <row r="8062" spans="1:2" x14ac:dyDescent="0.25">
      <c r="A8062" s="48">
        <v>32055601191</v>
      </c>
      <c r="B8062" s="50" t="s">
        <v>20959</v>
      </c>
    </row>
    <row r="8063" spans="1:2" x14ac:dyDescent="0.25">
      <c r="A8063" s="48">
        <v>32055601196</v>
      </c>
      <c r="B8063" s="50" t="s">
        <v>46730</v>
      </c>
    </row>
    <row r="8064" spans="1:2" x14ac:dyDescent="0.25">
      <c r="A8064" s="48">
        <v>32055601197</v>
      </c>
      <c r="B8064" s="50" t="s">
        <v>46730</v>
      </c>
    </row>
    <row r="8065" spans="1:2" x14ac:dyDescent="0.25">
      <c r="A8065" s="48">
        <v>32055601210</v>
      </c>
      <c r="B8065" s="50" t="s">
        <v>20835</v>
      </c>
    </row>
    <row r="8066" spans="1:2" x14ac:dyDescent="0.25">
      <c r="A8066" s="48">
        <v>3205560121210</v>
      </c>
      <c r="B8066" s="50" t="s">
        <v>20835</v>
      </c>
    </row>
    <row r="8067" spans="1:2" x14ac:dyDescent="0.25">
      <c r="A8067" s="48">
        <v>32055601214</v>
      </c>
      <c r="B8067" s="50" t="s">
        <v>20959</v>
      </c>
    </row>
    <row r="8068" spans="1:2" x14ac:dyDescent="0.25">
      <c r="A8068" s="48">
        <v>32055601215</v>
      </c>
      <c r="B8068" s="50" t="s">
        <v>20959</v>
      </c>
    </row>
    <row r="8069" spans="1:2" x14ac:dyDescent="0.25">
      <c r="A8069" s="48">
        <v>32055601218</v>
      </c>
      <c r="B8069" s="50" t="s">
        <v>20960</v>
      </c>
    </row>
    <row r="8070" spans="1:2" x14ac:dyDescent="0.25">
      <c r="A8070" s="48">
        <v>32055601219</v>
      </c>
      <c r="B8070" s="50" t="s">
        <v>20960</v>
      </c>
    </row>
    <row r="8071" spans="1:2" x14ac:dyDescent="0.25">
      <c r="A8071" s="48">
        <v>32055601230</v>
      </c>
      <c r="B8071" s="50" t="s">
        <v>20961</v>
      </c>
    </row>
    <row r="8072" spans="1:2" x14ac:dyDescent="0.25">
      <c r="A8072" s="48">
        <v>32055601231</v>
      </c>
      <c r="B8072" s="50" t="s">
        <v>20961</v>
      </c>
    </row>
    <row r="8073" spans="1:2" x14ac:dyDescent="0.25">
      <c r="A8073" s="48">
        <v>32055604010</v>
      </c>
      <c r="B8073" s="50" t="s">
        <v>20962</v>
      </c>
    </row>
    <row r="8074" spans="1:2" x14ac:dyDescent="0.25">
      <c r="A8074" s="48">
        <v>3205560402010</v>
      </c>
      <c r="B8074" s="50" t="s">
        <v>20951</v>
      </c>
    </row>
    <row r="8075" spans="1:2" x14ac:dyDescent="0.25">
      <c r="A8075" s="48">
        <v>32055605060</v>
      </c>
      <c r="B8075" s="50" t="s">
        <v>20952</v>
      </c>
    </row>
    <row r="8076" spans="1:2" x14ac:dyDescent="0.25">
      <c r="A8076" s="48">
        <v>32055701086</v>
      </c>
      <c r="B8076" s="50" t="s">
        <v>20963</v>
      </c>
    </row>
    <row r="8077" spans="1:2" x14ac:dyDescent="0.25">
      <c r="A8077" s="48">
        <v>3205610001010</v>
      </c>
      <c r="B8077" s="50" t="s">
        <v>46731</v>
      </c>
    </row>
    <row r="8078" spans="1:2" x14ac:dyDescent="0.25">
      <c r="A8078" s="48">
        <v>3205610101010</v>
      </c>
      <c r="B8078" s="50" t="s">
        <v>46732</v>
      </c>
    </row>
    <row r="8079" spans="1:2" x14ac:dyDescent="0.25">
      <c r="A8079" s="48">
        <v>32056101012</v>
      </c>
      <c r="B8079" s="50" t="s">
        <v>46732</v>
      </c>
    </row>
    <row r="8080" spans="1:2" x14ac:dyDescent="0.25">
      <c r="A8080" s="48">
        <v>3205610104201</v>
      </c>
      <c r="B8080" s="50" t="s">
        <v>46733</v>
      </c>
    </row>
    <row r="8081" spans="1:2" x14ac:dyDescent="0.25">
      <c r="A8081" s="48">
        <v>32056101043</v>
      </c>
      <c r="B8081" s="50" t="s">
        <v>46734</v>
      </c>
    </row>
    <row r="8082" spans="1:2" x14ac:dyDescent="0.25">
      <c r="A8082" s="48">
        <v>3205610104620</v>
      </c>
      <c r="B8082" s="50" t="s">
        <v>46733</v>
      </c>
    </row>
    <row r="8083" spans="1:2" x14ac:dyDescent="0.25">
      <c r="A8083" s="48">
        <v>32056101048</v>
      </c>
      <c r="B8083" s="50" t="s">
        <v>46735</v>
      </c>
    </row>
    <row r="8084" spans="1:2" x14ac:dyDescent="0.25">
      <c r="A8084" s="48">
        <v>32056101054</v>
      </c>
      <c r="B8084" s="50" t="s">
        <v>20964</v>
      </c>
    </row>
    <row r="8085" spans="1:2" x14ac:dyDescent="0.25">
      <c r="A8085" s="48">
        <v>32056101060</v>
      </c>
      <c r="B8085" s="50" t="s">
        <v>20964</v>
      </c>
    </row>
    <row r="8086" spans="1:2" x14ac:dyDescent="0.25">
      <c r="A8086" s="48">
        <v>32056101064</v>
      </c>
      <c r="B8086" s="50" t="s">
        <v>46592</v>
      </c>
    </row>
    <row r="8087" spans="1:2" x14ac:dyDescent="0.25">
      <c r="A8087" s="48">
        <v>3205610201030</v>
      </c>
      <c r="B8087" s="50" t="s">
        <v>20965</v>
      </c>
    </row>
    <row r="8088" spans="1:2" x14ac:dyDescent="0.25">
      <c r="A8088" s="48">
        <v>3205610301203</v>
      </c>
      <c r="B8088" s="50" t="s">
        <v>46736</v>
      </c>
    </row>
    <row r="8089" spans="1:2" x14ac:dyDescent="0.25">
      <c r="A8089" s="48">
        <v>32056106010</v>
      </c>
      <c r="B8089" s="50" t="s">
        <v>46737</v>
      </c>
    </row>
    <row r="8090" spans="1:2" x14ac:dyDescent="0.25">
      <c r="A8090" s="48">
        <v>32056106020</v>
      </c>
      <c r="B8090" s="50" t="s">
        <v>46738</v>
      </c>
    </row>
    <row r="8091" spans="1:2" x14ac:dyDescent="0.25">
      <c r="A8091" s="48">
        <v>32056106048</v>
      </c>
      <c r="B8091" s="50" t="s">
        <v>20737</v>
      </c>
    </row>
    <row r="8092" spans="1:2" x14ac:dyDescent="0.25">
      <c r="A8092" s="48">
        <v>32056106070</v>
      </c>
      <c r="B8092" s="50" t="s">
        <v>46293</v>
      </c>
    </row>
    <row r="8093" spans="1:2" x14ac:dyDescent="0.25">
      <c r="A8093" s="48">
        <v>32056106082</v>
      </c>
      <c r="B8093" s="50" t="s">
        <v>46616</v>
      </c>
    </row>
    <row r="8094" spans="1:2" x14ac:dyDescent="0.25">
      <c r="A8094" s="48">
        <v>32056106102</v>
      </c>
      <c r="B8094" s="50" t="s">
        <v>20966</v>
      </c>
    </row>
    <row r="8095" spans="1:2" x14ac:dyDescent="0.25">
      <c r="A8095" s="48">
        <v>32056106130</v>
      </c>
      <c r="B8095" s="50" t="s">
        <v>46739</v>
      </c>
    </row>
    <row r="8096" spans="1:2" x14ac:dyDescent="0.25">
      <c r="A8096" s="48">
        <v>32056106132</v>
      </c>
      <c r="B8096" s="50" t="s">
        <v>20967</v>
      </c>
    </row>
    <row r="8097" spans="1:2" x14ac:dyDescent="0.25">
      <c r="A8097" s="48">
        <v>32056106134</v>
      </c>
      <c r="B8097" s="50" t="s">
        <v>22</v>
      </c>
    </row>
    <row r="8098" spans="1:2" x14ac:dyDescent="0.25">
      <c r="A8098" s="48">
        <v>32056106144</v>
      </c>
      <c r="B8098" s="50" t="s">
        <v>20968</v>
      </c>
    </row>
    <row r="8099" spans="1:2" x14ac:dyDescent="0.25">
      <c r="A8099" s="48">
        <v>32056107230</v>
      </c>
      <c r="B8099" s="50" t="s">
        <v>20969</v>
      </c>
    </row>
    <row r="8100" spans="1:2" x14ac:dyDescent="0.25">
      <c r="A8100" s="48">
        <v>32056107236</v>
      </c>
      <c r="B8100" s="50" t="s">
        <v>20969</v>
      </c>
    </row>
    <row r="8101" spans="1:2" x14ac:dyDescent="0.25">
      <c r="A8101" s="48">
        <v>32056108064</v>
      </c>
      <c r="B8101" s="50" t="s">
        <v>246</v>
      </c>
    </row>
    <row r="8102" spans="1:2" x14ac:dyDescent="0.25">
      <c r="A8102" s="48">
        <v>3205620001020</v>
      </c>
      <c r="B8102" s="50" t="s">
        <v>20970</v>
      </c>
    </row>
    <row r="8103" spans="1:2" x14ac:dyDescent="0.25">
      <c r="A8103" s="48">
        <v>3205620101220</v>
      </c>
      <c r="B8103" s="50" t="s">
        <v>20971</v>
      </c>
    </row>
    <row r="8104" spans="1:2" x14ac:dyDescent="0.25">
      <c r="A8104" s="48">
        <v>32056202040</v>
      </c>
      <c r="B8104" s="50" t="s">
        <v>20972</v>
      </c>
    </row>
    <row r="8105" spans="1:2" x14ac:dyDescent="0.25">
      <c r="A8105" s="48">
        <v>3205620501020</v>
      </c>
      <c r="B8105" s="50" t="s">
        <v>20973</v>
      </c>
    </row>
    <row r="8106" spans="1:2" x14ac:dyDescent="0.25">
      <c r="A8106" s="48">
        <v>3205620507010</v>
      </c>
      <c r="B8106" s="50" t="s">
        <v>20974</v>
      </c>
    </row>
    <row r="8107" spans="1:2" x14ac:dyDescent="0.25">
      <c r="A8107" s="48">
        <v>32056205150</v>
      </c>
      <c r="B8107" s="50" t="s">
        <v>20975</v>
      </c>
    </row>
    <row r="8108" spans="1:2" x14ac:dyDescent="0.25">
      <c r="A8108" s="48">
        <v>32056206050</v>
      </c>
      <c r="B8108" s="50" t="s">
        <v>20976</v>
      </c>
    </row>
    <row r="8109" spans="1:2" x14ac:dyDescent="0.25">
      <c r="A8109" s="48">
        <v>32056206070</v>
      </c>
      <c r="B8109" s="50" t="s">
        <v>46740</v>
      </c>
    </row>
    <row r="8110" spans="1:2" x14ac:dyDescent="0.25">
      <c r="A8110" s="48">
        <v>3205640001010</v>
      </c>
      <c r="B8110" s="50" t="s">
        <v>20977</v>
      </c>
    </row>
    <row r="8111" spans="1:2" x14ac:dyDescent="0.25">
      <c r="A8111" s="48">
        <v>32056401012</v>
      </c>
      <c r="B8111" s="50" t="s">
        <v>20809</v>
      </c>
    </row>
    <row r="8112" spans="1:2" x14ac:dyDescent="0.25">
      <c r="A8112" s="48">
        <v>3205640201210</v>
      </c>
      <c r="B8112" s="50" t="s">
        <v>20809</v>
      </c>
    </row>
    <row r="8113" spans="1:2" x14ac:dyDescent="0.25">
      <c r="A8113" s="48">
        <v>3205640301001</v>
      </c>
      <c r="B8113" s="50" t="s">
        <v>20978</v>
      </c>
    </row>
    <row r="8114" spans="1:2" x14ac:dyDescent="0.25">
      <c r="A8114" s="48">
        <v>3205640501010</v>
      </c>
      <c r="B8114" s="50" t="s">
        <v>20979</v>
      </c>
    </row>
    <row r="8115" spans="1:2" x14ac:dyDescent="0.25">
      <c r="A8115" s="48">
        <v>3205640501020</v>
      </c>
      <c r="B8115" s="50" t="s">
        <v>20979</v>
      </c>
    </row>
    <row r="8116" spans="1:2" x14ac:dyDescent="0.25">
      <c r="A8116" s="48">
        <v>3205640502010</v>
      </c>
      <c r="B8116" s="50" t="s">
        <v>20980</v>
      </c>
    </row>
    <row r="8117" spans="1:2" x14ac:dyDescent="0.25">
      <c r="A8117" s="48">
        <v>3205640504810</v>
      </c>
      <c r="B8117" s="50" t="s">
        <v>20981</v>
      </c>
    </row>
    <row r="8118" spans="1:2" x14ac:dyDescent="0.25">
      <c r="A8118" s="48">
        <v>32056405100</v>
      </c>
      <c r="B8118" s="50" t="s">
        <v>20975</v>
      </c>
    </row>
    <row r="8119" spans="1:2" x14ac:dyDescent="0.25">
      <c r="A8119" s="48">
        <v>3205640511201</v>
      </c>
      <c r="B8119" s="50" t="s">
        <v>20982</v>
      </c>
    </row>
    <row r="8120" spans="1:2" x14ac:dyDescent="0.25">
      <c r="A8120" s="48">
        <v>3205640601010</v>
      </c>
      <c r="B8120" s="50" t="s">
        <v>20983</v>
      </c>
    </row>
    <row r="8121" spans="1:2" x14ac:dyDescent="0.25">
      <c r="A8121" s="48">
        <v>32056406020</v>
      </c>
      <c r="B8121" s="50" t="s">
        <v>46741</v>
      </c>
    </row>
    <row r="8122" spans="1:2" x14ac:dyDescent="0.25">
      <c r="A8122" s="48">
        <v>3205640701201</v>
      </c>
      <c r="B8122" s="50" t="s">
        <v>20776</v>
      </c>
    </row>
    <row r="8123" spans="1:2" x14ac:dyDescent="0.25">
      <c r="A8123" s="48">
        <v>3205680001201</v>
      </c>
      <c r="B8123" s="50" t="s">
        <v>46742</v>
      </c>
    </row>
    <row r="8124" spans="1:2" x14ac:dyDescent="0.25">
      <c r="A8124" s="48">
        <v>32056804110</v>
      </c>
      <c r="B8124" s="50" t="s">
        <v>20984</v>
      </c>
    </row>
    <row r="8125" spans="1:2" x14ac:dyDescent="0.25">
      <c r="A8125" s="48">
        <v>32056804111</v>
      </c>
      <c r="B8125" s="50" t="s">
        <v>20984</v>
      </c>
    </row>
    <row r="8126" spans="1:2" x14ac:dyDescent="0.25">
      <c r="A8126" s="48">
        <v>32056832310</v>
      </c>
      <c r="B8126" s="50" t="s">
        <v>20985</v>
      </c>
    </row>
    <row r="8127" spans="1:2" x14ac:dyDescent="0.25">
      <c r="A8127" s="48">
        <v>3205683231010</v>
      </c>
      <c r="B8127" s="50" t="s">
        <v>20985</v>
      </c>
    </row>
    <row r="8128" spans="1:2" x14ac:dyDescent="0.25">
      <c r="A8128" s="48">
        <v>32056842310</v>
      </c>
      <c r="B8128" s="50" t="s">
        <v>20986</v>
      </c>
    </row>
    <row r="8129" spans="1:2" x14ac:dyDescent="0.25">
      <c r="A8129" s="48">
        <v>3205684231010</v>
      </c>
      <c r="B8129" s="50" t="s">
        <v>20986</v>
      </c>
    </row>
    <row r="8130" spans="1:2" x14ac:dyDescent="0.25">
      <c r="A8130" s="48">
        <v>32056842610</v>
      </c>
      <c r="B8130" s="50" t="s">
        <v>46743</v>
      </c>
    </row>
    <row r="8131" spans="1:2" x14ac:dyDescent="0.25">
      <c r="A8131" s="48">
        <v>32056843040</v>
      </c>
      <c r="B8131" s="50" t="s">
        <v>46744</v>
      </c>
    </row>
    <row r="8132" spans="1:2" x14ac:dyDescent="0.25">
      <c r="A8132" s="48">
        <v>32056843042</v>
      </c>
      <c r="B8132" s="50" t="s">
        <v>46745</v>
      </c>
    </row>
    <row r="8133" spans="1:2" x14ac:dyDescent="0.25">
      <c r="A8133" s="48">
        <v>32058101076</v>
      </c>
      <c r="B8133" s="50" t="s">
        <v>46746</v>
      </c>
    </row>
    <row r="8134" spans="1:2" x14ac:dyDescent="0.25">
      <c r="A8134" s="48">
        <v>32058101078</v>
      </c>
      <c r="B8134" s="50" t="s">
        <v>510</v>
      </c>
    </row>
    <row r="8135" spans="1:2" x14ac:dyDescent="0.25">
      <c r="A8135" s="48">
        <v>3205810114420</v>
      </c>
      <c r="B8135" s="50" t="s">
        <v>20987</v>
      </c>
    </row>
    <row r="8136" spans="1:2" x14ac:dyDescent="0.25">
      <c r="A8136" s="48">
        <v>3205810114620</v>
      </c>
      <c r="B8136" s="50" t="s">
        <v>20987</v>
      </c>
    </row>
    <row r="8137" spans="1:2" x14ac:dyDescent="0.25">
      <c r="A8137" s="48">
        <v>3205810114820</v>
      </c>
      <c r="B8137" s="50" t="s">
        <v>20987</v>
      </c>
    </row>
    <row r="8138" spans="1:2" x14ac:dyDescent="0.25">
      <c r="A8138" s="48">
        <v>3205810115010</v>
      </c>
      <c r="B8138" s="50" t="s">
        <v>20778</v>
      </c>
    </row>
    <row r="8139" spans="1:2" x14ac:dyDescent="0.25">
      <c r="A8139" s="48">
        <v>3205810115221</v>
      </c>
      <c r="B8139" s="50" t="s">
        <v>20778</v>
      </c>
    </row>
    <row r="8140" spans="1:2" x14ac:dyDescent="0.25">
      <c r="A8140" s="48">
        <v>3205810115421</v>
      </c>
      <c r="B8140" s="50" t="s">
        <v>20778</v>
      </c>
    </row>
    <row r="8141" spans="1:2" x14ac:dyDescent="0.25">
      <c r="A8141" s="48">
        <v>3205810115621</v>
      </c>
      <c r="B8141" s="50" t="s">
        <v>20778</v>
      </c>
    </row>
    <row r="8142" spans="1:2" x14ac:dyDescent="0.25">
      <c r="A8142" s="48">
        <v>32058102010</v>
      </c>
      <c r="B8142" s="50" t="s">
        <v>46747</v>
      </c>
    </row>
    <row r="8143" spans="1:2" x14ac:dyDescent="0.25">
      <c r="A8143" s="48">
        <v>32058102012</v>
      </c>
      <c r="B8143" s="50" t="s">
        <v>46748</v>
      </c>
    </row>
    <row r="8144" spans="1:2" x14ac:dyDescent="0.25">
      <c r="A8144" s="48">
        <v>3205810203601</v>
      </c>
      <c r="B8144" s="50" t="s">
        <v>46749</v>
      </c>
    </row>
    <row r="8145" spans="1:2" x14ac:dyDescent="0.25">
      <c r="A8145" s="48">
        <v>32058102038</v>
      </c>
      <c r="B8145" s="50" t="s">
        <v>20988</v>
      </c>
    </row>
    <row r="8146" spans="1:2" x14ac:dyDescent="0.25">
      <c r="A8146" s="48">
        <v>320581020501</v>
      </c>
      <c r="B8146" s="50" t="s">
        <v>20989</v>
      </c>
    </row>
    <row r="8147" spans="1:2" x14ac:dyDescent="0.25">
      <c r="A8147" s="48">
        <v>3205810205210</v>
      </c>
      <c r="B8147" s="50" t="s">
        <v>20989</v>
      </c>
    </row>
    <row r="8148" spans="1:2" x14ac:dyDescent="0.25">
      <c r="A8148" s="48">
        <v>3205810401120</v>
      </c>
      <c r="B8148" s="50" t="s">
        <v>20990</v>
      </c>
    </row>
    <row r="8149" spans="1:2" x14ac:dyDescent="0.25">
      <c r="A8149" s="48">
        <v>32058104022</v>
      </c>
      <c r="B8149" s="50" t="s">
        <v>20991</v>
      </c>
    </row>
    <row r="8150" spans="1:2" x14ac:dyDescent="0.25">
      <c r="A8150" s="48">
        <v>3205810408510</v>
      </c>
      <c r="B8150" s="50" t="s">
        <v>46750</v>
      </c>
    </row>
    <row r="8151" spans="1:2" x14ac:dyDescent="0.25">
      <c r="A8151" s="48">
        <v>32058104170</v>
      </c>
      <c r="B8151" s="50" t="s">
        <v>20992</v>
      </c>
    </row>
    <row r="8152" spans="1:2" x14ac:dyDescent="0.25">
      <c r="A8152" s="48">
        <v>32058104172</v>
      </c>
      <c r="B8152" s="50" t="s">
        <v>20992</v>
      </c>
    </row>
    <row r="8153" spans="1:2" x14ac:dyDescent="0.25">
      <c r="A8153" s="48">
        <v>32058104173</v>
      </c>
      <c r="B8153" s="50" t="s">
        <v>20992</v>
      </c>
    </row>
    <row r="8154" spans="1:2" x14ac:dyDescent="0.25">
      <c r="A8154" s="48">
        <v>3205820101120</v>
      </c>
      <c r="B8154" s="50" t="s">
        <v>20993</v>
      </c>
    </row>
    <row r="8155" spans="1:2" x14ac:dyDescent="0.25">
      <c r="A8155" s="48">
        <v>32058201012</v>
      </c>
      <c r="B8155" s="50" t="s">
        <v>18470</v>
      </c>
    </row>
    <row r="8156" spans="1:2" x14ac:dyDescent="0.25">
      <c r="A8156" s="48">
        <v>3205820101210</v>
      </c>
      <c r="B8156" s="50" t="s">
        <v>18470</v>
      </c>
    </row>
    <row r="8157" spans="1:2" x14ac:dyDescent="0.25">
      <c r="A8157" s="48">
        <v>32058201029</v>
      </c>
      <c r="B8157" s="50" t="s">
        <v>18825</v>
      </c>
    </row>
    <row r="8158" spans="1:2" x14ac:dyDescent="0.25">
      <c r="A8158" s="48">
        <v>32058201030</v>
      </c>
      <c r="B8158" s="50" t="s">
        <v>18825</v>
      </c>
    </row>
    <row r="8159" spans="1:2" x14ac:dyDescent="0.25">
      <c r="A8159" s="48">
        <v>32058201098</v>
      </c>
      <c r="B8159" s="50" t="s">
        <v>18825</v>
      </c>
    </row>
    <row r="8160" spans="1:2" x14ac:dyDescent="0.25">
      <c r="A8160" s="48">
        <v>3205820114210</v>
      </c>
      <c r="B8160" s="50" t="s">
        <v>19722</v>
      </c>
    </row>
    <row r="8161" spans="1:2" x14ac:dyDescent="0.25">
      <c r="A8161" s="48">
        <v>32058202020</v>
      </c>
      <c r="B8161" s="50" t="s">
        <v>20718</v>
      </c>
    </row>
    <row r="8162" spans="1:2" x14ac:dyDescent="0.25">
      <c r="A8162" s="48">
        <v>32058202024</v>
      </c>
      <c r="B8162" s="50" t="s">
        <v>20994</v>
      </c>
    </row>
    <row r="8163" spans="1:2" x14ac:dyDescent="0.25">
      <c r="A8163" s="48">
        <v>32058202034</v>
      </c>
      <c r="B8163" s="50" t="s">
        <v>46751</v>
      </c>
    </row>
    <row r="8164" spans="1:2" x14ac:dyDescent="0.25">
      <c r="A8164" s="48">
        <v>32058202052</v>
      </c>
      <c r="B8164" s="50" t="s">
        <v>20995</v>
      </c>
    </row>
    <row r="8165" spans="1:2" x14ac:dyDescent="0.25">
      <c r="A8165" s="48">
        <v>32058202053</v>
      </c>
      <c r="B8165" s="50" t="s">
        <v>20995</v>
      </c>
    </row>
    <row r="8166" spans="1:2" x14ac:dyDescent="0.25">
      <c r="A8166" s="48">
        <v>32058202065</v>
      </c>
      <c r="B8166" s="50" t="s">
        <v>20996</v>
      </c>
    </row>
    <row r="8167" spans="1:2" x14ac:dyDescent="0.25">
      <c r="A8167" s="48">
        <v>32058202068</v>
      </c>
      <c r="B8167" s="50" t="s">
        <v>20996</v>
      </c>
    </row>
    <row r="8168" spans="1:2" x14ac:dyDescent="0.25">
      <c r="A8168" s="48">
        <v>32058202075</v>
      </c>
      <c r="B8168" s="50" t="s">
        <v>20997</v>
      </c>
    </row>
    <row r="8169" spans="1:2" x14ac:dyDescent="0.25">
      <c r="A8169" s="48">
        <v>32058202078</v>
      </c>
      <c r="B8169" s="50" t="s">
        <v>20991</v>
      </c>
    </row>
    <row r="8170" spans="1:2" x14ac:dyDescent="0.25">
      <c r="A8170" s="48">
        <v>32058207050</v>
      </c>
      <c r="B8170" s="50" t="s">
        <v>18825</v>
      </c>
    </row>
    <row r="8171" spans="1:2" x14ac:dyDescent="0.25">
      <c r="A8171" s="48">
        <v>32058210012</v>
      </c>
      <c r="B8171" s="50" t="s">
        <v>46752</v>
      </c>
    </row>
    <row r="8172" spans="1:2" x14ac:dyDescent="0.25">
      <c r="A8172" s="48">
        <v>32058210016</v>
      </c>
      <c r="B8172" s="50" t="s">
        <v>20998</v>
      </c>
    </row>
    <row r="8173" spans="1:2" x14ac:dyDescent="0.25">
      <c r="A8173" s="48">
        <v>32058210018</v>
      </c>
      <c r="B8173" s="50" t="s">
        <v>20720</v>
      </c>
    </row>
    <row r="8174" spans="1:2" x14ac:dyDescent="0.25">
      <c r="A8174" s="48">
        <v>32058402045</v>
      </c>
      <c r="B8174" s="50" t="s">
        <v>20999</v>
      </c>
    </row>
    <row r="8175" spans="1:2" x14ac:dyDescent="0.25">
      <c r="A8175" s="48">
        <v>32058406010</v>
      </c>
      <c r="B8175" s="50" t="s">
        <v>46753</v>
      </c>
    </row>
    <row r="8176" spans="1:2" x14ac:dyDescent="0.25">
      <c r="A8176" s="48">
        <v>32058409010</v>
      </c>
      <c r="B8176" s="50" t="s">
        <v>21000</v>
      </c>
    </row>
    <row r="8177" spans="1:2" x14ac:dyDescent="0.25">
      <c r="A8177" s="48">
        <v>32058409014</v>
      </c>
      <c r="B8177" s="50" t="s">
        <v>21000</v>
      </c>
    </row>
    <row r="8178" spans="1:2" x14ac:dyDescent="0.25">
      <c r="A8178" s="48">
        <v>32058409015</v>
      </c>
      <c r="B8178" s="50" t="s">
        <v>21000</v>
      </c>
    </row>
    <row r="8179" spans="1:2" x14ac:dyDescent="0.25">
      <c r="A8179" s="48">
        <v>32058409026</v>
      </c>
      <c r="B8179" s="50" t="s">
        <v>20785</v>
      </c>
    </row>
    <row r="8180" spans="1:2" x14ac:dyDescent="0.25">
      <c r="A8180" s="48">
        <v>32058409028</v>
      </c>
      <c r="B8180" s="50" t="s">
        <v>21001</v>
      </c>
    </row>
    <row r="8181" spans="1:2" x14ac:dyDescent="0.25">
      <c r="A8181" s="48">
        <v>32058409030</v>
      </c>
      <c r="B8181" s="50" t="s">
        <v>21001</v>
      </c>
    </row>
    <row r="8182" spans="1:2" x14ac:dyDescent="0.25">
      <c r="A8182" s="48">
        <v>32058409032</v>
      </c>
      <c r="B8182" s="50" t="s">
        <v>21001</v>
      </c>
    </row>
    <row r="8183" spans="1:2" x14ac:dyDescent="0.25">
      <c r="A8183" s="48">
        <v>32058409034</v>
      </c>
      <c r="B8183" s="50" t="s">
        <v>463</v>
      </c>
    </row>
    <row r="8184" spans="1:2" x14ac:dyDescent="0.25">
      <c r="A8184" s="48">
        <v>3205840903601</v>
      </c>
      <c r="B8184" s="50" t="s">
        <v>21002</v>
      </c>
    </row>
    <row r="8185" spans="1:2" x14ac:dyDescent="0.25">
      <c r="A8185" s="48">
        <v>3205071001051</v>
      </c>
      <c r="B8185" s="50" t="s">
        <v>21003</v>
      </c>
    </row>
    <row r="8186" spans="1:2" x14ac:dyDescent="0.25">
      <c r="A8186" s="48">
        <v>320507100109010</v>
      </c>
      <c r="B8186" s="50" t="s">
        <v>20732</v>
      </c>
    </row>
    <row r="8187" spans="1:2" x14ac:dyDescent="0.25">
      <c r="A8187" s="48">
        <v>320507100109410</v>
      </c>
      <c r="B8187" s="50" t="s">
        <v>21004</v>
      </c>
    </row>
    <row r="8188" spans="1:2" x14ac:dyDescent="0.25">
      <c r="A8188" s="48">
        <v>320507100109510</v>
      </c>
      <c r="B8188" s="50" t="s">
        <v>21004</v>
      </c>
    </row>
    <row r="8189" spans="1:2" x14ac:dyDescent="0.25">
      <c r="A8189" s="48">
        <v>320507100110620</v>
      </c>
      <c r="B8189" s="50" t="s">
        <v>21005</v>
      </c>
    </row>
    <row r="8190" spans="1:2" x14ac:dyDescent="0.25">
      <c r="A8190" s="48">
        <v>320507110808610</v>
      </c>
      <c r="B8190" s="50" t="s">
        <v>20857</v>
      </c>
    </row>
    <row r="8191" spans="1:2" x14ac:dyDescent="0.25">
      <c r="A8191" s="48">
        <v>320507120301301</v>
      </c>
      <c r="B8191" s="50" t="s">
        <v>18818</v>
      </c>
    </row>
    <row r="8192" spans="1:2" x14ac:dyDescent="0.25">
      <c r="A8192" s="48">
        <v>3205071203020</v>
      </c>
      <c r="B8192" s="50" t="s">
        <v>46657</v>
      </c>
    </row>
    <row r="8193" spans="1:2" x14ac:dyDescent="0.25">
      <c r="A8193" s="48">
        <v>320507120305020</v>
      </c>
      <c r="B8193" s="50" t="s">
        <v>21006</v>
      </c>
    </row>
    <row r="8194" spans="1:2" x14ac:dyDescent="0.25">
      <c r="A8194" s="48">
        <v>3205071203052</v>
      </c>
      <c r="B8194" s="50" t="s">
        <v>21007</v>
      </c>
    </row>
    <row r="8195" spans="1:2" x14ac:dyDescent="0.25">
      <c r="A8195" s="48">
        <v>3205071609028</v>
      </c>
      <c r="B8195" s="50" t="s">
        <v>537</v>
      </c>
    </row>
    <row r="8196" spans="1:2" x14ac:dyDescent="0.25">
      <c r="A8196" s="48">
        <v>3205071609522</v>
      </c>
      <c r="B8196" s="50" t="s">
        <v>21008</v>
      </c>
    </row>
    <row r="8197" spans="1:2" x14ac:dyDescent="0.25">
      <c r="A8197" s="48">
        <v>3205071703080</v>
      </c>
      <c r="B8197" s="50" t="s">
        <v>6981</v>
      </c>
    </row>
    <row r="8198" spans="1:2" x14ac:dyDescent="0.25">
      <c r="A8198" s="48">
        <v>3205078106310</v>
      </c>
      <c r="B8198" s="50" t="s">
        <v>19069</v>
      </c>
    </row>
    <row r="8199" spans="1:2" x14ac:dyDescent="0.25">
      <c r="A8199" s="48">
        <v>32051510904420</v>
      </c>
      <c r="B8199" s="50" t="s">
        <v>20923</v>
      </c>
    </row>
    <row r="8200" spans="1:2" x14ac:dyDescent="0.25">
      <c r="A8200" s="48">
        <v>32051510904510</v>
      </c>
      <c r="B8200" s="50" t="s">
        <v>20923</v>
      </c>
    </row>
    <row r="8201" spans="1:2" x14ac:dyDescent="0.25">
      <c r="A8201" s="48">
        <v>32051510908410</v>
      </c>
      <c r="B8201" s="50" t="s">
        <v>20923</v>
      </c>
    </row>
    <row r="8202" spans="1:2" x14ac:dyDescent="0.25">
      <c r="A8202" s="48">
        <v>320515109085</v>
      </c>
      <c r="B8202" s="50" t="s">
        <v>20923</v>
      </c>
    </row>
    <row r="8203" spans="1:2" x14ac:dyDescent="0.25">
      <c r="A8203" s="48">
        <v>320515401282</v>
      </c>
      <c r="B8203" s="50" t="s">
        <v>20745</v>
      </c>
    </row>
    <row r="8204" spans="1:2" x14ac:dyDescent="0.25">
      <c r="A8204" s="48">
        <v>320515401284</v>
      </c>
      <c r="B8204" s="50" t="s">
        <v>20937</v>
      </c>
    </row>
    <row r="8205" spans="1:2" x14ac:dyDescent="0.25">
      <c r="A8205" s="48">
        <v>320515401288</v>
      </c>
      <c r="B8205" s="50" t="s">
        <v>20745</v>
      </c>
    </row>
    <row r="8206" spans="1:2" x14ac:dyDescent="0.25">
      <c r="A8206" s="48">
        <v>320515402198</v>
      </c>
      <c r="B8206" s="50" t="s">
        <v>21009</v>
      </c>
    </row>
    <row r="8207" spans="1:2" x14ac:dyDescent="0.25">
      <c r="A8207" s="48">
        <v>320518201098</v>
      </c>
      <c r="B8207" s="50" t="s">
        <v>18825</v>
      </c>
    </row>
    <row r="8208" spans="1:2" x14ac:dyDescent="0.25">
      <c r="A8208" s="48">
        <v>32051840501010</v>
      </c>
      <c r="B8208" s="50" t="s">
        <v>46754</v>
      </c>
    </row>
    <row r="8209" spans="1:2" x14ac:dyDescent="0.25">
      <c r="A8209" s="48">
        <v>3.2053041101203E+16</v>
      </c>
      <c r="B8209" s="50" t="s">
        <v>18551</v>
      </c>
    </row>
    <row r="8210" spans="1:2" x14ac:dyDescent="0.25">
      <c r="A8210" s="48">
        <v>3.2053041101303E+16</v>
      </c>
      <c r="B8210" s="50" t="s">
        <v>20864</v>
      </c>
    </row>
    <row r="8211" spans="1:2" x14ac:dyDescent="0.25">
      <c r="A8211" s="48">
        <v>3.20530411013071E+16</v>
      </c>
      <c r="B8211" s="50" t="s">
        <v>21010</v>
      </c>
    </row>
    <row r="8212" spans="1:2" x14ac:dyDescent="0.25">
      <c r="A8212" s="48">
        <v>3205307220002310</v>
      </c>
      <c r="B8212" s="50" t="s">
        <v>44162</v>
      </c>
    </row>
    <row r="8213" spans="1:2" x14ac:dyDescent="0.25">
      <c r="A8213" s="48">
        <v>32053073748010</v>
      </c>
      <c r="B8213" s="50" t="s">
        <v>21011</v>
      </c>
    </row>
    <row r="8214" spans="1:2" x14ac:dyDescent="0.25">
      <c r="A8214" s="48">
        <v>32053075325020</v>
      </c>
      <c r="B8214" s="50" t="s">
        <v>21012</v>
      </c>
    </row>
    <row r="8215" spans="1:2" x14ac:dyDescent="0.25">
      <c r="A8215" s="48">
        <v>320530121203010</v>
      </c>
      <c r="B8215" s="50" t="s">
        <v>20726</v>
      </c>
    </row>
    <row r="8216" spans="1:2" x14ac:dyDescent="0.25">
      <c r="A8216" s="48">
        <v>320530121203011</v>
      </c>
      <c r="B8216" s="50" t="s">
        <v>20727</v>
      </c>
    </row>
    <row r="8217" spans="1:2" x14ac:dyDescent="0.25">
      <c r="A8217" s="48">
        <v>320530123511050</v>
      </c>
      <c r="B8217" s="50" t="s">
        <v>21013</v>
      </c>
    </row>
    <row r="8218" spans="1:2" x14ac:dyDescent="0.25">
      <c r="A8218" s="48">
        <v>3.2053072012030099E+17</v>
      </c>
      <c r="B8218" s="50" t="s">
        <v>18818</v>
      </c>
    </row>
    <row r="8219" spans="1:2" x14ac:dyDescent="0.25">
      <c r="A8219" s="48">
        <v>3.2053071101203E+16</v>
      </c>
      <c r="B8219" s="50" t="s">
        <v>18818</v>
      </c>
    </row>
    <row r="8220" spans="1:2" x14ac:dyDescent="0.25">
      <c r="A8220" s="48">
        <v>3.20530711013081E+16</v>
      </c>
      <c r="B8220" s="50" t="s">
        <v>17795</v>
      </c>
    </row>
    <row r="8221" spans="1:2" x14ac:dyDescent="0.25">
      <c r="A8221" s="48">
        <v>3.20530711037243E+16</v>
      </c>
      <c r="B8221" s="50" t="s">
        <v>21014</v>
      </c>
    </row>
    <row r="8222" spans="1:2" x14ac:dyDescent="0.25">
      <c r="A8222" s="48">
        <v>3.2053072101203E+16</v>
      </c>
      <c r="B8222" s="50" t="s">
        <v>532</v>
      </c>
    </row>
    <row r="8223" spans="1:2" x14ac:dyDescent="0.25">
      <c r="A8223" s="48">
        <v>320532101203052</v>
      </c>
      <c r="B8223" s="50" t="s">
        <v>18820</v>
      </c>
    </row>
    <row r="8224" spans="1:2" x14ac:dyDescent="0.25">
      <c r="A8224" s="48">
        <v>320532103717012</v>
      </c>
      <c r="B8224" s="50" t="s">
        <v>46755</v>
      </c>
    </row>
    <row r="8225" spans="1:2" x14ac:dyDescent="0.25">
      <c r="A8225" s="48">
        <v>3.20532105301146E+16</v>
      </c>
      <c r="B8225" s="50" t="s">
        <v>20927</v>
      </c>
    </row>
    <row r="8226" spans="1:2" x14ac:dyDescent="0.25">
      <c r="A8226" s="48">
        <v>32053701303041</v>
      </c>
      <c r="B8226" s="50" t="s">
        <v>20866</v>
      </c>
    </row>
    <row r="8227" spans="1:2" x14ac:dyDescent="0.25">
      <c r="A8227" s="48">
        <v>3205370540127610</v>
      </c>
      <c r="B8227" s="50" t="s">
        <v>21015</v>
      </c>
    </row>
    <row r="8228" spans="1:2" x14ac:dyDescent="0.25">
      <c r="A8228" s="48">
        <v>32053708106038</v>
      </c>
      <c r="B8228" s="50" t="s">
        <v>19069</v>
      </c>
    </row>
    <row r="8229" spans="1:2" x14ac:dyDescent="0.25">
      <c r="A8229" s="48">
        <v>32053708405010</v>
      </c>
      <c r="B8229" s="50" t="s">
        <v>46754</v>
      </c>
    </row>
    <row r="8230" spans="1:2" x14ac:dyDescent="0.25">
      <c r="A8230" s="48">
        <v>32053708405530</v>
      </c>
      <c r="B8230" s="50" t="s">
        <v>21016</v>
      </c>
    </row>
    <row r="8231" spans="1:2" x14ac:dyDescent="0.25">
      <c r="A8231" s="48">
        <v>320530221303041</v>
      </c>
      <c r="B8231" s="50" t="s">
        <v>20866</v>
      </c>
    </row>
    <row r="8232" spans="1:2" x14ac:dyDescent="0.25">
      <c r="A8232" s="48">
        <v>3.2053004310130298E+17</v>
      </c>
      <c r="B8232" s="50" t="s">
        <v>21017</v>
      </c>
    </row>
    <row r="8233" spans="1:2" x14ac:dyDescent="0.25">
      <c r="A8233" s="48">
        <v>320530202905472</v>
      </c>
      <c r="B8233" s="50" t="s">
        <v>20879</v>
      </c>
    </row>
    <row r="8234" spans="1:2" x14ac:dyDescent="0.25">
      <c r="A8234" s="48">
        <v>32053113509132</v>
      </c>
      <c r="B8234" s="50" t="s">
        <v>46756</v>
      </c>
    </row>
    <row r="8235" spans="1:2" x14ac:dyDescent="0.25">
      <c r="A8235" s="48">
        <v>3.2053210012803E+16</v>
      </c>
      <c r="B8235" s="50" t="s">
        <v>4109</v>
      </c>
    </row>
    <row r="8236" spans="1:2" x14ac:dyDescent="0.25">
      <c r="A8236" s="48">
        <v>3.2053210012804E+16</v>
      </c>
      <c r="B8236" s="50" t="s">
        <v>6519</v>
      </c>
    </row>
    <row r="8237" spans="1:2" x14ac:dyDescent="0.25">
      <c r="A8237" s="48">
        <v>3.2053210013743E+16</v>
      </c>
      <c r="B8237" s="50" t="s">
        <v>18835</v>
      </c>
    </row>
    <row r="8238" spans="1:2" x14ac:dyDescent="0.25">
      <c r="A8238" s="48">
        <v>3.2053210015109E+16</v>
      </c>
      <c r="B8238" s="50" t="s">
        <v>20916</v>
      </c>
    </row>
    <row r="8239" spans="1:2" x14ac:dyDescent="0.25">
      <c r="A8239" s="48">
        <v>3.20532100151091E+16</v>
      </c>
      <c r="B8239" s="50" t="s">
        <v>20916</v>
      </c>
    </row>
    <row r="8240" spans="1:2" x14ac:dyDescent="0.25">
      <c r="A8240" s="48">
        <v>3.20532100153011E+16</v>
      </c>
      <c r="B8240" s="50" t="s">
        <v>20927</v>
      </c>
    </row>
    <row r="8241" spans="1:2" x14ac:dyDescent="0.25">
      <c r="A8241" s="48">
        <v>3.20532100153011E+18</v>
      </c>
      <c r="B8241" s="50" t="s">
        <v>21018</v>
      </c>
    </row>
    <row r="8242" spans="1:2" x14ac:dyDescent="0.25">
      <c r="A8242" s="48">
        <v>3.2053210015304E+16</v>
      </c>
      <c r="B8242" s="50" t="s">
        <v>21019</v>
      </c>
    </row>
    <row r="8243" spans="1:2" x14ac:dyDescent="0.25">
      <c r="A8243" s="48">
        <v>3.2053210015313E+16</v>
      </c>
      <c r="B8243" s="50" t="s">
        <v>20931</v>
      </c>
    </row>
    <row r="8244" spans="1:2" x14ac:dyDescent="0.25">
      <c r="A8244" s="48">
        <v>3.2053210015312998E+18</v>
      </c>
      <c r="B8244" s="50" t="s">
        <v>21020</v>
      </c>
    </row>
    <row r="8245" spans="1:2" x14ac:dyDescent="0.25">
      <c r="A8245" s="48">
        <v>3.2053210015601198E+18</v>
      </c>
      <c r="B8245" s="50" t="s">
        <v>46757</v>
      </c>
    </row>
    <row r="8246" spans="1:2" x14ac:dyDescent="0.25">
      <c r="A8246" s="48" t="s">
        <v>44163</v>
      </c>
      <c r="B8246" s="50" t="s">
        <v>46758</v>
      </c>
    </row>
    <row r="8247" spans="1:2" x14ac:dyDescent="0.25">
      <c r="A8247" s="48" t="s">
        <v>44164</v>
      </c>
      <c r="B8247" s="50" t="s">
        <v>46758</v>
      </c>
    </row>
    <row r="8248" spans="1:2" x14ac:dyDescent="0.25">
      <c r="A8248" s="48">
        <v>3.20532100181041E+18</v>
      </c>
      <c r="B8248" s="50" t="s">
        <v>21021</v>
      </c>
    </row>
    <row r="8249" spans="1:2" x14ac:dyDescent="0.25">
      <c r="A8249" s="48">
        <v>3205407380500650</v>
      </c>
      <c r="B8249" s="50" t="s">
        <v>21022</v>
      </c>
    </row>
    <row r="8250" spans="1:2" x14ac:dyDescent="0.25">
      <c r="A8250" s="48">
        <v>320530023403065</v>
      </c>
      <c r="B8250" s="50" t="s">
        <v>18543</v>
      </c>
    </row>
    <row r="8251" spans="1:2" x14ac:dyDescent="0.25">
      <c r="A8251" s="48">
        <v>320530023724078</v>
      </c>
      <c r="B8251" s="50" t="s">
        <v>21023</v>
      </c>
    </row>
    <row r="8252" spans="1:2" x14ac:dyDescent="0.25">
      <c r="A8252" s="48">
        <v>320530025401276</v>
      </c>
      <c r="B8252" s="50" t="s">
        <v>21015</v>
      </c>
    </row>
    <row r="8253" spans="1:2" x14ac:dyDescent="0.25">
      <c r="A8253" s="48">
        <v>320530025401384</v>
      </c>
      <c r="B8253" s="50" t="s">
        <v>21024</v>
      </c>
    </row>
    <row r="8254" spans="1:2" x14ac:dyDescent="0.25">
      <c r="A8254" s="48">
        <v>3.2053002540312E+16</v>
      </c>
      <c r="B8254" s="50" t="s">
        <v>46759</v>
      </c>
    </row>
    <row r="8255" spans="1:2" x14ac:dyDescent="0.25">
      <c r="A8255" s="48">
        <v>320530025702120</v>
      </c>
      <c r="B8255" s="50" t="s">
        <v>21025</v>
      </c>
    </row>
    <row r="8256" spans="1:2" x14ac:dyDescent="0.25">
      <c r="A8256" s="48">
        <v>320530025702140</v>
      </c>
      <c r="B8256" s="50" t="s">
        <v>21026</v>
      </c>
    </row>
    <row r="8257" spans="1:2" x14ac:dyDescent="0.25">
      <c r="A8257" s="48">
        <v>320540023724012</v>
      </c>
      <c r="B8257" s="50" t="s">
        <v>14564</v>
      </c>
    </row>
    <row r="8258" spans="1:2" x14ac:dyDescent="0.25">
      <c r="A8258" s="48">
        <v>320531108009</v>
      </c>
      <c r="B8258" s="50" t="s">
        <v>46760</v>
      </c>
    </row>
    <row r="8259" spans="1:2" x14ac:dyDescent="0.25">
      <c r="A8259" s="48">
        <v>32053120301010</v>
      </c>
      <c r="B8259" s="50" t="s">
        <v>20726</v>
      </c>
    </row>
    <row r="8260" spans="1:2" x14ac:dyDescent="0.25">
      <c r="A8260" s="48">
        <v>32053120301120</v>
      </c>
      <c r="B8260" s="50" t="s">
        <v>20727</v>
      </c>
    </row>
    <row r="8261" spans="1:2" x14ac:dyDescent="0.25">
      <c r="A8261" s="48">
        <v>320531203056</v>
      </c>
      <c r="B8261" s="50" t="s">
        <v>20728</v>
      </c>
    </row>
    <row r="8262" spans="1:2" x14ac:dyDescent="0.25">
      <c r="A8262" s="48">
        <v>320531203057</v>
      </c>
      <c r="B8262" s="50" t="s">
        <v>21027</v>
      </c>
    </row>
    <row r="8263" spans="1:2" x14ac:dyDescent="0.25">
      <c r="A8263" s="48">
        <v>320531203072</v>
      </c>
      <c r="B8263" s="50" t="s">
        <v>46658</v>
      </c>
    </row>
    <row r="8264" spans="1:2" x14ac:dyDescent="0.25">
      <c r="A8264" s="48">
        <v>320531203074</v>
      </c>
      <c r="B8264" s="50" t="s">
        <v>20728</v>
      </c>
    </row>
    <row r="8265" spans="1:2" x14ac:dyDescent="0.25">
      <c r="A8265" s="48">
        <v>32053120324820</v>
      </c>
      <c r="B8265" s="50" t="s">
        <v>21028</v>
      </c>
    </row>
    <row r="8266" spans="1:2" x14ac:dyDescent="0.25">
      <c r="A8266" s="48">
        <v>32053120324830</v>
      </c>
      <c r="B8266" s="50" t="s">
        <v>21028</v>
      </c>
    </row>
    <row r="8267" spans="1:2" x14ac:dyDescent="0.25">
      <c r="A8267" s="48">
        <v>320531308076</v>
      </c>
      <c r="B8267" s="50" t="s">
        <v>21029</v>
      </c>
    </row>
    <row r="8268" spans="1:2" x14ac:dyDescent="0.25">
      <c r="A8268" s="48">
        <v>320531308085</v>
      </c>
      <c r="B8268" s="50" t="s">
        <v>2619</v>
      </c>
    </row>
    <row r="8269" spans="1:2" x14ac:dyDescent="0.25">
      <c r="A8269" s="48">
        <v>320531308100</v>
      </c>
      <c r="B8269" s="50" t="s">
        <v>46761</v>
      </c>
    </row>
    <row r="8270" spans="1:2" x14ac:dyDescent="0.25">
      <c r="A8270" s="48">
        <v>320531308132</v>
      </c>
      <c r="B8270" s="50" t="s">
        <v>21030</v>
      </c>
    </row>
    <row r="8271" spans="1:2" x14ac:dyDescent="0.25">
      <c r="A8271" s="48">
        <v>320531308140</v>
      </c>
      <c r="B8271" s="50" t="s">
        <v>21031</v>
      </c>
    </row>
    <row r="8272" spans="1:2" x14ac:dyDescent="0.25">
      <c r="A8272" s="48">
        <v>320531309003</v>
      </c>
      <c r="B8272" s="50" t="s">
        <v>46762</v>
      </c>
    </row>
    <row r="8273" spans="1:2" x14ac:dyDescent="0.25">
      <c r="A8273" s="48">
        <v>320532200011</v>
      </c>
      <c r="B8273" s="50" t="s">
        <v>18574</v>
      </c>
    </row>
    <row r="8274" spans="1:2" x14ac:dyDescent="0.25">
      <c r="A8274" s="48">
        <v>320532913408</v>
      </c>
      <c r="B8274" s="50" t="s">
        <v>46673</v>
      </c>
    </row>
    <row r="8275" spans="1:2" x14ac:dyDescent="0.25">
      <c r="A8275" s="48">
        <v>320532915540</v>
      </c>
      <c r="B8275" s="50" t="s">
        <v>20881</v>
      </c>
    </row>
    <row r="8276" spans="1:2" x14ac:dyDescent="0.25">
      <c r="A8276" s="48">
        <v>320533102014</v>
      </c>
      <c r="B8276" s="50" t="s">
        <v>46677</v>
      </c>
    </row>
    <row r="8277" spans="1:2" x14ac:dyDescent="0.25">
      <c r="A8277" s="48">
        <v>320533102024</v>
      </c>
      <c r="B8277" s="50" t="s">
        <v>18825</v>
      </c>
    </row>
    <row r="8278" spans="1:2" x14ac:dyDescent="0.25">
      <c r="A8278" s="48">
        <v>320533116054</v>
      </c>
      <c r="B8278" s="50" t="s">
        <v>18825</v>
      </c>
    </row>
    <row r="8279" spans="1:2" x14ac:dyDescent="0.25">
      <c r="A8279" s="48">
        <v>320533401096</v>
      </c>
      <c r="B8279" s="50" t="s">
        <v>20730</v>
      </c>
    </row>
    <row r="8280" spans="1:2" x14ac:dyDescent="0.25">
      <c r="A8280" s="48">
        <v>320533513015</v>
      </c>
      <c r="B8280" s="50" t="s">
        <v>21032</v>
      </c>
    </row>
    <row r="8281" spans="1:2" x14ac:dyDescent="0.25">
      <c r="A8281" s="48">
        <v>32053351301510</v>
      </c>
      <c r="B8281" s="50" t="s">
        <v>21032</v>
      </c>
    </row>
    <row r="8282" spans="1:2" x14ac:dyDescent="0.25">
      <c r="A8282" s="48">
        <v>320533552050</v>
      </c>
      <c r="B8282" s="50" t="s">
        <v>46608</v>
      </c>
    </row>
    <row r="8283" spans="1:2" x14ac:dyDescent="0.25">
      <c r="A8283" s="48">
        <v>320533552279</v>
      </c>
      <c r="B8283" s="50" t="s">
        <v>20906</v>
      </c>
    </row>
    <row r="8284" spans="1:2" x14ac:dyDescent="0.25">
      <c r="A8284" s="48">
        <v>3205335522801</v>
      </c>
      <c r="B8284" s="50" t="s">
        <v>21033</v>
      </c>
    </row>
    <row r="8285" spans="1:2" x14ac:dyDescent="0.25">
      <c r="A8285" s="48">
        <v>320533552282</v>
      </c>
      <c r="B8285" s="50" t="s">
        <v>42</v>
      </c>
    </row>
    <row r="8286" spans="1:2" x14ac:dyDescent="0.25">
      <c r="A8286" s="48">
        <v>320533552295</v>
      </c>
      <c r="B8286" s="50" t="s">
        <v>431</v>
      </c>
    </row>
    <row r="8287" spans="1:2" x14ac:dyDescent="0.25">
      <c r="A8287" s="48">
        <v>32053355229601</v>
      </c>
      <c r="B8287" s="50" t="s">
        <v>20905</v>
      </c>
    </row>
    <row r="8288" spans="1:2" x14ac:dyDescent="0.25">
      <c r="A8288" s="48">
        <v>320533552312</v>
      </c>
      <c r="B8288" s="50" t="s">
        <v>20906</v>
      </c>
    </row>
    <row r="8289" spans="1:2" x14ac:dyDescent="0.25">
      <c r="A8289" s="48">
        <v>32053355232401</v>
      </c>
      <c r="B8289" s="50" t="s">
        <v>20905</v>
      </c>
    </row>
    <row r="8290" spans="1:2" x14ac:dyDescent="0.25">
      <c r="A8290" s="48">
        <v>320535107016</v>
      </c>
      <c r="B8290" s="50" t="s">
        <v>20919</v>
      </c>
    </row>
    <row r="8291" spans="1:2" x14ac:dyDescent="0.25">
      <c r="A8291" s="48">
        <v>3205351091001</v>
      </c>
      <c r="B8291" s="50" t="s">
        <v>20998</v>
      </c>
    </row>
    <row r="8292" spans="1:2" x14ac:dyDescent="0.25">
      <c r="A8292" s="48">
        <v>32053520601002</v>
      </c>
      <c r="B8292" s="50" t="s">
        <v>46763</v>
      </c>
    </row>
    <row r="8293" spans="1:2" x14ac:dyDescent="0.25">
      <c r="A8293" s="48">
        <v>32053520601102</v>
      </c>
      <c r="B8293" s="50" t="s">
        <v>46764</v>
      </c>
    </row>
    <row r="8294" spans="1:2" x14ac:dyDescent="0.25">
      <c r="A8294" s="48">
        <v>320535206022</v>
      </c>
      <c r="B8294" s="50" t="s">
        <v>46736</v>
      </c>
    </row>
    <row r="8295" spans="1:2" x14ac:dyDescent="0.25">
      <c r="A8295" s="48">
        <v>320535206023</v>
      </c>
      <c r="B8295" s="50" t="s">
        <v>46736</v>
      </c>
    </row>
    <row r="8296" spans="1:2" x14ac:dyDescent="0.25">
      <c r="A8296" s="48">
        <v>320535301030</v>
      </c>
      <c r="B8296" s="50" t="s">
        <v>46765</v>
      </c>
    </row>
    <row r="8297" spans="1:2" x14ac:dyDescent="0.25">
      <c r="A8297" s="48">
        <v>320535301034</v>
      </c>
      <c r="B8297" s="50" t="s">
        <v>46766</v>
      </c>
    </row>
    <row r="8298" spans="1:2" x14ac:dyDescent="0.25">
      <c r="A8298" s="48">
        <v>320535301090</v>
      </c>
      <c r="B8298" s="50" t="s">
        <v>46767</v>
      </c>
    </row>
    <row r="8299" spans="1:2" x14ac:dyDescent="0.25">
      <c r="A8299" s="48">
        <v>320535301094</v>
      </c>
      <c r="B8299" s="50" t="s">
        <v>46768</v>
      </c>
    </row>
    <row r="8300" spans="1:2" x14ac:dyDescent="0.25">
      <c r="A8300" s="48">
        <v>320535313090</v>
      </c>
      <c r="B8300" s="50" t="s">
        <v>20834</v>
      </c>
    </row>
    <row r="8301" spans="1:2" x14ac:dyDescent="0.25">
      <c r="A8301" s="48">
        <v>320535313091</v>
      </c>
      <c r="B8301" s="50" t="s">
        <v>20834</v>
      </c>
    </row>
    <row r="8302" spans="1:2" x14ac:dyDescent="0.25">
      <c r="A8302" s="48">
        <v>320535325040</v>
      </c>
      <c r="B8302" s="50" t="s">
        <v>21034</v>
      </c>
    </row>
    <row r="8303" spans="1:2" x14ac:dyDescent="0.25">
      <c r="A8303" s="48">
        <v>32053532505210</v>
      </c>
      <c r="B8303" s="50" t="s">
        <v>21035</v>
      </c>
    </row>
    <row r="8304" spans="1:2" x14ac:dyDescent="0.25">
      <c r="A8304" s="48">
        <v>320535403150</v>
      </c>
      <c r="B8304" s="50" t="s">
        <v>21036</v>
      </c>
    </row>
    <row r="8305" spans="1:2" x14ac:dyDescent="0.25">
      <c r="A8305" s="48">
        <v>32053560301402</v>
      </c>
      <c r="B8305" s="50" t="s">
        <v>46193</v>
      </c>
    </row>
    <row r="8306" spans="1:2" x14ac:dyDescent="0.25">
      <c r="A8306" s="48">
        <v>320535604082</v>
      </c>
      <c r="B8306" s="50" t="s">
        <v>46293</v>
      </c>
    </row>
    <row r="8307" spans="1:2" x14ac:dyDescent="0.25">
      <c r="A8307" s="48">
        <v>320535604084</v>
      </c>
      <c r="B8307" s="50" t="s">
        <v>283</v>
      </c>
    </row>
    <row r="8308" spans="1:2" x14ac:dyDescent="0.25">
      <c r="A8308" s="48">
        <v>320535604090</v>
      </c>
      <c r="B8308" s="50" t="s">
        <v>21037</v>
      </c>
    </row>
    <row r="8309" spans="1:2" x14ac:dyDescent="0.25">
      <c r="A8309" s="48">
        <v>320536203012</v>
      </c>
      <c r="B8309" s="50" t="s">
        <v>21038</v>
      </c>
    </row>
    <row r="8310" spans="1:2" x14ac:dyDescent="0.25">
      <c r="A8310" s="48">
        <v>320536403040</v>
      </c>
      <c r="B8310" s="50" t="s">
        <v>21039</v>
      </c>
    </row>
    <row r="8311" spans="1:2" x14ac:dyDescent="0.25">
      <c r="A8311" s="48">
        <v>320538202150</v>
      </c>
      <c r="B8311" s="50" t="s">
        <v>20995</v>
      </c>
    </row>
    <row r="8312" spans="1:2" x14ac:dyDescent="0.25">
      <c r="A8312" s="48">
        <v>320538405010</v>
      </c>
      <c r="B8312" s="50" t="s">
        <v>46769</v>
      </c>
    </row>
    <row r="8313" spans="1:2" x14ac:dyDescent="0.25">
      <c r="A8313" s="48">
        <v>3205608102110</v>
      </c>
      <c r="B8313" s="50" t="s">
        <v>20778</v>
      </c>
    </row>
    <row r="8314" spans="1:2" x14ac:dyDescent="0.25">
      <c r="A8314" s="48">
        <v>3205608102112</v>
      </c>
      <c r="B8314" s="50" t="s">
        <v>20778</v>
      </c>
    </row>
    <row r="8315" spans="1:2" x14ac:dyDescent="0.25">
      <c r="A8315" s="48">
        <v>3205701001102</v>
      </c>
      <c r="B8315" s="50" t="s">
        <v>21005</v>
      </c>
    </row>
    <row r="8316" spans="1:2" x14ac:dyDescent="0.25">
      <c r="A8316" s="48">
        <v>3205701001104</v>
      </c>
      <c r="B8316" s="50" t="s">
        <v>21005</v>
      </c>
    </row>
    <row r="8317" spans="1:2" x14ac:dyDescent="0.25">
      <c r="A8317" s="48">
        <v>320570120305110</v>
      </c>
      <c r="B8317" s="50" t="s">
        <v>532</v>
      </c>
    </row>
    <row r="8318" spans="1:2" x14ac:dyDescent="0.25">
      <c r="A8318" s="48">
        <v>320570130301210</v>
      </c>
      <c r="B8318" s="50" t="s">
        <v>20864</v>
      </c>
    </row>
    <row r="8319" spans="1:2" x14ac:dyDescent="0.25">
      <c r="A8319" s="48">
        <v>3205701303043</v>
      </c>
      <c r="B8319" s="50" t="s">
        <v>531</v>
      </c>
    </row>
    <row r="8320" spans="1:2" x14ac:dyDescent="0.25">
      <c r="A8320" s="48">
        <v>3205701309109</v>
      </c>
      <c r="B8320" s="50" t="s">
        <v>20869</v>
      </c>
    </row>
    <row r="8321" spans="1:2" x14ac:dyDescent="0.25">
      <c r="A8321" s="48">
        <v>3205701703133</v>
      </c>
      <c r="B8321" s="50" t="s">
        <v>20872</v>
      </c>
    </row>
    <row r="8322" spans="1:2" x14ac:dyDescent="0.25">
      <c r="A8322" s="48">
        <v>320570220001120</v>
      </c>
      <c r="B8322" s="50" t="s">
        <v>18195</v>
      </c>
    </row>
    <row r="8323" spans="1:2" x14ac:dyDescent="0.25">
      <c r="A8323" s="48">
        <v>3205705101308</v>
      </c>
      <c r="B8323" s="50" t="s">
        <v>20734</v>
      </c>
    </row>
    <row r="8324" spans="1:2" x14ac:dyDescent="0.25">
      <c r="A8324" s="48">
        <v>3205705401112</v>
      </c>
      <c r="B8324" s="50" t="s">
        <v>46711</v>
      </c>
    </row>
    <row r="8325" spans="1:2" x14ac:dyDescent="0.25">
      <c r="A8325" s="48">
        <v>3205708409012</v>
      </c>
      <c r="B8325" s="50" t="s">
        <v>21000</v>
      </c>
    </row>
    <row r="8326" spans="1:2" x14ac:dyDescent="0.25">
      <c r="A8326" s="48">
        <v>3.2057002372412E+16</v>
      </c>
      <c r="B8326" s="50" t="s">
        <v>21040</v>
      </c>
    </row>
    <row r="8327" spans="1:2" x14ac:dyDescent="0.25">
      <c r="A8327" s="48" t="s">
        <v>44165</v>
      </c>
      <c r="B8327" s="50" t="s">
        <v>11755</v>
      </c>
    </row>
    <row r="8328" spans="1:2" x14ac:dyDescent="0.25">
      <c r="A8328" s="48" t="s">
        <v>44166</v>
      </c>
      <c r="B8328" s="50" t="s">
        <v>11755</v>
      </c>
    </row>
    <row r="8329" spans="1:2" x14ac:dyDescent="0.25">
      <c r="A8329" s="48" t="s">
        <v>44167</v>
      </c>
      <c r="B8329" s="50" t="s">
        <v>21041</v>
      </c>
    </row>
    <row r="8330" spans="1:2" x14ac:dyDescent="0.25">
      <c r="A8330" s="48" t="s">
        <v>44168</v>
      </c>
      <c r="B8330" s="50" t="s">
        <v>1644</v>
      </c>
    </row>
    <row r="8331" spans="1:2" x14ac:dyDescent="0.25">
      <c r="A8331" s="48" t="s">
        <v>44169</v>
      </c>
      <c r="B8331" s="50" t="s">
        <v>1644</v>
      </c>
    </row>
    <row r="8332" spans="1:2" x14ac:dyDescent="0.25">
      <c r="A8332" s="48">
        <v>3206220101011</v>
      </c>
      <c r="B8332" s="50" t="s">
        <v>11869</v>
      </c>
    </row>
    <row r="8333" spans="1:2" x14ac:dyDescent="0.25">
      <c r="A8333" s="48">
        <v>3206220301011</v>
      </c>
      <c r="B8333" s="50" t="s">
        <v>11869</v>
      </c>
    </row>
    <row r="8334" spans="1:2" x14ac:dyDescent="0.25">
      <c r="A8334" s="48">
        <v>32062905511</v>
      </c>
      <c r="B8334" s="50" t="s">
        <v>20881</v>
      </c>
    </row>
    <row r="8335" spans="1:2" x14ac:dyDescent="0.25">
      <c r="A8335" s="48">
        <v>32062906010</v>
      </c>
      <c r="B8335" s="50" t="s">
        <v>46770</v>
      </c>
    </row>
    <row r="8336" spans="1:2" x14ac:dyDescent="0.25">
      <c r="A8336" s="48">
        <v>32062906012</v>
      </c>
      <c r="B8336" s="50" t="s">
        <v>46771</v>
      </c>
    </row>
    <row r="8337" spans="1:2" x14ac:dyDescent="0.25">
      <c r="A8337" s="48">
        <v>32062906014</v>
      </c>
      <c r="B8337" s="50" t="s">
        <v>46772</v>
      </c>
    </row>
    <row r="8338" spans="1:2" x14ac:dyDescent="0.25">
      <c r="A8338" s="48">
        <v>32062906016</v>
      </c>
      <c r="B8338" s="50" t="s">
        <v>46773</v>
      </c>
    </row>
    <row r="8339" spans="1:2" x14ac:dyDescent="0.25">
      <c r="A8339" s="48">
        <v>32062906021</v>
      </c>
      <c r="B8339" s="50" t="s">
        <v>46774</v>
      </c>
    </row>
    <row r="8340" spans="1:2" x14ac:dyDescent="0.25">
      <c r="A8340" s="48">
        <v>32062906048</v>
      </c>
      <c r="B8340" s="50" t="s">
        <v>46775</v>
      </c>
    </row>
    <row r="8341" spans="1:2" x14ac:dyDescent="0.25">
      <c r="A8341" s="48">
        <v>32062906060</v>
      </c>
      <c r="B8341" s="50" t="s">
        <v>46591</v>
      </c>
    </row>
    <row r="8342" spans="1:2" x14ac:dyDescent="0.25">
      <c r="A8342" s="48">
        <v>32062906070</v>
      </c>
      <c r="B8342" s="50" t="s">
        <v>46776</v>
      </c>
    </row>
    <row r="8343" spans="1:2" x14ac:dyDescent="0.25">
      <c r="A8343" s="48">
        <v>32062906078</v>
      </c>
      <c r="B8343" s="50" t="s">
        <v>46777</v>
      </c>
    </row>
    <row r="8344" spans="1:2" x14ac:dyDescent="0.25">
      <c r="A8344" s="48">
        <v>32062906090</v>
      </c>
      <c r="B8344" s="50" t="s">
        <v>46778</v>
      </c>
    </row>
    <row r="8345" spans="1:2" x14ac:dyDescent="0.25">
      <c r="A8345" s="48">
        <v>32062906098</v>
      </c>
      <c r="B8345" s="50" t="s">
        <v>18686</v>
      </c>
    </row>
    <row r="8346" spans="1:2" x14ac:dyDescent="0.25">
      <c r="A8346" s="48">
        <v>32062916010</v>
      </c>
      <c r="B8346" s="50" t="s">
        <v>46779</v>
      </c>
    </row>
    <row r="8347" spans="1:2" x14ac:dyDescent="0.25">
      <c r="A8347" s="48">
        <v>32062916012</v>
      </c>
      <c r="B8347" s="50" t="s">
        <v>46780</v>
      </c>
    </row>
    <row r="8348" spans="1:2" x14ac:dyDescent="0.25">
      <c r="A8348" s="48">
        <v>32062916016</v>
      </c>
      <c r="B8348" s="50" t="s">
        <v>46773</v>
      </c>
    </row>
    <row r="8349" spans="1:2" x14ac:dyDescent="0.25">
      <c r="A8349" s="48">
        <v>3206291604010</v>
      </c>
      <c r="B8349" s="50" t="s">
        <v>46781</v>
      </c>
    </row>
    <row r="8350" spans="1:2" x14ac:dyDescent="0.25">
      <c r="A8350" s="48" t="s">
        <v>44170</v>
      </c>
      <c r="B8350" s="50" t="s">
        <v>19690</v>
      </c>
    </row>
    <row r="8351" spans="1:2" x14ac:dyDescent="0.25">
      <c r="A8351" s="48">
        <v>3206355206610</v>
      </c>
      <c r="B8351" s="50" t="s">
        <v>20757</v>
      </c>
    </row>
    <row r="8352" spans="1:2" x14ac:dyDescent="0.25">
      <c r="A8352" s="48">
        <v>32062101203052</v>
      </c>
      <c r="B8352" s="50" t="s">
        <v>46782</v>
      </c>
    </row>
    <row r="8353" spans="1:2" x14ac:dyDescent="0.25">
      <c r="A8353" s="48">
        <v>32062101203074</v>
      </c>
      <c r="B8353" s="50" t="s">
        <v>532</v>
      </c>
    </row>
    <row r="8354" spans="1:2" x14ac:dyDescent="0.25">
      <c r="A8354" s="48">
        <v>32211101060</v>
      </c>
      <c r="B8354" s="50" t="s">
        <v>19313</v>
      </c>
    </row>
    <row r="8355" spans="1:2" x14ac:dyDescent="0.25">
      <c r="A8355" s="48">
        <v>32211103010</v>
      </c>
      <c r="B8355" s="50" t="s">
        <v>21042</v>
      </c>
    </row>
    <row r="8356" spans="1:2" x14ac:dyDescent="0.25">
      <c r="A8356" s="48">
        <v>3221110407520</v>
      </c>
      <c r="B8356" s="50" t="s">
        <v>1219</v>
      </c>
    </row>
    <row r="8357" spans="1:2" x14ac:dyDescent="0.25">
      <c r="A8357" s="48">
        <v>3221110407530</v>
      </c>
      <c r="B8357" s="50" t="s">
        <v>18066</v>
      </c>
    </row>
    <row r="8358" spans="1:2" x14ac:dyDescent="0.25">
      <c r="A8358" s="48">
        <v>3221110408001</v>
      </c>
      <c r="B8358" s="50" t="s">
        <v>18066</v>
      </c>
    </row>
    <row r="8359" spans="1:2" x14ac:dyDescent="0.25">
      <c r="A8359" s="48">
        <v>3221110408011</v>
      </c>
      <c r="B8359" s="50" t="s">
        <v>18066</v>
      </c>
    </row>
    <row r="8360" spans="1:2" x14ac:dyDescent="0.25">
      <c r="A8360" s="48">
        <v>32211104085</v>
      </c>
      <c r="B8360" s="50" t="s">
        <v>19314</v>
      </c>
    </row>
    <row r="8361" spans="1:2" x14ac:dyDescent="0.25">
      <c r="A8361" s="48">
        <v>3221110408510</v>
      </c>
      <c r="B8361" s="50" t="s">
        <v>1219</v>
      </c>
    </row>
    <row r="8362" spans="1:2" x14ac:dyDescent="0.25">
      <c r="A8362" s="48">
        <v>3221110408520</v>
      </c>
      <c r="B8362" s="50" t="s">
        <v>19147</v>
      </c>
    </row>
    <row r="8363" spans="1:2" x14ac:dyDescent="0.25">
      <c r="A8363" s="48">
        <v>3221110408530</v>
      </c>
      <c r="B8363" s="50" t="s">
        <v>589</v>
      </c>
    </row>
    <row r="8364" spans="1:2" x14ac:dyDescent="0.25">
      <c r="A8364" s="48">
        <v>3221110408540</v>
      </c>
      <c r="B8364" s="50" t="s">
        <v>19147</v>
      </c>
    </row>
    <row r="8365" spans="1:2" x14ac:dyDescent="0.25">
      <c r="A8365" s="48">
        <v>32211104095</v>
      </c>
      <c r="B8365" s="50" t="s">
        <v>1219</v>
      </c>
    </row>
    <row r="8366" spans="1:2" x14ac:dyDescent="0.25">
      <c r="A8366" s="48">
        <v>3221110415220</v>
      </c>
      <c r="B8366" s="50" t="s">
        <v>1219</v>
      </c>
    </row>
    <row r="8367" spans="1:2" x14ac:dyDescent="0.25">
      <c r="A8367" s="48">
        <v>3221110415231</v>
      </c>
      <c r="B8367" s="50" t="s">
        <v>589</v>
      </c>
    </row>
    <row r="8368" spans="1:2" x14ac:dyDescent="0.25">
      <c r="A8368" s="48">
        <v>32211108050</v>
      </c>
      <c r="B8368" s="50" t="s">
        <v>46783</v>
      </c>
    </row>
    <row r="8369" spans="1:2" x14ac:dyDescent="0.25">
      <c r="A8369" s="48">
        <v>32211109192</v>
      </c>
      <c r="B8369" s="50" t="s">
        <v>225</v>
      </c>
    </row>
    <row r="8370" spans="1:2" x14ac:dyDescent="0.25">
      <c r="A8370" s="48">
        <v>32211109194</v>
      </c>
      <c r="B8370" s="50" t="s">
        <v>225</v>
      </c>
    </row>
    <row r="8371" spans="1:2" x14ac:dyDescent="0.25">
      <c r="A8371" s="48">
        <v>32211109196</v>
      </c>
      <c r="B8371" s="50" t="s">
        <v>21043</v>
      </c>
    </row>
    <row r="8372" spans="1:2" x14ac:dyDescent="0.25">
      <c r="A8372" s="48">
        <v>32211109370</v>
      </c>
      <c r="B8372" s="50" t="s">
        <v>21044</v>
      </c>
    </row>
    <row r="8373" spans="1:2" x14ac:dyDescent="0.25">
      <c r="A8373" s="48">
        <v>3221111724730</v>
      </c>
      <c r="B8373" s="50" t="s">
        <v>329</v>
      </c>
    </row>
    <row r="8374" spans="1:2" x14ac:dyDescent="0.25">
      <c r="A8374" s="48">
        <v>32211201008</v>
      </c>
      <c r="B8374" s="50" t="s">
        <v>1637</v>
      </c>
    </row>
    <row r="8375" spans="1:2" x14ac:dyDescent="0.25">
      <c r="A8375" s="48" t="s">
        <v>44171</v>
      </c>
      <c r="B8375" s="50" t="s">
        <v>1637</v>
      </c>
    </row>
    <row r="8376" spans="1:2" x14ac:dyDescent="0.25">
      <c r="A8376" s="48">
        <v>3221120100850</v>
      </c>
      <c r="B8376" s="50" t="s">
        <v>1637</v>
      </c>
    </row>
    <row r="8377" spans="1:2" x14ac:dyDescent="0.25">
      <c r="A8377" s="48">
        <v>3221120100860</v>
      </c>
      <c r="B8377" s="50" t="s">
        <v>1637</v>
      </c>
    </row>
    <row r="8378" spans="1:2" x14ac:dyDescent="0.25">
      <c r="A8378" s="48" t="s">
        <v>44172</v>
      </c>
      <c r="B8378" s="50" t="s">
        <v>1637</v>
      </c>
    </row>
    <row r="8379" spans="1:2" x14ac:dyDescent="0.25">
      <c r="A8379" s="48" t="s">
        <v>44173</v>
      </c>
      <c r="B8379" s="50" t="s">
        <v>1637</v>
      </c>
    </row>
    <row r="8380" spans="1:2" x14ac:dyDescent="0.25">
      <c r="A8380" s="48" t="s">
        <v>44174</v>
      </c>
      <c r="B8380" s="50" t="s">
        <v>1637</v>
      </c>
    </row>
    <row r="8381" spans="1:2" x14ac:dyDescent="0.25">
      <c r="A8381" s="48">
        <v>3221120200810</v>
      </c>
      <c r="B8381" s="50" t="s">
        <v>590</v>
      </c>
    </row>
    <row r="8382" spans="1:2" x14ac:dyDescent="0.25">
      <c r="A8382" s="48">
        <v>32211203010</v>
      </c>
      <c r="B8382" s="50" t="s">
        <v>18551</v>
      </c>
    </row>
    <row r="8383" spans="1:2" x14ac:dyDescent="0.25">
      <c r="A8383" s="48">
        <v>3221120301010</v>
      </c>
      <c r="B8383" s="50" t="s">
        <v>18551</v>
      </c>
    </row>
    <row r="8384" spans="1:2" x14ac:dyDescent="0.25">
      <c r="A8384" s="48">
        <v>3221120301030</v>
      </c>
      <c r="B8384" s="50" t="s">
        <v>18551</v>
      </c>
    </row>
    <row r="8385" spans="1:2" x14ac:dyDescent="0.25">
      <c r="A8385" s="48" t="s">
        <v>44175</v>
      </c>
      <c r="B8385" s="50" t="s">
        <v>18551</v>
      </c>
    </row>
    <row r="8386" spans="1:2" x14ac:dyDescent="0.25">
      <c r="A8386" s="48">
        <v>32211203163</v>
      </c>
      <c r="B8386" s="50" t="s">
        <v>1642</v>
      </c>
    </row>
    <row r="8387" spans="1:2" x14ac:dyDescent="0.25">
      <c r="A8387" s="48">
        <v>3221120664810</v>
      </c>
      <c r="B8387" s="50" t="s">
        <v>19152</v>
      </c>
    </row>
    <row r="8388" spans="1:2" x14ac:dyDescent="0.25">
      <c r="A8388" s="48">
        <v>32212912010</v>
      </c>
      <c r="B8388" s="50" t="s">
        <v>46784</v>
      </c>
    </row>
    <row r="8389" spans="1:2" x14ac:dyDescent="0.25">
      <c r="A8389" s="48">
        <v>3221291201004</v>
      </c>
      <c r="B8389" s="50" t="s">
        <v>46255</v>
      </c>
    </row>
    <row r="8390" spans="1:2" x14ac:dyDescent="0.25">
      <c r="A8390" s="48">
        <v>32212912050</v>
      </c>
      <c r="B8390" s="50" t="s">
        <v>46785</v>
      </c>
    </row>
    <row r="8391" spans="1:2" x14ac:dyDescent="0.25">
      <c r="A8391" s="48">
        <v>3221291205104</v>
      </c>
      <c r="B8391" s="50" t="s">
        <v>46786</v>
      </c>
    </row>
    <row r="8392" spans="1:2" x14ac:dyDescent="0.25">
      <c r="A8392" s="48">
        <v>32212912100</v>
      </c>
      <c r="B8392" s="50" t="s">
        <v>46787</v>
      </c>
    </row>
    <row r="8393" spans="1:2" x14ac:dyDescent="0.25">
      <c r="A8393" s="48">
        <v>3221291210011</v>
      </c>
      <c r="B8393" s="50" t="s">
        <v>46787</v>
      </c>
    </row>
    <row r="8394" spans="1:2" x14ac:dyDescent="0.25">
      <c r="A8394" s="48">
        <v>32212912102</v>
      </c>
      <c r="B8394" s="50" t="s">
        <v>46788</v>
      </c>
    </row>
    <row r="8395" spans="1:2" x14ac:dyDescent="0.25">
      <c r="A8395" s="48">
        <v>32212912104</v>
      </c>
      <c r="B8395" s="50" t="s">
        <v>46444</v>
      </c>
    </row>
    <row r="8396" spans="1:2" x14ac:dyDescent="0.25">
      <c r="A8396" s="48">
        <v>32212912406</v>
      </c>
      <c r="B8396" s="50" t="s">
        <v>46445</v>
      </c>
    </row>
    <row r="8397" spans="1:2" x14ac:dyDescent="0.25">
      <c r="A8397" s="48">
        <v>32212912408</v>
      </c>
      <c r="B8397" s="50" t="s">
        <v>45596</v>
      </c>
    </row>
    <row r="8398" spans="1:2" x14ac:dyDescent="0.25">
      <c r="A8398" s="48">
        <v>32212912449</v>
      </c>
      <c r="B8398" s="50" t="s">
        <v>21045</v>
      </c>
    </row>
    <row r="8399" spans="1:2" x14ac:dyDescent="0.25">
      <c r="A8399" s="48">
        <v>32213000012</v>
      </c>
      <c r="B8399" s="50" t="s">
        <v>45713</v>
      </c>
    </row>
    <row r="8400" spans="1:2" x14ac:dyDescent="0.25">
      <c r="A8400" s="48">
        <v>32213001008</v>
      </c>
      <c r="B8400" s="50" t="s">
        <v>1166</v>
      </c>
    </row>
    <row r="8401" spans="1:2" x14ac:dyDescent="0.25">
      <c r="A8401" s="48">
        <v>32213001011</v>
      </c>
      <c r="B8401" s="50" t="s">
        <v>1166</v>
      </c>
    </row>
    <row r="8402" spans="1:2" x14ac:dyDescent="0.25">
      <c r="A8402" s="48">
        <v>32213001012</v>
      </c>
      <c r="B8402" s="50" t="s">
        <v>18559</v>
      </c>
    </row>
    <row r="8403" spans="1:2" x14ac:dyDescent="0.25">
      <c r="A8403" s="48">
        <v>32213001013</v>
      </c>
      <c r="B8403" s="50" t="s">
        <v>599</v>
      </c>
    </row>
    <row r="8404" spans="1:2" x14ac:dyDescent="0.25">
      <c r="A8404" s="48">
        <v>3221340001801</v>
      </c>
      <c r="B8404" s="50" t="s">
        <v>21046</v>
      </c>
    </row>
    <row r="8405" spans="1:2" x14ac:dyDescent="0.25">
      <c r="A8405" s="48">
        <v>3221340001810</v>
      </c>
      <c r="B8405" s="50" t="s">
        <v>21046</v>
      </c>
    </row>
    <row r="8406" spans="1:2" x14ac:dyDescent="0.25">
      <c r="A8406" s="48">
        <v>32213401107</v>
      </c>
      <c r="B8406" s="50" t="s">
        <v>21047</v>
      </c>
    </row>
    <row r="8407" spans="1:2" x14ac:dyDescent="0.25">
      <c r="A8407" s="48">
        <v>32213401108</v>
      </c>
      <c r="B8407" s="50" t="s">
        <v>21048</v>
      </c>
    </row>
    <row r="8408" spans="1:2" x14ac:dyDescent="0.25">
      <c r="A8408" s="48">
        <v>32213506015</v>
      </c>
      <c r="B8408" s="50" t="s">
        <v>1219</v>
      </c>
    </row>
    <row r="8409" spans="1:2" x14ac:dyDescent="0.25">
      <c r="A8409" s="48">
        <v>32213506023</v>
      </c>
      <c r="B8409" s="50" t="s">
        <v>19182</v>
      </c>
    </row>
    <row r="8410" spans="1:2" x14ac:dyDescent="0.25">
      <c r="A8410" s="48">
        <v>3221350602310</v>
      </c>
      <c r="B8410" s="50" t="s">
        <v>19188</v>
      </c>
    </row>
    <row r="8411" spans="1:2" x14ac:dyDescent="0.25">
      <c r="A8411" s="48">
        <v>32213506038</v>
      </c>
      <c r="B8411" s="50" t="s">
        <v>19182</v>
      </c>
    </row>
    <row r="8412" spans="1:2" x14ac:dyDescent="0.25">
      <c r="A8412" s="48">
        <v>3221350603810</v>
      </c>
      <c r="B8412" s="50" t="s">
        <v>19182</v>
      </c>
    </row>
    <row r="8413" spans="1:2" x14ac:dyDescent="0.25">
      <c r="A8413" s="48">
        <v>32213506040</v>
      </c>
      <c r="B8413" s="50" t="s">
        <v>21049</v>
      </c>
    </row>
    <row r="8414" spans="1:2" x14ac:dyDescent="0.25">
      <c r="A8414" s="48">
        <v>32213506060</v>
      </c>
      <c r="B8414" s="50" t="s">
        <v>19186</v>
      </c>
    </row>
    <row r="8415" spans="1:2" x14ac:dyDescent="0.25">
      <c r="A8415" s="48">
        <v>32213506065</v>
      </c>
      <c r="B8415" s="50" t="s">
        <v>1219</v>
      </c>
    </row>
    <row r="8416" spans="1:2" x14ac:dyDescent="0.25">
      <c r="A8416" s="48">
        <v>32213506073</v>
      </c>
      <c r="B8416" s="50" t="s">
        <v>1219</v>
      </c>
    </row>
    <row r="8417" spans="1:2" x14ac:dyDescent="0.25">
      <c r="A8417" s="48">
        <v>32213506075</v>
      </c>
      <c r="B8417" s="50" t="s">
        <v>19182</v>
      </c>
    </row>
    <row r="8418" spans="1:2" x14ac:dyDescent="0.25">
      <c r="A8418" s="48">
        <v>3221350607510</v>
      </c>
      <c r="B8418" s="50" t="s">
        <v>19188</v>
      </c>
    </row>
    <row r="8419" spans="1:2" x14ac:dyDescent="0.25">
      <c r="A8419" s="48">
        <v>32213714104</v>
      </c>
      <c r="B8419" s="50" t="s">
        <v>1173</v>
      </c>
    </row>
    <row r="8420" spans="1:2" x14ac:dyDescent="0.25">
      <c r="A8420" s="48">
        <v>32213724030</v>
      </c>
      <c r="B8420" s="50" t="s">
        <v>19122</v>
      </c>
    </row>
    <row r="8421" spans="1:2" x14ac:dyDescent="0.25">
      <c r="A8421" s="48">
        <v>3221386215010</v>
      </c>
      <c r="B8421" s="50" t="s">
        <v>46789</v>
      </c>
    </row>
    <row r="8422" spans="1:2" x14ac:dyDescent="0.25">
      <c r="A8422" s="48">
        <v>3221386215040</v>
      </c>
      <c r="B8422" s="50" t="s">
        <v>46790</v>
      </c>
    </row>
    <row r="8423" spans="1:2" x14ac:dyDescent="0.25">
      <c r="A8423" s="48">
        <v>3221386215050</v>
      </c>
      <c r="B8423" s="50" t="s">
        <v>46790</v>
      </c>
    </row>
    <row r="8424" spans="1:2" x14ac:dyDescent="0.25">
      <c r="A8424" s="48">
        <v>32213862152</v>
      </c>
      <c r="B8424" s="50" t="s">
        <v>46791</v>
      </c>
    </row>
    <row r="8425" spans="1:2" x14ac:dyDescent="0.25">
      <c r="A8425" s="48">
        <v>3221390401010</v>
      </c>
      <c r="B8425" s="50" t="s">
        <v>46792</v>
      </c>
    </row>
    <row r="8426" spans="1:2" x14ac:dyDescent="0.25">
      <c r="A8426" s="48">
        <v>32215102036</v>
      </c>
      <c r="B8426" s="50" t="s">
        <v>46014</v>
      </c>
    </row>
    <row r="8427" spans="1:2" x14ac:dyDescent="0.25">
      <c r="A8427" s="48">
        <v>32215102050</v>
      </c>
      <c r="B8427" s="50" t="s">
        <v>21050</v>
      </c>
    </row>
    <row r="8428" spans="1:2" x14ac:dyDescent="0.25">
      <c r="A8428" s="48">
        <v>32215102052</v>
      </c>
      <c r="B8428" s="50" t="s">
        <v>21050</v>
      </c>
    </row>
    <row r="8429" spans="1:2" x14ac:dyDescent="0.25">
      <c r="A8429" s="48">
        <v>32215102062</v>
      </c>
      <c r="B8429" s="50" t="s">
        <v>21051</v>
      </c>
    </row>
    <row r="8430" spans="1:2" x14ac:dyDescent="0.25">
      <c r="A8430" s="48">
        <v>32215102063</v>
      </c>
      <c r="B8430" s="50" t="s">
        <v>21052</v>
      </c>
    </row>
    <row r="8431" spans="1:2" x14ac:dyDescent="0.25">
      <c r="A8431" s="48">
        <v>32215102116</v>
      </c>
      <c r="B8431" s="50" t="s">
        <v>1173</v>
      </c>
    </row>
    <row r="8432" spans="1:2" x14ac:dyDescent="0.25">
      <c r="A8432" s="48">
        <v>32215102120</v>
      </c>
      <c r="B8432" s="50" t="s">
        <v>1173</v>
      </c>
    </row>
    <row r="8433" spans="1:2" x14ac:dyDescent="0.25">
      <c r="A8433" s="48">
        <v>32215303012</v>
      </c>
      <c r="B8433" s="50" t="s">
        <v>19220</v>
      </c>
    </row>
    <row r="8434" spans="1:2" x14ac:dyDescent="0.25">
      <c r="A8434" s="48">
        <v>32215325026</v>
      </c>
      <c r="B8434" s="50" t="s">
        <v>1734</v>
      </c>
    </row>
    <row r="8435" spans="1:2" x14ac:dyDescent="0.25">
      <c r="A8435" s="48">
        <v>32215325036</v>
      </c>
      <c r="B8435" s="50" t="s">
        <v>21053</v>
      </c>
    </row>
    <row r="8436" spans="1:2" x14ac:dyDescent="0.25">
      <c r="A8436" s="48">
        <v>32215325106</v>
      </c>
      <c r="B8436" s="50" t="s">
        <v>20685</v>
      </c>
    </row>
    <row r="8437" spans="1:2" x14ac:dyDescent="0.25">
      <c r="A8437" s="48">
        <v>32215325107</v>
      </c>
      <c r="B8437" s="50" t="s">
        <v>20685</v>
      </c>
    </row>
    <row r="8438" spans="1:2" x14ac:dyDescent="0.25">
      <c r="A8438" s="48">
        <v>32215325132</v>
      </c>
      <c r="B8438" s="50" t="s">
        <v>20656</v>
      </c>
    </row>
    <row r="8439" spans="1:2" x14ac:dyDescent="0.25">
      <c r="A8439" s="48">
        <v>32215325179</v>
      </c>
      <c r="B8439" s="50" t="s">
        <v>19228</v>
      </c>
    </row>
    <row r="8440" spans="1:2" x14ac:dyDescent="0.25">
      <c r="A8440" s="48">
        <v>32215325269</v>
      </c>
      <c r="B8440" s="50" t="s">
        <v>20687</v>
      </c>
    </row>
    <row r="8441" spans="1:2" x14ac:dyDescent="0.25">
      <c r="A8441" s="48">
        <v>32215325444</v>
      </c>
      <c r="B8441" s="50" t="s">
        <v>46566</v>
      </c>
    </row>
    <row r="8442" spans="1:2" x14ac:dyDescent="0.25">
      <c r="A8442" s="48">
        <v>3221540109410</v>
      </c>
      <c r="B8442" s="50" t="s">
        <v>46280</v>
      </c>
    </row>
    <row r="8443" spans="1:2" x14ac:dyDescent="0.25">
      <c r="A8443" s="48">
        <v>3221540109510</v>
      </c>
      <c r="B8443" s="50" t="s">
        <v>46280</v>
      </c>
    </row>
    <row r="8444" spans="1:2" x14ac:dyDescent="0.25">
      <c r="A8444" s="48">
        <v>32215401148</v>
      </c>
      <c r="B8444" s="50" t="s">
        <v>46793</v>
      </c>
    </row>
    <row r="8445" spans="1:2" x14ac:dyDescent="0.25">
      <c r="A8445" s="48">
        <v>32215401149</v>
      </c>
      <c r="B8445" s="50" t="s">
        <v>46794</v>
      </c>
    </row>
    <row r="8446" spans="1:2" x14ac:dyDescent="0.25">
      <c r="A8446" s="48">
        <v>32215401252</v>
      </c>
      <c r="B8446" s="50" t="s">
        <v>46336</v>
      </c>
    </row>
    <row r="8447" spans="1:2" x14ac:dyDescent="0.25">
      <c r="A8447" s="48">
        <v>32215401262</v>
      </c>
      <c r="B8447" s="50" t="s">
        <v>46795</v>
      </c>
    </row>
    <row r="8448" spans="1:2" x14ac:dyDescent="0.25">
      <c r="A8448" s="48">
        <v>32215401263</v>
      </c>
      <c r="B8448" s="50" t="s">
        <v>46795</v>
      </c>
    </row>
    <row r="8449" spans="1:2" x14ac:dyDescent="0.25">
      <c r="A8449" s="48">
        <v>32215401365</v>
      </c>
      <c r="B8449" s="50" t="s">
        <v>21054</v>
      </c>
    </row>
    <row r="8450" spans="1:2" x14ac:dyDescent="0.25">
      <c r="A8450" s="48">
        <v>32215401395</v>
      </c>
      <c r="B8450" s="50" t="s">
        <v>21055</v>
      </c>
    </row>
    <row r="8451" spans="1:2" x14ac:dyDescent="0.25">
      <c r="A8451" s="48">
        <v>32215401739</v>
      </c>
      <c r="B8451" s="50" t="s">
        <v>45459</v>
      </c>
    </row>
    <row r="8452" spans="1:2" x14ac:dyDescent="0.25">
      <c r="A8452" s="48">
        <v>32215402110</v>
      </c>
      <c r="B8452" s="50" t="s">
        <v>19474</v>
      </c>
    </row>
    <row r="8453" spans="1:2" x14ac:dyDescent="0.25">
      <c r="A8453" s="48">
        <v>32215402111</v>
      </c>
      <c r="B8453" s="50" t="s">
        <v>19474</v>
      </c>
    </row>
    <row r="8454" spans="1:2" x14ac:dyDescent="0.25">
      <c r="A8454" s="48">
        <v>32215402212</v>
      </c>
      <c r="B8454" s="50" t="s">
        <v>21056</v>
      </c>
    </row>
    <row r="8455" spans="1:2" x14ac:dyDescent="0.25">
      <c r="A8455" s="48">
        <v>3221540301001</v>
      </c>
      <c r="B8455" s="50" t="s">
        <v>21057</v>
      </c>
    </row>
    <row r="8456" spans="1:2" x14ac:dyDescent="0.25">
      <c r="A8456" s="48">
        <v>3221540301101</v>
      </c>
      <c r="B8456" s="50" t="s">
        <v>21058</v>
      </c>
    </row>
    <row r="8457" spans="1:2" x14ac:dyDescent="0.25">
      <c r="A8457" s="48">
        <v>3221540303820</v>
      </c>
      <c r="B8457" s="50" t="s">
        <v>1644</v>
      </c>
    </row>
    <row r="8458" spans="1:2" x14ac:dyDescent="0.25">
      <c r="A8458" s="48">
        <v>3221540304202</v>
      </c>
      <c r="B8458" s="50" t="s">
        <v>46796</v>
      </c>
    </row>
    <row r="8459" spans="1:2" x14ac:dyDescent="0.25">
      <c r="A8459" s="48">
        <v>32215403074</v>
      </c>
      <c r="B8459" s="50" t="s">
        <v>1644</v>
      </c>
    </row>
    <row r="8460" spans="1:2" x14ac:dyDescent="0.25">
      <c r="A8460" s="48">
        <v>3221540307801</v>
      </c>
      <c r="B8460" s="50" t="s">
        <v>1644</v>
      </c>
    </row>
    <row r="8461" spans="1:2" x14ac:dyDescent="0.25">
      <c r="A8461" s="48">
        <v>3221540310810</v>
      </c>
      <c r="B8461" s="50" t="s">
        <v>19379</v>
      </c>
    </row>
    <row r="8462" spans="1:2" x14ac:dyDescent="0.25">
      <c r="A8462" s="48">
        <v>32215403672</v>
      </c>
      <c r="B8462" s="50" t="s">
        <v>45127</v>
      </c>
    </row>
    <row r="8463" spans="1:2" x14ac:dyDescent="0.25">
      <c r="A8463" s="48">
        <v>3221570201050</v>
      </c>
      <c r="B8463" s="50" t="s">
        <v>19241</v>
      </c>
    </row>
    <row r="8464" spans="1:2" x14ac:dyDescent="0.25">
      <c r="A8464" s="48">
        <v>32215702020</v>
      </c>
      <c r="B8464" s="50" t="s">
        <v>19241</v>
      </c>
    </row>
    <row r="8465" spans="1:2" x14ac:dyDescent="0.25">
      <c r="A8465" s="48">
        <v>32215702030</v>
      </c>
      <c r="B8465" s="50" t="s">
        <v>46797</v>
      </c>
    </row>
    <row r="8466" spans="1:2" x14ac:dyDescent="0.25">
      <c r="A8466" s="48">
        <v>32215702062</v>
      </c>
      <c r="B8466" s="50" t="s">
        <v>19474</v>
      </c>
    </row>
    <row r="8467" spans="1:2" x14ac:dyDescent="0.25">
      <c r="A8467" s="48">
        <v>32216302012</v>
      </c>
      <c r="B8467" s="50" t="s">
        <v>21059</v>
      </c>
    </row>
    <row r="8468" spans="1:2" x14ac:dyDescent="0.25">
      <c r="A8468" s="48">
        <v>32216302013</v>
      </c>
      <c r="B8468" s="50" t="s">
        <v>21060</v>
      </c>
    </row>
    <row r="8469" spans="1:2" x14ac:dyDescent="0.25">
      <c r="A8469" s="48">
        <v>3221630305201</v>
      </c>
      <c r="B8469" s="50" t="s">
        <v>46348</v>
      </c>
    </row>
    <row r="8470" spans="1:2" x14ac:dyDescent="0.25">
      <c r="A8470" s="48">
        <v>3221630305202</v>
      </c>
      <c r="B8470" s="50" t="s">
        <v>46798</v>
      </c>
    </row>
    <row r="8471" spans="1:2" x14ac:dyDescent="0.25">
      <c r="A8471" s="48">
        <v>3221630305301</v>
      </c>
      <c r="B8471" s="50" t="s">
        <v>46348</v>
      </c>
    </row>
    <row r="8472" spans="1:2" x14ac:dyDescent="0.25">
      <c r="A8472" s="48">
        <v>3221630305302</v>
      </c>
      <c r="B8472" s="50" t="s">
        <v>46798</v>
      </c>
    </row>
    <row r="8473" spans="1:2" x14ac:dyDescent="0.25">
      <c r="A8473" s="48">
        <v>32216307126</v>
      </c>
      <c r="B8473" s="50" t="s">
        <v>19260</v>
      </c>
    </row>
    <row r="8474" spans="1:2" x14ac:dyDescent="0.25">
      <c r="A8474" s="48">
        <v>32216422012</v>
      </c>
      <c r="B8474" s="50" t="s">
        <v>21061</v>
      </c>
    </row>
    <row r="8475" spans="1:2" x14ac:dyDescent="0.25">
      <c r="A8475" s="48">
        <v>32216830150</v>
      </c>
      <c r="B8475" s="50" t="s">
        <v>1157</v>
      </c>
    </row>
    <row r="8476" spans="1:2" x14ac:dyDescent="0.25">
      <c r="A8476" s="48">
        <v>32217801144</v>
      </c>
      <c r="B8476" s="50" t="s">
        <v>21062</v>
      </c>
    </row>
    <row r="8477" spans="1:2" x14ac:dyDescent="0.25">
      <c r="A8477" s="48">
        <v>3221810101010</v>
      </c>
      <c r="B8477" s="50" t="s">
        <v>1184</v>
      </c>
    </row>
    <row r="8478" spans="1:2" x14ac:dyDescent="0.25">
      <c r="A8478" s="48">
        <v>32218101021</v>
      </c>
      <c r="B8478" s="50" t="s">
        <v>21063</v>
      </c>
    </row>
    <row r="8479" spans="1:2" x14ac:dyDescent="0.25">
      <c r="A8479" s="48">
        <v>32218101022</v>
      </c>
      <c r="B8479" s="50" t="s">
        <v>21063</v>
      </c>
    </row>
    <row r="8480" spans="1:2" x14ac:dyDescent="0.25">
      <c r="A8480" s="48">
        <v>32218101083</v>
      </c>
      <c r="B8480" s="50" t="s">
        <v>320</v>
      </c>
    </row>
    <row r="8481" spans="1:2" x14ac:dyDescent="0.25">
      <c r="A8481" s="48">
        <v>32218101670</v>
      </c>
      <c r="B8481" s="50" t="s">
        <v>46799</v>
      </c>
    </row>
    <row r="8482" spans="1:2" x14ac:dyDescent="0.25">
      <c r="A8482" s="48">
        <v>32218101696</v>
      </c>
      <c r="B8482" s="50" t="s">
        <v>46800</v>
      </c>
    </row>
    <row r="8483" spans="1:2" x14ac:dyDescent="0.25">
      <c r="A8483" s="48">
        <v>32218101698</v>
      </c>
      <c r="B8483" s="50" t="s">
        <v>46801</v>
      </c>
    </row>
    <row r="8484" spans="1:2" x14ac:dyDescent="0.25">
      <c r="A8484" s="48">
        <v>32218103016</v>
      </c>
      <c r="B8484" s="50" t="s">
        <v>45504</v>
      </c>
    </row>
    <row r="8485" spans="1:2" x14ac:dyDescent="0.25">
      <c r="A8485" s="48">
        <v>32218103105</v>
      </c>
      <c r="B8485" s="50" t="s">
        <v>20700</v>
      </c>
    </row>
    <row r="8486" spans="1:2" x14ac:dyDescent="0.25">
      <c r="A8486" s="48">
        <v>32218109020</v>
      </c>
      <c r="B8486" s="50" t="s">
        <v>18051</v>
      </c>
    </row>
    <row r="8487" spans="1:2" x14ac:dyDescent="0.25">
      <c r="A8487" s="48">
        <v>3221811005610</v>
      </c>
      <c r="B8487" s="50" t="s">
        <v>243</v>
      </c>
    </row>
    <row r="8488" spans="1:2" x14ac:dyDescent="0.25">
      <c r="A8488" s="48">
        <v>32218110112</v>
      </c>
      <c r="B8488" s="50" t="s">
        <v>45607</v>
      </c>
    </row>
    <row r="8489" spans="1:2" x14ac:dyDescent="0.25">
      <c r="A8489" s="48">
        <v>32218116010</v>
      </c>
      <c r="B8489" s="50" t="s">
        <v>21064</v>
      </c>
    </row>
    <row r="8490" spans="1:2" x14ac:dyDescent="0.25">
      <c r="A8490" s="48">
        <v>3221811602001</v>
      </c>
      <c r="B8490" s="50" t="s">
        <v>46802</v>
      </c>
    </row>
    <row r="8491" spans="1:2" x14ac:dyDescent="0.25">
      <c r="A8491" s="48">
        <v>32218119200</v>
      </c>
      <c r="B8491" s="50" t="s">
        <v>12535</v>
      </c>
    </row>
    <row r="8492" spans="1:2" x14ac:dyDescent="0.25">
      <c r="A8492" s="48">
        <v>32218120032</v>
      </c>
      <c r="B8492" s="50" t="s">
        <v>18452</v>
      </c>
    </row>
    <row r="8493" spans="1:2" x14ac:dyDescent="0.25">
      <c r="A8493" s="48">
        <v>3221812003210</v>
      </c>
      <c r="B8493" s="50" t="s">
        <v>225</v>
      </c>
    </row>
    <row r="8494" spans="1:2" x14ac:dyDescent="0.25">
      <c r="A8494" s="48">
        <v>32218120034</v>
      </c>
      <c r="B8494" s="50" t="s">
        <v>19136</v>
      </c>
    </row>
    <row r="8495" spans="1:2" x14ac:dyDescent="0.25">
      <c r="A8495" s="48">
        <v>32218120040</v>
      </c>
      <c r="B8495" s="50" t="s">
        <v>320</v>
      </c>
    </row>
    <row r="8496" spans="1:2" x14ac:dyDescent="0.25">
      <c r="A8496" s="48" t="s">
        <v>40398</v>
      </c>
      <c r="B8496" s="50" t="s">
        <v>45195</v>
      </c>
    </row>
    <row r="8497" spans="1:2" x14ac:dyDescent="0.25">
      <c r="A8497" s="48">
        <v>3221813131003</v>
      </c>
      <c r="B8497" s="50" t="s">
        <v>19138</v>
      </c>
    </row>
    <row r="8498" spans="1:2" x14ac:dyDescent="0.25">
      <c r="A8498" s="48" t="s">
        <v>40399</v>
      </c>
      <c r="B8498" s="50" t="s">
        <v>21065</v>
      </c>
    </row>
    <row r="8499" spans="1:2" x14ac:dyDescent="0.25">
      <c r="A8499" s="48" t="s">
        <v>40400</v>
      </c>
      <c r="B8499" s="50" t="s">
        <v>45316</v>
      </c>
    </row>
    <row r="8500" spans="1:2" x14ac:dyDescent="0.25">
      <c r="A8500" s="48">
        <v>32218134080</v>
      </c>
      <c r="B8500" s="50" t="s">
        <v>21066</v>
      </c>
    </row>
    <row r="8501" spans="1:2" x14ac:dyDescent="0.25">
      <c r="A8501" s="48">
        <v>32218205660</v>
      </c>
      <c r="B8501" s="50" t="s">
        <v>21067</v>
      </c>
    </row>
    <row r="8502" spans="1:2" x14ac:dyDescent="0.25">
      <c r="A8502" s="48">
        <v>32218213040</v>
      </c>
      <c r="B8502" s="50" t="s">
        <v>21068</v>
      </c>
    </row>
    <row r="8503" spans="1:2" x14ac:dyDescent="0.25">
      <c r="A8503" s="48">
        <v>32218217870</v>
      </c>
      <c r="B8503" s="50" t="s">
        <v>21069</v>
      </c>
    </row>
    <row r="8504" spans="1:2" x14ac:dyDescent="0.25">
      <c r="A8504" s="48">
        <v>32218405014</v>
      </c>
      <c r="B8504" s="50" t="s">
        <v>19359</v>
      </c>
    </row>
    <row r="8505" spans="1:2" x14ac:dyDescent="0.25">
      <c r="A8505" s="48">
        <v>3221840519810</v>
      </c>
      <c r="B8505" s="50" t="s">
        <v>21070</v>
      </c>
    </row>
    <row r="8506" spans="1:2" x14ac:dyDescent="0.25">
      <c r="A8506" s="48">
        <v>3221840519910</v>
      </c>
      <c r="B8506" s="50" t="s">
        <v>21070</v>
      </c>
    </row>
    <row r="8507" spans="1:2" x14ac:dyDescent="0.25">
      <c r="A8507" s="48">
        <v>3221840538001</v>
      </c>
      <c r="B8507" s="50" t="s">
        <v>21071</v>
      </c>
    </row>
    <row r="8508" spans="1:2" x14ac:dyDescent="0.25">
      <c r="A8508" s="48" t="s">
        <v>44176</v>
      </c>
      <c r="B8508" s="50" t="s">
        <v>46026</v>
      </c>
    </row>
    <row r="8509" spans="1:2" x14ac:dyDescent="0.25">
      <c r="A8509" s="48">
        <v>3221054408053</v>
      </c>
      <c r="B8509" s="50" t="s">
        <v>21072</v>
      </c>
    </row>
    <row r="8510" spans="1:2" x14ac:dyDescent="0.25">
      <c r="A8510" s="48">
        <v>32212110100610</v>
      </c>
      <c r="B8510" s="50" t="s">
        <v>21073</v>
      </c>
    </row>
    <row r="8511" spans="1:2" x14ac:dyDescent="0.25">
      <c r="A8511" s="48">
        <v>32212110100620</v>
      </c>
      <c r="B8511" s="50" t="s">
        <v>21073</v>
      </c>
    </row>
    <row r="8512" spans="1:2" x14ac:dyDescent="0.25">
      <c r="A8512" s="48">
        <v>322121101074</v>
      </c>
      <c r="B8512" s="50" t="s">
        <v>18106</v>
      </c>
    </row>
    <row r="8513" spans="1:2" x14ac:dyDescent="0.25">
      <c r="A8513" s="48">
        <v>322121101147</v>
      </c>
      <c r="B8513" s="50" t="s">
        <v>21074</v>
      </c>
    </row>
    <row r="8514" spans="1:2" x14ac:dyDescent="0.25">
      <c r="A8514" s="48">
        <v>322125702020</v>
      </c>
      <c r="B8514" s="50" t="s">
        <v>46797</v>
      </c>
    </row>
    <row r="8515" spans="1:2" x14ac:dyDescent="0.25">
      <c r="A8515" s="48">
        <v>322128217010</v>
      </c>
      <c r="B8515" s="50" t="s">
        <v>46216</v>
      </c>
    </row>
    <row r="8516" spans="1:2" x14ac:dyDescent="0.25">
      <c r="A8516" s="48">
        <v>322128217011</v>
      </c>
      <c r="B8516" s="50" t="s">
        <v>46216</v>
      </c>
    </row>
    <row r="8517" spans="1:2" x14ac:dyDescent="0.25">
      <c r="A8517" s="48">
        <v>32213110100650</v>
      </c>
      <c r="B8517" s="50" t="s">
        <v>1202</v>
      </c>
    </row>
    <row r="8518" spans="1:2" x14ac:dyDescent="0.25">
      <c r="A8518" s="48">
        <v>322131101010</v>
      </c>
      <c r="B8518" s="50" t="s">
        <v>1202</v>
      </c>
    </row>
    <row r="8519" spans="1:2" x14ac:dyDescent="0.25">
      <c r="A8519" s="48">
        <v>322131104080</v>
      </c>
      <c r="B8519" s="50" t="s">
        <v>18066</v>
      </c>
    </row>
    <row r="8520" spans="1:2" x14ac:dyDescent="0.25">
      <c r="A8520" s="48">
        <v>322131104085</v>
      </c>
      <c r="B8520" s="50" t="s">
        <v>21075</v>
      </c>
    </row>
    <row r="8521" spans="1:2" x14ac:dyDescent="0.25">
      <c r="A8521" s="48">
        <v>322131104180</v>
      </c>
      <c r="B8521" s="50" t="s">
        <v>589</v>
      </c>
    </row>
    <row r="8522" spans="1:2" x14ac:dyDescent="0.25">
      <c r="A8522" s="48">
        <v>32213110418020</v>
      </c>
      <c r="B8522" s="50" t="s">
        <v>589</v>
      </c>
    </row>
    <row r="8523" spans="1:2" x14ac:dyDescent="0.25">
      <c r="A8523" s="48">
        <v>322131104188</v>
      </c>
      <c r="B8523" s="50" t="s">
        <v>589</v>
      </c>
    </row>
    <row r="8524" spans="1:2" x14ac:dyDescent="0.25">
      <c r="A8524" s="48">
        <v>322131202008</v>
      </c>
      <c r="B8524" s="50" t="s">
        <v>590</v>
      </c>
    </row>
    <row r="8525" spans="1:2" x14ac:dyDescent="0.25">
      <c r="A8525" s="48">
        <v>322132906016</v>
      </c>
      <c r="B8525" s="50" t="s">
        <v>46138</v>
      </c>
    </row>
    <row r="8526" spans="1:2" x14ac:dyDescent="0.25">
      <c r="A8526" s="48">
        <v>322132906040</v>
      </c>
      <c r="B8526" s="50" t="s">
        <v>18365</v>
      </c>
    </row>
    <row r="8527" spans="1:2" x14ac:dyDescent="0.25">
      <c r="A8527" s="48">
        <v>322133408142</v>
      </c>
      <c r="B8527" s="50" t="s">
        <v>19444</v>
      </c>
    </row>
    <row r="8528" spans="1:2" x14ac:dyDescent="0.25">
      <c r="A8528" s="48">
        <v>322133506065</v>
      </c>
      <c r="B8528" s="50" t="s">
        <v>21076</v>
      </c>
    </row>
    <row r="8529" spans="1:2" x14ac:dyDescent="0.25">
      <c r="A8529" s="48">
        <v>322133506073</v>
      </c>
      <c r="B8529" s="50" t="s">
        <v>21076</v>
      </c>
    </row>
    <row r="8530" spans="1:2" x14ac:dyDescent="0.25">
      <c r="A8530" s="48">
        <v>322133552054</v>
      </c>
      <c r="B8530" s="50" t="s">
        <v>18965</v>
      </c>
    </row>
    <row r="8531" spans="1:2" x14ac:dyDescent="0.25">
      <c r="A8531" s="48">
        <v>32213355205410</v>
      </c>
      <c r="B8531" s="50" t="s">
        <v>18965</v>
      </c>
    </row>
    <row r="8532" spans="1:2" x14ac:dyDescent="0.25">
      <c r="A8532" s="48">
        <v>322133761581</v>
      </c>
      <c r="B8532" s="50" t="s">
        <v>46231</v>
      </c>
    </row>
    <row r="8533" spans="1:2" x14ac:dyDescent="0.25">
      <c r="A8533" s="48">
        <v>32213376158122</v>
      </c>
      <c r="B8533" s="50" t="s">
        <v>46231</v>
      </c>
    </row>
    <row r="8534" spans="1:2" x14ac:dyDescent="0.25">
      <c r="A8534" s="48">
        <v>322135702040</v>
      </c>
      <c r="B8534" s="50" t="s">
        <v>21077</v>
      </c>
    </row>
    <row r="8535" spans="1:2" x14ac:dyDescent="0.25">
      <c r="A8535" s="48">
        <v>322136830140</v>
      </c>
      <c r="B8535" s="50" t="s">
        <v>46803</v>
      </c>
    </row>
    <row r="8536" spans="1:2" x14ac:dyDescent="0.25">
      <c r="A8536" s="48">
        <v>322136830150</v>
      </c>
      <c r="B8536" s="50" t="s">
        <v>1157</v>
      </c>
    </row>
    <row r="8537" spans="1:2" x14ac:dyDescent="0.25">
      <c r="A8537" s="48">
        <v>322138120030</v>
      </c>
      <c r="B8537" s="50" t="s">
        <v>225</v>
      </c>
    </row>
    <row r="8538" spans="1:2" x14ac:dyDescent="0.25">
      <c r="A8538" s="48">
        <v>322138120034</v>
      </c>
      <c r="B8538" s="50" t="s">
        <v>21078</v>
      </c>
    </row>
    <row r="8539" spans="1:2" x14ac:dyDescent="0.25">
      <c r="A8539" s="48">
        <v>322138202200</v>
      </c>
      <c r="B8539" s="50" t="s">
        <v>18392</v>
      </c>
    </row>
    <row r="8540" spans="1:2" x14ac:dyDescent="0.25">
      <c r="A8540" s="48">
        <v>322138202204</v>
      </c>
      <c r="B8540" s="50" t="s">
        <v>46804</v>
      </c>
    </row>
    <row r="8541" spans="1:2" x14ac:dyDescent="0.25">
      <c r="A8541" s="48">
        <v>3221323932063</v>
      </c>
      <c r="B8541" s="50" t="s">
        <v>21079</v>
      </c>
    </row>
    <row r="8542" spans="1:2" x14ac:dyDescent="0.25">
      <c r="A8542" s="48">
        <v>3221362906016</v>
      </c>
      <c r="B8542" s="50" t="s">
        <v>45458</v>
      </c>
    </row>
    <row r="8543" spans="1:2" x14ac:dyDescent="0.25">
      <c r="A8543" s="48">
        <v>3221362906040</v>
      </c>
      <c r="B8543" s="50" t="s">
        <v>18365</v>
      </c>
    </row>
    <row r="8544" spans="1:2" x14ac:dyDescent="0.25">
      <c r="A8544" s="48">
        <v>3221362906048</v>
      </c>
      <c r="B8544" s="50" t="s">
        <v>20660</v>
      </c>
    </row>
    <row r="8545" spans="1:2" x14ac:dyDescent="0.25">
      <c r="A8545" s="48">
        <v>3221362906052</v>
      </c>
      <c r="B8545" s="50" t="s">
        <v>46805</v>
      </c>
    </row>
    <row r="8546" spans="1:2" x14ac:dyDescent="0.25">
      <c r="A8546" s="48">
        <v>322136290605601</v>
      </c>
      <c r="B8546" s="50" t="s">
        <v>46806</v>
      </c>
    </row>
    <row r="8547" spans="1:2" x14ac:dyDescent="0.25">
      <c r="A8547" s="48">
        <v>3221362906058</v>
      </c>
      <c r="B8547" s="50" t="s">
        <v>46807</v>
      </c>
    </row>
    <row r="8548" spans="1:2" x14ac:dyDescent="0.25">
      <c r="A8548" s="48">
        <v>322141015086</v>
      </c>
      <c r="B8548" s="50" t="s">
        <v>1198</v>
      </c>
    </row>
    <row r="8549" spans="1:2" x14ac:dyDescent="0.25">
      <c r="A8549" s="48">
        <v>322141308011</v>
      </c>
      <c r="B8549" s="50" t="s">
        <v>179</v>
      </c>
    </row>
    <row r="8550" spans="1:2" x14ac:dyDescent="0.25">
      <c r="A8550" s="48">
        <v>32214291201102</v>
      </c>
      <c r="B8550" s="50" t="s">
        <v>46255</v>
      </c>
    </row>
    <row r="8551" spans="1:2" x14ac:dyDescent="0.25">
      <c r="A8551" s="48" t="s">
        <v>40401</v>
      </c>
      <c r="B8551" s="50" t="s">
        <v>18952</v>
      </c>
    </row>
    <row r="8552" spans="1:2" x14ac:dyDescent="0.25">
      <c r="A8552" s="48">
        <v>322157806106</v>
      </c>
      <c r="B8552" s="50" t="s">
        <v>46808</v>
      </c>
    </row>
    <row r="8553" spans="1:2" x14ac:dyDescent="0.25">
      <c r="A8553" s="48">
        <v>32217180001320</v>
      </c>
      <c r="B8553" s="50" t="s">
        <v>19542</v>
      </c>
    </row>
    <row r="8554" spans="1:2" x14ac:dyDescent="0.25">
      <c r="A8554" s="48">
        <v>32217180001330</v>
      </c>
      <c r="B8554" s="50" t="s">
        <v>19542</v>
      </c>
    </row>
    <row r="8555" spans="1:2" x14ac:dyDescent="0.25">
      <c r="A8555" s="48">
        <v>32217180001360</v>
      </c>
      <c r="B8555" s="50" t="s">
        <v>21080</v>
      </c>
    </row>
    <row r="8556" spans="1:2" x14ac:dyDescent="0.25">
      <c r="A8556" s="48">
        <v>322171802027</v>
      </c>
      <c r="B8556" s="50" t="s">
        <v>21081</v>
      </c>
    </row>
    <row r="8557" spans="1:2" x14ac:dyDescent="0.25">
      <c r="A8557" s="48">
        <v>322171802043</v>
      </c>
      <c r="B8557" s="50" t="s">
        <v>4139</v>
      </c>
    </row>
    <row r="8558" spans="1:2" x14ac:dyDescent="0.25">
      <c r="A8558" s="48">
        <v>322171802424</v>
      </c>
      <c r="B8558" s="50" t="s">
        <v>45579</v>
      </c>
    </row>
    <row r="8559" spans="1:2" x14ac:dyDescent="0.25">
      <c r="A8559" s="48">
        <v>32217230001060</v>
      </c>
      <c r="B8559" s="50" t="s">
        <v>46286</v>
      </c>
    </row>
    <row r="8560" spans="1:2" x14ac:dyDescent="0.25">
      <c r="A8560" s="48">
        <v>32217230001070</v>
      </c>
      <c r="B8560" s="50" t="s">
        <v>18589</v>
      </c>
    </row>
    <row r="8561" spans="1:2" x14ac:dyDescent="0.25">
      <c r="A8561" s="48">
        <v>32217230001080</v>
      </c>
      <c r="B8561" s="50" t="s">
        <v>18589</v>
      </c>
    </row>
    <row r="8562" spans="1:2" x14ac:dyDescent="0.25">
      <c r="A8562" s="48">
        <v>32217230001250</v>
      </c>
      <c r="B8562" s="50" t="s">
        <v>46809</v>
      </c>
    </row>
    <row r="8563" spans="1:2" x14ac:dyDescent="0.25">
      <c r="A8563" s="48">
        <v>32217230201040</v>
      </c>
      <c r="B8563" s="50" t="s">
        <v>18589</v>
      </c>
    </row>
    <row r="8564" spans="1:2" x14ac:dyDescent="0.25">
      <c r="A8564" s="48">
        <v>322172304041</v>
      </c>
      <c r="B8564" s="50" t="s">
        <v>46810</v>
      </c>
    </row>
    <row r="8565" spans="1:2" x14ac:dyDescent="0.25">
      <c r="A8565" s="48">
        <v>322172304080</v>
      </c>
      <c r="B8565" s="50" t="s">
        <v>1640</v>
      </c>
    </row>
    <row r="8566" spans="1:2" x14ac:dyDescent="0.25">
      <c r="A8566" s="48">
        <v>32217240201060</v>
      </c>
      <c r="B8566" s="50" t="s">
        <v>46811</v>
      </c>
    </row>
    <row r="8567" spans="1:2" x14ac:dyDescent="0.25">
      <c r="A8567" s="48">
        <v>32217240201070</v>
      </c>
      <c r="B8567" s="50" t="s">
        <v>46811</v>
      </c>
    </row>
    <row r="8568" spans="1:2" x14ac:dyDescent="0.25">
      <c r="A8568" s="48">
        <v>32217240201090</v>
      </c>
      <c r="B8568" s="50" t="s">
        <v>46811</v>
      </c>
    </row>
    <row r="8569" spans="1:2" x14ac:dyDescent="0.25">
      <c r="A8569" s="48">
        <v>322172402010110</v>
      </c>
      <c r="B8569" s="50" t="s">
        <v>46811</v>
      </c>
    </row>
    <row r="8570" spans="1:2" x14ac:dyDescent="0.25">
      <c r="A8570" s="48">
        <v>32217240213820</v>
      </c>
      <c r="B8570" s="50" t="s">
        <v>46812</v>
      </c>
    </row>
    <row r="8571" spans="1:2" x14ac:dyDescent="0.25">
      <c r="A8571" s="48">
        <v>322173103004</v>
      </c>
      <c r="B8571" s="50" t="s">
        <v>45182</v>
      </c>
    </row>
    <row r="8572" spans="1:2" x14ac:dyDescent="0.25">
      <c r="A8572" s="48">
        <v>322173103010</v>
      </c>
      <c r="B8572" s="50" t="s">
        <v>46813</v>
      </c>
    </row>
    <row r="8573" spans="1:2" x14ac:dyDescent="0.25">
      <c r="A8573" s="48">
        <v>322173501014</v>
      </c>
      <c r="B8573" s="50" t="s">
        <v>21082</v>
      </c>
    </row>
    <row r="8574" spans="1:2" x14ac:dyDescent="0.25">
      <c r="A8574" s="48">
        <v>322173501015</v>
      </c>
      <c r="B8574" s="50" t="s">
        <v>21082</v>
      </c>
    </row>
    <row r="8575" spans="1:2" x14ac:dyDescent="0.25">
      <c r="A8575" s="48">
        <v>32217372401221</v>
      </c>
      <c r="B8575" s="50" t="s">
        <v>19449</v>
      </c>
    </row>
    <row r="8576" spans="1:2" x14ac:dyDescent="0.25">
      <c r="A8576" s="48">
        <v>32217372401280</v>
      </c>
      <c r="B8576" s="50" t="s">
        <v>19449</v>
      </c>
    </row>
    <row r="8577" spans="1:2" x14ac:dyDescent="0.25">
      <c r="A8577" s="48">
        <v>322173724012120</v>
      </c>
      <c r="B8577" s="50" t="s">
        <v>19449</v>
      </c>
    </row>
    <row r="8578" spans="1:2" x14ac:dyDescent="0.25">
      <c r="A8578" s="48">
        <v>32217386215010</v>
      </c>
      <c r="B8578" s="50" t="s">
        <v>46790</v>
      </c>
    </row>
    <row r="8579" spans="1:2" x14ac:dyDescent="0.25">
      <c r="A8579" s="48">
        <v>322173862272</v>
      </c>
      <c r="B8579" s="50" t="s">
        <v>21083</v>
      </c>
    </row>
    <row r="8580" spans="1:2" x14ac:dyDescent="0.25">
      <c r="A8580" s="48">
        <v>322173862274</v>
      </c>
      <c r="B8580" s="50" t="s">
        <v>21083</v>
      </c>
    </row>
    <row r="8581" spans="1:2" x14ac:dyDescent="0.25">
      <c r="A8581" s="48">
        <v>322173862275</v>
      </c>
      <c r="B8581" s="50" t="s">
        <v>1157</v>
      </c>
    </row>
    <row r="8582" spans="1:2" x14ac:dyDescent="0.25">
      <c r="A8582" s="48">
        <v>3221731302010</v>
      </c>
      <c r="B8582" s="50" t="s">
        <v>19432</v>
      </c>
    </row>
    <row r="8583" spans="1:2" x14ac:dyDescent="0.25">
      <c r="A8583" s="48">
        <v>3221731302057</v>
      </c>
      <c r="B8583" s="50" t="s">
        <v>21084</v>
      </c>
    </row>
    <row r="8584" spans="1:2" x14ac:dyDescent="0.25">
      <c r="A8584" s="48">
        <v>322173130205710</v>
      </c>
      <c r="B8584" s="50" t="s">
        <v>21084</v>
      </c>
    </row>
    <row r="8585" spans="1:2" x14ac:dyDescent="0.25">
      <c r="A8585" s="48" t="s">
        <v>44177</v>
      </c>
      <c r="B8585" s="50" t="s">
        <v>46496</v>
      </c>
    </row>
    <row r="8586" spans="1:2" x14ac:dyDescent="0.25">
      <c r="A8586" s="48" t="s">
        <v>40402</v>
      </c>
      <c r="B8586" s="50" t="s">
        <v>19712</v>
      </c>
    </row>
    <row r="8587" spans="1:2" x14ac:dyDescent="0.25">
      <c r="A8587" s="48" t="s">
        <v>44178</v>
      </c>
      <c r="B8587" s="50" t="s">
        <v>18704</v>
      </c>
    </row>
    <row r="8588" spans="1:2" x14ac:dyDescent="0.25">
      <c r="A8588" s="48" t="s">
        <v>44179</v>
      </c>
      <c r="B8588" s="50" t="s">
        <v>18174</v>
      </c>
    </row>
    <row r="8589" spans="1:2" x14ac:dyDescent="0.25">
      <c r="A8589" s="48" t="s">
        <v>44180</v>
      </c>
      <c r="B8589" s="50" t="s">
        <v>6</v>
      </c>
    </row>
    <row r="8590" spans="1:2" x14ac:dyDescent="0.25">
      <c r="A8590" s="48" t="s">
        <v>44181</v>
      </c>
      <c r="B8590" s="50" t="s">
        <v>46814</v>
      </c>
    </row>
    <row r="8591" spans="1:2" x14ac:dyDescent="0.25">
      <c r="A8591" s="48" t="s">
        <v>44182</v>
      </c>
      <c r="B8591" s="50" t="s">
        <v>46815</v>
      </c>
    </row>
    <row r="8592" spans="1:2" x14ac:dyDescent="0.25">
      <c r="A8592" s="48" t="s">
        <v>44183</v>
      </c>
      <c r="B8592" s="50" t="s">
        <v>19378</v>
      </c>
    </row>
    <row r="8593" spans="1:2" x14ac:dyDescent="0.25">
      <c r="A8593" s="48" t="s">
        <v>44184</v>
      </c>
      <c r="B8593" s="50" t="s">
        <v>21085</v>
      </c>
    </row>
    <row r="8594" spans="1:2" x14ac:dyDescent="0.25">
      <c r="A8594" s="48" t="s">
        <v>44185</v>
      </c>
      <c r="B8594" s="50" t="s">
        <v>19736</v>
      </c>
    </row>
    <row r="8595" spans="1:2" x14ac:dyDescent="0.25">
      <c r="A8595" s="48" t="s">
        <v>44186</v>
      </c>
      <c r="B8595" s="50" t="s">
        <v>46191</v>
      </c>
    </row>
    <row r="8596" spans="1:2" x14ac:dyDescent="0.25">
      <c r="A8596" s="48" t="s">
        <v>44187</v>
      </c>
      <c r="B8596" s="50" t="s">
        <v>46816</v>
      </c>
    </row>
    <row r="8597" spans="1:2" x14ac:dyDescent="0.25">
      <c r="A8597" s="48" t="s">
        <v>44188</v>
      </c>
      <c r="B8597" s="50" t="s">
        <v>46817</v>
      </c>
    </row>
    <row r="8598" spans="1:2" x14ac:dyDescent="0.25">
      <c r="A8598" s="48" t="s">
        <v>44189</v>
      </c>
      <c r="B8598" s="50" t="s">
        <v>21086</v>
      </c>
    </row>
    <row r="8599" spans="1:2" x14ac:dyDescent="0.25">
      <c r="A8599" s="48" t="s">
        <v>40403</v>
      </c>
      <c r="B8599" s="50" t="s">
        <v>46818</v>
      </c>
    </row>
    <row r="8600" spans="1:2" x14ac:dyDescent="0.25">
      <c r="A8600" s="48" t="s">
        <v>44190</v>
      </c>
      <c r="B8600" s="50" t="s">
        <v>46622</v>
      </c>
    </row>
    <row r="8601" spans="1:2" x14ac:dyDescent="0.25">
      <c r="A8601" s="48" t="s">
        <v>44191</v>
      </c>
      <c r="B8601" s="50" t="s">
        <v>19742</v>
      </c>
    </row>
    <row r="8602" spans="1:2" x14ac:dyDescent="0.25">
      <c r="A8602" s="48" t="s">
        <v>44192</v>
      </c>
      <c r="B8602" s="50" t="s">
        <v>19241</v>
      </c>
    </row>
    <row r="8603" spans="1:2" x14ac:dyDescent="0.25">
      <c r="A8603" s="48" t="s">
        <v>44193</v>
      </c>
      <c r="B8603" s="50" t="s">
        <v>19474</v>
      </c>
    </row>
    <row r="8604" spans="1:2" x14ac:dyDescent="0.25">
      <c r="A8604" s="48" t="s">
        <v>44194</v>
      </c>
      <c r="B8604" s="50" t="s">
        <v>21087</v>
      </c>
    </row>
    <row r="8605" spans="1:2" x14ac:dyDescent="0.25">
      <c r="A8605" s="48" t="s">
        <v>44195</v>
      </c>
      <c r="B8605" s="50" t="s">
        <v>21088</v>
      </c>
    </row>
    <row r="8606" spans="1:2" x14ac:dyDescent="0.25">
      <c r="A8606" s="48" t="s">
        <v>44196</v>
      </c>
      <c r="B8606" s="50" t="s">
        <v>21088</v>
      </c>
    </row>
    <row r="8607" spans="1:2" x14ac:dyDescent="0.25">
      <c r="A8607" s="48" t="s">
        <v>44197</v>
      </c>
      <c r="B8607" s="50" t="s">
        <v>21089</v>
      </c>
    </row>
    <row r="8608" spans="1:2" x14ac:dyDescent="0.25">
      <c r="A8608" s="48" t="s">
        <v>44198</v>
      </c>
      <c r="B8608" s="50" t="s">
        <v>21090</v>
      </c>
    </row>
    <row r="8609" spans="1:2" x14ac:dyDescent="0.25">
      <c r="A8609" s="48" t="s">
        <v>44199</v>
      </c>
      <c r="B8609" s="50" t="s">
        <v>21091</v>
      </c>
    </row>
    <row r="8610" spans="1:2" x14ac:dyDescent="0.25">
      <c r="A8610" s="48" t="s">
        <v>44200</v>
      </c>
      <c r="B8610" s="50" t="s">
        <v>18608</v>
      </c>
    </row>
    <row r="8611" spans="1:2" x14ac:dyDescent="0.25">
      <c r="A8611" s="48" t="s">
        <v>44201</v>
      </c>
      <c r="B8611" s="50" t="s">
        <v>19503</v>
      </c>
    </row>
    <row r="8612" spans="1:2" x14ac:dyDescent="0.25">
      <c r="A8612" s="48" t="s">
        <v>44202</v>
      </c>
      <c r="B8612" s="50" t="s">
        <v>46361</v>
      </c>
    </row>
    <row r="8613" spans="1:2" x14ac:dyDescent="0.25">
      <c r="A8613" s="48" t="s">
        <v>44203</v>
      </c>
      <c r="B8613" s="50" t="s">
        <v>46361</v>
      </c>
    </row>
    <row r="8614" spans="1:2" x14ac:dyDescent="0.25">
      <c r="A8614" s="48" t="s">
        <v>44204</v>
      </c>
      <c r="B8614" s="50" t="s">
        <v>46819</v>
      </c>
    </row>
    <row r="8615" spans="1:2" x14ac:dyDescent="0.25">
      <c r="A8615" s="48" t="s">
        <v>44205</v>
      </c>
      <c r="B8615" s="50" t="s">
        <v>21092</v>
      </c>
    </row>
    <row r="8616" spans="1:2" x14ac:dyDescent="0.25">
      <c r="A8616" s="48" t="s">
        <v>44206</v>
      </c>
      <c r="B8616" s="50" t="s">
        <v>21093</v>
      </c>
    </row>
    <row r="8617" spans="1:2" x14ac:dyDescent="0.25">
      <c r="A8617" s="48" t="s">
        <v>44207</v>
      </c>
      <c r="B8617" s="50" t="s">
        <v>21094</v>
      </c>
    </row>
    <row r="8618" spans="1:2" x14ac:dyDescent="0.25">
      <c r="A8618" s="48" t="s">
        <v>44208</v>
      </c>
      <c r="B8618" s="50" t="s">
        <v>46300</v>
      </c>
    </row>
    <row r="8619" spans="1:2" x14ac:dyDescent="0.25">
      <c r="A8619" s="48" t="s">
        <v>40404</v>
      </c>
      <c r="B8619" s="50" t="s">
        <v>46820</v>
      </c>
    </row>
    <row r="8620" spans="1:2" x14ac:dyDescent="0.25">
      <c r="A8620" s="48" t="s">
        <v>44209</v>
      </c>
      <c r="B8620" s="50" t="s">
        <v>46821</v>
      </c>
    </row>
    <row r="8621" spans="1:2" x14ac:dyDescent="0.25">
      <c r="A8621" s="48" t="s">
        <v>44210</v>
      </c>
      <c r="B8621" s="50" t="s">
        <v>19521</v>
      </c>
    </row>
    <row r="8622" spans="1:2" x14ac:dyDescent="0.25">
      <c r="A8622" s="48" t="s">
        <v>44211</v>
      </c>
      <c r="B8622" s="50" t="s">
        <v>19521</v>
      </c>
    </row>
    <row r="8623" spans="1:2" x14ac:dyDescent="0.25">
      <c r="A8623" s="48" t="s">
        <v>44212</v>
      </c>
      <c r="B8623" s="50" t="s">
        <v>21095</v>
      </c>
    </row>
    <row r="8624" spans="1:2" x14ac:dyDescent="0.25">
      <c r="A8624" s="48" t="s">
        <v>44213</v>
      </c>
      <c r="B8624" s="50" t="s">
        <v>17820</v>
      </c>
    </row>
    <row r="8625" spans="1:2" x14ac:dyDescent="0.25">
      <c r="A8625" s="48" t="s">
        <v>44214</v>
      </c>
      <c r="B8625" s="50" t="s">
        <v>17820</v>
      </c>
    </row>
    <row r="8626" spans="1:2" x14ac:dyDescent="0.25">
      <c r="A8626" s="48" t="s">
        <v>44215</v>
      </c>
      <c r="B8626" s="50" t="s">
        <v>21096</v>
      </c>
    </row>
    <row r="8627" spans="1:2" x14ac:dyDescent="0.25">
      <c r="A8627" s="48" t="s">
        <v>40405</v>
      </c>
      <c r="B8627" s="50" t="s">
        <v>20299</v>
      </c>
    </row>
    <row r="8628" spans="1:2" x14ac:dyDescent="0.25">
      <c r="A8628" s="48" t="s">
        <v>44216</v>
      </c>
      <c r="B8628" s="50" t="s">
        <v>45051</v>
      </c>
    </row>
    <row r="8629" spans="1:2" x14ac:dyDescent="0.25">
      <c r="A8629" s="48" t="s">
        <v>44217</v>
      </c>
      <c r="B8629" s="50" t="s">
        <v>1157</v>
      </c>
    </row>
    <row r="8630" spans="1:2" x14ac:dyDescent="0.25">
      <c r="A8630" s="48" t="s">
        <v>44218</v>
      </c>
      <c r="B8630" s="50" t="s">
        <v>1157</v>
      </c>
    </row>
    <row r="8631" spans="1:2" x14ac:dyDescent="0.25">
      <c r="A8631" s="48" t="s">
        <v>44219</v>
      </c>
      <c r="B8631" s="50" t="s">
        <v>19540</v>
      </c>
    </row>
    <row r="8632" spans="1:2" x14ac:dyDescent="0.25">
      <c r="A8632" s="48" t="s">
        <v>44220</v>
      </c>
      <c r="B8632" s="50" t="s">
        <v>19339</v>
      </c>
    </row>
    <row r="8633" spans="1:2" x14ac:dyDescent="0.25">
      <c r="A8633" s="48" t="s">
        <v>44221</v>
      </c>
      <c r="B8633" s="50" t="s">
        <v>18896</v>
      </c>
    </row>
    <row r="8634" spans="1:2" x14ac:dyDescent="0.25">
      <c r="A8634" s="48" t="s">
        <v>40406</v>
      </c>
      <c r="B8634" s="50" t="s">
        <v>21097</v>
      </c>
    </row>
    <row r="8635" spans="1:2" x14ac:dyDescent="0.25">
      <c r="A8635" s="48" t="s">
        <v>44222</v>
      </c>
      <c r="B8635" s="50" t="s">
        <v>46822</v>
      </c>
    </row>
    <row r="8636" spans="1:2" x14ac:dyDescent="0.25">
      <c r="A8636" s="48" t="s">
        <v>44223</v>
      </c>
      <c r="B8636" s="50" t="s">
        <v>18821</v>
      </c>
    </row>
    <row r="8637" spans="1:2" x14ac:dyDescent="0.25">
      <c r="A8637" s="48" t="s">
        <v>44224</v>
      </c>
      <c r="B8637" s="50" t="s">
        <v>290</v>
      </c>
    </row>
    <row r="8638" spans="1:2" x14ac:dyDescent="0.25">
      <c r="A8638" s="48" t="s">
        <v>44225</v>
      </c>
      <c r="B8638" s="50" t="s">
        <v>290</v>
      </c>
    </row>
    <row r="8639" spans="1:2" x14ac:dyDescent="0.25">
      <c r="A8639" s="48" t="s">
        <v>44226</v>
      </c>
      <c r="B8639" s="50" t="s">
        <v>8</v>
      </c>
    </row>
    <row r="8640" spans="1:2" x14ac:dyDescent="0.25">
      <c r="A8640" s="48" t="s">
        <v>44227</v>
      </c>
      <c r="B8640" s="50" t="s">
        <v>399</v>
      </c>
    </row>
    <row r="8641" spans="1:2" x14ac:dyDescent="0.25">
      <c r="A8641" s="48" t="s">
        <v>44228</v>
      </c>
      <c r="B8641" s="50" t="s">
        <v>19073</v>
      </c>
    </row>
    <row r="8642" spans="1:2" x14ac:dyDescent="0.25">
      <c r="A8642" s="48" t="s">
        <v>44229</v>
      </c>
      <c r="B8642" s="50" t="s">
        <v>290</v>
      </c>
    </row>
    <row r="8643" spans="1:2" x14ac:dyDescent="0.25">
      <c r="A8643" s="48" t="s">
        <v>44230</v>
      </c>
      <c r="B8643" s="50" t="s">
        <v>19073</v>
      </c>
    </row>
    <row r="8644" spans="1:2" x14ac:dyDescent="0.25">
      <c r="A8644" s="48" t="s">
        <v>44231</v>
      </c>
      <c r="B8644" s="50" t="s">
        <v>270</v>
      </c>
    </row>
    <row r="8645" spans="1:2" x14ac:dyDescent="0.25">
      <c r="A8645" s="48" t="s">
        <v>44232</v>
      </c>
      <c r="B8645" s="50" t="s">
        <v>290</v>
      </c>
    </row>
    <row r="8646" spans="1:2" x14ac:dyDescent="0.25">
      <c r="A8646" s="48" t="s">
        <v>44233</v>
      </c>
      <c r="B8646" s="50" t="s">
        <v>290</v>
      </c>
    </row>
    <row r="8647" spans="1:2" x14ac:dyDescent="0.25">
      <c r="A8647" s="48" t="s">
        <v>44234</v>
      </c>
      <c r="B8647" s="50" t="s">
        <v>290</v>
      </c>
    </row>
    <row r="8648" spans="1:2" x14ac:dyDescent="0.25">
      <c r="A8648" s="48" t="s">
        <v>44235</v>
      </c>
      <c r="B8648" s="50" t="s">
        <v>270</v>
      </c>
    </row>
    <row r="8649" spans="1:2" x14ac:dyDescent="0.25">
      <c r="A8649" s="48" t="s">
        <v>44236</v>
      </c>
      <c r="B8649" s="50" t="s">
        <v>8</v>
      </c>
    </row>
    <row r="8650" spans="1:2" x14ac:dyDescent="0.25">
      <c r="A8650" s="48" t="s">
        <v>44237</v>
      </c>
      <c r="B8650" s="50" t="s">
        <v>8</v>
      </c>
    </row>
    <row r="8651" spans="1:2" x14ac:dyDescent="0.25">
      <c r="A8651" s="48" t="s">
        <v>44238</v>
      </c>
      <c r="B8651" s="50" t="s">
        <v>8</v>
      </c>
    </row>
    <row r="8652" spans="1:2" x14ac:dyDescent="0.25">
      <c r="A8652" s="48" t="s">
        <v>40407</v>
      </c>
      <c r="B8652" s="50" t="s">
        <v>18669</v>
      </c>
    </row>
    <row r="8653" spans="1:2" x14ac:dyDescent="0.25">
      <c r="A8653" s="48" t="s">
        <v>44239</v>
      </c>
      <c r="B8653" s="50" t="s">
        <v>4141</v>
      </c>
    </row>
    <row r="8654" spans="1:2" x14ac:dyDescent="0.25">
      <c r="A8654" s="48" t="s">
        <v>44240</v>
      </c>
      <c r="B8654" s="50" t="s">
        <v>4141</v>
      </c>
    </row>
    <row r="8655" spans="1:2" x14ac:dyDescent="0.25">
      <c r="A8655" s="48" t="s">
        <v>44241</v>
      </c>
      <c r="B8655" s="50" t="s">
        <v>290</v>
      </c>
    </row>
    <row r="8656" spans="1:2" x14ac:dyDescent="0.25">
      <c r="A8656" s="48" t="s">
        <v>44242</v>
      </c>
      <c r="B8656" s="50" t="s">
        <v>46129</v>
      </c>
    </row>
    <row r="8657" spans="1:2" x14ac:dyDescent="0.25">
      <c r="A8657" s="48" t="s">
        <v>44243</v>
      </c>
      <c r="B8657" s="50" t="s">
        <v>255</v>
      </c>
    </row>
    <row r="8658" spans="1:2" x14ac:dyDescent="0.25">
      <c r="A8658" s="48" t="s">
        <v>44244</v>
      </c>
      <c r="B8658" s="50" t="s">
        <v>21098</v>
      </c>
    </row>
    <row r="8659" spans="1:2" x14ac:dyDescent="0.25">
      <c r="A8659" s="48" t="s">
        <v>44245</v>
      </c>
      <c r="B8659" s="50" t="s">
        <v>46014</v>
      </c>
    </row>
    <row r="8660" spans="1:2" x14ac:dyDescent="0.25">
      <c r="A8660" s="48" t="s">
        <v>44246</v>
      </c>
      <c r="B8660" s="50" t="s">
        <v>19538</v>
      </c>
    </row>
    <row r="8661" spans="1:2" x14ac:dyDescent="0.25">
      <c r="A8661" s="48" t="s">
        <v>44247</v>
      </c>
      <c r="B8661" s="50" t="s">
        <v>46284</v>
      </c>
    </row>
    <row r="8662" spans="1:2" x14ac:dyDescent="0.25">
      <c r="A8662" s="48" t="s">
        <v>44248</v>
      </c>
      <c r="B8662" s="50" t="s">
        <v>46823</v>
      </c>
    </row>
    <row r="8663" spans="1:2" x14ac:dyDescent="0.25">
      <c r="A8663" s="48">
        <v>32373001019</v>
      </c>
      <c r="B8663" s="50" t="s">
        <v>18685</v>
      </c>
    </row>
    <row r="8664" spans="1:2" x14ac:dyDescent="0.25">
      <c r="A8664" s="48">
        <v>32373511035</v>
      </c>
      <c r="B8664" s="50" t="s">
        <v>21099</v>
      </c>
    </row>
    <row r="8665" spans="1:2" x14ac:dyDescent="0.25">
      <c r="A8665" s="48">
        <v>32376106080</v>
      </c>
      <c r="B8665" s="50" t="s">
        <v>46646</v>
      </c>
    </row>
    <row r="8666" spans="1:2" x14ac:dyDescent="0.25">
      <c r="A8666" s="48">
        <v>3237016106130</v>
      </c>
      <c r="B8666" s="50" t="s">
        <v>46739</v>
      </c>
    </row>
    <row r="8667" spans="1:2" x14ac:dyDescent="0.25">
      <c r="A8667" s="48" t="s">
        <v>40408</v>
      </c>
      <c r="B8667" s="50" t="s">
        <v>191</v>
      </c>
    </row>
    <row r="8668" spans="1:2" x14ac:dyDescent="0.25">
      <c r="A8668" s="48">
        <v>32912902408</v>
      </c>
      <c r="B8668" s="50" t="s">
        <v>45590</v>
      </c>
    </row>
    <row r="8669" spans="1:2" x14ac:dyDescent="0.25">
      <c r="A8669" s="48">
        <v>33013101015</v>
      </c>
      <c r="B8669" s="50" t="s">
        <v>46824</v>
      </c>
    </row>
    <row r="8670" spans="1:2" x14ac:dyDescent="0.25">
      <c r="A8670" s="48">
        <v>33013507010</v>
      </c>
      <c r="B8670" s="50" t="s">
        <v>46825</v>
      </c>
    </row>
    <row r="8671" spans="1:2" x14ac:dyDescent="0.25">
      <c r="A8671" s="48">
        <v>33013507011</v>
      </c>
      <c r="B8671" s="50" t="s">
        <v>21100</v>
      </c>
    </row>
    <row r="8672" spans="1:2" x14ac:dyDescent="0.25">
      <c r="A8672" s="48">
        <v>33013507052</v>
      </c>
      <c r="B8672" s="50" t="s">
        <v>46826</v>
      </c>
    </row>
    <row r="8673" spans="1:2" x14ac:dyDescent="0.25">
      <c r="A8673" s="48">
        <v>33018500114</v>
      </c>
      <c r="B8673" s="50" t="s">
        <v>19339</v>
      </c>
    </row>
    <row r="8674" spans="1:2" x14ac:dyDescent="0.25">
      <c r="A8674" s="48">
        <v>33018511020</v>
      </c>
      <c r="B8674" s="50" t="s">
        <v>46827</v>
      </c>
    </row>
    <row r="8675" spans="1:2" x14ac:dyDescent="0.25">
      <c r="A8675" s="48">
        <v>33021001014</v>
      </c>
      <c r="B8675" s="50" t="s">
        <v>19164</v>
      </c>
    </row>
    <row r="8676" spans="1:2" x14ac:dyDescent="0.25">
      <c r="A8676" s="48">
        <v>3302100101420</v>
      </c>
      <c r="B8676" s="50" t="s">
        <v>21101</v>
      </c>
    </row>
    <row r="8677" spans="1:2" x14ac:dyDescent="0.25">
      <c r="A8677" s="48">
        <v>33021001015</v>
      </c>
      <c r="B8677" s="50" t="s">
        <v>19164</v>
      </c>
    </row>
    <row r="8678" spans="1:2" x14ac:dyDescent="0.25">
      <c r="A8678" s="48">
        <v>3302100101520</v>
      </c>
      <c r="B8678" s="50" t="s">
        <v>21102</v>
      </c>
    </row>
    <row r="8679" spans="1:2" x14ac:dyDescent="0.25">
      <c r="A8679" s="48">
        <v>33021001020</v>
      </c>
      <c r="B8679" s="50" t="s">
        <v>18047</v>
      </c>
    </row>
    <row r="8680" spans="1:2" x14ac:dyDescent="0.25">
      <c r="A8680" s="48">
        <v>33021001050</v>
      </c>
      <c r="B8680" s="50" t="s">
        <v>21103</v>
      </c>
    </row>
    <row r="8681" spans="1:2" x14ac:dyDescent="0.25">
      <c r="A8681" s="48">
        <v>33021001062</v>
      </c>
      <c r="B8681" s="50" t="s">
        <v>184</v>
      </c>
    </row>
    <row r="8682" spans="1:2" x14ac:dyDescent="0.25">
      <c r="A8682" s="48">
        <v>33021001150</v>
      </c>
      <c r="B8682" s="50" t="s">
        <v>20918</v>
      </c>
    </row>
    <row r="8683" spans="1:2" x14ac:dyDescent="0.25">
      <c r="A8683" s="48">
        <v>33021001159</v>
      </c>
      <c r="B8683" s="50" t="s">
        <v>306</v>
      </c>
    </row>
    <row r="8684" spans="1:2" x14ac:dyDescent="0.25">
      <c r="A8684" s="48">
        <v>33021001344</v>
      </c>
      <c r="B8684" s="50" t="s">
        <v>21104</v>
      </c>
    </row>
    <row r="8685" spans="1:2" x14ac:dyDescent="0.25">
      <c r="A8685" s="48">
        <v>33021001345</v>
      </c>
      <c r="B8685" s="50" t="s">
        <v>21104</v>
      </c>
    </row>
    <row r="8686" spans="1:2" x14ac:dyDescent="0.25">
      <c r="A8686" s="48">
        <v>33021001804</v>
      </c>
      <c r="B8686" s="50" t="s">
        <v>19067</v>
      </c>
    </row>
    <row r="8687" spans="1:2" x14ac:dyDescent="0.25">
      <c r="A8687" s="48">
        <v>33021008108</v>
      </c>
      <c r="B8687" s="50" t="s">
        <v>46828</v>
      </c>
    </row>
    <row r="8688" spans="1:2" x14ac:dyDescent="0.25">
      <c r="A8688" s="48">
        <v>3302102310110</v>
      </c>
      <c r="B8688" s="50" t="s">
        <v>1655</v>
      </c>
    </row>
    <row r="8689" spans="1:2" x14ac:dyDescent="0.25">
      <c r="A8689" s="48">
        <v>3302102312110</v>
      </c>
      <c r="B8689" s="50" t="s">
        <v>225</v>
      </c>
    </row>
    <row r="8690" spans="1:2" x14ac:dyDescent="0.25">
      <c r="A8690" s="48">
        <v>3302110100650</v>
      </c>
      <c r="B8690" s="50" t="s">
        <v>1202</v>
      </c>
    </row>
    <row r="8691" spans="1:2" x14ac:dyDescent="0.25">
      <c r="A8691" s="48">
        <v>3302110100660</v>
      </c>
      <c r="B8691" s="50" t="s">
        <v>1202</v>
      </c>
    </row>
    <row r="8692" spans="1:2" x14ac:dyDescent="0.25">
      <c r="A8692" s="48">
        <v>3302110100680</v>
      </c>
      <c r="B8692" s="50" t="s">
        <v>1202</v>
      </c>
    </row>
    <row r="8693" spans="1:2" x14ac:dyDescent="0.25">
      <c r="A8693" s="48">
        <v>3302110101030</v>
      </c>
      <c r="B8693" s="50" t="s">
        <v>1202</v>
      </c>
    </row>
    <row r="8694" spans="1:2" x14ac:dyDescent="0.25">
      <c r="A8694" s="48">
        <v>33021101061</v>
      </c>
      <c r="B8694" s="50" t="s">
        <v>21105</v>
      </c>
    </row>
    <row r="8695" spans="1:2" x14ac:dyDescent="0.25">
      <c r="A8695" s="48">
        <v>33021104012</v>
      </c>
      <c r="B8695" s="50" t="s">
        <v>21106</v>
      </c>
    </row>
    <row r="8696" spans="1:2" x14ac:dyDescent="0.25">
      <c r="A8696" s="48">
        <v>3302110401201</v>
      </c>
      <c r="B8696" s="50" t="s">
        <v>4139</v>
      </c>
    </row>
    <row r="8697" spans="1:2" x14ac:dyDescent="0.25">
      <c r="A8697" s="48">
        <v>3302110407501</v>
      </c>
      <c r="B8697" s="50" t="s">
        <v>18066</v>
      </c>
    </row>
    <row r="8698" spans="1:2" x14ac:dyDescent="0.25">
      <c r="A8698" s="48">
        <v>3302110407510</v>
      </c>
      <c r="B8698" s="50" t="s">
        <v>18066</v>
      </c>
    </row>
    <row r="8699" spans="1:2" x14ac:dyDescent="0.25">
      <c r="A8699" s="48">
        <v>33021104080</v>
      </c>
      <c r="B8699" s="50" t="s">
        <v>18066</v>
      </c>
    </row>
    <row r="8700" spans="1:2" x14ac:dyDescent="0.25">
      <c r="A8700" s="48">
        <v>33021104085</v>
      </c>
      <c r="B8700" s="50" t="s">
        <v>1219</v>
      </c>
    </row>
    <row r="8701" spans="1:2" x14ac:dyDescent="0.25">
      <c r="A8701" s="48">
        <v>33021104095</v>
      </c>
      <c r="B8701" s="50" t="s">
        <v>589</v>
      </c>
    </row>
    <row r="8702" spans="1:2" x14ac:dyDescent="0.25">
      <c r="A8702" s="48">
        <v>33021104100</v>
      </c>
      <c r="B8702" s="50" t="s">
        <v>589</v>
      </c>
    </row>
    <row r="8703" spans="1:2" x14ac:dyDescent="0.25">
      <c r="A8703" s="48">
        <v>33021104152</v>
      </c>
      <c r="B8703" s="50" t="s">
        <v>45171</v>
      </c>
    </row>
    <row r="8704" spans="1:2" x14ac:dyDescent="0.25">
      <c r="A8704" s="48">
        <v>33021104405</v>
      </c>
      <c r="B8704" s="50" t="s">
        <v>21107</v>
      </c>
    </row>
    <row r="8705" spans="1:2" x14ac:dyDescent="0.25">
      <c r="A8705" s="48">
        <v>33021104425</v>
      </c>
      <c r="B8705" s="50" t="s">
        <v>21108</v>
      </c>
    </row>
    <row r="8706" spans="1:2" x14ac:dyDescent="0.25">
      <c r="A8706" s="48">
        <v>33021108008</v>
      </c>
      <c r="B8706" s="50" t="s">
        <v>46382</v>
      </c>
    </row>
    <row r="8707" spans="1:2" x14ac:dyDescent="0.25">
      <c r="A8707" s="48">
        <v>3302110805020</v>
      </c>
      <c r="B8707" s="50" t="s">
        <v>46412</v>
      </c>
    </row>
    <row r="8708" spans="1:2" x14ac:dyDescent="0.25">
      <c r="A8708" s="48">
        <v>3302110805040</v>
      </c>
      <c r="B8708" s="50" t="s">
        <v>46783</v>
      </c>
    </row>
    <row r="8709" spans="1:2" x14ac:dyDescent="0.25">
      <c r="A8709" s="48">
        <v>33021108050402</v>
      </c>
      <c r="B8709" s="50" t="s">
        <v>46475</v>
      </c>
    </row>
    <row r="8710" spans="1:2" x14ac:dyDescent="0.25">
      <c r="A8710" s="48">
        <v>33021108050405</v>
      </c>
      <c r="B8710" s="50" t="s">
        <v>46475</v>
      </c>
    </row>
    <row r="8711" spans="1:2" x14ac:dyDescent="0.25">
      <c r="A8711" s="48">
        <v>33021108050406</v>
      </c>
      <c r="B8711" s="50" t="s">
        <v>46475</v>
      </c>
    </row>
    <row r="8712" spans="1:2" x14ac:dyDescent="0.25">
      <c r="A8712" s="48">
        <v>330211080504216</v>
      </c>
      <c r="B8712" s="50" t="s">
        <v>46475</v>
      </c>
    </row>
    <row r="8713" spans="1:2" x14ac:dyDescent="0.25">
      <c r="A8713" s="48">
        <v>33021108065</v>
      </c>
      <c r="B8713" s="50" t="s">
        <v>21109</v>
      </c>
    </row>
    <row r="8714" spans="1:2" x14ac:dyDescent="0.25">
      <c r="A8714" s="48">
        <v>33021108100</v>
      </c>
      <c r="B8714" s="50" t="s">
        <v>46829</v>
      </c>
    </row>
    <row r="8715" spans="1:2" x14ac:dyDescent="0.25">
      <c r="A8715" s="48">
        <v>33021108102</v>
      </c>
      <c r="B8715" s="50" t="s">
        <v>45563</v>
      </c>
    </row>
    <row r="8716" spans="1:2" x14ac:dyDescent="0.25">
      <c r="A8716" s="48">
        <v>33021108546</v>
      </c>
      <c r="B8716" s="50" t="s">
        <v>21110</v>
      </c>
    </row>
    <row r="8717" spans="1:2" x14ac:dyDescent="0.25">
      <c r="A8717" s="48" t="s">
        <v>44249</v>
      </c>
      <c r="B8717" s="50" t="s">
        <v>190</v>
      </c>
    </row>
    <row r="8718" spans="1:2" x14ac:dyDescent="0.25">
      <c r="A8718" s="48">
        <v>3302110901320</v>
      </c>
      <c r="B8718" s="50" t="s">
        <v>18102</v>
      </c>
    </row>
    <row r="8719" spans="1:2" x14ac:dyDescent="0.25">
      <c r="A8719" s="48">
        <v>33021109116</v>
      </c>
      <c r="B8719" s="50" t="s">
        <v>225</v>
      </c>
    </row>
    <row r="8720" spans="1:2" x14ac:dyDescent="0.25">
      <c r="A8720" s="48">
        <v>3302110913610</v>
      </c>
      <c r="B8720" s="50" t="s">
        <v>1157</v>
      </c>
    </row>
    <row r="8721" spans="1:2" x14ac:dyDescent="0.25">
      <c r="A8721" s="48">
        <v>3302110913620</v>
      </c>
      <c r="B8721" s="50" t="s">
        <v>1157</v>
      </c>
    </row>
    <row r="8722" spans="1:2" x14ac:dyDescent="0.25">
      <c r="A8722" s="48">
        <v>33021109152</v>
      </c>
      <c r="B8722" s="50" t="s">
        <v>225</v>
      </c>
    </row>
    <row r="8723" spans="1:2" x14ac:dyDescent="0.25">
      <c r="A8723" s="48">
        <v>33021109185</v>
      </c>
      <c r="B8723" s="50" t="s">
        <v>1672</v>
      </c>
    </row>
    <row r="8724" spans="1:2" x14ac:dyDescent="0.25">
      <c r="A8724" s="48">
        <v>3302110919220</v>
      </c>
      <c r="B8724" s="50" t="s">
        <v>225</v>
      </c>
    </row>
    <row r="8725" spans="1:2" x14ac:dyDescent="0.25">
      <c r="A8725" s="48">
        <v>3302110919230</v>
      </c>
      <c r="B8725" s="50" t="s">
        <v>225</v>
      </c>
    </row>
    <row r="8726" spans="1:2" x14ac:dyDescent="0.25">
      <c r="A8726" s="48">
        <v>33021117074</v>
      </c>
      <c r="B8726" s="50" t="s">
        <v>21111</v>
      </c>
    </row>
    <row r="8727" spans="1:2" x14ac:dyDescent="0.25">
      <c r="A8727" s="48">
        <v>33021117075</v>
      </c>
      <c r="B8727" s="50" t="s">
        <v>21111</v>
      </c>
    </row>
    <row r="8728" spans="1:2" x14ac:dyDescent="0.25">
      <c r="A8728" s="48">
        <v>33021117130</v>
      </c>
      <c r="B8728" s="50" t="s">
        <v>18066</v>
      </c>
    </row>
    <row r="8729" spans="1:2" x14ac:dyDescent="0.25">
      <c r="A8729" s="48">
        <v>33021139010</v>
      </c>
      <c r="B8729" s="50" t="s">
        <v>19770</v>
      </c>
    </row>
    <row r="8730" spans="1:2" x14ac:dyDescent="0.25">
      <c r="A8730" s="48">
        <v>33021139020</v>
      </c>
      <c r="B8730" s="50" t="s">
        <v>19770</v>
      </c>
    </row>
    <row r="8731" spans="1:2" x14ac:dyDescent="0.25">
      <c r="A8731" s="48">
        <v>3302116415220</v>
      </c>
      <c r="B8731" s="50" t="s">
        <v>19149</v>
      </c>
    </row>
    <row r="8732" spans="1:2" x14ac:dyDescent="0.25">
      <c r="A8732" s="48">
        <v>33021164189</v>
      </c>
      <c r="B8732" s="50" t="s">
        <v>19149</v>
      </c>
    </row>
    <row r="8733" spans="1:2" x14ac:dyDescent="0.25">
      <c r="A8733" s="48">
        <v>3302116418940</v>
      </c>
      <c r="B8733" s="50" t="s">
        <v>19149</v>
      </c>
    </row>
    <row r="8734" spans="1:2" x14ac:dyDescent="0.25">
      <c r="A8734" s="48">
        <v>3302116419020</v>
      </c>
      <c r="B8734" s="50" t="s">
        <v>21112</v>
      </c>
    </row>
    <row r="8735" spans="1:2" x14ac:dyDescent="0.25">
      <c r="A8735" s="48">
        <v>3302116419030</v>
      </c>
      <c r="B8735" s="50" t="s">
        <v>19150</v>
      </c>
    </row>
    <row r="8736" spans="1:2" x14ac:dyDescent="0.25">
      <c r="A8736" s="48">
        <v>3302116419040</v>
      </c>
      <c r="B8736" s="50" t="s">
        <v>19150</v>
      </c>
    </row>
    <row r="8737" spans="1:2" x14ac:dyDescent="0.25">
      <c r="A8737" s="48">
        <v>3302116419210</v>
      </c>
      <c r="B8737" s="50" t="s">
        <v>19149</v>
      </c>
    </row>
    <row r="8738" spans="1:2" x14ac:dyDescent="0.25">
      <c r="A8738" s="48">
        <v>3302116419220</v>
      </c>
      <c r="B8738" s="50" t="s">
        <v>19149</v>
      </c>
    </row>
    <row r="8739" spans="1:2" x14ac:dyDescent="0.25">
      <c r="A8739" s="48">
        <v>3302116419410</v>
      </c>
      <c r="B8739" s="50" t="s">
        <v>19149</v>
      </c>
    </row>
    <row r="8740" spans="1:2" x14ac:dyDescent="0.25">
      <c r="A8740" s="48">
        <v>33021164198</v>
      </c>
      <c r="B8740" s="50" t="s">
        <v>19149</v>
      </c>
    </row>
    <row r="8741" spans="1:2" x14ac:dyDescent="0.25">
      <c r="A8741" s="48">
        <v>33021173066</v>
      </c>
      <c r="B8741" s="50" t="s">
        <v>21113</v>
      </c>
    </row>
    <row r="8742" spans="1:2" x14ac:dyDescent="0.25">
      <c r="A8742" s="48">
        <v>3302117307330</v>
      </c>
      <c r="B8742" s="50" t="s">
        <v>19076</v>
      </c>
    </row>
    <row r="8743" spans="1:2" x14ac:dyDescent="0.25">
      <c r="A8743" s="48">
        <v>3302117307340</v>
      </c>
      <c r="B8743" s="50" t="s">
        <v>19076</v>
      </c>
    </row>
    <row r="8744" spans="1:2" x14ac:dyDescent="0.25">
      <c r="A8744" s="48">
        <v>33021173090</v>
      </c>
      <c r="B8744" s="50" t="s">
        <v>21114</v>
      </c>
    </row>
    <row r="8745" spans="1:2" x14ac:dyDescent="0.25">
      <c r="A8745" s="48">
        <v>33021173114</v>
      </c>
      <c r="B8745" s="50" t="s">
        <v>45920</v>
      </c>
    </row>
    <row r="8746" spans="1:2" x14ac:dyDescent="0.25">
      <c r="A8746" s="48">
        <v>33021173117</v>
      </c>
      <c r="B8746" s="50" t="s">
        <v>21115</v>
      </c>
    </row>
    <row r="8747" spans="1:2" x14ac:dyDescent="0.25">
      <c r="A8747" s="48">
        <v>33021173213</v>
      </c>
      <c r="B8747" s="50" t="s">
        <v>21115</v>
      </c>
    </row>
    <row r="8748" spans="1:2" x14ac:dyDescent="0.25">
      <c r="A8748" s="48">
        <v>33021173412</v>
      </c>
      <c r="B8748" s="50" t="s">
        <v>18965</v>
      </c>
    </row>
    <row r="8749" spans="1:2" x14ac:dyDescent="0.25">
      <c r="A8749" s="48">
        <v>3302117351130</v>
      </c>
      <c r="B8749" s="50" t="s">
        <v>21116</v>
      </c>
    </row>
    <row r="8750" spans="1:2" x14ac:dyDescent="0.25">
      <c r="A8750" s="48">
        <v>3302120100840</v>
      </c>
      <c r="B8750" s="50" t="s">
        <v>1637</v>
      </c>
    </row>
    <row r="8751" spans="1:2" x14ac:dyDescent="0.25">
      <c r="A8751" s="48">
        <v>3302120100850</v>
      </c>
      <c r="B8751" s="50" t="s">
        <v>1637</v>
      </c>
    </row>
    <row r="8752" spans="1:2" x14ac:dyDescent="0.25">
      <c r="A8752" s="48">
        <v>3302120100860</v>
      </c>
      <c r="B8752" s="50" t="s">
        <v>1637</v>
      </c>
    </row>
    <row r="8753" spans="1:2" x14ac:dyDescent="0.25">
      <c r="A8753" s="48" t="s">
        <v>44250</v>
      </c>
      <c r="B8753" s="50" t="s">
        <v>1637</v>
      </c>
    </row>
    <row r="8754" spans="1:2" x14ac:dyDescent="0.25">
      <c r="A8754" s="48" t="s">
        <v>44251</v>
      </c>
      <c r="B8754" s="50" t="s">
        <v>1637</v>
      </c>
    </row>
    <row r="8755" spans="1:2" x14ac:dyDescent="0.25">
      <c r="A8755" s="48" t="s">
        <v>44252</v>
      </c>
      <c r="B8755" s="50" t="s">
        <v>1637</v>
      </c>
    </row>
    <row r="8756" spans="1:2" x14ac:dyDescent="0.25">
      <c r="A8756" s="48" t="s">
        <v>44253</v>
      </c>
      <c r="B8756" s="50" t="s">
        <v>590</v>
      </c>
    </row>
    <row r="8757" spans="1:2" x14ac:dyDescent="0.25">
      <c r="A8757" s="48" t="s">
        <v>44254</v>
      </c>
      <c r="B8757" s="50" t="s">
        <v>590</v>
      </c>
    </row>
    <row r="8758" spans="1:2" x14ac:dyDescent="0.25">
      <c r="A8758" s="48" t="s">
        <v>44255</v>
      </c>
      <c r="B8758" s="50" t="s">
        <v>18551</v>
      </c>
    </row>
    <row r="8759" spans="1:2" x14ac:dyDescent="0.25">
      <c r="A8759" s="48" t="s">
        <v>44256</v>
      </c>
      <c r="B8759" s="50" t="s">
        <v>18551</v>
      </c>
    </row>
    <row r="8760" spans="1:2" x14ac:dyDescent="0.25">
      <c r="A8760" s="48">
        <v>3302120305010</v>
      </c>
      <c r="B8760" s="50" t="s">
        <v>18635</v>
      </c>
    </row>
    <row r="8761" spans="1:2" x14ac:dyDescent="0.25">
      <c r="A8761" s="48">
        <v>33021203105</v>
      </c>
      <c r="B8761" s="50" t="s">
        <v>1157</v>
      </c>
    </row>
    <row r="8762" spans="1:2" x14ac:dyDescent="0.25">
      <c r="A8762" s="48">
        <v>33021203170</v>
      </c>
      <c r="B8762" s="50" t="s">
        <v>18635</v>
      </c>
    </row>
    <row r="8763" spans="1:2" x14ac:dyDescent="0.25">
      <c r="A8763" s="48">
        <v>3302120317060</v>
      </c>
      <c r="B8763" s="50" t="s">
        <v>18635</v>
      </c>
    </row>
    <row r="8764" spans="1:2" x14ac:dyDescent="0.25">
      <c r="A8764" s="48" t="s">
        <v>44257</v>
      </c>
      <c r="B8764" s="50" t="s">
        <v>21117</v>
      </c>
    </row>
    <row r="8765" spans="1:2" x14ac:dyDescent="0.25">
      <c r="A8765" s="48">
        <v>33021203218</v>
      </c>
      <c r="B8765" s="50" t="s">
        <v>143</v>
      </c>
    </row>
    <row r="8766" spans="1:2" x14ac:dyDescent="0.25">
      <c r="A8766" s="48">
        <v>33021203240</v>
      </c>
      <c r="B8766" s="50" t="s">
        <v>1130</v>
      </c>
    </row>
    <row r="8767" spans="1:2" x14ac:dyDescent="0.25">
      <c r="A8767" s="48">
        <v>3302120324001</v>
      </c>
      <c r="B8767" s="50" t="s">
        <v>19670</v>
      </c>
    </row>
    <row r="8768" spans="1:2" x14ac:dyDescent="0.25">
      <c r="A8768" s="48" t="s">
        <v>44258</v>
      </c>
      <c r="B8768" s="50" t="s">
        <v>1130</v>
      </c>
    </row>
    <row r="8769" spans="1:2" x14ac:dyDescent="0.25">
      <c r="A8769" s="48">
        <v>33021203272</v>
      </c>
      <c r="B8769" s="50" t="s">
        <v>1157</v>
      </c>
    </row>
    <row r="8770" spans="1:2" x14ac:dyDescent="0.25">
      <c r="A8770" s="48">
        <v>33021203357</v>
      </c>
      <c r="B8770" s="50" t="s">
        <v>1130</v>
      </c>
    </row>
    <row r="8771" spans="1:2" x14ac:dyDescent="0.25">
      <c r="A8771" s="48">
        <v>33021203510</v>
      </c>
      <c r="B8771" s="50" t="s">
        <v>46830</v>
      </c>
    </row>
    <row r="8772" spans="1:2" x14ac:dyDescent="0.25">
      <c r="A8772" s="48">
        <v>33021203800</v>
      </c>
      <c r="B8772" s="50" t="s">
        <v>43729</v>
      </c>
    </row>
    <row r="8773" spans="1:2" x14ac:dyDescent="0.25">
      <c r="A8773" s="48">
        <v>3302120380010</v>
      </c>
      <c r="B8773" s="50" t="s">
        <v>43729</v>
      </c>
    </row>
    <row r="8774" spans="1:2" x14ac:dyDescent="0.25">
      <c r="A8774" s="48">
        <v>3302120664820</v>
      </c>
      <c r="B8774" s="50" t="s">
        <v>19152</v>
      </c>
    </row>
    <row r="8775" spans="1:2" x14ac:dyDescent="0.25">
      <c r="A8775" s="48">
        <v>3302120664830</v>
      </c>
      <c r="B8775" s="50" t="s">
        <v>21118</v>
      </c>
    </row>
    <row r="8776" spans="1:2" x14ac:dyDescent="0.25">
      <c r="A8776" s="48">
        <v>33021206656</v>
      </c>
      <c r="B8776" s="50" t="s">
        <v>21119</v>
      </c>
    </row>
    <row r="8777" spans="1:2" x14ac:dyDescent="0.25">
      <c r="A8777" s="48">
        <v>33021206691</v>
      </c>
      <c r="B8777" s="50" t="s">
        <v>1157</v>
      </c>
    </row>
    <row r="8778" spans="1:2" x14ac:dyDescent="0.25">
      <c r="A8778" s="48">
        <v>3302130201010</v>
      </c>
      <c r="B8778" s="50" t="s">
        <v>19432</v>
      </c>
    </row>
    <row r="8779" spans="1:2" x14ac:dyDescent="0.25">
      <c r="A8779" s="48">
        <v>3302130201030</v>
      </c>
      <c r="B8779" s="50" t="s">
        <v>19432</v>
      </c>
    </row>
    <row r="8780" spans="1:2" x14ac:dyDescent="0.25">
      <c r="A8780" s="48">
        <v>33021302053</v>
      </c>
      <c r="B8780" s="50" t="s">
        <v>19433</v>
      </c>
    </row>
    <row r="8781" spans="1:2" x14ac:dyDescent="0.25">
      <c r="A8781" s="48">
        <v>3302130208410</v>
      </c>
      <c r="B8781" s="50" t="s">
        <v>143</v>
      </c>
    </row>
    <row r="8782" spans="1:2" x14ac:dyDescent="0.25">
      <c r="A8782" s="48">
        <v>3302130208820</v>
      </c>
      <c r="B8782" s="50" t="s">
        <v>19339</v>
      </c>
    </row>
    <row r="8783" spans="1:2" x14ac:dyDescent="0.25">
      <c r="A8783" s="48">
        <v>33021302290</v>
      </c>
      <c r="B8783" s="50" t="s">
        <v>19247</v>
      </c>
    </row>
    <row r="8784" spans="1:2" x14ac:dyDescent="0.25">
      <c r="A8784" s="48">
        <v>33021302291</v>
      </c>
      <c r="B8784" s="50" t="s">
        <v>19248</v>
      </c>
    </row>
    <row r="8785" spans="1:2" x14ac:dyDescent="0.25">
      <c r="A8785" s="48">
        <v>33021303005</v>
      </c>
      <c r="B8785" s="50" t="s">
        <v>21120</v>
      </c>
    </row>
    <row r="8786" spans="1:2" x14ac:dyDescent="0.25">
      <c r="A8786" s="48">
        <v>33021303006</v>
      </c>
      <c r="B8786" s="50" t="s">
        <v>21121</v>
      </c>
    </row>
    <row r="8787" spans="1:2" x14ac:dyDescent="0.25">
      <c r="A8787" s="48">
        <v>3302130301010</v>
      </c>
      <c r="B8787" s="50" t="s">
        <v>225</v>
      </c>
    </row>
    <row r="8788" spans="1:2" x14ac:dyDescent="0.25">
      <c r="A8788" s="48">
        <v>3302130301030</v>
      </c>
      <c r="B8788" s="50" t="s">
        <v>46472</v>
      </c>
    </row>
    <row r="8789" spans="1:2" x14ac:dyDescent="0.25">
      <c r="A8789" s="48">
        <v>3302130301040</v>
      </c>
      <c r="B8789" s="50" t="s">
        <v>225</v>
      </c>
    </row>
    <row r="8790" spans="1:2" x14ac:dyDescent="0.25">
      <c r="A8790" s="48">
        <v>3302130301070</v>
      </c>
      <c r="B8790" s="50" t="s">
        <v>225</v>
      </c>
    </row>
    <row r="8791" spans="1:2" x14ac:dyDescent="0.25">
      <c r="A8791" s="48">
        <v>3302130302010</v>
      </c>
      <c r="B8791" s="50" t="s">
        <v>21122</v>
      </c>
    </row>
    <row r="8792" spans="1:2" x14ac:dyDescent="0.25">
      <c r="A8792" s="48">
        <v>33021303023</v>
      </c>
      <c r="B8792" s="50" t="s">
        <v>225</v>
      </c>
    </row>
    <row r="8793" spans="1:2" x14ac:dyDescent="0.25">
      <c r="A8793" s="48">
        <v>33021303025</v>
      </c>
      <c r="B8793" s="50" t="s">
        <v>225</v>
      </c>
    </row>
    <row r="8794" spans="1:2" x14ac:dyDescent="0.25">
      <c r="A8794" s="48">
        <v>3302130302510</v>
      </c>
      <c r="B8794" s="50" t="s">
        <v>21123</v>
      </c>
    </row>
    <row r="8795" spans="1:2" x14ac:dyDescent="0.25">
      <c r="A8795" s="48">
        <v>3302130302520</v>
      </c>
      <c r="B8795" s="50" t="s">
        <v>225</v>
      </c>
    </row>
    <row r="8796" spans="1:2" x14ac:dyDescent="0.25">
      <c r="A8796" s="48">
        <v>3302130302540</v>
      </c>
      <c r="B8796" s="50" t="s">
        <v>225</v>
      </c>
    </row>
    <row r="8797" spans="1:2" x14ac:dyDescent="0.25">
      <c r="A8797" s="48">
        <v>3302130302560</v>
      </c>
      <c r="B8797" s="50" t="s">
        <v>225</v>
      </c>
    </row>
    <row r="8798" spans="1:2" x14ac:dyDescent="0.25">
      <c r="A8798" s="48">
        <v>33021303026</v>
      </c>
      <c r="B8798" s="50" t="s">
        <v>225</v>
      </c>
    </row>
    <row r="8799" spans="1:2" x14ac:dyDescent="0.25">
      <c r="A8799" s="48">
        <v>33021305098</v>
      </c>
      <c r="B8799" s="50" t="s">
        <v>45785</v>
      </c>
    </row>
    <row r="8800" spans="1:2" x14ac:dyDescent="0.25">
      <c r="A8800" s="48">
        <v>33021308010</v>
      </c>
      <c r="B8800" s="50" t="s">
        <v>46831</v>
      </c>
    </row>
    <row r="8801" spans="1:2" x14ac:dyDescent="0.25">
      <c r="A8801" s="48">
        <v>33021308060</v>
      </c>
      <c r="B8801" s="50" t="s">
        <v>46832</v>
      </c>
    </row>
    <row r="8802" spans="1:2" x14ac:dyDescent="0.25">
      <c r="A8802" s="48" t="s">
        <v>44259</v>
      </c>
      <c r="B8802" s="50" t="s">
        <v>179</v>
      </c>
    </row>
    <row r="8803" spans="1:2" x14ac:dyDescent="0.25">
      <c r="A8803" s="48">
        <v>33021308061</v>
      </c>
      <c r="B8803" s="50" t="s">
        <v>45530</v>
      </c>
    </row>
    <row r="8804" spans="1:2" x14ac:dyDescent="0.25">
      <c r="A8804" s="48">
        <v>33021309011</v>
      </c>
      <c r="B8804" s="50" t="s">
        <v>4141</v>
      </c>
    </row>
    <row r="8805" spans="1:2" x14ac:dyDescent="0.25">
      <c r="A8805" s="48">
        <v>3302131101010</v>
      </c>
      <c r="B8805" s="50" t="s">
        <v>46833</v>
      </c>
    </row>
    <row r="8806" spans="1:2" x14ac:dyDescent="0.25">
      <c r="A8806" s="48">
        <v>3302131109502</v>
      </c>
      <c r="B8806" s="50" t="s">
        <v>225</v>
      </c>
    </row>
    <row r="8807" spans="1:2" x14ac:dyDescent="0.25">
      <c r="A8807" s="48">
        <v>3302131109503</v>
      </c>
      <c r="B8807" s="50" t="s">
        <v>225</v>
      </c>
    </row>
    <row r="8808" spans="1:2" x14ac:dyDescent="0.25">
      <c r="A8808" s="48">
        <v>33021311100</v>
      </c>
      <c r="B8808" s="50" t="s">
        <v>307</v>
      </c>
    </row>
    <row r="8809" spans="1:2" x14ac:dyDescent="0.25">
      <c r="A8809" s="48">
        <v>33021311112</v>
      </c>
      <c r="B8809" s="50" t="s">
        <v>1157</v>
      </c>
    </row>
    <row r="8810" spans="1:2" x14ac:dyDescent="0.25">
      <c r="A8810" s="48">
        <v>33021311162</v>
      </c>
      <c r="B8810" s="50" t="s">
        <v>225</v>
      </c>
    </row>
    <row r="8811" spans="1:2" x14ac:dyDescent="0.25">
      <c r="A8811" s="48">
        <v>3302160101520</v>
      </c>
      <c r="B8811" s="50" t="s">
        <v>45791</v>
      </c>
    </row>
    <row r="8812" spans="1:2" x14ac:dyDescent="0.25">
      <c r="A8812" s="48">
        <v>33021601022</v>
      </c>
      <c r="B8812" s="50" t="s">
        <v>21124</v>
      </c>
    </row>
    <row r="8813" spans="1:2" x14ac:dyDescent="0.25">
      <c r="A8813" s="48">
        <v>33021601090</v>
      </c>
      <c r="B8813" s="50" t="s">
        <v>45034</v>
      </c>
    </row>
    <row r="8814" spans="1:2" x14ac:dyDescent="0.25">
      <c r="A8814" s="48">
        <v>33021601200</v>
      </c>
      <c r="B8814" s="50" t="s">
        <v>21125</v>
      </c>
    </row>
    <row r="8815" spans="1:2" x14ac:dyDescent="0.25">
      <c r="A8815" s="48">
        <v>3302160120010</v>
      </c>
      <c r="B8815" s="50" t="s">
        <v>45556</v>
      </c>
    </row>
    <row r="8816" spans="1:2" x14ac:dyDescent="0.25">
      <c r="A8816" s="48">
        <v>33021601215</v>
      </c>
      <c r="B8816" s="50" t="s">
        <v>18778</v>
      </c>
    </row>
    <row r="8817" spans="1:2" x14ac:dyDescent="0.25">
      <c r="A8817" s="48">
        <v>33021601620</v>
      </c>
      <c r="B8817" s="50" t="s">
        <v>46091</v>
      </c>
    </row>
    <row r="8818" spans="1:2" x14ac:dyDescent="0.25">
      <c r="A8818" s="48">
        <v>33021602010</v>
      </c>
      <c r="B8818" s="50" t="s">
        <v>46834</v>
      </c>
    </row>
    <row r="8819" spans="1:2" x14ac:dyDescent="0.25">
      <c r="A8819" s="48">
        <v>33021602054</v>
      </c>
      <c r="B8819" s="50" t="s">
        <v>46835</v>
      </c>
    </row>
    <row r="8820" spans="1:2" x14ac:dyDescent="0.25">
      <c r="A8820" s="48">
        <v>33021602098</v>
      </c>
      <c r="B8820" s="50" t="s">
        <v>46836</v>
      </c>
    </row>
    <row r="8821" spans="1:2" x14ac:dyDescent="0.25">
      <c r="A8821" s="48">
        <v>33021602290</v>
      </c>
      <c r="B8821" s="50" t="s">
        <v>18237</v>
      </c>
    </row>
    <row r="8822" spans="1:2" x14ac:dyDescent="0.25">
      <c r="A8822" s="48">
        <v>33021602293</v>
      </c>
      <c r="B8822" s="50" t="s">
        <v>21126</v>
      </c>
    </row>
    <row r="8823" spans="1:2" x14ac:dyDescent="0.25">
      <c r="A8823" s="48">
        <v>33021602303</v>
      </c>
      <c r="B8823" s="50" t="s">
        <v>46837</v>
      </c>
    </row>
    <row r="8824" spans="1:2" x14ac:dyDescent="0.25">
      <c r="A8824" s="48">
        <v>3302160232301</v>
      </c>
      <c r="B8824" s="50" t="s">
        <v>18529</v>
      </c>
    </row>
    <row r="8825" spans="1:2" x14ac:dyDescent="0.25">
      <c r="A8825" s="48">
        <v>33021602375</v>
      </c>
      <c r="B8825" s="50" t="s">
        <v>21127</v>
      </c>
    </row>
    <row r="8826" spans="1:2" x14ac:dyDescent="0.25">
      <c r="A8826" s="48">
        <v>33021602408</v>
      </c>
      <c r="B8826" s="50" t="s">
        <v>46838</v>
      </c>
    </row>
    <row r="8827" spans="1:2" x14ac:dyDescent="0.25">
      <c r="A8827" s="48">
        <v>33021602420</v>
      </c>
      <c r="B8827" s="50" t="s">
        <v>1157</v>
      </c>
    </row>
    <row r="8828" spans="1:2" x14ac:dyDescent="0.25">
      <c r="A8828" s="48">
        <v>3302160242011</v>
      </c>
      <c r="B8828" s="50" t="s">
        <v>20444</v>
      </c>
    </row>
    <row r="8829" spans="1:2" x14ac:dyDescent="0.25">
      <c r="A8829" s="48">
        <v>3302160257801</v>
      </c>
      <c r="B8829" s="50" t="s">
        <v>21128</v>
      </c>
    </row>
    <row r="8830" spans="1:2" x14ac:dyDescent="0.25">
      <c r="A8830" s="48">
        <v>33021602580</v>
      </c>
      <c r="B8830" s="50" t="s">
        <v>1219</v>
      </c>
    </row>
    <row r="8831" spans="1:2" x14ac:dyDescent="0.25">
      <c r="A8831" s="48">
        <v>33021602590</v>
      </c>
      <c r="B8831" s="50" t="s">
        <v>19185</v>
      </c>
    </row>
    <row r="8832" spans="1:2" x14ac:dyDescent="0.25">
      <c r="A8832" s="48">
        <v>33021602618</v>
      </c>
      <c r="B8832" s="50" t="s">
        <v>46839</v>
      </c>
    </row>
    <row r="8833" spans="1:2" x14ac:dyDescent="0.25">
      <c r="A8833" s="48">
        <v>33021602620</v>
      </c>
      <c r="B8833" s="50" t="s">
        <v>21129</v>
      </c>
    </row>
    <row r="8834" spans="1:2" x14ac:dyDescent="0.25">
      <c r="A8834" s="48">
        <v>3302160262010</v>
      </c>
      <c r="B8834" s="50" t="s">
        <v>46840</v>
      </c>
    </row>
    <row r="8835" spans="1:2" x14ac:dyDescent="0.25">
      <c r="A8835" s="48">
        <v>33021602622</v>
      </c>
      <c r="B8835" s="50" t="s">
        <v>21130</v>
      </c>
    </row>
    <row r="8836" spans="1:2" x14ac:dyDescent="0.25">
      <c r="A8836" s="48">
        <v>3302160262210</v>
      </c>
      <c r="B8836" s="50" t="s">
        <v>21130</v>
      </c>
    </row>
    <row r="8837" spans="1:2" x14ac:dyDescent="0.25">
      <c r="A8837" s="48">
        <v>33021700010</v>
      </c>
      <c r="B8837" s="50" t="s">
        <v>14813</v>
      </c>
    </row>
    <row r="8838" spans="1:2" x14ac:dyDescent="0.25">
      <c r="A8838" s="48">
        <v>3302170001001</v>
      </c>
      <c r="B8838" s="50" t="s">
        <v>14813</v>
      </c>
    </row>
    <row r="8839" spans="1:2" x14ac:dyDescent="0.25">
      <c r="A8839" s="48">
        <v>3302170001010</v>
      </c>
      <c r="B8839" s="50" t="s">
        <v>14813</v>
      </c>
    </row>
    <row r="8840" spans="1:2" x14ac:dyDescent="0.25">
      <c r="A8840" s="48">
        <v>3302170001020</v>
      </c>
      <c r="B8840" s="50" t="s">
        <v>14813</v>
      </c>
    </row>
    <row r="8841" spans="1:2" x14ac:dyDescent="0.25">
      <c r="A8841" s="48">
        <v>3302170001040</v>
      </c>
      <c r="B8841" s="50" t="s">
        <v>14813</v>
      </c>
    </row>
    <row r="8842" spans="1:2" x14ac:dyDescent="0.25">
      <c r="A8842" s="48">
        <v>3302170001050</v>
      </c>
      <c r="B8842" s="50" t="s">
        <v>14813</v>
      </c>
    </row>
    <row r="8843" spans="1:2" x14ac:dyDescent="0.25">
      <c r="A8843" s="48">
        <v>3302170001060</v>
      </c>
      <c r="B8843" s="50" t="s">
        <v>14813</v>
      </c>
    </row>
    <row r="8844" spans="1:2" x14ac:dyDescent="0.25">
      <c r="A8844" s="48">
        <v>33021701010</v>
      </c>
      <c r="B8844" s="50" t="s">
        <v>19434</v>
      </c>
    </row>
    <row r="8845" spans="1:2" x14ac:dyDescent="0.25">
      <c r="A8845" s="48">
        <v>3302170101001</v>
      </c>
      <c r="B8845" s="50" t="s">
        <v>18568</v>
      </c>
    </row>
    <row r="8846" spans="1:2" x14ac:dyDescent="0.25">
      <c r="A8846" s="48">
        <v>33021701018</v>
      </c>
      <c r="B8846" s="50" t="s">
        <v>19760</v>
      </c>
    </row>
    <row r="8847" spans="1:2" x14ac:dyDescent="0.25">
      <c r="A8847" s="48">
        <v>33021701020</v>
      </c>
      <c r="B8847" s="50" t="s">
        <v>18508</v>
      </c>
    </row>
    <row r="8848" spans="1:2" x14ac:dyDescent="0.25">
      <c r="A8848" s="48">
        <v>3302170102201</v>
      </c>
      <c r="B8848" s="50" t="s">
        <v>18637</v>
      </c>
    </row>
    <row r="8849" spans="1:2" x14ac:dyDescent="0.25">
      <c r="A8849" s="48">
        <v>3302170102501</v>
      </c>
      <c r="B8849" s="50" t="s">
        <v>18637</v>
      </c>
    </row>
    <row r="8850" spans="1:2" x14ac:dyDescent="0.25">
      <c r="A8850" s="48" t="s">
        <v>44260</v>
      </c>
      <c r="B8850" s="50" t="s">
        <v>18637</v>
      </c>
    </row>
    <row r="8851" spans="1:2" x14ac:dyDescent="0.25">
      <c r="A8851" s="48">
        <v>33021701040</v>
      </c>
      <c r="B8851" s="50" t="s">
        <v>18492</v>
      </c>
    </row>
    <row r="8852" spans="1:2" x14ac:dyDescent="0.25">
      <c r="A8852" s="48">
        <v>33021701082</v>
      </c>
      <c r="B8852" s="50" t="s">
        <v>46841</v>
      </c>
    </row>
    <row r="8853" spans="1:2" x14ac:dyDescent="0.25">
      <c r="A8853" s="48">
        <v>3302170109001</v>
      </c>
      <c r="B8853" s="50" t="s">
        <v>46842</v>
      </c>
    </row>
    <row r="8854" spans="1:2" x14ac:dyDescent="0.25">
      <c r="A8854" s="48">
        <v>3302170109601</v>
      </c>
      <c r="B8854" s="50" t="s">
        <v>46390</v>
      </c>
    </row>
    <row r="8855" spans="1:2" x14ac:dyDescent="0.25">
      <c r="A8855" s="48">
        <v>3302170110002</v>
      </c>
      <c r="B8855" s="50" t="s">
        <v>18755</v>
      </c>
    </row>
    <row r="8856" spans="1:2" x14ac:dyDescent="0.25">
      <c r="A8856" s="48">
        <v>3302170110030</v>
      </c>
      <c r="B8856" s="50" t="s">
        <v>18755</v>
      </c>
    </row>
    <row r="8857" spans="1:2" x14ac:dyDescent="0.25">
      <c r="A8857" s="48">
        <v>3302170110610</v>
      </c>
      <c r="B8857" s="50" t="s">
        <v>45761</v>
      </c>
    </row>
    <row r="8858" spans="1:2" x14ac:dyDescent="0.25">
      <c r="A8858" s="48">
        <v>33021701119</v>
      </c>
      <c r="B8858" s="50" t="s">
        <v>46102</v>
      </c>
    </row>
    <row r="8859" spans="1:2" x14ac:dyDescent="0.25">
      <c r="A8859" s="48">
        <v>33021701121</v>
      </c>
      <c r="B8859" s="50" t="s">
        <v>45355</v>
      </c>
    </row>
    <row r="8860" spans="1:2" x14ac:dyDescent="0.25">
      <c r="A8860" s="48">
        <v>33021701122</v>
      </c>
      <c r="B8860" s="50" t="s">
        <v>45902</v>
      </c>
    </row>
    <row r="8861" spans="1:2" x14ac:dyDescent="0.25">
      <c r="A8861" s="48" t="s">
        <v>44261</v>
      </c>
      <c r="B8861" s="50" t="s">
        <v>45902</v>
      </c>
    </row>
    <row r="8862" spans="1:2" x14ac:dyDescent="0.25">
      <c r="A8862" s="48">
        <v>33021701168</v>
      </c>
      <c r="B8862" s="50" t="s">
        <v>45355</v>
      </c>
    </row>
    <row r="8863" spans="1:2" x14ac:dyDescent="0.25">
      <c r="A8863" s="48">
        <v>3302170116810</v>
      </c>
      <c r="B8863" s="50" t="s">
        <v>45355</v>
      </c>
    </row>
    <row r="8864" spans="1:2" x14ac:dyDescent="0.25">
      <c r="A8864" s="48">
        <v>33021701174</v>
      </c>
      <c r="B8864" s="50" t="s">
        <v>45545</v>
      </c>
    </row>
    <row r="8865" spans="1:2" x14ac:dyDescent="0.25">
      <c r="A8865" s="48">
        <v>33021701178</v>
      </c>
      <c r="B8865" s="50" t="s">
        <v>21131</v>
      </c>
    </row>
    <row r="8866" spans="1:2" x14ac:dyDescent="0.25">
      <c r="A8866" s="48" t="s">
        <v>44262</v>
      </c>
      <c r="B8866" s="50" t="s">
        <v>21132</v>
      </c>
    </row>
    <row r="8867" spans="1:2" x14ac:dyDescent="0.25">
      <c r="A8867" s="48">
        <v>33021701179</v>
      </c>
      <c r="B8867" s="50" t="s">
        <v>19585</v>
      </c>
    </row>
    <row r="8868" spans="1:2" x14ac:dyDescent="0.25">
      <c r="A8868" s="48">
        <v>33021701310</v>
      </c>
      <c r="B8868" s="50" t="s">
        <v>21133</v>
      </c>
    </row>
    <row r="8869" spans="1:2" x14ac:dyDescent="0.25">
      <c r="A8869" s="48">
        <v>33021701315</v>
      </c>
      <c r="B8869" s="50" t="s">
        <v>18371</v>
      </c>
    </row>
    <row r="8870" spans="1:2" x14ac:dyDescent="0.25">
      <c r="A8870" s="48">
        <v>33021701316</v>
      </c>
      <c r="B8870" s="50" t="s">
        <v>18371</v>
      </c>
    </row>
    <row r="8871" spans="1:2" x14ac:dyDescent="0.25">
      <c r="A8871" s="48">
        <v>33021701317</v>
      </c>
      <c r="B8871" s="50" t="s">
        <v>18371</v>
      </c>
    </row>
    <row r="8872" spans="1:2" x14ac:dyDescent="0.25">
      <c r="A8872" s="48">
        <v>33021701318</v>
      </c>
      <c r="B8872" s="50" t="s">
        <v>18371</v>
      </c>
    </row>
    <row r="8873" spans="1:2" x14ac:dyDescent="0.25">
      <c r="A8873" s="48">
        <v>33021701319</v>
      </c>
      <c r="B8873" s="50" t="s">
        <v>18371</v>
      </c>
    </row>
    <row r="8874" spans="1:2" x14ac:dyDescent="0.25">
      <c r="A8874" s="48">
        <v>33021701320</v>
      </c>
      <c r="B8874" s="50" t="s">
        <v>18371</v>
      </c>
    </row>
    <row r="8875" spans="1:2" x14ac:dyDescent="0.25">
      <c r="A8875" s="48">
        <v>33021701321</v>
      </c>
      <c r="B8875" s="50" t="s">
        <v>21134</v>
      </c>
    </row>
    <row r="8876" spans="1:2" x14ac:dyDescent="0.25">
      <c r="A8876" s="48">
        <v>33021701322</v>
      </c>
      <c r="B8876" s="50" t="s">
        <v>18371</v>
      </c>
    </row>
    <row r="8877" spans="1:2" x14ac:dyDescent="0.25">
      <c r="A8877" s="48">
        <v>33021701323</v>
      </c>
      <c r="B8877" s="50" t="s">
        <v>18371</v>
      </c>
    </row>
    <row r="8878" spans="1:2" x14ac:dyDescent="0.25">
      <c r="A8878" s="48">
        <v>33021701324</v>
      </c>
      <c r="B8878" s="50" t="s">
        <v>18371</v>
      </c>
    </row>
    <row r="8879" spans="1:2" x14ac:dyDescent="0.25">
      <c r="A8879" s="48">
        <v>33021701326</v>
      </c>
      <c r="B8879" s="50" t="s">
        <v>18371</v>
      </c>
    </row>
    <row r="8880" spans="1:2" x14ac:dyDescent="0.25">
      <c r="A8880" s="48">
        <v>33021701332</v>
      </c>
      <c r="B8880" s="50" t="s">
        <v>46843</v>
      </c>
    </row>
    <row r="8881" spans="1:2" x14ac:dyDescent="0.25">
      <c r="A8881" s="48">
        <v>33021702000</v>
      </c>
      <c r="B8881" s="50" t="s">
        <v>46844</v>
      </c>
    </row>
    <row r="8882" spans="1:2" x14ac:dyDescent="0.25">
      <c r="A8882" s="48">
        <v>33021702024</v>
      </c>
      <c r="B8882" s="50" t="s">
        <v>1724</v>
      </c>
    </row>
    <row r="8883" spans="1:2" x14ac:dyDescent="0.25">
      <c r="A8883" s="48">
        <v>33021702028</v>
      </c>
      <c r="B8883" s="50" t="s">
        <v>45529</v>
      </c>
    </row>
    <row r="8884" spans="1:2" x14ac:dyDescent="0.25">
      <c r="A8884" s="48">
        <v>3302170202810</v>
      </c>
      <c r="B8884" s="50" t="s">
        <v>46845</v>
      </c>
    </row>
    <row r="8885" spans="1:2" x14ac:dyDescent="0.25">
      <c r="A8885" s="48">
        <v>3302170209201</v>
      </c>
      <c r="B8885" s="50" t="s">
        <v>1724</v>
      </c>
    </row>
    <row r="8886" spans="1:2" x14ac:dyDescent="0.25">
      <c r="A8886" s="48">
        <v>33021702130</v>
      </c>
      <c r="B8886" s="50" t="s">
        <v>1725</v>
      </c>
    </row>
    <row r="8887" spans="1:2" x14ac:dyDescent="0.25">
      <c r="A8887" s="48">
        <v>33021702140</v>
      </c>
      <c r="B8887" s="50" t="s">
        <v>1725</v>
      </c>
    </row>
    <row r="8888" spans="1:2" x14ac:dyDescent="0.25">
      <c r="A8888" s="48">
        <v>33021702142</v>
      </c>
      <c r="B8888" s="50" t="s">
        <v>1137</v>
      </c>
    </row>
    <row r="8889" spans="1:2" x14ac:dyDescent="0.25">
      <c r="A8889" s="48">
        <v>33021702240</v>
      </c>
      <c r="B8889" s="50" t="s">
        <v>46846</v>
      </c>
    </row>
    <row r="8890" spans="1:2" x14ac:dyDescent="0.25">
      <c r="A8890" s="48">
        <v>33021702620</v>
      </c>
      <c r="B8890" s="50" t="s">
        <v>44263</v>
      </c>
    </row>
    <row r="8891" spans="1:2" x14ac:dyDescent="0.25">
      <c r="A8891" s="48">
        <v>3302170262022</v>
      </c>
      <c r="B8891" s="50" t="s">
        <v>44264</v>
      </c>
    </row>
    <row r="8892" spans="1:2" x14ac:dyDescent="0.25">
      <c r="A8892" s="48">
        <v>33021702621</v>
      </c>
      <c r="B8892" s="50" t="s">
        <v>44263</v>
      </c>
    </row>
    <row r="8893" spans="1:2" x14ac:dyDescent="0.25">
      <c r="A8893" s="48">
        <v>3302170262122</v>
      </c>
      <c r="B8893" s="50" t="s">
        <v>21135</v>
      </c>
    </row>
    <row r="8894" spans="1:2" x14ac:dyDescent="0.25">
      <c r="A8894" s="48">
        <v>33021702800</v>
      </c>
      <c r="B8894" s="50" t="s">
        <v>19620</v>
      </c>
    </row>
    <row r="8895" spans="1:2" x14ac:dyDescent="0.25">
      <c r="A8895" s="48">
        <v>33022200010</v>
      </c>
      <c r="B8895" s="50" t="s">
        <v>18195</v>
      </c>
    </row>
    <row r="8896" spans="1:2" x14ac:dyDescent="0.25">
      <c r="A8896" s="48">
        <v>3302220001002</v>
      </c>
      <c r="B8896" s="50" t="s">
        <v>18195</v>
      </c>
    </row>
    <row r="8897" spans="1:2" x14ac:dyDescent="0.25">
      <c r="A8897" s="48">
        <v>3302220001010</v>
      </c>
      <c r="B8897" s="50" t="s">
        <v>18195</v>
      </c>
    </row>
    <row r="8898" spans="1:2" x14ac:dyDescent="0.25">
      <c r="A8898" s="48">
        <v>33022200164</v>
      </c>
      <c r="B8898" s="50" t="s">
        <v>184</v>
      </c>
    </row>
    <row r="8899" spans="1:2" x14ac:dyDescent="0.25">
      <c r="A8899" s="48">
        <v>33022200165</v>
      </c>
      <c r="B8899" s="50" t="s">
        <v>45525</v>
      </c>
    </row>
    <row r="8900" spans="1:2" x14ac:dyDescent="0.25">
      <c r="A8900" s="48">
        <v>33022200800</v>
      </c>
      <c r="B8900" s="50" t="s">
        <v>21136</v>
      </c>
    </row>
    <row r="8901" spans="1:2" x14ac:dyDescent="0.25">
      <c r="A8901" s="48">
        <v>33022202015</v>
      </c>
      <c r="B8901" s="50" t="s">
        <v>21137</v>
      </c>
    </row>
    <row r="8902" spans="1:2" x14ac:dyDescent="0.25">
      <c r="A8902" s="48">
        <v>33022202081</v>
      </c>
      <c r="B8902" s="50" t="s">
        <v>21138</v>
      </c>
    </row>
    <row r="8903" spans="1:2" x14ac:dyDescent="0.25">
      <c r="A8903" s="48">
        <v>3302220208122</v>
      </c>
      <c r="B8903" s="50" t="s">
        <v>18553</v>
      </c>
    </row>
    <row r="8904" spans="1:2" x14ac:dyDescent="0.25">
      <c r="A8904" s="48">
        <v>33022202082</v>
      </c>
      <c r="B8904" s="50" t="s">
        <v>1157</v>
      </c>
    </row>
    <row r="8905" spans="1:2" x14ac:dyDescent="0.25">
      <c r="A8905" s="48">
        <v>33022202085</v>
      </c>
      <c r="B8905" s="50" t="s">
        <v>18554</v>
      </c>
    </row>
    <row r="8906" spans="1:2" x14ac:dyDescent="0.25">
      <c r="A8906" s="48">
        <v>33022202800</v>
      </c>
      <c r="B8906" s="50" t="s">
        <v>44265</v>
      </c>
    </row>
    <row r="8907" spans="1:2" x14ac:dyDescent="0.25">
      <c r="A8907" s="48">
        <v>3302220280022</v>
      </c>
      <c r="B8907" s="50" t="s">
        <v>42168</v>
      </c>
    </row>
    <row r="8908" spans="1:2" x14ac:dyDescent="0.25">
      <c r="A8908" s="48">
        <v>3302230280001</v>
      </c>
      <c r="B8908" s="50" t="s">
        <v>21139</v>
      </c>
    </row>
    <row r="8909" spans="1:2" x14ac:dyDescent="0.25">
      <c r="A8909" s="48">
        <v>3302240001201</v>
      </c>
      <c r="B8909" s="50" t="s">
        <v>46108</v>
      </c>
    </row>
    <row r="8910" spans="1:2" x14ac:dyDescent="0.25">
      <c r="A8910" s="48">
        <v>3302240001210</v>
      </c>
      <c r="B8910" s="50" t="s">
        <v>46847</v>
      </c>
    </row>
    <row r="8911" spans="1:2" x14ac:dyDescent="0.25">
      <c r="A8911" s="48">
        <v>3302240001250</v>
      </c>
      <c r="B8911" s="50" t="s">
        <v>46847</v>
      </c>
    </row>
    <row r="8912" spans="1:2" x14ac:dyDescent="0.25">
      <c r="A8912" s="48">
        <v>3302240001260</v>
      </c>
      <c r="B8912" s="50" t="s">
        <v>46847</v>
      </c>
    </row>
    <row r="8913" spans="1:2" x14ac:dyDescent="0.25">
      <c r="A8913" s="48">
        <v>3302240100511</v>
      </c>
      <c r="B8913" s="50" t="s">
        <v>46236</v>
      </c>
    </row>
    <row r="8914" spans="1:2" x14ac:dyDescent="0.25">
      <c r="A8914" s="48">
        <v>3302240100521</v>
      </c>
      <c r="B8914" s="50" t="s">
        <v>45568</v>
      </c>
    </row>
    <row r="8915" spans="1:2" x14ac:dyDescent="0.25">
      <c r="A8915" s="48">
        <v>3302240105001</v>
      </c>
      <c r="B8915" s="50" t="s">
        <v>307</v>
      </c>
    </row>
    <row r="8916" spans="1:2" x14ac:dyDescent="0.25">
      <c r="A8916" s="48">
        <v>3302240105201</v>
      </c>
      <c r="B8916" s="50" t="s">
        <v>307</v>
      </c>
    </row>
    <row r="8917" spans="1:2" x14ac:dyDescent="0.25">
      <c r="A8917" s="48">
        <v>3302240105401</v>
      </c>
      <c r="B8917" s="50" t="s">
        <v>307</v>
      </c>
    </row>
    <row r="8918" spans="1:2" x14ac:dyDescent="0.25">
      <c r="A8918" s="48">
        <v>33022401055</v>
      </c>
      <c r="B8918" s="50" t="s">
        <v>21140</v>
      </c>
    </row>
    <row r="8919" spans="1:2" x14ac:dyDescent="0.25">
      <c r="A8919" s="48" t="s">
        <v>40409</v>
      </c>
      <c r="B8919" s="50" t="s">
        <v>41933</v>
      </c>
    </row>
    <row r="8920" spans="1:2" x14ac:dyDescent="0.25">
      <c r="A8920" s="48" t="s">
        <v>44266</v>
      </c>
      <c r="B8920" s="50" t="s">
        <v>41933</v>
      </c>
    </row>
    <row r="8921" spans="1:2" x14ac:dyDescent="0.25">
      <c r="A8921" s="48">
        <v>3302240201001</v>
      </c>
      <c r="B8921" s="50" t="s">
        <v>45650</v>
      </c>
    </row>
    <row r="8922" spans="1:2" x14ac:dyDescent="0.25">
      <c r="A8922" s="48">
        <v>3302240201011</v>
      </c>
      <c r="B8922" s="50" t="s">
        <v>45650</v>
      </c>
    </row>
    <row r="8923" spans="1:2" x14ac:dyDescent="0.25">
      <c r="A8923" s="48">
        <v>33022402030</v>
      </c>
      <c r="B8923" s="50" t="s">
        <v>45607</v>
      </c>
    </row>
    <row r="8924" spans="1:2" x14ac:dyDescent="0.25">
      <c r="A8924" s="48">
        <v>33022402038</v>
      </c>
      <c r="B8924" s="50" t="s">
        <v>46435</v>
      </c>
    </row>
    <row r="8925" spans="1:2" x14ac:dyDescent="0.25">
      <c r="A8925" s="48">
        <v>33022402138</v>
      </c>
      <c r="B8925" s="50" t="s">
        <v>46812</v>
      </c>
    </row>
    <row r="8926" spans="1:2" x14ac:dyDescent="0.25">
      <c r="A8926" s="48">
        <v>3302240213820</v>
      </c>
      <c r="B8926" s="50" t="s">
        <v>46812</v>
      </c>
    </row>
    <row r="8927" spans="1:2" x14ac:dyDescent="0.25">
      <c r="A8927" s="48">
        <v>3302240216530</v>
      </c>
      <c r="B8927" s="50" t="s">
        <v>46237</v>
      </c>
    </row>
    <row r="8928" spans="1:2" x14ac:dyDescent="0.25">
      <c r="A8928" s="48">
        <v>3302240216540</v>
      </c>
      <c r="B8928" s="50" t="s">
        <v>46848</v>
      </c>
    </row>
    <row r="8929" spans="1:2" x14ac:dyDescent="0.25">
      <c r="A8929" s="48">
        <v>3302240216550</v>
      </c>
      <c r="B8929" s="50" t="s">
        <v>45182</v>
      </c>
    </row>
    <row r="8930" spans="1:2" x14ac:dyDescent="0.25">
      <c r="A8930" s="48">
        <v>3302240216560</v>
      </c>
      <c r="B8930" s="50" t="s">
        <v>46849</v>
      </c>
    </row>
    <row r="8931" spans="1:2" x14ac:dyDescent="0.25">
      <c r="A8931" s="48">
        <v>3302240280001</v>
      </c>
      <c r="B8931" s="50" t="s">
        <v>21139</v>
      </c>
    </row>
    <row r="8932" spans="1:2" x14ac:dyDescent="0.25">
      <c r="A8932" s="48">
        <v>33022403011</v>
      </c>
      <c r="B8932" s="50" t="s">
        <v>1154</v>
      </c>
    </row>
    <row r="8933" spans="1:2" x14ac:dyDescent="0.25">
      <c r="A8933" s="48">
        <v>3302240301110</v>
      </c>
      <c r="B8933" s="50" t="s">
        <v>1154</v>
      </c>
    </row>
    <row r="8934" spans="1:2" x14ac:dyDescent="0.25">
      <c r="A8934" s="48">
        <v>33022403030</v>
      </c>
      <c r="B8934" s="50" t="s">
        <v>21141</v>
      </c>
    </row>
    <row r="8935" spans="1:2" x14ac:dyDescent="0.25">
      <c r="A8935" s="48">
        <v>33022403040</v>
      </c>
      <c r="B8935" s="50" t="s">
        <v>19557</v>
      </c>
    </row>
    <row r="8936" spans="1:2" x14ac:dyDescent="0.25">
      <c r="A8936" s="48">
        <v>33022403048</v>
      </c>
      <c r="B8936" s="50" t="s">
        <v>46238</v>
      </c>
    </row>
    <row r="8937" spans="1:2" x14ac:dyDescent="0.25">
      <c r="A8937" s="48">
        <v>33022403055</v>
      </c>
      <c r="B8937" s="50" t="s">
        <v>46850</v>
      </c>
    </row>
    <row r="8938" spans="1:2" x14ac:dyDescent="0.25">
      <c r="A8938" s="48">
        <v>33022403060</v>
      </c>
      <c r="B8938" s="50" t="s">
        <v>46851</v>
      </c>
    </row>
    <row r="8939" spans="1:2" x14ac:dyDescent="0.25">
      <c r="A8939" s="48">
        <v>33022403070</v>
      </c>
      <c r="B8939" s="50" t="s">
        <v>45634</v>
      </c>
    </row>
    <row r="8940" spans="1:2" x14ac:dyDescent="0.25">
      <c r="A8940" s="48">
        <v>33022403130</v>
      </c>
      <c r="B8940" s="50" t="s">
        <v>46852</v>
      </c>
    </row>
    <row r="8941" spans="1:2" x14ac:dyDescent="0.25">
      <c r="A8941" s="48">
        <v>33022403232</v>
      </c>
      <c r="B8941" s="50" t="s">
        <v>1113</v>
      </c>
    </row>
    <row r="8942" spans="1:2" x14ac:dyDescent="0.25">
      <c r="A8942" s="48">
        <v>33022403620</v>
      </c>
      <c r="B8942" s="50" t="s">
        <v>44267</v>
      </c>
    </row>
    <row r="8943" spans="1:2" x14ac:dyDescent="0.25">
      <c r="A8943" s="48">
        <v>3302280102001</v>
      </c>
      <c r="B8943" s="50" t="s">
        <v>21142</v>
      </c>
    </row>
    <row r="8944" spans="1:2" x14ac:dyDescent="0.25">
      <c r="A8944" s="48">
        <v>3302280102101</v>
      </c>
      <c r="B8944" s="50" t="s">
        <v>21142</v>
      </c>
    </row>
    <row r="8945" spans="1:2" x14ac:dyDescent="0.25">
      <c r="A8945" s="48">
        <v>3302280108002</v>
      </c>
      <c r="B8945" s="50" t="s">
        <v>21143</v>
      </c>
    </row>
    <row r="8946" spans="1:2" x14ac:dyDescent="0.25">
      <c r="A8946" s="48">
        <v>33022801100</v>
      </c>
      <c r="B8946" s="50" t="s">
        <v>21144</v>
      </c>
    </row>
    <row r="8947" spans="1:2" x14ac:dyDescent="0.25">
      <c r="A8947" s="48">
        <v>33022801155</v>
      </c>
      <c r="B8947" s="50" t="s">
        <v>21145</v>
      </c>
    </row>
    <row r="8948" spans="1:2" x14ac:dyDescent="0.25">
      <c r="A8948" s="48">
        <v>33022801172</v>
      </c>
      <c r="B8948" s="50" t="s">
        <v>21146</v>
      </c>
    </row>
    <row r="8949" spans="1:2" x14ac:dyDescent="0.25">
      <c r="A8949" s="48">
        <v>33022801184</v>
      </c>
      <c r="B8949" s="50" t="s">
        <v>19436</v>
      </c>
    </row>
    <row r="8950" spans="1:2" x14ac:dyDescent="0.25">
      <c r="A8950" s="48">
        <v>33022801198</v>
      </c>
      <c r="B8950" s="50" t="s">
        <v>21147</v>
      </c>
    </row>
    <row r="8951" spans="1:2" x14ac:dyDescent="0.25">
      <c r="A8951" s="48">
        <v>3302280138010</v>
      </c>
      <c r="B8951" s="50" t="s">
        <v>306</v>
      </c>
    </row>
    <row r="8952" spans="1:2" x14ac:dyDescent="0.25">
      <c r="A8952" s="48">
        <v>3302280301220</v>
      </c>
      <c r="B8952" s="50" t="s">
        <v>19161</v>
      </c>
    </row>
    <row r="8953" spans="1:2" x14ac:dyDescent="0.25">
      <c r="A8953" s="48">
        <v>3302280301520</v>
      </c>
      <c r="B8953" s="50" t="s">
        <v>21148</v>
      </c>
    </row>
    <row r="8954" spans="1:2" x14ac:dyDescent="0.25">
      <c r="A8954" s="48">
        <v>33022803022</v>
      </c>
      <c r="B8954" s="50" t="s">
        <v>21149</v>
      </c>
    </row>
    <row r="8955" spans="1:2" x14ac:dyDescent="0.25">
      <c r="A8955" s="48">
        <v>3302280302210</v>
      </c>
      <c r="B8955" s="50" t="s">
        <v>18644</v>
      </c>
    </row>
    <row r="8956" spans="1:2" x14ac:dyDescent="0.25">
      <c r="A8956" s="48">
        <v>33022803023</v>
      </c>
      <c r="B8956" s="50" t="s">
        <v>21149</v>
      </c>
    </row>
    <row r="8957" spans="1:2" x14ac:dyDescent="0.25">
      <c r="A8957" s="48">
        <v>3302280302310</v>
      </c>
      <c r="B8957" s="50" t="s">
        <v>18645</v>
      </c>
    </row>
    <row r="8958" spans="1:2" x14ac:dyDescent="0.25">
      <c r="A8958" s="48">
        <v>33022803024</v>
      </c>
      <c r="B8958" s="50" t="s">
        <v>1157</v>
      </c>
    </row>
    <row r="8959" spans="1:2" x14ac:dyDescent="0.25">
      <c r="A8959" s="48">
        <v>33022803025</v>
      </c>
      <c r="B8959" s="50" t="s">
        <v>1157</v>
      </c>
    </row>
    <row r="8960" spans="1:2" x14ac:dyDescent="0.25">
      <c r="A8960" s="48">
        <v>33022803050</v>
      </c>
      <c r="B8960" s="50" t="s">
        <v>18644</v>
      </c>
    </row>
    <row r="8961" spans="1:2" x14ac:dyDescent="0.25">
      <c r="A8961" s="48">
        <v>33022803051</v>
      </c>
      <c r="B8961" s="50" t="s">
        <v>18645</v>
      </c>
    </row>
    <row r="8962" spans="1:2" x14ac:dyDescent="0.25">
      <c r="A8962" s="48">
        <v>3302280306010</v>
      </c>
      <c r="B8962" s="50" t="s">
        <v>1157</v>
      </c>
    </row>
    <row r="8963" spans="1:2" x14ac:dyDescent="0.25">
      <c r="A8963" s="48">
        <v>3302280306020</v>
      </c>
      <c r="B8963" s="50" t="s">
        <v>18706</v>
      </c>
    </row>
    <row r="8964" spans="1:2" x14ac:dyDescent="0.25">
      <c r="A8964" s="48">
        <v>3302280306030</v>
      </c>
      <c r="B8964" s="50" t="s">
        <v>18644</v>
      </c>
    </row>
    <row r="8965" spans="1:2" x14ac:dyDescent="0.25">
      <c r="A8965" s="48">
        <v>33022803061</v>
      </c>
      <c r="B8965" s="50" t="s">
        <v>18706</v>
      </c>
    </row>
    <row r="8966" spans="1:2" x14ac:dyDescent="0.25">
      <c r="A8966" s="48">
        <v>3302280306110</v>
      </c>
      <c r="B8966" s="50" t="s">
        <v>18706</v>
      </c>
    </row>
    <row r="8967" spans="1:2" x14ac:dyDescent="0.25">
      <c r="A8967" s="48">
        <v>33022803108</v>
      </c>
      <c r="B8967" s="50" t="s">
        <v>46853</v>
      </c>
    </row>
    <row r="8968" spans="1:2" x14ac:dyDescent="0.25">
      <c r="A8968" s="48">
        <v>33022803110</v>
      </c>
      <c r="B8968" s="50" t="s">
        <v>46853</v>
      </c>
    </row>
    <row r="8969" spans="1:2" x14ac:dyDescent="0.25">
      <c r="A8969" s="48">
        <v>3302280311220</v>
      </c>
      <c r="B8969" s="50" t="s">
        <v>46854</v>
      </c>
    </row>
    <row r="8970" spans="1:2" x14ac:dyDescent="0.25">
      <c r="A8970" s="48">
        <v>3302280323210</v>
      </c>
      <c r="B8970" s="50" t="s">
        <v>46830</v>
      </c>
    </row>
    <row r="8971" spans="1:2" x14ac:dyDescent="0.25">
      <c r="A8971" s="48">
        <v>33022803233</v>
      </c>
      <c r="B8971" s="50" t="s">
        <v>46830</v>
      </c>
    </row>
    <row r="8972" spans="1:2" x14ac:dyDescent="0.25">
      <c r="A8972" s="48">
        <v>3302280323910</v>
      </c>
      <c r="B8972" s="50" t="s">
        <v>21150</v>
      </c>
    </row>
    <row r="8973" spans="1:2" x14ac:dyDescent="0.25">
      <c r="A8973" s="48">
        <v>33022803306</v>
      </c>
      <c r="B8973" s="50" t="s">
        <v>1173</v>
      </c>
    </row>
    <row r="8974" spans="1:2" x14ac:dyDescent="0.25">
      <c r="A8974" s="48">
        <v>3302280330610</v>
      </c>
      <c r="B8974" s="50" t="s">
        <v>1173</v>
      </c>
    </row>
    <row r="8975" spans="1:2" x14ac:dyDescent="0.25">
      <c r="A8975" s="48">
        <v>33022803308</v>
      </c>
      <c r="B8975" s="50" t="s">
        <v>21151</v>
      </c>
    </row>
    <row r="8976" spans="1:2" x14ac:dyDescent="0.25">
      <c r="A8976" s="48">
        <v>33022803309</v>
      </c>
      <c r="B8976" s="50" t="s">
        <v>21152</v>
      </c>
    </row>
    <row r="8977" spans="1:2" x14ac:dyDescent="0.25">
      <c r="A8977" s="48">
        <v>33022806048</v>
      </c>
      <c r="B8977" s="50" t="s">
        <v>45035</v>
      </c>
    </row>
    <row r="8978" spans="1:2" x14ac:dyDescent="0.25">
      <c r="A8978" s="48">
        <v>33022806147</v>
      </c>
      <c r="B8978" s="50" t="s">
        <v>4363</v>
      </c>
    </row>
    <row r="8979" spans="1:2" x14ac:dyDescent="0.25">
      <c r="A8979" s="48">
        <v>33022809012</v>
      </c>
      <c r="B8979" s="50" t="s">
        <v>46128</v>
      </c>
    </row>
    <row r="8980" spans="1:2" x14ac:dyDescent="0.25">
      <c r="A8980" s="48">
        <v>33022809013</v>
      </c>
      <c r="B8980" s="50" t="s">
        <v>46855</v>
      </c>
    </row>
    <row r="8981" spans="1:2" x14ac:dyDescent="0.25">
      <c r="A8981" s="48">
        <v>33022809122</v>
      </c>
      <c r="B8981" s="50" t="s">
        <v>46228</v>
      </c>
    </row>
    <row r="8982" spans="1:2" x14ac:dyDescent="0.25">
      <c r="A8982" s="48">
        <v>3302280912210</v>
      </c>
      <c r="B8982" s="50" t="s">
        <v>46228</v>
      </c>
    </row>
    <row r="8983" spans="1:2" x14ac:dyDescent="0.25">
      <c r="A8983" s="48">
        <v>33022809123</v>
      </c>
      <c r="B8983" s="50" t="s">
        <v>46229</v>
      </c>
    </row>
    <row r="8984" spans="1:2" x14ac:dyDescent="0.25">
      <c r="A8984" s="48">
        <v>3302280912310</v>
      </c>
      <c r="B8984" s="50" t="s">
        <v>46229</v>
      </c>
    </row>
    <row r="8985" spans="1:2" x14ac:dyDescent="0.25">
      <c r="A8985" s="48">
        <v>33022815012</v>
      </c>
      <c r="B8985" s="50" t="s">
        <v>46128</v>
      </c>
    </row>
    <row r="8986" spans="1:2" x14ac:dyDescent="0.25">
      <c r="A8986" s="48">
        <v>3302281501201</v>
      </c>
      <c r="B8986" s="50" t="s">
        <v>46128</v>
      </c>
    </row>
    <row r="8987" spans="1:2" x14ac:dyDescent="0.25">
      <c r="A8987" s="48">
        <v>33022815013</v>
      </c>
      <c r="B8987" s="50" t="s">
        <v>46855</v>
      </c>
    </row>
    <row r="8988" spans="1:2" x14ac:dyDescent="0.25">
      <c r="A8988" s="48">
        <v>3302290201006</v>
      </c>
      <c r="B8988" s="50" t="s">
        <v>45574</v>
      </c>
    </row>
    <row r="8989" spans="1:2" x14ac:dyDescent="0.25">
      <c r="A8989" s="48">
        <v>33022902027</v>
      </c>
      <c r="B8989" s="50" t="s">
        <v>19672</v>
      </c>
    </row>
    <row r="8990" spans="1:2" x14ac:dyDescent="0.25">
      <c r="A8990" s="48" t="s">
        <v>44268</v>
      </c>
      <c r="B8990" s="50" t="s">
        <v>19672</v>
      </c>
    </row>
    <row r="8991" spans="1:2" x14ac:dyDescent="0.25">
      <c r="A8991" s="48" t="s">
        <v>44269</v>
      </c>
      <c r="B8991" s="50" t="s">
        <v>19672</v>
      </c>
    </row>
    <row r="8992" spans="1:2" x14ac:dyDescent="0.25">
      <c r="A8992" s="48">
        <v>33022902050</v>
      </c>
      <c r="B8992" s="50" t="s">
        <v>46856</v>
      </c>
    </row>
    <row r="8993" spans="1:2" x14ac:dyDescent="0.25">
      <c r="A8993" s="48">
        <v>3302290205101</v>
      </c>
      <c r="B8993" s="50" t="s">
        <v>46857</v>
      </c>
    </row>
    <row r="8994" spans="1:2" x14ac:dyDescent="0.25">
      <c r="A8994" s="48">
        <v>3302290205112</v>
      </c>
      <c r="B8994" s="50" t="s">
        <v>46858</v>
      </c>
    </row>
    <row r="8995" spans="1:2" x14ac:dyDescent="0.25">
      <c r="A8995" s="48">
        <v>3302290206102</v>
      </c>
      <c r="B8995" s="50" t="s">
        <v>46859</v>
      </c>
    </row>
    <row r="8996" spans="1:2" x14ac:dyDescent="0.25">
      <c r="A8996" s="48">
        <v>3302290210001</v>
      </c>
      <c r="B8996" s="50" t="s">
        <v>46787</v>
      </c>
    </row>
    <row r="8997" spans="1:2" x14ac:dyDescent="0.25">
      <c r="A8997" s="48">
        <v>3302290210011</v>
      </c>
      <c r="B8997" s="50" t="s">
        <v>46787</v>
      </c>
    </row>
    <row r="8998" spans="1:2" x14ac:dyDescent="0.25">
      <c r="A8998" s="48">
        <v>3302290210211</v>
      </c>
      <c r="B8998" s="50" t="s">
        <v>46860</v>
      </c>
    </row>
    <row r="8999" spans="1:2" x14ac:dyDescent="0.25">
      <c r="A8999" s="48">
        <v>3302290212001</v>
      </c>
      <c r="B8999" s="50" t="s">
        <v>1130</v>
      </c>
    </row>
    <row r="9000" spans="1:2" x14ac:dyDescent="0.25">
      <c r="A9000" s="48">
        <v>3302290212110</v>
      </c>
      <c r="B9000" s="50" t="s">
        <v>46861</v>
      </c>
    </row>
    <row r="9001" spans="1:2" x14ac:dyDescent="0.25">
      <c r="A9001" s="48">
        <v>33022902406</v>
      </c>
      <c r="B9001" s="50" t="s">
        <v>46445</v>
      </c>
    </row>
    <row r="9002" spans="1:2" x14ac:dyDescent="0.25">
      <c r="A9002" s="48">
        <v>33022902408</v>
      </c>
      <c r="B9002" s="50" t="s">
        <v>45596</v>
      </c>
    </row>
    <row r="9003" spans="1:2" x14ac:dyDescent="0.25">
      <c r="A9003" s="48">
        <v>33022902412</v>
      </c>
      <c r="B9003" s="50" t="s">
        <v>45576</v>
      </c>
    </row>
    <row r="9004" spans="1:2" x14ac:dyDescent="0.25">
      <c r="A9004" s="48">
        <v>33022902442</v>
      </c>
      <c r="B9004" s="50" t="s">
        <v>21153</v>
      </c>
    </row>
    <row r="9005" spans="1:2" x14ac:dyDescent="0.25">
      <c r="A9005" s="48">
        <v>33022902445</v>
      </c>
      <c r="B9005" s="50" t="s">
        <v>1157</v>
      </c>
    </row>
    <row r="9006" spans="1:2" x14ac:dyDescent="0.25">
      <c r="A9006" s="48">
        <v>33022902446</v>
      </c>
      <c r="B9006" s="50" t="s">
        <v>1157</v>
      </c>
    </row>
    <row r="9007" spans="1:2" x14ac:dyDescent="0.25">
      <c r="A9007" s="48">
        <v>33022902448</v>
      </c>
      <c r="B9007" s="50" t="s">
        <v>21045</v>
      </c>
    </row>
    <row r="9008" spans="1:2" x14ac:dyDescent="0.25">
      <c r="A9008" s="48">
        <v>3302290246450</v>
      </c>
      <c r="B9008" s="50" t="s">
        <v>46862</v>
      </c>
    </row>
    <row r="9009" spans="1:2" x14ac:dyDescent="0.25">
      <c r="A9009" s="48">
        <v>33022902466</v>
      </c>
      <c r="B9009" s="50" t="s">
        <v>46863</v>
      </c>
    </row>
    <row r="9010" spans="1:2" x14ac:dyDescent="0.25">
      <c r="A9010" s="48">
        <v>33022902490</v>
      </c>
      <c r="B9010" s="50" t="s">
        <v>21154</v>
      </c>
    </row>
    <row r="9011" spans="1:2" x14ac:dyDescent="0.25">
      <c r="A9011" s="48">
        <v>33022902632</v>
      </c>
      <c r="B9011" s="50" t="s">
        <v>21155</v>
      </c>
    </row>
    <row r="9012" spans="1:2" x14ac:dyDescent="0.25">
      <c r="A9012" s="48">
        <v>33022902650</v>
      </c>
      <c r="B9012" s="50" t="s">
        <v>46864</v>
      </c>
    </row>
    <row r="9013" spans="1:2" x14ac:dyDescent="0.25">
      <c r="A9013" s="48">
        <v>3302290500401</v>
      </c>
      <c r="B9013" s="50" t="s">
        <v>1642</v>
      </c>
    </row>
    <row r="9014" spans="1:2" x14ac:dyDescent="0.25">
      <c r="A9014" s="48">
        <v>33022905472</v>
      </c>
      <c r="B9014" s="50" t="s">
        <v>21156</v>
      </c>
    </row>
    <row r="9015" spans="1:2" x14ac:dyDescent="0.25">
      <c r="A9015" s="48">
        <v>33022905540</v>
      </c>
      <c r="B9015" s="50" t="s">
        <v>21157</v>
      </c>
    </row>
    <row r="9016" spans="1:2" x14ac:dyDescent="0.25">
      <c r="A9016" s="48">
        <v>33022905541</v>
      </c>
      <c r="B9016" s="50" t="s">
        <v>21157</v>
      </c>
    </row>
    <row r="9017" spans="1:2" x14ac:dyDescent="0.25">
      <c r="A9017" s="48">
        <v>3302291201010</v>
      </c>
      <c r="B9017" s="50" t="s">
        <v>45460</v>
      </c>
    </row>
    <row r="9018" spans="1:2" x14ac:dyDescent="0.25">
      <c r="A9018" s="48">
        <v>3302291201112</v>
      </c>
      <c r="B9018" s="50" t="s">
        <v>46865</v>
      </c>
    </row>
    <row r="9019" spans="1:2" x14ac:dyDescent="0.25">
      <c r="A9019" s="48">
        <v>33022912050</v>
      </c>
      <c r="B9019" s="50" t="s">
        <v>46785</v>
      </c>
    </row>
    <row r="9020" spans="1:2" x14ac:dyDescent="0.25">
      <c r="A9020" s="48">
        <v>3302291205104</v>
      </c>
      <c r="B9020" s="50" t="s">
        <v>46866</v>
      </c>
    </row>
    <row r="9021" spans="1:2" x14ac:dyDescent="0.25">
      <c r="A9021" s="48">
        <v>3302291210001</v>
      </c>
      <c r="B9021" s="50" t="s">
        <v>46787</v>
      </c>
    </row>
    <row r="9022" spans="1:2" x14ac:dyDescent="0.25">
      <c r="A9022" s="48">
        <v>33022912406</v>
      </c>
      <c r="B9022" s="50" t="s">
        <v>46867</v>
      </c>
    </row>
    <row r="9023" spans="1:2" x14ac:dyDescent="0.25">
      <c r="A9023" s="48">
        <v>3302291240610</v>
      </c>
      <c r="B9023" s="50" t="s">
        <v>46868</v>
      </c>
    </row>
    <row r="9024" spans="1:2" x14ac:dyDescent="0.25">
      <c r="A9024" s="48">
        <v>3302291240620</v>
      </c>
      <c r="B9024" s="50" t="s">
        <v>46868</v>
      </c>
    </row>
    <row r="9025" spans="1:2" x14ac:dyDescent="0.25">
      <c r="A9025" s="48">
        <v>3302291240810</v>
      </c>
      <c r="B9025" s="50" t="s">
        <v>45596</v>
      </c>
    </row>
    <row r="9026" spans="1:2" x14ac:dyDescent="0.25">
      <c r="A9026" s="48">
        <v>3302291240820</v>
      </c>
      <c r="B9026" s="50" t="s">
        <v>45596</v>
      </c>
    </row>
    <row r="9027" spans="1:2" x14ac:dyDescent="0.25">
      <c r="A9027" s="48">
        <v>3302291241210</v>
      </c>
      <c r="B9027" s="50" t="s">
        <v>45576</v>
      </c>
    </row>
    <row r="9028" spans="1:2" x14ac:dyDescent="0.25">
      <c r="A9028" s="48">
        <v>3302291241230</v>
      </c>
      <c r="B9028" s="50" t="s">
        <v>45576</v>
      </c>
    </row>
    <row r="9029" spans="1:2" x14ac:dyDescent="0.25">
      <c r="A9029" s="48">
        <v>33022912442</v>
      </c>
      <c r="B9029" s="50" t="s">
        <v>21158</v>
      </c>
    </row>
    <row r="9030" spans="1:2" x14ac:dyDescent="0.25">
      <c r="A9030" s="48">
        <v>33022912445</v>
      </c>
      <c r="B9030" s="50" t="s">
        <v>46869</v>
      </c>
    </row>
    <row r="9031" spans="1:2" x14ac:dyDescent="0.25">
      <c r="A9031" s="48">
        <v>33022912446</v>
      </c>
      <c r="B9031" s="50" t="s">
        <v>1157</v>
      </c>
    </row>
    <row r="9032" spans="1:2" x14ac:dyDescent="0.25">
      <c r="A9032" s="48">
        <v>33022912650</v>
      </c>
      <c r="B9032" s="50" t="s">
        <v>46870</v>
      </c>
    </row>
    <row r="9033" spans="1:2" x14ac:dyDescent="0.25">
      <c r="A9033" s="48">
        <v>3302291310120</v>
      </c>
      <c r="B9033" s="50" t="s">
        <v>46871</v>
      </c>
    </row>
    <row r="9034" spans="1:2" x14ac:dyDescent="0.25">
      <c r="A9034" s="48">
        <v>33022913444</v>
      </c>
      <c r="B9034" s="50" t="s">
        <v>18571</v>
      </c>
    </row>
    <row r="9035" spans="1:2" x14ac:dyDescent="0.25">
      <c r="A9035" s="48">
        <v>3302291601610</v>
      </c>
      <c r="B9035" s="50" t="s">
        <v>45457</v>
      </c>
    </row>
    <row r="9036" spans="1:2" x14ac:dyDescent="0.25">
      <c r="A9036" s="48">
        <v>33022916030</v>
      </c>
      <c r="B9036" s="50" t="s">
        <v>46872</v>
      </c>
    </row>
    <row r="9037" spans="1:2" x14ac:dyDescent="0.25">
      <c r="A9037" s="48">
        <v>33022916040</v>
      </c>
      <c r="B9037" s="50" t="s">
        <v>549</v>
      </c>
    </row>
    <row r="9038" spans="1:2" x14ac:dyDescent="0.25">
      <c r="A9038" s="48">
        <v>33022916042</v>
      </c>
      <c r="B9038" s="50" t="s">
        <v>549</v>
      </c>
    </row>
    <row r="9039" spans="1:2" x14ac:dyDescent="0.25">
      <c r="A9039" s="48">
        <v>33022916048</v>
      </c>
      <c r="B9039" s="50" t="s">
        <v>18416</v>
      </c>
    </row>
    <row r="9040" spans="1:2" x14ac:dyDescent="0.25">
      <c r="A9040" s="48">
        <v>33022916052</v>
      </c>
      <c r="B9040" s="50" t="s">
        <v>1157</v>
      </c>
    </row>
    <row r="9041" spans="1:2" x14ac:dyDescent="0.25">
      <c r="A9041" s="48">
        <v>3302291605220</v>
      </c>
      <c r="B9041" s="50" t="s">
        <v>46126</v>
      </c>
    </row>
    <row r="9042" spans="1:2" x14ac:dyDescent="0.25">
      <c r="A9042" s="48">
        <v>33022916054</v>
      </c>
      <c r="B9042" s="50" t="s">
        <v>273</v>
      </c>
    </row>
    <row r="9043" spans="1:2" x14ac:dyDescent="0.25">
      <c r="A9043" s="48">
        <v>33022916058</v>
      </c>
      <c r="B9043" s="50" t="s">
        <v>46873</v>
      </c>
    </row>
    <row r="9044" spans="1:2" x14ac:dyDescent="0.25">
      <c r="A9044" s="48">
        <v>33022916060</v>
      </c>
      <c r="B9044" s="50" t="s">
        <v>46863</v>
      </c>
    </row>
    <row r="9045" spans="1:2" x14ac:dyDescent="0.25">
      <c r="A9045" s="48">
        <v>3302291606010</v>
      </c>
      <c r="B9045" s="50" t="s">
        <v>21159</v>
      </c>
    </row>
    <row r="9046" spans="1:2" x14ac:dyDescent="0.25">
      <c r="A9046" s="48">
        <v>33022916080</v>
      </c>
      <c r="B9046" s="50" t="s">
        <v>46874</v>
      </c>
    </row>
    <row r="9047" spans="1:2" x14ac:dyDescent="0.25">
      <c r="A9047" s="48">
        <v>3302291680001</v>
      </c>
      <c r="B9047" s="50" t="s">
        <v>46875</v>
      </c>
    </row>
    <row r="9048" spans="1:2" x14ac:dyDescent="0.25">
      <c r="A9048" s="48">
        <v>33023000012</v>
      </c>
      <c r="B9048" s="50" t="s">
        <v>46876</v>
      </c>
    </row>
    <row r="9049" spans="1:2" x14ac:dyDescent="0.25">
      <c r="A9049" s="48">
        <v>33023000100</v>
      </c>
      <c r="B9049" s="50" t="s">
        <v>46877</v>
      </c>
    </row>
    <row r="9050" spans="1:2" x14ac:dyDescent="0.25">
      <c r="A9050" s="48">
        <v>3302300101001</v>
      </c>
      <c r="B9050" s="50" t="s">
        <v>46878</v>
      </c>
    </row>
    <row r="9051" spans="1:2" x14ac:dyDescent="0.25">
      <c r="A9051" s="48">
        <v>33023001013</v>
      </c>
      <c r="B9051" s="50" t="s">
        <v>1166</v>
      </c>
    </row>
    <row r="9052" spans="1:2" x14ac:dyDescent="0.25">
      <c r="A9052" s="48">
        <v>33023001016</v>
      </c>
      <c r="B9052" s="50" t="s">
        <v>18560</v>
      </c>
    </row>
    <row r="9053" spans="1:2" x14ac:dyDescent="0.25">
      <c r="A9053" s="48">
        <v>33023001017</v>
      </c>
      <c r="B9053" s="50" t="s">
        <v>1644</v>
      </c>
    </row>
    <row r="9054" spans="1:2" x14ac:dyDescent="0.25">
      <c r="A9054" s="48">
        <v>3302300101701</v>
      </c>
      <c r="B9054" s="50" t="s">
        <v>1644</v>
      </c>
    </row>
    <row r="9055" spans="1:2" x14ac:dyDescent="0.25">
      <c r="A9055" s="48">
        <v>33023001019</v>
      </c>
      <c r="B9055" s="50" t="s">
        <v>18419</v>
      </c>
    </row>
    <row r="9056" spans="1:2" x14ac:dyDescent="0.25">
      <c r="A9056" s="48">
        <v>33023001022</v>
      </c>
      <c r="B9056" s="50" t="s">
        <v>21160</v>
      </c>
    </row>
    <row r="9057" spans="1:2" x14ac:dyDescent="0.25">
      <c r="A9057" s="48">
        <v>33023001023</v>
      </c>
      <c r="B9057" s="50" t="s">
        <v>1128</v>
      </c>
    </row>
    <row r="9058" spans="1:2" x14ac:dyDescent="0.25">
      <c r="A9058" s="48">
        <v>33023001025</v>
      </c>
      <c r="B9058" s="50" t="s">
        <v>46618</v>
      </c>
    </row>
    <row r="9059" spans="1:2" x14ac:dyDescent="0.25">
      <c r="A9059" s="48">
        <v>3302300103001</v>
      </c>
      <c r="B9059" s="50" t="s">
        <v>21161</v>
      </c>
    </row>
    <row r="9060" spans="1:2" x14ac:dyDescent="0.25">
      <c r="A9060" s="48">
        <v>3302300103502</v>
      </c>
      <c r="B9060" s="50" t="s">
        <v>21162</v>
      </c>
    </row>
    <row r="9061" spans="1:2" x14ac:dyDescent="0.25">
      <c r="A9061" s="48">
        <v>33023001052</v>
      </c>
      <c r="B9061" s="50" t="s">
        <v>1130</v>
      </c>
    </row>
    <row r="9062" spans="1:2" x14ac:dyDescent="0.25">
      <c r="A9062" s="48">
        <v>3302300105210</v>
      </c>
      <c r="B9062" s="50" t="s">
        <v>1130</v>
      </c>
    </row>
    <row r="9063" spans="1:2" x14ac:dyDescent="0.25">
      <c r="A9063" s="48">
        <v>3302310101106</v>
      </c>
      <c r="B9063" s="50" t="s">
        <v>46879</v>
      </c>
    </row>
    <row r="9064" spans="1:2" x14ac:dyDescent="0.25">
      <c r="A9064" s="48">
        <v>33023101034</v>
      </c>
      <c r="B9064" s="50" t="s">
        <v>45810</v>
      </c>
    </row>
    <row r="9065" spans="1:2" x14ac:dyDescent="0.25">
      <c r="A9065" s="48">
        <v>3302310201601</v>
      </c>
      <c r="B9065" s="50" t="s">
        <v>46256</v>
      </c>
    </row>
    <row r="9066" spans="1:2" x14ac:dyDescent="0.25">
      <c r="A9066" s="48">
        <v>3302310201603</v>
      </c>
      <c r="B9066" s="50" t="s">
        <v>46256</v>
      </c>
    </row>
    <row r="9067" spans="1:2" x14ac:dyDescent="0.25">
      <c r="A9067" s="48">
        <v>3302310300410</v>
      </c>
      <c r="B9067" s="50" t="s">
        <v>46880</v>
      </c>
    </row>
    <row r="9068" spans="1:2" x14ac:dyDescent="0.25">
      <c r="A9068" s="48">
        <v>3302310300420</v>
      </c>
      <c r="B9068" s="50" t="s">
        <v>46619</v>
      </c>
    </row>
    <row r="9069" spans="1:2" x14ac:dyDescent="0.25">
      <c r="A9069" s="48">
        <v>33023103008</v>
      </c>
      <c r="B9069" s="50" t="s">
        <v>46881</v>
      </c>
    </row>
    <row r="9070" spans="1:2" x14ac:dyDescent="0.25">
      <c r="A9070" s="48">
        <v>33023103038</v>
      </c>
      <c r="B9070" s="50" t="s">
        <v>5799</v>
      </c>
    </row>
    <row r="9071" spans="1:2" x14ac:dyDescent="0.25">
      <c r="A9071" s="48">
        <v>33023104004</v>
      </c>
      <c r="B9071" s="50" t="s">
        <v>46882</v>
      </c>
    </row>
    <row r="9072" spans="1:2" x14ac:dyDescent="0.25">
      <c r="A9072" s="48">
        <v>3302310400410</v>
      </c>
      <c r="B9072" s="50" t="s">
        <v>46883</v>
      </c>
    </row>
    <row r="9073" spans="1:2" x14ac:dyDescent="0.25">
      <c r="A9073" s="48">
        <v>3302310400602</v>
      </c>
      <c r="B9073" s="50" t="s">
        <v>46884</v>
      </c>
    </row>
    <row r="9074" spans="1:2" x14ac:dyDescent="0.25">
      <c r="A9074" s="48">
        <v>3302310400612</v>
      </c>
      <c r="B9074" s="50" t="s">
        <v>45635</v>
      </c>
    </row>
    <row r="9075" spans="1:2" x14ac:dyDescent="0.25">
      <c r="A9075" s="48">
        <v>3302310400620</v>
      </c>
      <c r="B9075" s="50" t="s">
        <v>46885</v>
      </c>
    </row>
    <row r="9076" spans="1:2" x14ac:dyDescent="0.25">
      <c r="A9076" s="48">
        <v>3302310400630</v>
      </c>
      <c r="B9076" s="50" t="s">
        <v>45635</v>
      </c>
    </row>
    <row r="9077" spans="1:2" x14ac:dyDescent="0.25">
      <c r="A9077" s="48">
        <v>33023104008</v>
      </c>
      <c r="B9077" s="50" t="s">
        <v>46886</v>
      </c>
    </row>
    <row r="9078" spans="1:2" x14ac:dyDescent="0.25">
      <c r="A9078" s="48">
        <v>33023104018</v>
      </c>
      <c r="B9078" s="50" t="s">
        <v>45413</v>
      </c>
    </row>
    <row r="9079" spans="1:2" x14ac:dyDescent="0.25">
      <c r="A9079" s="48">
        <v>33023104050</v>
      </c>
      <c r="B9079" s="50" t="s">
        <v>1155</v>
      </c>
    </row>
    <row r="9080" spans="1:2" x14ac:dyDescent="0.25">
      <c r="A9080" s="48">
        <v>33023104800</v>
      </c>
      <c r="B9080" s="50" t="s">
        <v>45487</v>
      </c>
    </row>
    <row r="9081" spans="1:2" x14ac:dyDescent="0.25">
      <c r="A9081" s="48">
        <v>3302310505402</v>
      </c>
      <c r="B9081" s="50" t="s">
        <v>46887</v>
      </c>
    </row>
    <row r="9082" spans="1:2" x14ac:dyDescent="0.25">
      <c r="A9082" s="48">
        <v>3302310506502</v>
      </c>
      <c r="B9082" s="50" t="s">
        <v>19442</v>
      </c>
    </row>
    <row r="9083" spans="1:2" x14ac:dyDescent="0.25">
      <c r="A9083" s="48">
        <v>33023116010</v>
      </c>
      <c r="B9083" s="50" t="s">
        <v>21163</v>
      </c>
    </row>
    <row r="9084" spans="1:2" x14ac:dyDescent="0.25">
      <c r="A9084" s="48">
        <v>3302311606001</v>
      </c>
      <c r="B9084" s="50" t="s">
        <v>21164</v>
      </c>
    </row>
    <row r="9085" spans="1:2" x14ac:dyDescent="0.25">
      <c r="A9085" s="48">
        <v>3302340001401</v>
      </c>
      <c r="B9085" s="50" t="s">
        <v>2614</v>
      </c>
    </row>
    <row r="9086" spans="1:2" x14ac:dyDescent="0.25">
      <c r="A9086" s="48">
        <v>3302340001402</v>
      </c>
      <c r="B9086" s="50" t="s">
        <v>19631</v>
      </c>
    </row>
    <row r="9087" spans="1:2" x14ac:dyDescent="0.25">
      <c r="A9087" s="48">
        <v>3302340001662</v>
      </c>
      <c r="B9087" s="50" t="s">
        <v>21165</v>
      </c>
    </row>
    <row r="9088" spans="1:2" x14ac:dyDescent="0.25">
      <c r="A9088" s="48">
        <v>3302340001801</v>
      </c>
      <c r="B9088" s="50" t="s">
        <v>21166</v>
      </c>
    </row>
    <row r="9089" spans="1:2" x14ac:dyDescent="0.25">
      <c r="A9089" s="48">
        <v>3302340001833</v>
      </c>
      <c r="B9089" s="50" t="s">
        <v>21165</v>
      </c>
    </row>
    <row r="9090" spans="1:2" x14ac:dyDescent="0.25">
      <c r="A9090" s="48">
        <v>3302340103230</v>
      </c>
      <c r="B9090" s="50" t="s">
        <v>21167</v>
      </c>
    </row>
    <row r="9091" spans="1:2" x14ac:dyDescent="0.25">
      <c r="A9091" s="48">
        <v>33023401042</v>
      </c>
      <c r="B9091" s="50" t="s">
        <v>11869</v>
      </c>
    </row>
    <row r="9092" spans="1:2" x14ac:dyDescent="0.25">
      <c r="A9092" s="48">
        <v>3302340104221</v>
      </c>
      <c r="B9092" s="50" t="s">
        <v>11869</v>
      </c>
    </row>
    <row r="9093" spans="1:2" x14ac:dyDescent="0.25">
      <c r="A9093" s="48">
        <v>33023401044</v>
      </c>
      <c r="B9093" s="50" t="s">
        <v>21167</v>
      </c>
    </row>
    <row r="9094" spans="1:2" x14ac:dyDescent="0.25">
      <c r="A9094" s="48">
        <v>33023401048</v>
      </c>
      <c r="B9094" s="50" t="s">
        <v>21168</v>
      </c>
    </row>
    <row r="9095" spans="1:2" x14ac:dyDescent="0.25">
      <c r="A9095" s="48">
        <v>33023401090</v>
      </c>
      <c r="B9095" s="50" t="s">
        <v>46888</v>
      </c>
    </row>
    <row r="9096" spans="1:2" x14ac:dyDescent="0.25">
      <c r="A9096" s="48">
        <v>33023401094</v>
      </c>
      <c r="B9096" s="50" t="s">
        <v>184</v>
      </c>
    </row>
    <row r="9097" spans="1:2" x14ac:dyDescent="0.25">
      <c r="A9097" s="48">
        <v>33023401095</v>
      </c>
      <c r="B9097" s="50" t="s">
        <v>301</v>
      </c>
    </row>
    <row r="9098" spans="1:2" x14ac:dyDescent="0.25">
      <c r="A9098" s="48">
        <v>33023401107</v>
      </c>
      <c r="B9098" s="50" t="s">
        <v>19443</v>
      </c>
    </row>
    <row r="9099" spans="1:2" x14ac:dyDescent="0.25">
      <c r="A9099" s="48">
        <v>33023401108</v>
      </c>
      <c r="B9099" s="50" t="s">
        <v>21169</v>
      </c>
    </row>
    <row r="9100" spans="1:2" x14ac:dyDescent="0.25">
      <c r="A9100" s="48">
        <v>33023401121</v>
      </c>
      <c r="B9100" s="50" t="s">
        <v>44270</v>
      </c>
    </row>
    <row r="9101" spans="1:2" x14ac:dyDescent="0.25">
      <c r="A9101" s="48">
        <v>33023401123</v>
      </c>
      <c r="B9101" s="50" t="s">
        <v>44270</v>
      </c>
    </row>
    <row r="9102" spans="1:2" x14ac:dyDescent="0.25">
      <c r="A9102" s="48">
        <v>33023401260</v>
      </c>
      <c r="B9102" s="50" t="s">
        <v>1644</v>
      </c>
    </row>
    <row r="9103" spans="1:2" x14ac:dyDescent="0.25">
      <c r="A9103" s="48">
        <v>33023401302</v>
      </c>
      <c r="B9103" s="50" t="s">
        <v>46395</v>
      </c>
    </row>
    <row r="9104" spans="1:2" x14ac:dyDescent="0.25">
      <c r="A9104" s="48">
        <v>33023403015</v>
      </c>
      <c r="B9104" s="50" t="s">
        <v>1157</v>
      </c>
    </row>
    <row r="9105" spans="1:2" x14ac:dyDescent="0.25">
      <c r="A9105" s="48">
        <v>33023403030</v>
      </c>
      <c r="B9105" s="50" t="s">
        <v>1157</v>
      </c>
    </row>
    <row r="9106" spans="1:2" x14ac:dyDescent="0.25">
      <c r="A9106" s="48">
        <v>3302341401011</v>
      </c>
      <c r="B9106" s="50" t="s">
        <v>18564</v>
      </c>
    </row>
    <row r="9107" spans="1:2" x14ac:dyDescent="0.25">
      <c r="A9107" s="48">
        <v>3302341405211</v>
      </c>
      <c r="B9107" s="50" t="s">
        <v>19328</v>
      </c>
    </row>
    <row r="9108" spans="1:2" x14ac:dyDescent="0.25">
      <c r="A9108" s="48">
        <v>33023414054</v>
      </c>
      <c r="B9108" s="50" t="s">
        <v>19328</v>
      </c>
    </row>
    <row r="9109" spans="1:2" x14ac:dyDescent="0.25">
      <c r="A9109" s="48">
        <v>3302341405711</v>
      </c>
      <c r="B9109" s="50" t="s">
        <v>21170</v>
      </c>
    </row>
    <row r="9110" spans="1:2" x14ac:dyDescent="0.25">
      <c r="A9110" s="48">
        <v>33023414062</v>
      </c>
      <c r="B9110" s="50" t="s">
        <v>19329</v>
      </c>
    </row>
    <row r="9111" spans="1:2" x14ac:dyDescent="0.25">
      <c r="A9111" s="48">
        <v>3302341407802</v>
      </c>
      <c r="B9111" s="50" t="s">
        <v>329</v>
      </c>
    </row>
    <row r="9112" spans="1:2" x14ac:dyDescent="0.25">
      <c r="A9112" s="48">
        <v>33023501014</v>
      </c>
      <c r="B9112" s="50" t="s">
        <v>21171</v>
      </c>
    </row>
    <row r="9113" spans="1:2" x14ac:dyDescent="0.25">
      <c r="A9113" s="48">
        <v>33023501015</v>
      </c>
      <c r="B9113" s="50" t="s">
        <v>21171</v>
      </c>
    </row>
    <row r="9114" spans="1:2" x14ac:dyDescent="0.25">
      <c r="A9114" s="48">
        <v>33023501077</v>
      </c>
      <c r="B9114" s="50" t="s">
        <v>46889</v>
      </c>
    </row>
    <row r="9115" spans="1:2" x14ac:dyDescent="0.25">
      <c r="A9115" s="48">
        <v>33023501136</v>
      </c>
      <c r="B9115" s="50" t="s">
        <v>46890</v>
      </c>
    </row>
    <row r="9116" spans="1:2" x14ac:dyDescent="0.25">
      <c r="A9116" s="48">
        <v>33023501137</v>
      </c>
      <c r="B9116" s="50" t="s">
        <v>46890</v>
      </c>
    </row>
    <row r="9117" spans="1:2" x14ac:dyDescent="0.25">
      <c r="A9117" s="48">
        <v>33023501141</v>
      </c>
      <c r="B9117" s="50" t="s">
        <v>1113</v>
      </c>
    </row>
    <row r="9118" spans="1:2" x14ac:dyDescent="0.25">
      <c r="A9118" s="48">
        <v>3302350180002</v>
      </c>
      <c r="B9118" s="50" t="s">
        <v>43574</v>
      </c>
    </row>
    <row r="9119" spans="1:2" x14ac:dyDescent="0.25">
      <c r="A9119" s="48">
        <v>33023502008</v>
      </c>
      <c r="B9119" s="50" t="s">
        <v>18605</v>
      </c>
    </row>
    <row r="9120" spans="1:2" x14ac:dyDescent="0.25">
      <c r="A9120" s="48">
        <v>33023502009</v>
      </c>
      <c r="B9120" s="50" t="s">
        <v>18605</v>
      </c>
    </row>
    <row r="9121" spans="1:2" x14ac:dyDescent="0.25">
      <c r="A9121" s="48">
        <v>33023502012</v>
      </c>
      <c r="B9121" s="50" t="s">
        <v>21172</v>
      </c>
    </row>
    <row r="9122" spans="1:2" x14ac:dyDescent="0.25">
      <c r="A9122" s="48">
        <v>33023502013</v>
      </c>
      <c r="B9122" s="50" t="s">
        <v>18620</v>
      </c>
    </row>
    <row r="9123" spans="1:2" x14ac:dyDescent="0.25">
      <c r="A9123" s="48">
        <v>33023502035</v>
      </c>
      <c r="B9123" s="50" t="s">
        <v>46891</v>
      </c>
    </row>
    <row r="9124" spans="1:2" x14ac:dyDescent="0.25">
      <c r="A9124" s="48">
        <v>3302350206020</v>
      </c>
      <c r="B9124" s="50" t="s">
        <v>46271</v>
      </c>
    </row>
    <row r="9125" spans="1:2" x14ac:dyDescent="0.25">
      <c r="A9125" s="48">
        <v>3302350207001</v>
      </c>
      <c r="B9125" s="50" t="s">
        <v>18747</v>
      </c>
    </row>
    <row r="9126" spans="1:2" x14ac:dyDescent="0.25">
      <c r="A9126" s="48">
        <v>33023502090</v>
      </c>
      <c r="B9126" s="50" t="s">
        <v>21173</v>
      </c>
    </row>
    <row r="9127" spans="1:2" x14ac:dyDescent="0.25">
      <c r="A9127" s="48">
        <v>3302350209081</v>
      </c>
      <c r="B9127" s="50" t="s">
        <v>46892</v>
      </c>
    </row>
    <row r="9128" spans="1:2" x14ac:dyDescent="0.25">
      <c r="A9128" s="48">
        <v>33023502105</v>
      </c>
      <c r="B9128" s="50" t="s">
        <v>17820</v>
      </c>
    </row>
    <row r="9129" spans="1:2" x14ac:dyDescent="0.25">
      <c r="A9129" s="48">
        <v>33023502410</v>
      </c>
      <c r="B9129" s="50" t="s">
        <v>46893</v>
      </c>
    </row>
    <row r="9130" spans="1:2" x14ac:dyDescent="0.25">
      <c r="A9130" s="48">
        <v>33023504094</v>
      </c>
      <c r="B9130" s="50" t="s">
        <v>21174</v>
      </c>
    </row>
    <row r="9131" spans="1:2" x14ac:dyDescent="0.25">
      <c r="A9131" s="48">
        <v>3302350600810</v>
      </c>
      <c r="B9131" s="50" t="s">
        <v>21175</v>
      </c>
    </row>
    <row r="9132" spans="1:2" x14ac:dyDescent="0.25">
      <c r="A9132" s="48">
        <v>3302350600920</v>
      </c>
      <c r="B9132" s="50" t="s">
        <v>21176</v>
      </c>
    </row>
    <row r="9133" spans="1:2" x14ac:dyDescent="0.25">
      <c r="A9133" s="48">
        <v>33023506013</v>
      </c>
      <c r="B9133" s="50" t="s">
        <v>1130</v>
      </c>
    </row>
    <row r="9134" spans="1:2" x14ac:dyDescent="0.25">
      <c r="A9134" s="48">
        <v>3302350602010</v>
      </c>
      <c r="B9134" s="50" t="s">
        <v>18646</v>
      </c>
    </row>
    <row r="9135" spans="1:2" x14ac:dyDescent="0.25">
      <c r="A9135" s="48">
        <v>3302350602320</v>
      </c>
      <c r="B9135" s="50" t="s">
        <v>1651</v>
      </c>
    </row>
    <row r="9136" spans="1:2" x14ac:dyDescent="0.25">
      <c r="A9136" s="48">
        <v>33023506025</v>
      </c>
      <c r="B9136" s="50" t="s">
        <v>19184</v>
      </c>
    </row>
    <row r="9137" spans="1:2" x14ac:dyDescent="0.25">
      <c r="A9137" s="48">
        <v>3302350602510</v>
      </c>
      <c r="B9137" s="50" t="s">
        <v>21177</v>
      </c>
    </row>
    <row r="9138" spans="1:2" x14ac:dyDescent="0.25">
      <c r="A9138" s="48">
        <v>3302350602520</v>
      </c>
      <c r="B9138" s="50" t="s">
        <v>225</v>
      </c>
    </row>
    <row r="9139" spans="1:2" x14ac:dyDescent="0.25">
      <c r="A9139" s="48">
        <v>3302350602530</v>
      </c>
      <c r="B9139" s="50" t="s">
        <v>19640</v>
      </c>
    </row>
    <row r="9140" spans="1:2" x14ac:dyDescent="0.25">
      <c r="A9140" s="48">
        <v>3302350602540</v>
      </c>
      <c r="B9140" s="50" t="s">
        <v>19185</v>
      </c>
    </row>
    <row r="9141" spans="1:2" x14ac:dyDescent="0.25">
      <c r="A9141" s="48">
        <v>3302350603530</v>
      </c>
      <c r="B9141" s="50" t="s">
        <v>18646</v>
      </c>
    </row>
    <row r="9142" spans="1:2" x14ac:dyDescent="0.25">
      <c r="A9142" s="48">
        <v>3302350603540</v>
      </c>
      <c r="B9142" s="50" t="s">
        <v>1219</v>
      </c>
    </row>
    <row r="9143" spans="1:2" x14ac:dyDescent="0.25">
      <c r="A9143" s="48">
        <v>3302350604030</v>
      </c>
      <c r="B9143" s="50" t="s">
        <v>18646</v>
      </c>
    </row>
    <row r="9144" spans="1:2" x14ac:dyDescent="0.25">
      <c r="A9144" s="48">
        <v>3302350604040</v>
      </c>
      <c r="B9144" s="50" t="s">
        <v>1219</v>
      </c>
    </row>
    <row r="9145" spans="1:2" x14ac:dyDescent="0.25">
      <c r="A9145" s="48">
        <v>3302350604050</v>
      </c>
      <c r="B9145" s="50" t="s">
        <v>18646</v>
      </c>
    </row>
    <row r="9146" spans="1:2" x14ac:dyDescent="0.25">
      <c r="A9146" s="48">
        <v>33023506049</v>
      </c>
      <c r="B9146" s="50" t="s">
        <v>19191</v>
      </c>
    </row>
    <row r="9147" spans="1:2" x14ac:dyDescent="0.25">
      <c r="A9147" s="48">
        <v>3302350606201</v>
      </c>
      <c r="B9147" s="50" t="s">
        <v>19186</v>
      </c>
    </row>
    <row r="9148" spans="1:2" x14ac:dyDescent="0.25">
      <c r="A9148" s="48">
        <v>3302350606210</v>
      </c>
      <c r="B9148" s="50" t="s">
        <v>19186</v>
      </c>
    </row>
    <row r="9149" spans="1:2" x14ac:dyDescent="0.25">
      <c r="A9149" s="48">
        <v>3302350606230</v>
      </c>
      <c r="B9149" s="50" t="s">
        <v>19186</v>
      </c>
    </row>
    <row r="9150" spans="1:2" x14ac:dyDescent="0.25">
      <c r="A9150" s="48">
        <v>3302350606510</v>
      </c>
      <c r="B9150" s="50" t="s">
        <v>21178</v>
      </c>
    </row>
    <row r="9151" spans="1:2" x14ac:dyDescent="0.25">
      <c r="A9151" s="48">
        <v>3302350606520</v>
      </c>
      <c r="B9151" s="50" t="s">
        <v>19188</v>
      </c>
    </row>
    <row r="9152" spans="1:2" x14ac:dyDescent="0.25">
      <c r="A9152" s="48">
        <v>3302350607110</v>
      </c>
      <c r="B9152" s="50" t="s">
        <v>1219</v>
      </c>
    </row>
    <row r="9153" spans="1:2" x14ac:dyDescent="0.25">
      <c r="A9153" s="48">
        <v>3302350607310</v>
      </c>
      <c r="B9153" s="50" t="s">
        <v>21179</v>
      </c>
    </row>
    <row r="9154" spans="1:2" x14ac:dyDescent="0.25">
      <c r="A9154" s="48">
        <v>3302350607320</v>
      </c>
      <c r="B9154" s="50" t="s">
        <v>19188</v>
      </c>
    </row>
    <row r="9155" spans="1:2" x14ac:dyDescent="0.25">
      <c r="A9155" s="48">
        <v>33023508000</v>
      </c>
      <c r="B9155" s="50" t="s">
        <v>46894</v>
      </c>
    </row>
    <row r="9156" spans="1:2" x14ac:dyDescent="0.25">
      <c r="A9156" s="48">
        <v>3302350801501</v>
      </c>
      <c r="B9156" s="50" t="s">
        <v>19560</v>
      </c>
    </row>
    <row r="9157" spans="1:2" x14ac:dyDescent="0.25">
      <c r="A9157" s="48">
        <v>33023508052</v>
      </c>
      <c r="B9157" s="50" t="s">
        <v>46541</v>
      </c>
    </row>
    <row r="9158" spans="1:2" x14ac:dyDescent="0.25">
      <c r="A9158" s="48">
        <v>3302350806805</v>
      </c>
      <c r="B9158" s="50" t="s">
        <v>46147</v>
      </c>
    </row>
    <row r="9159" spans="1:2" x14ac:dyDescent="0.25">
      <c r="A9159" s="48">
        <v>3302350806810</v>
      </c>
      <c r="B9159" s="50" t="s">
        <v>46147</v>
      </c>
    </row>
    <row r="9160" spans="1:2" x14ac:dyDescent="0.25">
      <c r="A9160" s="48">
        <v>33023508068</v>
      </c>
      <c r="B9160" s="50" t="s">
        <v>46895</v>
      </c>
    </row>
    <row r="9161" spans="1:2" x14ac:dyDescent="0.25">
      <c r="A9161" s="48">
        <v>33023508090</v>
      </c>
      <c r="B9161" s="50" t="s">
        <v>45416</v>
      </c>
    </row>
    <row r="9162" spans="1:2" x14ac:dyDescent="0.25">
      <c r="A9162" s="48">
        <v>33023508152</v>
      </c>
      <c r="B9162" s="50" t="s">
        <v>21180</v>
      </c>
    </row>
    <row r="9163" spans="1:2" x14ac:dyDescent="0.25">
      <c r="A9163" s="48">
        <v>33023508153</v>
      </c>
      <c r="B9163" s="50" t="s">
        <v>19643</v>
      </c>
    </row>
    <row r="9164" spans="1:2" x14ac:dyDescent="0.25">
      <c r="A9164" s="48">
        <v>33023508157</v>
      </c>
      <c r="B9164" s="50" t="s">
        <v>21181</v>
      </c>
    </row>
    <row r="9165" spans="1:2" x14ac:dyDescent="0.25">
      <c r="A9165" s="48">
        <v>33023508164</v>
      </c>
      <c r="B9165" s="50" t="s">
        <v>143</v>
      </c>
    </row>
    <row r="9166" spans="1:2" x14ac:dyDescent="0.25">
      <c r="A9166" s="48">
        <v>3302350816510</v>
      </c>
      <c r="B9166" s="50" t="s">
        <v>143</v>
      </c>
    </row>
    <row r="9167" spans="1:2" x14ac:dyDescent="0.25">
      <c r="A9167" s="48">
        <v>3302350816601</v>
      </c>
      <c r="B9167" s="50" t="s">
        <v>45531</v>
      </c>
    </row>
    <row r="9168" spans="1:2" x14ac:dyDescent="0.25">
      <c r="A9168" s="48">
        <v>3302350816710</v>
      </c>
      <c r="B9168" s="50" t="s">
        <v>46896</v>
      </c>
    </row>
    <row r="9169" spans="1:2" x14ac:dyDescent="0.25">
      <c r="A9169" s="48">
        <v>3302350817810</v>
      </c>
      <c r="B9169" s="50" t="s">
        <v>1173</v>
      </c>
    </row>
    <row r="9170" spans="1:2" x14ac:dyDescent="0.25">
      <c r="A9170" s="48">
        <v>3302350818005</v>
      </c>
      <c r="B9170" s="50" t="s">
        <v>46274</v>
      </c>
    </row>
    <row r="9171" spans="1:2" x14ac:dyDescent="0.25">
      <c r="A9171" s="48">
        <v>33023508180</v>
      </c>
      <c r="B9171" s="50" t="s">
        <v>46895</v>
      </c>
    </row>
    <row r="9172" spans="1:2" x14ac:dyDescent="0.25">
      <c r="A9172" s="48">
        <v>33023508188</v>
      </c>
      <c r="B9172" s="50" t="s">
        <v>21182</v>
      </c>
    </row>
    <row r="9173" spans="1:2" x14ac:dyDescent="0.25">
      <c r="A9173" s="48">
        <v>3302350823210</v>
      </c>
      <c r="B9173" s="50" t="s">
        <v>513</v>
      </c>
    </row>
    <row r="9174" spans="1:2" x14ac:dyDescent="0.25">
      <c r="A9174" s="48">
        <v>33023508800</v>
      </c>
      <c r="B9174" s="50" t="s">
        <v>46897</v>
      </c>
    </row>
    <row r="9175" spans="1:2" x14ac:dyDescent="0.25">
      <c r="A9175" s="48">
        <v>3302350880001</v>
      </c>
      <c r="B9175" s="50" t="s">
        <v>46149</v>
      </c>
    </row>
    <row r="9176" spans="1:2" x14ac:dyDescent="0.25">
      <c r="A9176" s="48">
        <v>33023508900</v>
      </c>
      <c r="B9176" s="50" t="s">
        <v>46898</v>
      </c>
    </row>
    <row r="9177" spans="1:2" x14ac:dyDescent="0.25">
      <c r="A9177" s="48">
        <v>33023510068</v>
      </c>
      <c r="B9177" s="50" t="s">
        <v>46899</v>
      </c>
    </row>
    <row r="9178" spans="1:2" x14ac:dyDescent="0.25">
      <c r="A9178" s="48">
        <v>33023510161</v>
      </c>
      <c r="B9178" s="50" t="s">
        <v>46900</v>
      </c>
    </row>
    <row r="9179" spans="1:2" x14ac:dyDescent="0.25">
      <c r="A9179" s="48">
        <v>33023510162</v>
      </c>
      <c r="B9179" s="50" t="s">
        <v>18897</v>
      </c>
    </row>
    <row r="9180" spans="1:2" x14ac:dyDescent="0.25">
      <c r="A9180" s="48" t="s">
        <v>44271</v>
      </c>
      <c r="B9180" s="50" t="s">
        <v>19310</v>
      </c>
    </row>
    <row r="9181" spans="1:2" x14ac:dyDescent="0.25">
      <c r="A9181" s="48" t="s">
        <v>44272</v>
      </c>
      <c r="B9181" s="50" t="s">
        <v>19310</v>
      </c>
    </row>
    <row r="9182" spans="1:2" x14ac:dyDescent="0.25">
      <c r="A9182" s="48">
        <v>3302353500910</v>
      </c>
      <c r="B9182" s="50" t="s">
        <v>1177</v>
      </c>
    </row>
    <row r="9183" spans="1:2" x14ac:dyDescent="0.25">
      <c r="A9183" s="48">
        <v>33023535030</v>
      </c>
      <c r="B9183" s="50" t="s">
        <v>1177</v>
      </c>
    </row>
    <row r="9184" spans="1:2" x14ac:dyDescent="0.25">
      <c r="A9184" s="48">
        <v>3302353509001</v>
      </c>
      <c r="B9184" s="50" t="s">
        <v>46901</v>
      </c>
    </row>
    <row r="9185" spans="1:2" x14ac:dyDescent="0.25">
      <c r="A9185" s="48">
        <v>33023552054</v>
      </c>
      <c r="B9185" s="50" t="s">
        <v>21183</v>
      </c>
    </row>
    <row r="9186" spans="1:2" x14ac:dyDescent="0.25">
      <c r="A9186" s="48">
        <v>3302355205430</v>
      </c>
      <c r="B9186" s="50" t="s">
        <v>18965</v>
      </c>
    </row>
    <row r="9187" spans="1:2" x14ac:dyDescent="0.25">
      <c r="A9187" s="48">
        <v>3302370302501</v>
      </c>
      <c r="B9187" s="50" t="s">
        <v>46902</v>
      </c>
    </row>
    <row r="9188" spans="1:2" x14ac:dyDescent="0.25">
      <c r="A9188" s="48">
        <v>3302370302530</v>
      </c>
      <c r="B9188" s="50" t="s">
        <v>46903</v>
      </c>
    </row>
    <row r="9189" spans="1:2" x14ac:dyDescent="0.25">
      <c r="A9189" s="48">
        <v>33023703036</v>
      </c>
      <c r="B9189" s="50" t="s">
        <v>19194</v>
      </c>
    </row>
    <row r="9190" spans="1:2" x14ac:dyDescent="0.25">
      <c r="A9190" s="48">
        <v>3302370903010</v>
      </c>
      <c r="B9190" s="50" t="s">
        <v>18701</v>
      </c>
    </row>
    <row r="9191" spans="1:2" x14ac:dyDescent="0.25">
      <c r="A9191" s="48">
        <v>33023709060</v>
      </c>
      <c r="B9191" s="50" t="s">
        <v>18794</v>
      </c>
    </row>
    <row r="9192" spans="1:2" x14ac:dyDescent="0.25">
      <c r="A9192" s="48">
        <v>3302370906001</v>
      </c>
      <c r="B9192" s="50" t="s">
        <v>18794</v>
      </c>
    </row>
    <row r="9193" spans="1:2" x14ac:dyDescent="0.25">
      <c r="A9193" s="48">
        <v>33023709100</v>
      </c>
      <c r="B9193" s="50" t="s">
        <v>46324</v>
      </c>
    </row>
    <row r="9194" spans="1:2" x14ac:dyDescent="0.25">
      <c r="A9194" s="48">
        <v>33023709200</v>
      </c>
      <c r="B9194" s="50" t="s">
        <v>46061</v>
      </c>
    </row>
    <row r="9195" spans="1:2" x14ac:dyDescent="0.25">
      <c r="A9195" s="48">
        <v>33023712093</v>
      </c>
      <c r="B9195" s="50" t="s">
        <v>1174</v>
      </c>
    </row>
    <row r="9196" spans="1:2" x14ac:dyDescent="0.25">
      <c r="A9196" s="48">
        <v>33023716010</v>
      </c>
      <c r="B9196" s="50" t="s">
        <v>46069</v>
      </c>
    </row>
    <row r="9197" spans="1:2" x14ac:dyDescent="0.25">
      <c r="A9197" s="48">
        <v>33023716093</v>
      </c>
      <c r="B9197" s="50" t="s">
        <v>1174</v>
      </c>
    </row>
    <row r="9198" spans="1:2" x14ac:dyDescent="0.25">
      <c r="A9198" s="48">
        <v>33023716190</v>
      </c>
      <c r="B9198" s="50" t="s">
        <v>46904</v>
      </c>
    </row>
    <row r="9199" spans="1:2" x14ac:dyDescent="0.25">
      <c r="A9199" s="48">
        <v>33023717008</v>
      </c>
      <c r="B9199" s="50" t="s">
        <v>21184</v>
      </c>
    </row>
    <row r="9200" spans="1:2" x14ac:dyDescent="0.25">
      <c r="A9200" s="48">
        <v>3302372401401</v>
      </c>
      <c r="B9200" s="50" t="s">
        <v>21185</v>
      </c>
    </row>
    <row r="9201" spans="1:2" x14ac:dyDescent="0.25">
      <c r="A9201" s="48">
        <v>3302372403005</v>
      </c>
      <c r="B9201" s="50" t="s">
        <v>19122</v>
      </c>
    </row>
    <row r="9202" spans="1:2" x14ac:dyDescent="0.25">
      <c r="A9202" s="48">
        <v>3302372403010</v>
      </c>
      <c r="B9202" s="50" t="s">
        <v>19122</v>
      </c>
    </row>
    <row r="9203" spans="1:2" x14ac:dyDescent="0.25">
      <c r="A9203" s="48">
        <v>3302372403030</v>
      </c>
      <c r="B9203" s="50" t="s">
        <v>19122</v>
      </c>
    </row>
    <row r="9204" spans="1:2" x14ac:dyDescent="0.25">
      <c r="A9204" s="48">
        <v>3302372403031</v>
      </c>
      <c r="B9204" s="50" t="s">
        <v>46371</v>
      </c>
    </row>
    <row r="9205" spans="1:2" x14ac:dyDescent="0.25">
      <c r="A9205" s="48">
        <v>3302372403040</v>
      </c>
      <c r="B9205" s="50" t="s">
        <v>19122</v>
      </c>
    </row>
    <row r="9206" spans="1:2" x14ac:dyDescent="0.25">
      <c r="A9206" s="48">
        <v>3302372403050</v>
      </c>
      <c r="B9206" s="50" t="s">
        <v>19122</v>
      </c>
    </row>
    <row r="9207" spans="1:2" x14ac:dyDescent="0.25">
      <c r="A9207" s="48">
        <v>3302372403070</v>
      </c>
      <c r="B9207" s="50" t="s">
        <v>19122</v>
      </c>
    </row>
    <row r="9208" spans="1:2" x14ac:dyDescent="0.25">
      <c r="A9208" s="48">
        <v>3302372403071</v>
      </c>
      <c r="B9208" s="50" t="s">
        <v>19122</v>
      </c>
    </row>
    <row r="9209" spans="1:2" x14ac:dyDescent="0.25">
      <c r="A9209" s="48">
        <v>33023724030100</v>
      </c>
      <c r="B9209" s="50" t="s">
        <v>19122</v>
      </c>
    </row>
    <row r="9210" spans="1:2" x14ac:dyDescent="0.25">
      <c r="A9210" s="48">
        <v>33023724030110</v>
      </c>
      <c r="B9210" s="50" t="s">
        <v>19123</v>
      </c>
    </row>
    <row r="9211" spans="1:2" x14ac:dyDescent="0.25">
      <c r="A9211" s="48">
        <v>3302372403820</v>
      </c>
      <c r="B9211" s="50" t="s">
        <v>18702</v>
      </c>
    </row>
    <row r="9212" spans="1:2" x14ac:dyDescent="0.25">
      <c r="A9212" s="48">
        <v>33023724044</v>
      </c>
      <c r="B9212" s="50" t="s">
        <v>5792</v>
      </c>
    </row>
    <row r="9213" spans="1:2" x14ac:dyDescent="0.25">
      <c r="A9213" s="48">
        <v>33023724050</v>
      </c>
      <c r="B9213" s="50" t="s">
        <v>5792</v>
      </c>
    </row>
    <row r="9214" spans="1:2" x14ac:dyDescent="0.25">
      <c r="A9214" s="48">
        <v>33023724107</v>
      </c>
      <c r="B9214" s="50" t="s">
        <v>5792</v>
      </c>
    </row>
    <row r="9215" spans="1:2" x14ac:dyDescent="0.25">
      <c r="A9215" s="48">
        <v>33023724168</v>
      </c>
      <c r="B9215" s="50" t="s">
        <v>19450</v>
      </c>
    </row>
    <row r="9216" spans="1:2" x14ac:dyDescent="0.25">
      <c r="A9216" s="48">
        <v>33023724240</v>
      </c>
      <c r="B9216" s="50" t="s">
        <v>17805</v>
      </c>
    </row>
    <row r="9217" spans="1:2" x14ac:dyDescent="0.25">
      <c r="A9217" s="48">
        <v>33023724293</v>
      </c>
      <c r="B9217" s="50" t="s">
        <v>19339</v>
      </c>
    </row>
    <row r="9218" spans="1:2" x14ac:dyDescent="0.25">
      <c r="A9218" s="48">
        <v>33023724377</v>
      </c>
      <c r="B9218" s="50" t="s">
        <v>5792</v>
      </c>
    </row>
    <row r="9219" spans="1:2" x14ac:dyDescent="0.25">
      <c r="A9219" s="48">
        <v>33023724450</v>
      </c>
      <c r="B9219" s="50" t="s">
        <v>21186</v>
      </c>
    </row>
    <row r="9220" spans="1:2" x14ac:dyDescent="0.25">
      <c r="A9220" s="48">
        <v>33023724528</v>
      </c>
      <c r="B9220" s="50" t="s">
        <v>329</v>
      </c>
    </row>
    <row r="9221" spans="1:2" x14ac:dyDescent="0.25">
      <c r="A9221" s="48">
        <v>3302372455130</v>
      </c>
      <c r="B9221" s="50" t="s">
        <v>46905</v>
      </c>
    </row>
    <row r="9222" spans="1:2" x14ac:dyDescent="0.25">
      <c r="A9222" s="48">
        <v>33023724598</v>
      </c>
      <c r="B9222" s="50" t="s">
        <v>45035</v>
      </c>
    </row>
    <row r="9223" spans="1:2" x14ac:dyDescent="0.25">
      <c r="A9223" s="48">
        <v>33023724600</v>
      </c>
      <c r="B9223" s="50" t="s">
        <v>45035</v>
      </c>
    </row>
    <row r="9224" spans="1:2" x14ac:dyDescent="0.25">
      <c r="A9224" s="48">
        <v>33023724651</v>
      </c>
      <c r="B9224" s="50" t="s">
        <v>46906</v>
      </c>
    </row>
    <row r="9225" spans="1:2" x14ac:dyDescent="0.25">
      <c r="A9225" s="48">
        <v>33023724653</v>
      </c>
      <c r="B9225" s="50" t="s">
        <v>46907</v>
      </c>
    </row>
    <row r="9226" spans="1:2" x14ac:dyDescent="0.25">
      <c r="A9226" s="48">
        <v>33023732010</v>
      </c>
      <c r="B9226" s="50" t="s">
        <v>46908</v>
      </c>
    </row>
    <row r="9227" spans="1:2" x14ac:dyDescent="0.25">
      <c r="A9227" s="48">
        <v>3302374301601</v>
      </c>
      <c r="B9227" s="50" t="s">
        <v>1157</v>
      </c>
    </row>
    <row r="9228" spans="1:2" x14ac:dyDescent="0.25">
      <c r="A9228" s="48">
        <v>33023761036</v>
      </c>
      <c r="B9228" s="50" t="s">
        <v>21187</v>
      </c>
    </row>
    <row r="9229" spans="1:2" x14ac:dyDescent="0.25">
      <c r="A9229" s="48">
        <v>3302376104030</v>
      </c>
      <c r="B9229" s="50" t="s">
        <v>1157</v>
      </c>
    </row>
    <row r="9230" spans="1:2" x14ac:dyDescent="0.25">
      <c r="A9230" s="48">
        <v>33023761352</v>
      </c>
      <c r="B9230" s="50" t="s">
        <v>46173</v>
      </c>
    </row>
    <row r="9231" spans="1:2" x14ac:dyDescent="0.25">
      <c r="A9231" s="48">
        <v>33023761472</v>
      </c>
      <c r="B9231" s="50" t="s">
        <v>1648</v>
      </c>
    </row>
    <row r="9232" spans="1:2" x14ac:dyDescent="0.25">
      <c r="A9232" s="48">
        <v>33023761473</v>
      </c>
      <c r="B9232" s="50" t="s">
        <v>143</v>
      </c>
    </row>
    <row r="9233" spans="1:2" x14ac:dyDescent="0.25">
      <c r="A9233" s="48">
        <v>3302376158102</v>
      </c>
      <c r="B9233" s="50" t="s">
        <v>21188</v>
      </c>
    </row>
    <row r="9234" spans="1:2" x14ac:dyDescent="0.25">
      <c r="A9234" s="48">
        <v>3302376158220</v>
      </c>
      <c r="B9234" s="50" t="s">
        <v>46909</v>
      </c>
    </row>
    <row r="9235" spans="1:2" x14ac:dyDescent="0.25">
      <c r="A9235" s="48">
        <v>33023761584</v>
      </c>
      <c r="B9235" s="50" t="s">
        <v>19306</v>
      </c>
    </row>
    <row r="9236" spans="1:2" x14ac:dyDescent="0.25">
      <c r="A9236" s="48">
        <v>33023763170</v>
      </c>
      <c r="B9236" s="50" t="s">
        <v>1157</v>
      </c>
    </row>
    <row r="9237" spans="1:2" x14ac:dyDescent="0.25">
      <c r="A9237" s="48">
        <v>3302377000811</v>
      </c>
      <c r="B9237" s="50" t="s">
        <v>21189</v>
      </c>
    </row>
    <row r="9238" spans="1:2" x14ac:dyDescent="0.25">
      <c r="A9238" s="48">
        <v>3302377001810</v>
      </c>
      <c r="B9238" s="50" t="s">
        <v>21190</v>
      </c>
    </row>
    <row r="9239" spans="1:2" x14ac:dyDescent="0.25">
      <c r="A9239" s="48">
        <v>33023770099</v>
      </c>
      <c r="B9239" s="50" t="s">
        <v>19202</v>
      </c>
    </row>
    <row r="9240" spans="1:2" x14ac:dyDescent="0.25">
      <c r="A9240" s="48">
        <v>33023770200</v>
      </c>
      <c r="B9240" s="50" t="s">
        <v>19203</v>
      </c>
    </row>
    <row r="9241" spans="1:2" x14ac:dyDescent="0.25">
      <c r="A9241" s="48">
        <v>33023802029</v>
      </c>
      <c r="B9241" s="50" t="s">
        <v>21191</v>
      </c>
    </row>
    <row r="9242" spans="1:2" x14ac:dyDescent="0.25">
      <c r="A9242" s="48">
        <v>3302380203301</v>
      </c>
      <c r="B9242" s="50" t="s">
        <v>46910</v>
      </c>
    </row>
    <row r="9243" spans="1:2" x14ac:dyDescent="0.25">
      <c r="A9243" s="48">
        <v>33023802034</v>
      </c>
      <c r="B9243" s="50" t="s">
        <v>45599</v>
      </c>
    </row>
    <row r="9244" spans="1:2" x14ac:dyDescent="0.25">
      <c r="A9244" s="48">
        <v>3302380203410</v>
      </c>
      <c r="B9244" s="50" t="s">
        <v>46911</v>
      </c>
    </row>
    <row r="9245" spans="1:2" x14ac:dyDescent="0.25">
      <c r="A9245" s="48">
        <v>33023802600</v>
      </c>
      <c r="B9245" s="50" t="s">
        <v>46912</v>
      </c>
    </row>
    <row r="9246" spans="1:2" x14ac:dyDescent="0.25">
      <c r="A9246" s="48">
        <v>33023862051</v>
      </c>
      <c r="B9246" s="50" t="s">
        <v>19367</v>
      </c>
    </row>
    <row r="9247" spans="1:2" x14ac:dyDescent="0.25">
      <c r="A9247" s="48">
        <v>33023862052</v>
      </c>
      <c r="B9247" s="50" t="s">
        <v>19337</v>
      </c>
    </row>
    <row r="9248" spans="1:2" x14ac:dyDescent="0.25">
      <c r="A9248" s="48">
        <v>33023862290</v>
      </c>
      <c r="B9248" s="50" t="s">
        <v>21192</v>
      </c>
    </row>
    <row r="9249" spans="1:2" x14ac:dyDescent="0.25">
      <c r="A9249" s="48">
        <v>33023862296</v>
      </c>
      <c r="B9249" s="50" t="s">
        <v>21192</v>
      </c>
    </row>
    <row r="9250" spans="1:2" x14ac:dyDescent="0.25">
      <c r="A9250" s="48">
        <v>33023862297</v>
      </c>
      <c r="B9250" s="50" t="s">
        <v>21192</v>
      </c>
    </row>
    <row r="9251" spans="1:2" x14ac:dyDescent="0.25">
      <c r="A9251" s="48">
        <v>33023903056</v>
      </c>
      <c r="B9251" s="50" t="s">
        <v>20657</v>
      </c>
    </row>
    <row r="9252" spans="1:2" x14ac:dyDescent="0.25">
      <c r="A9252" s="48">
        <v>33023903272</v>
      </c>
      <c r="B9252" s="50" t="s">
        <v>46913</v>
      </c>
    </row>
    <row r="9253" spans="1:2" x14ac:dyDescent="0.25">
      <c r="A9253" s="48">
        <v>3302390408060</v>
      </c>
      <c r="B9253" s="50" t="s">
        <v>46914</v>
      </c>
    </row>
    <row r="9254" spans="1:2" x14ac:dyDescent="0.25">
      <c r="A9254" s="48">
        <v>3302500100610</v>
      </c>
      <c r="B9254" s="50" t="s">
        <v>19339</v>
      </c>
    </row>
    <row r="9255" spans="1:2" x14ac:dyDescent="0.25">
      <c r="A9255" s="48">
        <v>33025001012</v>
      </c>
      <c r="B9255" s="50" t="s">
        <v>1157</v>
      </c>
    </row>
    <row r="9256" spans="1:2" x14ac:dyDescent="0.25">
      <c r="A9256" s="48">
        <v>33025001040</v>
      </c>
      <c r="B9256" s="50" t="s">
        <v>19339</v>
      </c>
    </row>
    <row r="9257" spans="1:2" x14ac:dyDescent="0.25">
      <c r="A9257" s="48">
        <v>33025001086</v>
      </c>
      <c r="B9257" s="50" t="s">
        <v>143</v>
      </c>
    </row>
    <row r="9258" spans="1:2" x14ac:dyDescent="0.25">
      <c r="A9258" s="48">
        <v>33025101010</v>
      </c>
      <c r="B9258" s="50" t="s">
        <v>19289</v>
      </c>
    </row>
    <row r="9259" spans="1:2" x14ac:dyDescent="0.25">
      <c r="A9259" s="48">
        <v>33025101020</v>
      </c>
      <c r="B9259" s="50" t="s">
        <v>19289</v>
      </c>
    </row>
    <row r="9260" spans="1:2" x14ac:dyDescent="0.25">
      <c r="A9260" s="48">
        <v>3302510102230</v>
      </c>
      <c r="B9260" s="50" t="s">
        <v>21193</v>
      </c>
    </row>
    <row r="9261" spans="1:2" x14ac:dyDescent="0.25">
      <c r="A9261" s="48">
        <v>3302510102310</v>
      </c>
      <c r="B9261" s="50" t="s">
        <v>21194</v>
      </c>
    </row>
    <row r="9262" spans="1:2" x14ac:dyDescent="0.25">
      <c r="A9262" s="48">
        <v>33025101032</v>
      </c>
      <c r="B9262" s="50" t="s">
        <v>46915</v>
      </c>
    </row>
    <row r="9263" spans="1:2" x14ac:dyDescent="0.25">
      <c r="A9263" s="48">
        <v>33025101033</v>
      </c>
      <c r="B9263" s="50" t="s">
        <v>46336</v>
      </c>
    </row>
    <row r="9264" spans="1:2" x14ac:dyDescent="0.25">
      <c r="A9264" s="48">
        <v>33025101036</v>
      </c>
      <c r="B9264" s="50" t="s">
        <v>1157</v>
      </c>
    </row>
    <row r="9265" spans="1:2" x14ac:dyDescent="0.25">
      <c r="A9265" s="48">
        <v>33025101382</v>
      </c>
      <c r="B9265" s="50" t="s">
        <v>20680</v>
      </c>
    </row>
    <row r="9266" spans="1:2" x14ac:dyDescent="0.25">
      <c r="A9266" s="48">
        <v>33025107026</v>
      </c>
      <c r="B9266" s="50" t="s">
        <v>18508</v>
      </c>
    </row>
    <row r="9267" spans="1:2" x14ac:dyDescent="0.25">
      <c r="A9267" s="48">
        <v>33025107030</v>
      </c>
      <c r="B9267" s="50" t="s">
        <v>18510</v>
      </c>
    </row>
    <row r="9268" spans="1:2" x14ac:dyDescent="0.25">
      <c r="A9268" s="48">
        <v>33025107090</v>
      </c>
      <c r="B9268" s="50" t="s">
        <v>1644</v>
      </c>
    </row>
    <row r="9269" spans="1:2" x14ac:dyDescent="0.25">
      <c r="A9269" s="48">
        <v>33025109036</v>
      </c>
      <c r="B9269" s="50" t="s">
        <v>46159</v>
      </c>
    </row>
    <row r="9270" spans="1:2" x14ac:dyDescent="0.25">
      <c r="A9270" s="48">
        <v>33025109037</v>
      </c>
      <c r="B9270" s="50" t="s">
        <v>46160</v>
      </c>
    </row>
    <row r="9271" spans="1:2" x14ac:dyDescent="0.25">
      <c r="A9271" s="48">
        <v>3302520601002</v>
      </c>
      <c r="B9271" s="50" t="s">
        <v>46916</v>
      </c>
    </row>
    <row r="9272" spans="1:2" x14ac:dyDescent="0.25">
      <c r="A9272" s="48">
        <v>3302520601003</v>
      </c>
      <c r="B9272" s="50" t="s">
        <v>46163</v>
      </c>
    </row>
    <row r="9273" spans="1:2" x14ac:dyDescent="0.25">
      <c r="A9273" s="48">
        <v>33025206050</v>
      </c>
      <c r="B9273" s="50" t="s">
        <v>45483</v>
      </c>
    </row>
    <row r="9274" spans="1:2" x14ac:dyDescent="0.25">
      <c r="A9274" s="48">
        <v>33025206056</v>
      </c>
      <c r="B9274" s="50" t="s">
        <v>46917</v>
      </c>
    </row>
    <row r="9275" spans="1:2" x14ac:dyDescent="0.25">
      <c r="A9275" s="48">
        <v>3302520801010</v>
      </c>
      <c r="B9275" s="50" t="s">
        <v>18718</v>
      </c>
    </row>
    <row r="9276" spans="1:2" x14ac:dyDescent="0.25">
      <c r="A9276" s="48">
        <v>33025208134</v>
      </c>
      <c r="B9276" s="50" t="s">
        <v>1157</v>
      </c>
    </row>
    <row r="9277" spans="1:2" x14ac:dyDescent="0.25">
      <c r="A9277" s="48">
        <v>33025208170</v>
      </c>
      <c r="B9277" s="50" t="s">
        <v>1727</v>
      </c>
    </row>
    <row r="9278" spans="1:2" x14ac:dyDescent="0.25">
      <c r="A9278" s="48">
        <v>3302520817010</v>
      </c>
      <c r="B9278" s="50" t="s">
        <v>1157</v>
      </c>
    </row>
    <row r="9279" spans="1:2" x14ac:dyDescent="0.25">
      <c r="A9279" s="48">
        <v>33025208500</v>
      </c>
      <c r="B9279" s="50" t="s">
        <v>21195</v>
      </c>
    </row>
    <row r="9280" spans="1:2" x14ac:dyDescent="0.25">
      <c r="A9280" s="48">
        <v>33025301010</v>
      </c>
      <c r="B9280" s="50" t="s">
        <v>46918</v>
      </c>
    </row>
    <row r="9281" spans="1:2" x14ac:dyDescent="0.25">
      <c r="A9281" s="48">
        <v>33025301014</v>
      </c>
      <c r="B9281" s="50" t="s">
        <v>21196</v>
      </c>
    </row>
    <row r="9282" spans="1:2" x14ac:dyDescent="0.25">
      <c r="A9282" s="48">
        <v>3302530103220</v>
      </c>
      <c r="B9282" s="50" t="s">
        <v>19214</v>
      </c>
    </row>
    <row r="9283" spans="1:2" x14ac:dyDescent="0.25">
      <c r="A9283" s="48">
        <v>3302530103320</v>
      </c>
      <c r="B9283" s="50" t="s">
        <v>19214</v>
      </c>
    </row>
    <row r="9284" spans="1:2" x14ac:dyDescent="0.25">
      <c r="A9284" s="48">
        <v>3302530103420</v>
      </c>
      <c r="B9284" s="50" t="s">
        <v>19214</v>
      </c>
    </row>
    <row r="9285" spans="1:2" x14ac:dyDescent="0.25">
      <c r="A9285" s="48">
        <v>3302530103520</v>
      </c>
      <c r="B9285" s="50" t="s">
        <v>19214</v>
      </c>
    </row>
    <row r="9286" spans="1:2" x14ac:dyDescent="0.25">
      <c r="A9286" s="48">
        <v>3302530108410</v>
      </c>
      <c r="B9286" s="50" t="s">
        <v>19215</v>
      </c>
    </row>
    <row r="9287" spans="1:2" x14ac:dyDescent="0.25">
      <c r="A9287" s="48">
        <v>3302530122820</v>
      </c>
      <c r="B9287" s="50" t="s">
        <v>21197</v>
      </c>
    </row>
    <row r="9288" spans="1:2" x14ac:dyDescent="0.25">
      <c r="A9288" s="48">
        <v>3302530123010</v>
      </c>
      <c r="B9288" s="50" t="s">
        <v>19229</v>
      </c>
    </row>
    <row r="9289" spans="1:2" x14ac:dyDescent="0.25">
      <c r="A9289" s="48">
        <v>3302530123020</v>
      </c>
      <c r="B9289" s="50" t="s">
        <v>19228</v>
      </c>
    </row>
    <row r="9290" spans="1:2" x14ac:dyDescent="0.25">
      <c r="A9290" s="48">
        <v>33025301231</v>
      </c>
      <c r="B9290" s="50" t="s">
        <v>19228</v>
      </c>
    </row>
    <row r="9291" spans="1:2" x14ac:dyDescent="0.25">
      <c r="A9291" s="48">
        <v>33025301244</v>
      </c>
      <c r="B9291" s="50" t="s">
        <v>18936</v>
      </c>
    </row>
    <row r="9292" spans="1:2" x14ac:dyDescent="0.25">
      <c r="A9292" s="48">
        <v>33025301245</v>
      </c>
      <c r="B9292" s="50" t="s">
        <v>302</v>
      </c>
    </row>
    <row r="9293" spans="1:2" x14ac:dyDescent="0.25">
      <c r="A9293" s="48">
        <v>33025301369</v>
      </c>
      <c r="B9293" s="50" t="s">
        <v>1173</v>
      </c>
    </row>
    <row r="9294" spans="1:2" x14ac:dyDescent="0.25">
      <c r="A9294" s="48">
        <v>33025301594</v>
      </c>
      <c r="B9294" s="50" t="s">
        <v>307</v>
      </c>
    </row>
    <row r="9295" spans="1:2" x14ac:dyDescent="0.25">
      <c r="A9295" s="48">
        <v>3302530159410</v>
      </c>
      <c r="B9295" s="50" t="s">
        <v>307</v>
      </c>
    </row>
    <row r="9296" spans="1:2" x14ac:dyDescent="0.25">
      <c r="A9296" s="48">
        <v>33025301648</v>
      </c>
      <c r="B9296" s="50" t="s">
        <v>19527</v>
      </c>
    </row>
    <row r="9297" spans="1:2" x14ac:dyDescent="0.25">
      <c r="A9297" s="48">
        <v>3302530164810</v>
      </c>
      <c r="B9297" s="50" t="s">
        <v>21197</v>
      </c>
    </row>
    <row r="9298" spans="1:2" x14ac:dyDescent="0.25">
      <c r="A9298" s="48">
        <v>3302530164830</v>
      </c>
      <c r="B9298" s="50" t="s">
        <v>19228</v>
      </c>
    </row>
    <row r="9299" spans="1:2" x14ac:dyDescent="0.25">
      <c r="A9299" s="48">
        <v>3302530164840</v>
      </c>
      <c r="B9299" s="50" t="s">
        <v>19228</v>
      </c>
    </row>
    <row r="9300" spans="1:2" x14ac:dyDescent="0.25">
      <c r="A9300" s="48">
        <v>33025301649</v>
      </c>
      <c r="B9300" s="50" t="s">
        <v>21198</v>
      </c>
    </row>
    <row r="9301" spans="1:2" x14ac:dyDescent="0.25">
      <c r="A9301" s="48">
        <v>3302530164910</v>
      </c>
      <c r="B9301" s="50" t="s">
        <v>21197</v>
      </c>
    </row>
    <row r="9302" spans="1:2" x14ac:dyDescent="0.25">
      <c r="A9302" s="48">
        <v>3302530164920</v>
      </c>
      <c r="B9302" s="50" t="s">
        <v>19228</v>
      </c>
    </row>
    <row r="9303" spans="1:2" x14ac:dyDescent="0.25">
      <c r="A9303" s="48">
        <v>33025302012</v>
      </c>
      <c r="B9303" s="50" t="s">
        <v>21199</v>
      </c>
    </row>
    <row r="9304" spans="1:2" x14ac:dyDescent="0.25">
      <c r="A9304" s="48">
        <v>33025302013</v>
      </c>
      <c r="B9304" s="50" t="s">
        <v>21199</v>
      </c>
    </row>
    <row r="9305" spans="1:2" x14ac:dyDescent="0.25">
      <c r="A9305" s="48">
        <v>3302530207010</v>
      </c>
      <c r="B9305" s="50" t="s">
        <v>21200</v>
      </c>
    </row>
    <row r="9306" spans="1:2" x14ac:dyDescent="0.25">
      <c r="A9306" s="48">
        <v>3302530207030</v>
      </c>
      <c r="B9306" s="50" t="s">
        <v>21200</v>
      </c>
    </row>
    <row r="9307" spans="1:2" x14ac:dyDescent="0.25">
      <c r="A9307" s="48">
        <v>3302531208220</v>
      </c>
      <c r="B9307" s="50" t="s">
        <v>19134</v>
      </c>
    </row>
    <row r="9308" spans="1:2" x14ac:dyDescent="0.25">
      <c r="A9308" s="48">
        <v>33025325316</v>
      </c>
      <c r="B9308" s="50" t="s">
        <v>307</v>
      </c>
    </row>
    <row r="9309" spans="1:2" x14ac:dyDescent="0.25">
      <c r="A9309" s="48">
        <v>33025325400</v>
      </c>
      <c r="B9309" s="50" t="s">
        <v>46919</v>
      </c>
    </row>
    <row r="9310" spans="1:2" x14ac:dyDescent="0.25">
      <c r="A9310" s="48">
        <v>33025325402</v>
      </c>
      <c r="B9310" s="50" t="s">
        <v>307</v>
      </c>
    </row>
    <row r="9311" spans="1:2" x14ac:dyDescent="0.25">
      <c r="A9311" s="48">
        <v>3302540001020</v>
      </c>
      <c r="B9311" s="50" t="s">
        <v>19231</v>
      </c>
    </row>
    <row r="9312" spans="1:2" x14ac:dyDescent="0.25">
      <c r="A9312" s="48">
        <v>3302540001120</v>
      </c>
      <c r="B9312" s="50" t="s">
        <v>19232</v>
      </c>
    </row>
    <row r="9313" spans="1:2" x14ac:dyDescent="0.25">
      <c r="A9313" s="48">
        <v>3302540107020</v>
      </c>
      <c r="B9313" s="50" t="s">
        <v>21201</v>
      </c>
    </row>
    <row r="9314" spans="1:2" x14ac:dyDescent="0.25">
      <c r="A9314" s="48">
        <v>3302540107120</v>
      </c>
      <c r="B9314" s="50" t="s">
        <v>21201</v>
      </c>
    </row>
    <row r="9315" spans="1:2" x14ac:dyDescent="0.25">
      <c r="A9315" s="48">
        <v>33025401072</v>
      </c>
      <c r="B9315" s="50" t="s">
        <v>46920</v>
      </c>
    </row>
    <row r="9316" spans="1:2" x14ac:dyDescent="0.25">
      <c r="A9316" s="48">
        <v>33025401073</v>
      </c>
      <c r="B9316" s="50" t="s">
        <v>46921</v>
      </c>
    </row>
    <row r="9317" spans="1:2" x14ac:dyDescent="0.25">
      <c r="A9317" s="48">
        <v>33025401160</v>
      </c>
      <c r="B9317" s="50" t="s">
        <v>46922</v>
      </c>
    </row>
    <row r="9318" spans="1:2" x14ac:dyDescent="0.25">
      <c r="A9318" s="48">
        <v>33025401161</v>
      </c>
      <c r="B9318" s="50" t="s">
        <v>46922</v>
      </c>
    </row>
    <row r="9319" spans="1:2" x14ac:dyDescent="0.25">
      <c r="A9319" s="48">
        <v>33025401414</v>
      </c>
      <c r="B9319" s="50" t="s">
        <v>46184</v>
      </c>
    </row>
    <row r="9320" spans="1:2" x14ac:dyDescent="0.25">
      <c r="A9320" s="48">
        <v>33025401415</v>
      </c>
      <c r="B9320" s="50" t="s">
        <v>46184</v>
      </c>
    </row>
    <row r="9321" spans="1:2" x14ac:dyDescent="0.25">
      <c r="A9321" s="48">
        <v>33025401416</v>
      </c>
      <c r="B9321" s="50" t="s">
        <v>46923</v>
      </c>
    </row>
    <row r="9322" spans="1:2" x14ac:dyDescent="0.25">
      <c r="A9322" s="48">
        <v>33025401417</v>
      </c>
      <c r="B9322" s="50" t="s">
        <v>46184</v>
      </c>
    </row>
    <row r="9323" spans="1:2" x14ac:dyDescent="0.25">
      <c r="A9323" s="48">
        <v>3302540162210</v>
      </c>
      <c r="B9323" s="50" t="s">
        <v>19469</v>
      </c>
    </row>
    <row r="9324" spans="1:2" x14ac:dyDescent="0.25">
      <c r="A9324" s="48">
        <v>3302540162310</v>
      </c>
      <c r="B9324" s="50" t="s">
        <v>19470</v>
      </c>
    </row>
    <row r="9325" spans="1:2" x14ac:dyDescent="0.25">
      <c r="A9325" s="48">
        <v>33025600010</v>
      </c>
      <c r="B9325" s="50" t="s">
        <v>20156</v>
      </c>
    </row>
    <row r="9326" spans="1:2" x14ac:dyDescent="0.25">
      <c r="A9326" s="48">
        <v>33025601014</v>
      </c>
      <c r="B9326" s="50" t="s">
        <v>19236</v>
      </c>
    </row>
    <row r="9327" spans="1:2" x14ac:dyDescent="0.25">
      <c r="A9327" s="48">
        <v>33025601018</v>
      </c>
      <c r="B9327" s="50" t="s">
        <v>21202</v>
      </c>
    </row>
    <row r="9328" spans="1:2" x14ac:dyDescent="0.25">
      <c r="A9328" s="48">
        <v>33025601023</v>
      </c>
      <c r="B9328" s="50" t="s">
        <v>21203</v>
      </c>
    </row>
    <row r="9329" spans="1:2" x14ac:dyDescent="0.25">
      <c r="A9329" s="48">
        <v>33025601024</v>
      </c>
      <c r="B9329" s="50" t="s">
        <v>21204</v>
      </c>
    </row>
    <row r="9330" spans="1:2" x14ac:dyDescent="0.25">
      <c r="A9330" s="48">
        <v>33025601025</v>
      </c>
      <c r="B9330" s="50" t="s">
        <v>21203</v>
      </c>
    </row>
    <row r="9331" spans="1:2" x14ac:dyDescent="0.25">
      <c r="A9331" s="48">
        <v>33025602155</v>
      </c>
      <c r="B9331" s="50" t="s">
        <v>45428</v>
      </c>
    </row>
    <row r="9332" spans="1:2" x14ac:dyDescent="0.25">
      <c r="A9332" s="48">
        <v>3302560215501</v>
      </c>
      <c r="B9332" s="50" t="s">
        <v>45428</v>
      </c>
    </row>
    <row r="9333" spans="1:2" x14ac:dyDescent="0.25">
      <c r="A9333" s="48">
        <v>3302560215502</v>
      </c>
      <c r="B9333" s="50" t="s">
        <v>46924</v>
      </c>
    </row>
    <row r="9334" spans="1:2" x14ac:dyDescent="0.25">
      <c r="A9334" s="48">
        <v>33025602156</v>
      </c>
      <c r="B9334" s="50" t="s">
        <v>46925</v>
      </c>
    </row>
    <row r="9335" spans="1:2" x14ac:dyDescent="0.25">
      <c r="A9335" s="48">
        <v>33025602210</v>
      </c>
      <c r="B9335" s="50" t="s">
        <v>19479</v>
      </c>
    </row>
    <row r="9336" spans="1:2" x14ac:dyDescent="0.25">
      <c r="A9336" s="48">
        <v>33025602331</v>
      </c>
      <c r="B9336" s="50" t="s">
        <v>19238</v>
      </c>
    </row>
    <row r="9337" spans="1:2" x14ac:dyDescent="0.25">
      <c r="A9337" s="48">
        <v>33025603014</v>
      </c>
      <c r="B9337" s="50" t="s">
        <v>46193</v>
      </c>
    </row>
    <row r="9338" spans="1:2" x14ac:dyDescent="0.25">
      <c r="A9338" s="48">
        <v>3302560301801</v>
      </c>
      <c r="B9338" s="50" t="s">
        <v>45483</v>
      </c>
    </row>
    <row r="9339" spans="1:2" x14ac:dyDescent="0.25">
      <c r="A9339" s="48">
        <v>33025701016</v>
      </c>
      <c r="B9339" s="50" t="s">
        <v>19240</v>
      </c>
    </row>
    <row r="9340" spans="1:2" x14ac:dyDescent="0.25">
      <c r="A9340" s="48">
        <v>33025701192</v>
      </c>
      <c r="B9340" s="50" t="s">
        <v>19482</v>
      </c>
    </row>
    <row r="9341" spans="1:2" x14ac:dyDescent="0.25">
      <c r="A9341" s="48">
        <v>33025702010</v>
      </c>
      <c r="B9341" s="50" t="s">
        <v>19241</v>
      </c>
    </row>
    <row r="9342" spans="1:2" x14ac:dyDescent="0.25">
      <c r="A9342" s="48">
        <v>3302570201010</v>
      </c>
      <c r="B9342" s="50" t="s">
        <v>19241</v>
      </c>
    </row>
    <row r="9343" spans="1:2" x14ac:dyDescent="0.25">
      <c r="A9343" s="48">
        <v>3302610001410</v>
      </c>
      <c r="B9343" s="50" t="s">
        <v>46926</v>
      </c>
    </row>
    <row r="9344" spans="1:2" x14ac:dyDescent="0.25">
      <c r="A9344" s="48">
        <v>3302610001510</v>
      </c>
      <c r="B9344" s="50" t="s">
        <v>46927</v>
      </c>
    </row>
    <row r="9345" spans="1:2" x14ac:dyDescent="0.25">
      <c r="A9345" s="48">
        <v>3302610001530</v>
      </c>
      <c r="B9345" s="50" t="s">
        <v>46928</v>
      </c>
    </row>
    <row r="9346" spans="1:2" x14ac:dyDescent="0.25">
      <c r="A9346" s="48">
        <v>33026102208</v>
      </c>
      <c r="B9346" s="50" t="s">
        <v>21205</v>
      </c>
    </row>
    <row r="9347" spans="1:2" x14ac:dyDescent="0.25">
      <c r="A9347" s="48">
        <v>33026102209</v>
      </c>
      <c r="B9347" s="50" t="s">
        <v>21206</v>
      </c>
    </row>
    <row r="9348" spans="1:2" x14ac:dyDescent="0.25">
      <c r="A9348" s="48">
        <v>33026102212</v>
      </c>
      <c r="B9348" s="50" t="s">
        <v>21059</v>
      </c>
    </row>
    <row r="9349" spans="1:2" x14ac:dyDescent="0.25">
      <c r="A9349" s="48">
        <v>33026102213</v>
      </c>
      <c r="B9349" s="50" t="s">
        <v>21207</v>
      </c>
    </row>
    <row r="9350" spans="1:2" x14ac:dyDescent="0.25">
      <c r="A9350" s="48">
        <v>33026102550</v>
      </c>
      <c r="B9350" s="50" t="s">
        <v>21208</v>
      </c>
    </row>
    <row r="9351" spans="1:2" x14ac:dyDescent="0.25">
      <c r="A9351" s="48">
        <v>33026102602</v>
      </c>
      <c r="B9351" s="50" t="s">
        <v>1130</v>
      </c>
    </row>
    <row r="9352" spans="1:2" x14ac:dyDescent="0.25">
      <c r="A9352" s="48">
        <v>33026103052</v>
      </c>
      <c r="B9352" s="50" t="s">
        <v>46196</v>
      </c>
    </row>
    <row r="9353" spans="1:2" x14ac:dyDescent="0.25">
      <c r="A9353" s="48">
        <v>33026103053</v>
      </c>
      <c r="B9353" s="50" t="s">
        <v>46196</v>
      </c>
    </row>
    <row r="9354" spans="1:2" x14ac:dyDescent="0.25">
      <c r="A9354" s="48">
        <v>3302610312203</v>
      </c>
      <c r="B9354" s="50" t="s">
        <v>1644</v>
      </c>
    </row>
    <row r="9355" spans="1:2" x14ac:dyDescent="0.25">
      <c r="A9355" s="48">
        <v>3302610312303</v>
      </c>
      <c r="B9355" s="50" t="s">
        <v>1644</v>
      </c>
    </row>
    <row r="9356" spans="1:2" x14ac:dyDescent="0.25">
      <c r="A9356" s="48">
        <v>33026103210</v>
      </c>
      <c r="B9356" s="50" t="s">
        <v>46929</v>
      </c>
    </row>
    <row r="9357" spans="1:2" x14ac:dyDescent="0.25">
      <c r="A9357" s="48">
        <v>33026103211</v>
      </c>
      <c r="B9357" s="50" t="s">
        <v>46929</v>
      </c>
    </row>
    <row r="9358" spans="1:2" x14ac:dyDescent="0.25">
      <c r="A9358" s="48">
        <v>33026103214</v>
      </c>
      <c r="B9358" s="50" t="s">
        <v>46930</v>
      </c>
    </row>
    <row r="9359" spans="1:2" x14ac:dyDescent="0.25">
      <c r="A9359" s="48">
        <v>33026103215</v>
      </c>
      <c r="B9359" s="50" t="s">
        <v>46931</v>
      </c>
    </row>
    <row r="9360" spans="1:2" x14ac:dyDescent="0.25">
      <c r="A9360" s="48">
        <v>33026103228</v>
      </c>
      <c r="B9360" s="50" t="s">
        <v>46932</v>
      </c>
    </row>
    <row r="9361" spans="1:2" x14ac:dyDescent="0.25">
      <c r="A9361" s="48">
        <v>33026103236</v>
      </c>
      <c r="B9361" s="50" t="s">
        <v>46933</v>
      </c>
    </row>
    <row r="9362" spans="1:2" x14ac:dyDescent="0.25">
      <c r="A9362" s="48">
        <v>33026103237</v>
      </c>
      <c r="B9362" s="50" t="s">
        <v>46933</v>
      </c>
    </row>
    <row r="9363" spans="1:2" x14ac:dyDescent="0.25">
      <c r="A9363" s="48">
        <v>3302610341801</v>
      </c>
      <c r="B9363" s="50" t="s">
        <v>1644</v>
      </c>
    </row>
    <row r="9364" spans="1:2" x14ac:dyDescent="0.25">
      <c r="A9364" s="48">
        <v>3302610343801</v>
      </c>
      <c r="B9364" s="50" t="s">
        <v>46934</v>
      </c>
    </row>
    <row r="9365" spans="1:2" x14ac:dyDescent="0.25">
      <c r="A9365" s="48">
        <v>3302610401010</v>
      </c>
      <c r="B9365" s="50" t="s">
        <v>46935</v>
      </c>
    </row>
    <row r="9366" spans="1:2" x14ac:dyDescent="0.25">
      <c r="A9366" s="48">
        <v>3302610401110</v>
      </c>
      <c r="B9366" s="50" t="s">
        <v>46935</v>
      </c>
    </row>
    <row r="9367" spans="1:2" x14ac:dyDescent="0.25">
      <c r="A9367" s="48">
        <v>33026104064</v>
      </c>
      <c r="B9367" s="50" t="s">
        <v>46936</v>
      </c>
    </row>
    <row r="9368" spans="1:2" x14ac:dyDescent="0.25">
      <c r="A9368" s="48">
        <v>33026104066</v>
      </c>
      <c r="B9368" s="50" t="s">
        <v>46936</v>
      </c>
    </row>
    <row r="9369" spans="1:2" x14ac:dyDescent="0.25">
      <c r="A9369" s="48">
        <v>33026104110</v>
      </c>
      <c r="B9369" s="50" t="s">
        <v>45624</v>
      </c>
    </row>
    <row r="9370" spans="1:2" x14ac:dyDescent="0.25">
      <c r="A9370" s="48">
        <v>33026104188</v>
      </c>
      <c r="B9370" s="50" t="s">
        <v>20658</v>
      </c>
    </row>
    <row r="9371" spans="1:2" x14ac:dyDescent="0.25">
      <c r="A9371" s="48">
        <v>3302610425010</v>
      </c>
      <c r="B9371" s="50" t="s">
        <v>308</v>
      </c>
    </row>
    <row r="9372" spans="1:2" x14ac:dyDescent="0.25">
      <c r="A9372" s="48">
        <v>3302610500610</v>
      </c>
      <c r="B9372" s="50" t="s">
        <v>46937</v>
      </c>
    </row>
    <row r="9373" spans="1:2" x14ac:dyDescent="0.25">
      <c r="A9373" s="48">
        <v>33026105040</v>
      </c>
      <c r="B9373" s="50" t="s">
        <v>46343</v>
      </c>
    </row>
    <row r="9374" spans="1:2" x14ac:dyDescent="0.25">
      <c r="A9374" s="48">
        <v>33026105071</v>
      </c>
      <c r="B9374" s="50" t="s">
        <v>19650</v>
      </c>
    </row>
    <row r="9375" spans="1:2" x14ac:dyDescent="0.25">
      <c r="A9375" s="48">
        <v>3302610507130</v>
      </c>
      <c r="B9375" s="50" t="s">
        <v>19251</v>
      </c>
    </row>
    <row r="9376" spans="1:2" x14ac:dyDescent="0.25">
      <c r="A9376" s="48">
        <v>33026105080</v>
      </c>
      <c r="B9376" s="50" t="s">
        <v>46938</v>
      </c>
    </row>
    <row r="9377" spans="1:2" x14ac:dyDescent="0.25">
      <c r="A9377" s="48">
        <v>3302610508201</v>
      </c>
      <c r="B9377" s="50" t="s">
        <v>21209</v>
      </c>
    </row>
    <row r="9378" spans="1:2" x14ac:dyDescent="0.25">
      <c r="A9378" s="48">
        <v>3302610508301</v>
      </c>
      <c r="B9378" s="50" t="s">
        <v>21210</v>
      </c>
    </row>
    <row r="9379" spans="1:2" x14ac:dyDescent="0.25">
      <c r="A9379" s="48">
        <v>3302610515001</v>
      </c>
      <c r="B9379" s="50" t="s">
        <v>608</v>
      </c>
    </row>
    <row r="9380" spans="1:2" x14ac:dyDescent="0.25">
      <c r="A9380" s="48">
        <v>3302610515002</v>
      </c>
      <c r="B9380" s="50" t="s">
        <v>21211</v>
      </c>
    </row>
    <row r="9381" spans="1:2" x14ac:dyDescent="0.25">
      <c r="A9381" s="48">
        <v>3302610515010</v>
      </c>
      <c r="B9381" s="50" t="s">
        <v>19550</v>
      </c>
    </row>
    <row r="9382" spans="1:2" x14ac:dyDescent="0.25">
      <c r="A9382" s="48" t="s">
        <v>44273</v>
      </c>
      <c r="B9382" s="50" t="s">
        <v>21212</v>
      </c>
    </row>
    <row r="9383" spans="1:2" x14ac:dyDescent="0.25">
      <c r="A9383" s="48">
        <v>3302610515101</v>
      </c>
      <c r="B9383" s="50" t="s">
        <v>608</v>
      </c>
    </row>
    <row r="9384" spans="1:2" x14ac:dyDescent="0.25">
      <c r="A9384" s="48">
        <v>3302610515102</v>
      </c>
      <c r="B9384" s="50" t="s">
        <v>21213</v>
      </c>
    </row>
    <row r="9385" spans="1:2" x14ac:dyDescent="0.25">
      <c r="A9385" s="48">
        <v>3302610515110</v>
      </c>
      <c r="B9385" s="50" t="s">
        <v>19550</v>
      </c>
    </row>
    <row r="9386" spans="1:2" x14ac:dyDescent="0.25">
      <c r="A9386" s="48" t="s">
        <v>44274</v>
      </c>
      <c r="B9386" s="50" t="s">
        <v>21212</v>
      </c>
    </row>
    <row r="9387" spans="1:2" x14ac:dyDescent="0.25">
      <c r="A9387" s="48">
        <v>3302610523220</v>
      </c>
      <c r="B9387" s="50" t="s">
        <v>19253</v>
      </c>
    </row>
    <row r="9388" spans="1:2" x14ac:dyDescent="0.25">
      <c r="A9388" s="48">
        <v>33026105278</v>
      </c>
      <c r="B9388" s="50" t="s">
        <v>4136</v>
      </c>
    </row>
    <row r="9389" spans="1:2" x14ac:dyDescent="0.25">
      <c r="A9389" s="48">
        <v>3302610532020</v>
      </c>
      <c r="B9389" s="50" t="s">
        <v>19254</v>
      </c>
    </row>
    <row r="9390" spans="1:2" x14ac:dyDescent="0.25">
      <c r="A9390" s="48">
        <v>3302610532120</v>
      </c>
      <c r="B9390" s="50" t="s">
        <v>19254</v>
      </c>
    </row>
    <row r="9391" spans="1:2" x14ac:dyDescent="0.25">
      <c r="A9391" s="48">
        <v>3302610533010</v>
      </c>
      <c r="B9391" s="50" t="s">
        <v>21214</v>
      </c>
    </row>
    <row r="9392" spans="1:2" x14ac:dyDescent="0.25">
      <c r="A9392" s="48">
        <v>33026105484</v>
      </c>
      <c r="B9392" s="50" t="s">
        <v>21215</v>
      </c>
    </row>
    <row r="9393" spans="1:2" x14ac:dyDescent="0.25">
      <c r="A9393" s="48">
        <v>33026105485</v>
      </c>
      <c r="B9393" s="50" t="s">
        <v>21215</v>
      </c>
    </row>
    <row r="9394" spans="1:2" x14ac:dyDescent="0.25">
      <c r="A9394" s="48">
        <v>33026105486</v>
      </c>
      <c r="B9394" s="50" t="s">
        <v>21216</v>
      </c>
    </row>
    <row r="9395" spans="1:2" x14ac:dyDescent="0.25">
      <c r="A9395" s="48">
        <v>33026105487</v>
      </c>
      <c r="B9395" s="50" t="s">
        <v>21216</v>
      </c>
    </row>
    <row r="9396" spans="1:2" x14ac:dyDescent="0.25">
      <c r="A9396" s="48">
        <v>33026105518</v>
      </c>
      <c r="B9396" s="50" t="s">
        <v>1137</v>
      </c>
    </row>
    <row r="9397" spans="1:2" x14ac:dyDescent="0.25">
      <c r="A9397" s="48">
        <v>33026105519</v>
      </c>
      <c r="B9397" s="50" t="s">
        <v>21217</v>
      </c>
    </row>
    <row r="9398" spans="1:2" x14ac:dyDescent="0.25">
      <c r="A9398" s="48">
        <v>33026105700</v>
      </c>
      <c r="B9398" s="50" t="s">
        <v>21218</v>
      </c>
    </row>
    <row r="9399" spans="1:2" x14ac:dyDescent="0.25">
      <c r="A9399" s="48">
        <v>33026105720</v>
      </c>
      <c r="B9399" s="50" t="s">
        <v>19353</v>
      </c>
    </row>
    <row r="9400" spans="1:2" x14ac:dyDescent="0.25">
      <c r="A9400" s="48">
        <v>3302610601001</v>
      </c>
      <c r="B9400" s="50" t="s">
        <v>19385</v>
      </c>
    </row>
    <row r="9401" spans="1:2" x14ac:dyDescent="0.25">
      <c r="A9401" s="48">
        <v>33026106020</v>
      </c>
      <c r="B9401" s="50" t="s">
        <v>21219</v>
      </c>
    </row>
    <row r="9402" spans="1:2" x14ac:dyDescent="0.25">
      <c r="A9402" s="48">
        <v>3302610604401</v>
      </c>
      <c r="B9402" s="50" t="s">
        <v>305</v>
      </c>
    </row>
    <row r="9403" spans="1:2" x14ac:dyDescent="0.25">
      <c r="A9403" s="48">
        <v>33026106082</v>
      </c>
      <c r="B9403" s="50" t="s">
        <v>6971</v>
      </c>
    </row>
    <row r="9404" spans="1:2" x14ac:dyDescent="0.25">
      <c r="A9404" s="48">
        <v>3302610610411</v>
      </c>
      <c r="B9404" s="50" t="s">
        <v>46204</v>
      </c>
    </row>
    <row r="9405" spans="1:2" x14ac:dyDescent="0.25">
      <c r="A9405" s="48">
        <v>33026106114</v>
      </c>
      <c r="B9405" s="50" t="s">
        <v>21220</v>
      </c>
    </row>
    <row r="9406" spans="1:2" x14ac:dyDescent="0.25">
      <c r="A9406" s="48">
        <v>33026107126</v>
      </c>
      <c r="B9406" s="50" t="s">
        <v>19260</v>
      </c>
    </row>
    <row r="9407" spans="1:2" x14ac:dyDescent="0.25">
      <c r="A9407" s="48">
        <v>3302680001001</v>
      </c>
      <c r="B9407" s="50" t="s">
        <v>46820</v>
      </c>
    </row>
    <row r="9408" spans="1:2" x14ac:dyDescent="0.25">
      <c r="A9408" s="48" t="s">
        <v>44275</v>
      </c>
      <c r="B9408" s="50" t="s">
        <v>20651</v>
      </c>
    </row>
    <row r="9409" spans="1:2" x14ac:dyDescent="0.25">
      <c r="A9409" s="48">
        <v>3302680301002</v>
      </c>
      <c r="B9409" s="50" t="s">
        <v>46939</v>
      </c>
    </row>
    <row r="9410" spans="1:2" x14ac:dyDescent="0.25">
      <c r="A9410" s="48">
        <v>3302680400810</v>
      </c>
      <c r="B9410" s="50" t="s">
        <v>46940</v>
      </c>
    </row>
    <row r="9411" spans="1:2" x14ac:dyDescent="0.25">
      <c r="A9411" s="48">
        <v>3302680501020</v>
      </c>
      <c r="B9411" s="50" t="s">
        <v>46941</v>
      </c>
    </row>
    <row r="9412" spans="1:2" x14ac:dyDescent="0.25">
      <c r="A9412" s="48">
        <v>3302680536010</v>
      </c>
      <c r="B9412" s="50" t="s">
        <v>21221</v>
      </c>
    </row>
    <row r="9413" spans="1:2" x14ac:dyDescent="0.25">
      <c r="A9413" s="48">
        <v>3302680801010</v>
      </c>
      <c r="B9413" s="50" t="s">
        <v>21222</v>
      </c>
    </row>
    <row r="9414" spans="1:2" x14ac:dyDescent="0.25">
      <c r="A9414" s="48">
        <v>33026815020</v>
      </c>
      <c r="B9414" s="50" t="s">
        <v>46942</v>
      </c>
    </row>
    <row r="9415" spans="1:2" x14ac:dyDescent="0.25">
      <c r="A9415" s="48">
        <v>33026840066</v>
      </c>
      <c r="B9415" s="50" t="s">
        <v>46919</v>
      </c>
    </row>
    <row r="9416" spans="1:2" x14ac:dyDescent="0.25">
      <c r="A9416" s="48">
        <v>3302684014401</v>
      </c>
      <c r="B9416" s="50" t="s">
        <v>273</v>
      </c>
    </row>
    <row r="9417" spans="1:2" x14ac:dyDescent="0.25">
      <c r="A9417" s="48">
        <v>33026841010</v>
      </c>
      <c r="B9417" s="50" t="s">
        <v>46943</v>
      </c>
    </row>
    <row r="9418" spans="1:2" x14ac:dyDescent="0.25">
      <c r="A9418" s="48">
        <v>3302684231001</v>
      </c>
      <c r="B9418" s="50" t="s">
        <v>20651</v>
      </c>
    </row>
    <row r="9419" spans="1:2" x14ac:dyDescent="0.25">
      <c r="A9419" s="48">
        <v>33026843010</v>
      </c>
      <c r="B9419" s="50" t="s">
        <v>549</v>
      </c>
    </row>
    <row r="9420" spans="1:2" x14ac:dyDescent="0.25">
      <c r="A9420" s="48">
        <v>33026845282</v>
      </c>
      <c r="B9420" s="50" t="s">
        <v>19984</v>
      </c>
    </row>
    <row r="9421" spans="1:2" x14ac:dyDescent="0.25">
      <c r="A9421" s="48">
        <v>33027901019</v>
      </c>
      <c r="B9421" s="50" t="s">
        <v>1173</v>
      </c>
    </row>
    <row r="9422" spans="1:2" x14ac:dyDescent="0.25">
      <c r="A9422" s="48" t="s">
        <v>40410</v>
      </c>
      <c r="B9422" s="50" t="s">
        <v>243</v>
      </c>
    </row>
    <row r="9423" spans="1:2" x14ac:dyDescent="0.25">
      <c r="A9423" s="48" t="s">
        <v>40411</v>
      </c>
      <c r="B9423" s="50" t="s">
        <v>243</v>
      </c>
    </row>
    <row r="9424" spans="1:2" x14ac:dyDescent="0.25">
      <c r="A9424" s="48">
        <v>3302810119001</v>
      </c>
      <c r="B9424" s="50" t="s">
        <v>1139</v>
      </c>
    </row>
    <row r="9425" spans="1:2" x14ac:dyDescent="0.25">
      <c r="A9425" s="48">
        <v>3302810119101</v>
      </c>
      <c r="B9425" s="50" t="s">
        <v>1139</v>
      </c>
    </row>
    <row r="9426" spans="1:2" x14ac:dyDescent="0.25">
      <c r="A9426" s="48">
        <v>33028101320</v>
      </c>
      <c r="B9426" s="50" t="s">
        <v>1210</v>
      </c>
    </row>
    <row r="9427" spans="1:2" x14ac:dyDescent="0.25">
      <c r="A9427" s="48">
        <v>33028109120</v>
      </c>
      <c r="B9427" s="50" t="s">
        <v>21223</v>
      </c>
    </row>
    <row r="9428" spans="1:2" x14ac:dyDescent="0.25">
      <c r="A9428" s="48">
        <v>33028109198</v>
      </c>
      <c r="B9428" s="50" t="s">
        <v>21224</v>
      </c>
    </row>
    <row r="9429" spans="1:2" x14ac:dyDescent="0.25">
      <c r="A9429" s="48">
        <v>33028119020</v>
      </c>
      <c r="B9429" s="50" t="s">
        <v>19270</v>
      </c>
    </row>
    <row r="9430" spans="1:2" x14ac:dyDescent="0.25">
      <c r="A9430" s="48">
        <v>33028119126</v>
      </c>
      <c r="B9430" s="50" t="s">
        <v>21225</v>
      </c>
    </row>
    <row r="9431" spans="1:2" x14ac:dyDescent="0.25">
      <c r="A9431" s="48">
        <v>33028120010</v>
      </c>
      <c r="B9431" s="50" t="s">
        <v>21226</v>
      </c>
    </row>
    <row r="9432" spans="1:2" x14ac:dyDescent="0.25">
      <c r="A9432" s="48">
        <v>3302812001020</v>
      </c>
      <c r="B9432" s="50" t="s">
        <v>21226</v>
      </c>
    </row>
    <row r="9433" spans="1:2" x14ac:dyDescent="0.25">
      <c r="A9433" s="48">
        <v>33028120012</v>
      </c>
      <c r="B9433" s="50" t="s">
        <v>19135</v>
      </c>
    </row>
    <row r="9434" spans="1:2" x14ac:dyDescent="0.25">
      <c r="A9434" s="48">
        <v>3302812003010</v>
      </c>
      <c r="B9434" s="50" t="s">
        <v>225</v>
      </c>
    </row>
    <row r="9435" spans="1:2" x14ac:dyDescent="0.25">
      <c r="A9435" s="48">
        <v>3302812003020</v>
      </c>
      <c r="B9435" s="50" t="s">
        <v>225</v>
      </c>
    </row>
    <row r="9436" spans="1:2" x14ac:dyDescent="0.25">
      <c r="A9436" s="48">
        <v>3302812003030</v>
      </c>
      <c r="B9436" s="50" t="s">
        <v>19073</v>
      </c>
    </row>
    <row r="9437" spans="1:2" x14ac:dyDescent="0.25">
      <c r="A9437" s="48">
        <v>3302812003040</v>
      </c>
      <c r="B9437" s="50" t="s">
        <v>225</v>
      </c>
    </row>
    <row r="9438" spans="1:2" x14ac:dyDescent="0.25">
      <c r="A9438" s="48">
        <v>3302812003050</v>
      </c>
      <c r="B9438" s="50" t="s">
        <v>225</v>
      </c>
    </row>
    <row r="9439" spans="1:2" x14ac:dyDescent="0.25">
      <c r="A9439" s="48">
        <v>3302812003201</v>
      </c>
      <c r="B9439" s="50" t="s">
        <v>225</v>
      </c>
    </row>
    <row r="9440" spans="1:2" x14ac:dyDescent="0.25">
      <c r="A9440" s="48">
        <v>3302812003210</v>
      </c>
      <c r="B9440" s="50" t="s">
        <v>225</v>
      </c>
    </row>
    <row r="9441" spans="1:2" x14ac:dyDescent="0.25">
      <c r="A9441" s="48">
        <v>3302812003220</v>
      </c>
      <c r="B9441" s="50" t="s">
        <v>21227</v>
      </c>
    </row>
    <row r="9442" spans="1:2" x14ac:dyDescent="0.25">
      <c r="A9442" s="48">
        <v>3302812003230</v>
      </c>
      <c r="B9442" s="50" t="s">
        <v>46472</v>
      </c>
    </row>
    <row r="9443" spans="1:2" x14ac:dyDescent="0.25">
      <c r="A9443" s="48">
        <v>3302812003250</v>
      </c>
      <c r="B9443" s="50" t="s">
        <v>225</v>
      </c>
    </row>
    <row r="9444" spans="1:2" x14ac:dyDescent="0.25">
      <c r="A9444" s="48">
        <v>3302812003401</v>
      </c>
      <c r="B9444" s="50" t="s">
        <v>225</v>
      </c>
    </row>
    <row r="9445" spans="1:2" x14ac:dyDescent="0.25">
      <c r="A9445" s="48">
        <v>3302812003420</v>
      </c>
      <c r="B9445" s="50" t="s">
        <v>225</v>
      </c>
    </row>
    <row r="9446" spans="1:2" x14ac:dyDescent="0.25">
      <c r="A9446" s="48">
        <v>3302812003440</v>
      </c>
      <c r="B9446" s="50" t="s">
        <v>225</v>
      </c>
    </row>
    <row r="9447" spans="1:2" x14ac:dyDescent="0.25">
      <c r="A9447" s="48">
        <v>3302812003450</v>
      </c>
      <c r="B9447" s="50" t="s">
        <v>225</v>
      </c>
    </row>
    <row r="9448" spans="1:2" x14ac:dyDescent="0.25">
      <c r="A9448" s="48">
        <v>3302812003601</v>
      </c>
      <c r="B9448" s="50" t="s">
        <v>225</v>
      </c>
    </row>
    <row r="9449" spans="1:2" x14ac:dyDescent="0.25">
      <c r="A9449" s="48">
        <v>3302812003610</v>
      </c>
      <c r="B9449" s="50" t="s">
        <v>19136</v>
      </c>
    </row>
    <row r="9450" spans="1:2" x14ac:dyDescent="0.25">
      <c r="A9450" s="48">
        <v>3302812003620</v>
      </c>
      <c r="B9450" s="50" t="s">
        <v>225</v>
      </c>
    </row>
    <row r="9451" spans="1:2" x14ac:dyDescent="0.25">
      <c r="A9451" s="48">
        <v>3302812003640</v>
      </c>
      <c r="B9451" s="50" t="s">
        <v>225</v>
      </c>
    </row>
    <row r="9452" spans="1:2" x14ac:dyDescent="0.25">
      <c r="A9452" s="48">
        <v>3302812003650</v>
      </c>
      <c r="B9452" s="50" t="s">
        <v>225</v>
      </c>
    </row>
    <row r="9453" spans="1:2" x14ac:dyDescent="0.25">
      <c r="A9453" s="48">
        <v>3302812003810</v>
      </c>
      <c r="B9453" s="50" t="s">
        <v>225</v>
      </c>
    </row>
    <row r="9454" spans="1:2" x14ac:dyDescent="0.25">
      <c r="A9454" s="48">
        <v>3302812003820</v>
      </c>
      <c r="B9454" s="50" t="s">
        <v>225</v>
      </c>
    </row>
    <row r="9455" spans="1:2" x14ac:dyDescent="0.25">
      <c r="A9455" s="48">
        <v>3302812003830</v>
      </c>
      <c r="B9455" s="50" t="s">
        <v>225</v>
      </c>
    </row>
    <row r="9456" spans="1:2" x14ac:dyDescent="0.25">
      <c r="A9456" s="48">
        <v>3302812003840</v>
      </c>
      <c r="B9456" s="50" t="s">
        <v>225</v>
      </c>
    </row>
    <row r="9457" spans="1:2" x14ac:dyDescent="0.25">
      <c r="A9457" s="48">
        <v>3302812003850</v>
      </c>
      <c r="B9457" s="50" t="s">
        <v>21228</v>
      </c>
    </row>
    <row r="9458" spans="1:2" x14ac:dyDescent="0.25">
      <c r="A9458" s="48">
        <v>33028120040</v>
      </c>
      <c r="B9458" s="50" t="s">
        <v>320</v>
      </c>
    </row>
    <row r="9459" spans="1:2" x14ac:dyDescent="0.25">
      <c r="A9459" s="48">
        <v>33028120042</v>
      </c>
      <c r="B9459" s="50" t="s">
        <v>225</v>
      </c>
    </row>
    <row r="9460" spans="1:2" x14ac:dyDescent="0.25">
      <c r="A9460" s="48">
        <v>33028120044</v>
      </c>
      <c r="B9460" s="50" t="s">
        <v>225</v>
      </c>
    </row>
    <row r="9461" spans="1:2" x14ac:dyDescent="0.25">
      <c r="A9461" s="48">
        <v>33028120046</v>
      </c>
      <c r="B9461" s="50" t="s">
        <v>21229</v>
      </c>
    </row>
    <row r="9462" spans="1:2" x14ac:dyDescent="0.25">
      <c r="A9462" s="48">
        <v>33028120048</v>
      </c>
      <c r="B9462" s="50" t="s">
        <v>21230</v>
      </c>
    </row>
    <row r="9463" spans="1:2" x14ac:dyDescent="0.25">
      <c r="A9463" s="48">
        <v>33028120074</v>
      </c>
      <c r="B9463" s="50" t="s">
        <v>18234</v>
      </c>
    </row>
    <row r="9464" spans="1:2" x14ac:dyDescent="0.25">
      <c r="A9464" s="48">
        <v>3302812007401</v>
      </c>
      <c r="B9464" s="50" t="s">
        <v>414</v>
      </c>
    </row>
    <row r="9465" spans="1:2" x14ac:dyDescent="0.25">
      <c r="A9465" s="48">
        <v>33028120298</v>
      </c>
      <c r="B9465" s="50" t="s">
        <v>1173</v>
      </c>
    </row>
    <row r="9466" spans="1:2" x14ac:dyDescent="0.25">
      <c r="A9466" s="48">
        <v>3302813101201</v>
      </c>
      <c r="B9466" s="50" t="s">
        <v>21231</v>
      </c>
    </row>
    <row r="9467" spans="1:2" x14ac:dyDescent="0.25">
      <c r="A9467" s="48">
        <v>3302813130001</v>
      </c>
      <c r="B9467" s="50" t="s">
        <v>1180</v>
      </c>
    </row>
    <row r="9468" spans="1:2" x14ac:dyDescent="0.25">
      <c r="A9468" s="48">
        <v>3302813131001</v>
      </c>
      <c r="B9468" s="50" t="s">
        <v>1180</v>
      </c>
    </row>
    <row r="9469" spans="1:2" x14ac:dyDescent="0.25">
      <c r="A9469" s="48">
        <v>3302813134001</v>
      </c>
      <c r="B9469" s="50" t="s">
        <v>1180</v>
      </c>
    </row>
    <row r="9470" spans="1:2" x14ac:dyDescent="0.25">
      <c r="A9470" s="48">
        <v>33028201020</v>
      </c>
      <c r="B9470" s="50" t="s">
        <v>18470</v>
      </c>
    </row>
    <row r="9471" spans="1:2" x14ac:dyDescent="0.25">
      <c r="A9471" s="48">
        <v>3302820102010</v>
      </c>
      <c r="B9471" s="50" t="s">
        <v>18470</v>
      </c>
    </row>
    <row r="9472" spans="1:2" x14ac:dyDescent="0.25">
      <c r="A9472" s="48">
        <v>33028201021</v>
      </c>
      <c r="B9472" s="50" t="s">
        <v>18470</v>
      </c>
    </row>
    <row r="9473" spans="1:2" x14ac:dyDescent="0.25">
      <c r="A9473" s="48">
        <v>3302820102110</v>
      </c>
      <c r="B9473" s="50" t="s">
        <v>18470</v>
      </c>
    </row>
    <row r="9474" spans="1:2" x14ac:dyDescent="0.25">
      <c r="A9474" s="48">
        <v>3302820120620</v>
      </c>
      <c r="B9474" s="50" t="s">
        <v>21232</v>
      </c>
    </row>
    <row r="9475" spans="1:2" x14ac:dyDescent="0.25">
      <c r="A9475" s="48">
        <v>3302820120630</v>
      </c>
      <c r="B9475" s="50" t="s">
        <v>21232</v>
      </c>
    </row>
    <row r="9476" spans="1:2" x14ac:dyDescent="0.25">
      <c r="A9476" s="48">
        <v>3302820120640</v>
      </c>
      <c r="B9476" s="50" t="s">
        <v>21232</v>
      </c>
    </row>
    <row r="9477" spans="1:2" x14ac:dyDescent="0.25">
      <c r="A9477" s="48">
        <v>3302820120660</v>
      </c>
      <c r="B9477" s="50" t="s">
        <v>21233</v>
      </c>
    </row>
    <row r="9478" spans="1:2" x14ac:dyDescent="0.25">
      <c r="A9478" s="48">
        <v>3302820120670</v>
      </c>
      <c r="B9478" s="50" t="s">
        <v>20652</v>
      </c>
    </row>
    <row r="9479" spans="1:2" x14ac:dyDescent="0.25">
      <c r="A9479" s="48">
        <v>3302820121810</v>
      </c>
      <c r="B9479" s="50" t="s">
        <v>21234</v>
      </c>
    </row>
    <row r="9480" spans="1:2" x14ac:dyDescent="0.25">
      <c r="A9480" s="48">
        <v>33028201228</v>
      </c>
      <c r="B9480" s="50" t="s">
        <v>21235</v>
      </c>
    </row>
    <row r="9481" spans="1:2" x14ac:dyDescent="0.25">
      <c r="A9481" s="48">
        <v>3302820123201</v>
      </c>
      <c r="B9481" s="50" t="s">
        <v>19527</v>
      </c>
    </row>
    <row r="9482" spans="1:2" x14ac:dyDescent="0.25">
      <c r="A9482" s="48">
        <v>3302820123301</v>
      </c>
      <c r="B9482" s="50" t="s">
        <v>19229</v>
      </c>
    </row>
    <row r="9483" spans="1:2" x14ac:dyDescent="0.25">
      <c r="A9483" s="48">
        <v>33028201246</v>
      </c>
      <c r="B9483" s="50" t="s">
        <v>46944</v>
      </c>
    </row>
    <row r="9484" spans="1:2" x14ac:dyDescent="0.25">
      <c r="A9484" s="48">
        <v>3302820127402</v>
      </c>
      <c r="B9484" s="50" t="s">
        <v>46945</v>
      </c>
    </row>
    <row r="9485" spans="1:2" x14ac:dyDescent="0.25">
      <c r="A9485" s="48">
        <v>3302820127801</v>
      </c>
      <c r="B9485" s="50" t="s">
        <v>21236</v>
      </c>
    </row>
    <row r="9486" spans="1:2" x14ac:dyDescent="0.25">
      <c r="A9486" s="48">
        <v>3302820145410</v>
      </c>
      <c r="B9486" s="50" t="s">
        <v>46837</v>
      </c>
    </row>
    <row r="9487" spans="1:2" x14ac:dyDescent="0.25">
      <c r="A9487" s="48">
        <v>3302820145510</v>
      </c>
      <c r="B9487" s="50" t="s">
        <v>46837</v>
      </c>
    </row>
    <row r="9488" spans="1:2" x14ac:dyDescent="0.25">
      <c r="A9488" s="48">
        <v>33028201800</v>
      </c>
      <c r="B9488" s="50" t="s">
        <v>21237</v>
      </c>
    </row>
    <row r="9489" spans="1:2" x14ac:dyDescent="0.25">
      <c r="A9489" s="48">
        <v>33028201801</v>
      </c>
      <c r="B9489" s="50" t="s">
        <v>21238</v>
      </c>
    </row>
    <row r="9490" spans="1:2" x14ac:dyDescent="0.25">
      <c r="A9490" s="48">
        <v>3302820401001</v>
      </c>
      <c r="B9490" s="50" t="s">
        <v>46215</v>
      </c>
    </row>
    <row r="9491" spans="1:2" x14ac:dyDescent="0.25">
      <c r="A9491" s="48">
        <v>3302820401101</v>
      </c>
      <c r="B9491" s="50" t="s">
        <v>46215</v>
      </c>
    </row>
    <row r="9492" spans="1:2" x14ac:dyDescent="0.25">
      <c r="A9492" s="48">
        <v>3302820401301</v>
      </c>
      <c r="B9492" s="50" t="s">
        <v>46946</v>
      </c>
    </row>
    <row r="9493" spans="1:2" x14ac:dyDescent="0.25">
      <c r="A9493" s="48">
        <v>3302821305601</v>
      </c>
      <c r="B9493" s="50" t="s">
        <v>19229</v>
      </c>
    </row>
    <row r="9494" spans="1:2" x14ac:dyDescent="0.25">
      <c r="A9494" s="48">
        <v>3302840102020</v>
      </c>
      <c r="B9494" s="50" t="s">
        <v>21239</v>
      </c>
    </row>
    <row r="9495" spans="1:2" x14ac:dyDescent="0.25">
      <c r="A9495" s="48">
        <v>3302840102060</v>
      </c>
      <c r="B9495" s="50" t="s">
        <v>21240</v>
      </c>
    </row>
    <row r="9496" spans="1:2" x14ac:dyDescent="0.25">
      <c r="A9496" s="48">
        <v>33028401057</v>
      </c>
      <c r="B9496" s="50" t="s">
        <v>46947</v>
      </c>
    </row>
    <row r="9497" spans="1:2" x14ac:dyDescent="0.25">
      <c r="A9497" s="48">
        <v>33028401110</v>
      </c>
      <c r="B9497" s="50" t="s">
        <v>21241</v>
      </c>
    </row>
    <row r="9498" spans="1:2" x14ac:dyDescent="0.25">
      <c r="A9498" s="48">
        <v>33028401118</v>
      </c>
      <c r="B9498" s="50" t="s">
        <v>21241</v>
      </c>
    </row>
    <row r="9499" spans="1:2" x14ac:dyDescent="0.25">
      <c r="A9499" s="48">
        <v>3302840111810</v>
      </c>
      <c r="B9499" s="50" t="s">
        <v>21241</v>
      </c>
    </row>
    <row r="9500" spans="1:2" x14ac:dyDescent="0.25">
      <c r="A9500" s="48">
        <v>3302840135910</v>
      </c>
      <c r="B9500" s="50" t="s">
        <v>21242</v>
      </c>
    </row>
    <row r="9501" spans="1:2" x14ac:dyDescent="0.25">
      <c r="A9501" s="48">
        <v>33028401384</v>
      </c>
      <c r="B9501" s="50" t="s">
        <v>46948</v>
      </c>
    </row>
    <row r="9502" spans="1:2" x14ac:dyDescent="0.25">
      <c r="A9502" s="48">
        <v>33028401532</v>
      </c>
      <c r="B9502" s="50" t="s">
        <v>21243</v>
      </c>
    </row>
    <row r="9503" spans="1:2" x14ac:dyDescent="0.25">
      <c r="A9503" s="48">
        <v>33028401533</v>
      </c>
      <c r="B9503" s="50" t="s">
        <v>21243</v>
      </c>
    </row>
    <row r="9504" spans="1:2" x14ac:dyDescent="0.25">
      <c r="A9504" s="48">
        <v>33028401540</v>
      </c>
      <c r="B9504" s="50" t="s">
        <v>46949</v>
      </c>
    </row>
    <row r="9505" spans="1:2" x14ac:dyDescent="0.25">
      <c r="A9505" s="48">
        <v>33028401541</v>
      </c>
      <c r="B9505" s="50" t="s">
        <v>46949</v>
      </c>
    </row>
    <row r="9506" spans="1:2" x14ac:dyDescent="0.25">
      <c r="A9506" s="48">
        <v>33028401548</v>
      </c>
      <c r="B9506" s="50" t="s">
        <v>21244</v>
      </c>
    </row>
    <row r="9507" spans="1:2" x14ac:dyDescent="0.25">
      <c r="A9507" s="48">
        <v>33028401549</v>
      </c>
      <c r="B9507" s="50" t="s">
        <v>21245</v>
      </c>
    </row>
    <row r="9508" spans="1:2" x14ac:dyDescent="0.25">
      <c r="A9508" s="48">
        <v>33028401554</v>
      </c>
      <c r="B9508" s="50" t="s">
        <v>21243</v>
      </c>
    </row>
    <row r="9509" spans="1:2" x14ac:dyDescent="0.25">
      <c r="A9509" s="48">
        <v>33028401555</v>
      </c>
      <c r="B9509" s="50" t="s">
        <v>21246</v>
      </c>
    </row>
    <row r="9510" spans="1:2" x14ac:dyDescent="0.25">
      <c r="A9510" s="48">
        <v>33028402012</v>
      </c>
      <c r="B9510" s="50" t="s">
        <v>155</v>
      </c>
    </row>
    <row r="9511" spans="1:2" x14ac:dyDescent="0.25">
      <c r="A9511" s="48">
        <v>3302840201220</v>
      </c>
      <c r="B9511" s="50" t="s">
        <v>155</v>
      </c>
    </row>
    <row r="9512" spans="1:2" x14ac:dyDescent="0.25">
      <c r="A9512" s="48">
        <v>3302840220012</v>
      </c>
      <c r="B9512" s="50" t="s">
        <v>19276</v>
      </c>
    </row>
    <row r="9513" spans="1:2" x14ac:dyDescent="0.25">
      <c r="A9513" s="48">
        <v>3302840301210</v>
      </c>
      <c r="B9513" s="50" t="s">
        <v>19657</v>
      </c>
    </row>
    <row r="9514" spans="1:2" x14ac:dyDescent="0.25">
      <c r="A9514" s="48">
        <v>3302840301230</v>
      </c>
      <c r="B9514" s="50" t="s">
        <v>19657</v>
      </c>
    </row>
    <row r="9515" spans="1:2" x14ac:dyDescent="0.25">
      <c r="A9515" s="48">
        <v>3302840301240</v>
      </c>
      <c r="B9515" s="50" t="s">
        <v>19681</v>
      </c>
    </row>
    <row r="9516" spans="1:2" x14ac:dyDescent="0.25">
      <c r="A9516" s="48">
        <v>3302840301310</v>
      </c>
      <c r="B9516" s="50" t="s">
        <v>19575</v>
      </c>
    </row>
    <row r="9517" spans="1:2" x14ac:dyDescent="0.25">
      <c r="A9517" s="48">
        <v>3302840301330</v>
      </c>
      <c r="B9517" s="50" t="s">
        <v>19575</v>
      </c>
    </row>
    <row r="9518" spans="1:2" x14ac:dyDescent="0.25">
      <c r="A9518" s="48">
        <v>3302840301340</v>
      </c>
      <c r="B9518" s="50" t="s">
        <v>19575</v>
      </c>
    </row>
    <row r="9519" spans="1:2" x14ac:dyDescent="0.25">
      <c r="A9519" s="48">
        <v>3302840302620</v>
      </c>
      <c r="B9519" s="50" t="s">
        <v>21247</v>
      </c>
    </row>
    <row r="9520" spans="1:2" x14ac:dyDescent="0.25">
      <c r="A9520" s="48">
        <v>33028403027</v>
      </c>
      <c r="B9520" s="50" t="s">
        <v>21248</v>
      </c>
    </row>
    <row r="9521" spans="1:2" x14ac:dyDescent="0.25">
      <c r="A9521" s="48">
        <v>3302840302720</v>
      </c>
      <c r="B9521" s="50" t="s">
        <v>21249</v>
      </c>
    </row>
    <row r="9522" spans="1:2" x14ac:dyDescent="0.25">
      <c r="A9522" s="48">
        <v>33028403166</v>
      </c>
      <c r="B9522" s="50" t="s">
        <v>1632</v>
      </c>
    </row>
    <row r="9523" spans="1:2" x14ac:dyDescent="0.25">
      <c r="A9523" s="48">
        <v>3302840316610</v>
      </c>
      <c r="B9523" s="50" t="s">
        <v>21250</v>
      </c>
    </row>
    <row r="9524" spans="1:2" x14ac:dyDescent="0.25">
      <c r="A9524" s="48">
        <v>3302840316620</v>
      </c>
      <c r="B9524" s="50" t="s">
        <v>21250</v>
      </c>
    </row>
    <row r="9525" spans="1:2" x14ac:dyDescent="0.25">
      <c r="A9525" s="48">
        <v>33028403167</v>
      </c>
      <c r="B9525" s="50" t="s">
        <v>1632</v>
      </c>
    </row>
    <row r="9526" spans="1:2" x14ac:dyDescent="0.25">
      <c r="A9526" s="48">
        <v>3302840316710</v>
      </c>
      <c r="B9526" s="50" t="s">
        <v>21251</v>
      </c>
    </row>
    <row r="9527" spans="1:2" x14ac:dyDescent="0.25">
      <c r="A9527" s="48">
        <v>3302840335420</v>
      </c>
      <c r="B9527" s="50" t="s">
        <v>21252</v>
      </c>
    </row>
    <row r="9528" spans="1:2" x14ac:dyDescent="0.25">
      <c r="A9528" s="48">
        <v>3302840335520</v>
      </c>
      <c r="B9528" s="50" t="s">
        <v>21252</v>
      </c>
    </row>
    <row r="9529" spans="1:2" x14ac:dyDescent="0.25">
      <c r="A9529" s="48">
        <v>33028405012</v>
      </c>
      <c r="B9529" s="50" t="s">
        <v>21253</v>
      </c>
    </row>
    <row r="9530" spans="1:2" x14ac:dyDescent="0.25">
      <c r="A9530" s="48">
        <v>33028405013</v>
      </c>
      <c r="B9530" s="50" t="s">
        <v>19285</v>
      </c>
    </row>
    <row r="9531" spans="1:2" x14ac:dyDescent="0.25">
      <c r="A9531" s="48">
        <v>33028406012</v>
      </c>
      <c r="B9531" s="50" t="s">
        <v>1663</v>
      </c>
    </row>
    <row r="9532" spans="1:2" x14ac:dyDescent="0.25">
      <c r="A9532" s="48">
        <v>33028406080</v>
      </c>
      <c r="B9532" s="50" t="s">
        <v>18378</v>
      </c>
    </row>
    <row r="9533" spans="1:2" x14ac:dyDescent="0.25">
      <c r="A9533" s="48">
        <v>33028406090</v>
      </c>
      <c r="B9533" s="50" t="s">
        <v>21254</v>
      </c>
    </row>
    <row r="9534" spans="1:2" x14ac:dyDescent="0.25">
      <c r="A9534" s="48">
        <v>33028406100</v>
      </c>
      <c r="B9534" s="50" t="s">
        <v>44276</v>
      </c>
    </row>
    <row r="9535" spans="1:2" x14ac:dyDescent="0.25">
      <c r="A9535" s="48">
        <v>3302840610010</v>
      </c>
      <c r="B9535" s="50" t="s">
        <v>44276</v>
      </c>
    </row>
    <row r="9536" spans="1:2" x14ac:dyDescent="0.25">
      <c r="A9536" s="48">
        <v>33028406140</v>
      </c>
      <c r="B9536" s="50" t="s">
        <v>46471</v>
      </c>
    </row>
    <row r="9537" spans="1:2" x14ac:dyDescent="0.25">
      <c r="A9537" s="48">
        <v>3302840615010</v>
      </c>
      <c r="B9537" s="50" t="s">
        <v>21255</v>
      </c>
    </row>
    <row r="9538" spans="1:2" x14ac:dyDescent="0.25">
      <c r="A9538" s="48">
        <v>33028406252</v>
      </c>
      <c r="B9538" s="50" t="s">
        <v>21256</v>
      </c>
    </row>
    <row r="9539" spans="1:2" x14ac:dyDescent="0.25">
      <c r="A9539" s="48">
        <v>33028406256</v>
      </c>
      <c r="B9539" s="50" t="s">
        <v>46950</v>
      </c>
    </row>
    <row r="9540" spans="1:2" x14ac:dyDescent="0.25">
      <c r="A9540" s="48">
        <v>33028406262</v>
      </c>
      <c r="B9540" s="50" t="s">
        <v>18318</v>
      </c>
    </row>
    <row r="9541" spans="1:2" x14ac:dyDescent="0.25">
      <c r="A9541" s="48">
        <v>33028406800</v>
      </c>
      <c r="B9541" s="50" t="s">
        <v>19687</v>
      </c>
    </row>
    <row r="9542" spans="1:2" x14ac:dyDescent="0.25">
      <c r="A9542" s="48">
        <v>3302840701210</v>
      </c>
      <c r="B9542" s="50" t="s">
        <v>21257</v>
      </c>
    </row>
    <row r="9543" spans="1:2" x14ac:dyDescent="0.25">
      <c r="A9543" s="48">
        <v>3302840701310</v>
      </c>
      <c r="B9543" s="50" t="s">
        <v>19288</v>
      </c>
    </row>
    <row r="9544" spans="1:2" x14ac:dyDescent="0.25">
      <c r="A9544" s="48">
        <v>33028407118</v>
      </c>
      <c r="B9544" s="50" t="s">
        <v>46951</v>
      </c>
    </row>
    <row r="9545" spans="1:2" x14ac:dyDescent="0.25">
      <c r="A9545" s="48">
        <v>3302840723810</v>
      </c>
      <c r="B9545" s="50" t="s">
        <v>46219</v>
      </c>
    </row>
    <row r="9546" spans="1:2" x14ac:dyDescent="0.25">
      <c r="A9546" s="48">
        <v>3302840724211</v>
      </c>
      <c r="B9546" s="50" t="s">
        <v>21258</v>
      </c>
    </row>
    <row r="9547" spans="1:2" x14ac:dyDescent="0.25">
      <c r="A9547" s="48">
        <v>3302841230212</v>
      </c>
      <c r="B9547" s="50" t="s">
        <v>19134</v>
      </c>
    </row>
    <row r="9548" spans="1:2" x14ac:dyDescent="0.25">
      <c r="A9548" s="48">
        <v>3302850201030</v>
      </c>
      <c r="B9548" s="50" t="s">
        <v>19290</v>
      </c>
    </row>
    <row r="9549" spans="1:2" x14ac:dyDescent="0.25">
      <c r="A9549" s="48">
        <v>3302850201430</v>
      </c>
      <c r="B9549" s="50" t="s">
        <v>46952</v>
      </c>
    </row>
    <row r="9550" spans="1:2" x14ac:dyDescent="0.25">
      <c r="A9550" s="48">
        <v>3302850301020</v>
      </c>
      <c r="B9550" s="50" t="s">
        <v>19293</v>
      </c>
    </row>
    <row r="9551" spans="1:2" x14ac:dyDescent="0.25">
      <c r="A9551" s="48">
        <v>33028503082</v>
      </c>
      <c r="B9551" s="50" t="s">
        <v>21259</v>
      </c>
    </row>
    <row r="9552" spans="1:2" x14ac:dyDescent="0.25">
      <c r="A9552" s="48">
        <v>3302850501920</v>
      </c>
      <c r="B9552" s="50" t="s">
        <v>21260</v>
      </c>
    </row>
    <row r="9553" spans="1:2" x14ac:dyDescent="0.25">
      <c r="A9553" s="48">
        <v>33028505022</v>
      </c>
      <c r="B9553" s="50" t="s">
        <v>21261</v>
      </c>
    </row>
    <row r="9554" spans="1:2" x14ac:dyDescent="0.25">
      <c r="A9554" s="48">
        <v>33028505023</v>
      </c>
      <c r="B9554" s="50" t="s">
        <v>21261</v>
      </c>
    </row>
    <row r="9555" spans="1:2" x14ac:dyDescent="0.25">
      <c r="A9555" s="48">
        <v>3302850503030</v>
      </c>
      <c r="B9555" s="50" t="s">
        <v>21262</v>
      </c>
    </row>
    <row r="9556" spans="1:2" x14ac:dyDescent="0.25">
      <c r="A9556" s="48">
        <v>3302850503130</v>
      </c>
      <c r="B9556" s="50" t="s">
        <v>21263</v>
      </c>
    </row>
    <row r="9557" spans="1:2" x14ac:dyDescent="0.25">
      <c r="A9557" s="48">
        <v>3302850800710</v>
      </c>
      <c r="B9557" s="50" t="s">
        <v>21264</v>
      </c>
    </row>
    <row r="9558" spans="1:2" x14ac:dyDescent="0.25">
      <c r="A9558" s="48">
        <v>3302850802030</v>
      </c>
      <c r="B9558" s="50" t="s">
        <v>20655</v>
      </c>
    </row>
    <row r="9559" spans="1:2" x14ac:dyDescent="0.25">
      <c r="A9559" s="48">
        <v>33028508071</v>
      </c>
      <c r="B9559" s="50" t="s">
        <v>46953</v>
      </c>
    </row>
    <row r="9560" spans="1:2" x14ac:dyDescent="0.25">
      <c r="A9560" s="48">
        <v>3302850811210</v>
      </c>
      <c r="B9560" s="50" t="s">
        <v>21265</v>
      </c>
    </row>
    <row r="9561" spans="1:2" x14ac:dyDescent="0.25">
      <c r="A9561" s="48">
        <v>3302850812210</v>
      </c>
      <c r="B9561" s="50" t="s">
        <v>46954</v>
      </c>
    </row>
    <row r="9562" spans="1:2" x14ac:dyDescent="0.25">
      <c r="A9562" s="48">
        <v>3302850812810</v>
      </c>
      <c r="B9562" s="50" t="s">
        <v>21266</v>
      </c>
    </row>
    <row r="9563" spans="1:2" x14ac:dyDescent="0.25">
      <c r="A9563" s="48">
        <v>3302850813510</v>
      </c>
      <c r="B9563" s="50" t="s">
        <v>46954</v>
      </c>
    </row>
    <row r="9564" spans="1:2" x14ac:dyDescent="0.25">
      <c r="A9564" s="48">
        <v>3302850814030</v>
      </c>
      <c r="B9564" s="50" t="s">
        <v>21267</v>
      </c>
    </row>
    <row r="9565" spans="1:2" x14ac:dyDescent="0.25">
      <c r="A9565" s="48">
        <v>3302850815010</v>
      </c>
      <c r="B9565" s="50" t="s">
        <v>46955</v>
      </c>
    </row>
    <row r="9566" spans="1:2" x14ac:dyDescent="0.25">
      <c r="A9566" s="48">
        <v>3302850815110</v>
      </c>
      <c r="B9566" s="50" t="s">
        <v>46956</v>
      </c>
    </row>
    <row r="9567" spans="1:2" x14ac:dyDescent="0.25">
      <c r="A9567" s="48">
        <v>3302850817230</v>
      </c>
      <c r="B9567" s="50" t="s">
        <v>46957</v>
      </c>
    </row>
    <row r="9568" spans="1:2" x14ac:dyDescent="0.25">
      <c r="A9568" s="48">
        <v>3302850819210</v>
      </c>
      <c r="B9568" s="50" t="s">
        <v>46958</v>
      </c>
    </row>
    <row r="9569" spans="1:2" x14ac:dyDescent="0.25">
      <c r="A9569" s="48">
        <v>33028511021</v>
      </c>
      <c r="B9569" s="50" t="s">
        <v>46827</v>
      </c>
    </row>
    <row r="9570" spans="1:2" x14ac:dyDescent="0.25">
      <c r="A9570" s="48">
        <v>3302851102420</v>
      </c>
      <c r="B9570" s="50" t="s">
        <v>1632</v>
      </c>
    </row>
    <row r="9571" spans="1:2" x14ac:dyDescent="0.25">
      <c r="A9571" s="48">
        <v>3302851102430</v>
      </c>
      <c r="B9571" s="50" t="s">
        <v>1632</v>
      </c>
    </row>
    <row r="9572" spans="1:2" x14ac:dyDescent="0.25">
      <c r="A9572" s="48">
        <v>3302851103631</v>
      </c>
      <c r="B9572" s="50" t="s">
        <v>19400</v>
      </c>
    </row>
    <row r="9573" spans="1:2" x14ac:dyDescent="0.25">
      <c r="A9573" s="48">
        <v>3302851118811</v>
      </c>
      <c r="B9573" s="50" t="s">
        <v>21268</v>
      </c>
    </row>
    <row r="9574" spans="1:2" x14ac:dyDescent="0.25">
      <c r="A9574" s="48">
        <v>33028511194</v>
      </c>
      <c r="B9574" s="50" t="s">
        <v>18413</v>
      </c>
    </row>
    <row r="9575" spans="1:2" x14ac:dyDescent="0.25">
      <c r="A9575" s="48">
        <v>3302011001</v>
      </c>
      <c r="B9575" s="50" t="s">
        <v>46081</v>
      </c>
    </row>
    <row r="9576" spans="1:2" x14ac:dyDescent="0.25">
      <c r="A9576" s="48">
        <v>33021280138220</v>
      </c>
      <c r="B9576" s="50" t="s">
        <v>19111</v>
      </c>
    </row>
    <row r="9577" spans="1:2" x14ac:dyDescent="0.25">
      <c r="A9577" s="48" t="s">
        <v>44277</v>
      </c>
      <c r="B9577" s="50" t="s">
        <v>1637</v>
      </c>
    </row>
    <row r="9578" spans="1:2" x14ac:dyDescent="0.25">
      <c r="A9578" s="48">
        <v>330202120100840</v>
      </c>
      <c r="B9578" s="50" t="s">
        <v>1637</v>
      </c>
    </row>
    <row r="9579" spans="1:2" x14ac:dyDescent="0.25">
      <c r="A9579" s="48">
        <v>330202120100850</v>
      </c>
      <c r="B9579" s="50" t="s">
        <v>1637</v>
      </c>
    </row>
    <row r="9580" spans="1:2" x14ac:dyDescent="0.25">
      <c r="A9580" s="48" t="s">
        <v>44278</v>
      </c>
      <c r="B9580" s="50" t="s">
        <v>1637</v>
      </c>
    </row>
    <row r="9581" spans="1:2" x14ac:dyDescent="0.25">
      <c r="A9581" s="48" t="s">
        <v>44279</v>
      </c>
      <c r="B9581" s="50" t="s">
        <v>1637</v>
      </c>
    </row>
    <row r="9582" spans="1:2" x14ac:dyDescent="0.25">
      <c r="A9582" s="48" t="s">
        <v>44280</v>
      </c>
      <c r="B9582" s="50" t="s">
        <v>1637</v>
      </c>
    </row>
    <row r="9583" spans="1:2" x14ac:dyDescent="0.25">
      <c r="A9583" s="48">
        <v>330202120200840</v>
      </c>
      <c r="B9583" s="50" t="s">
        <v>590</v>
      </c>
    </row>
    <row r="9584" spans="1:2" x14ac:dyDescent="0.25">
      <c r="A9584" s="48">
        <v>3302021203250</v>
      </c>
      <c r="B9584" s="50" t="s">
        <v>21269</v>
      </c>
    </row>
    <row r="9585" spans="1:2" x14ac:dyDescent="0.25">
      <c r="A9585" s="48">
        <v>3302022200010</v>
      </c>
      <c r="B9585" s="50" t="s">
        <v>18195</v>
      </c>
    </row>
    <row r="9586" spans="1:2" x14ac:dyDescent="0.25">
      <c r="A9586" s="48">
        <v>3302022200011</v>
      </c>
      <c r="B9586" s="50" t="s">
        <v>18195</v>
      </c>
    </row>
    <row r="9587" spans="1:2" x14ac:dyDescent="0.25">
      <c r="A9587" s="48">
        <v>3302022801023</v>
      </c>
      <c r="B9587" s="50" t="s">
        <v>21270</v>
      </c>
    </row>
    <row r="9588" spans="1:2" x14ac:dyDescent="0.25">
      <c r="A9588" s="48">
        <v>3302022801028</v>
      </c>
      <c r="B9588" s="50" t="s">
        <v>21271</v>
      </c>
    </row>
    <row r="9589" spans="1:2" x14ac:dyDescent="0.25">
      <c r="A9589" s="48">
        <v>3302022801029</v>
      </c>
      <c r="B9589" s="50" t="s">
        <v>21272</v>
      </c>
    </row>
    <row r="9590" spans="1:2" x14ac:dyDescent="0.25">
      <c r="A9590" s="48">
        <v>3302022809122</v>
      </c>
      <c r="B9590" s="50" t="s">
        <v>46228</v>
      </c>
    </row>
    <row r="9591" spans="1:2" x14ac:dyDescent="0.25">
      <c r="A9591" s="48">
        <v>3302022809123</v>
      </c>
      <c r="B9591" s="50" t="s">
        <v>46229</v>
      </c>
    </row>
    <row r="9592" spans="1:2" x14ac:dyDescent="0.25">
      <c r="A9592" s="48">
        <v>330202350806802</v>
      </c>
      <c r="B9592" s="50" t="s">
        <v>46147</v>
      </c>
    </row>
    <row r="9593" spans="1:2" x14ac:dyDescent="0.25">
      <c r="A9593" s="48">
        <v>330202350806810</v>
      </c>
      <c r="B9593" s="50" t="s">
        <v>46147</v>
      </c>
    </row>
    <row r="9594" spans="1:2" x14ac:dyDescent="0.25">
      <c r="A9594" s="48">
        <v>3302023508068</v>
      </c>
      <c r="B9594" s="50" t="s">
        <v>46959</v>
      </c>
    </row>
    <row r="9595" spans="1:2" x14ac:dyDescent="0.25">
      <c r="A9595" s="48">
        <v>3302023724030</v>
      </c>
      <c r="B9595" s="50" t="s">
        <v>19122</v>
      </c>
    </row>
    <row r="9596" spans="1:2" x14ac:dyDescent="0.25">
      <c r="A9596" s="48">
        <v>330202372403010</v>
      </c>
      <c r="B9596" s="50" t="s">
        <v>19122</v>
      </c>
    </row>
    <row r="9597" spans="1:2" x14ac:dyDescent="0.25">
      <c r="A9597" s="48">
        <v>330202372403020</v>
      </c>
      <c r="B9597" s="50" t="s">
        <v>19122</v>
      </c>
    </row>
    <row r="9598" spans="1:2" x14ac:dyDescent="0.25">
      <c r="A9598" s="48">
        <v>330202372403021</v>
      </c>
      <c r="B9598" s="50" t="s">
        <v>19122</v>
      </c>
    </row>
    <row r="9599" spans="1:2" x14ac:dyDescent="0.25">
      <c r="A9599" s="48">
        <v>330202372403040</v>
      </c>
      <c r="B9599" s="50" t="s">
        <v>19122</v>
      </c>
    </row>
    <row r="9600" spans="1:2" x14ac:dyDescent="0.25">
      <c r="A9600" s="48">
        <v>330202372403050</v>
      </c>
      <c r="B9600" s="50" t="s">
        <v>19122</v>
      </c>
    </row>
    <row r="9601" spans="1:2" x14ac:dyDescent="0.25">
      <c r="A9601" s="48">
        <v>330202372403070</v>
      </c>
      <c r="B9601" s="50" t="s">
        <v>19122</v>
      </c>
    </row>
    <row r="9602" spans="1:2" x14ac:dyDescent="0.25">
      <c r="A9602" s="48">
        <v>330202372403080</v>
      </c>
      <c r="B9602" s="50" t="s">
        <v>19122</v>
      </c>
    </row>
    <row r="9603" spans="1:2" x14ac:dyDescent="0.25">
      <c r="A9603" s="48">
        <v>3302023724030100</v>
      </c>
      <c r="B9603" s="50" t="s">
        <v>19123</v>
      </c>
    </row>
    <row r="9604" spans="1:2" x14ac:dyDescent="0.25">
      <c r="A9604" s="48">
        <v>330202377001810</v>
      </c>
      <c r="B9604" s="50" t="s">
        <v>21190</v>
      </c>
    </row>
    <row r="9605" spans="1:2" x14ac:dyDescent="0.25">
      <c r="A9605" s="48">
        <v>3302023770200</v>
      </c>
      <c r="B9605" s="50" t="s">
        <v>19203</v>
      </c>
    </row>
    <row r="9606" spans="1:2" x14ac:dyDescent="0.25">
      <c r="A9606" s="48">
        <v>3302028208067</v>
      </c>
      <c r="B9606" s="50" t="s">
        <v>21273</v>
      </c>
    </row>
    <row r="9607" spans="1:2" x14ac:dyDescent="0.25">
      <c r="A9607" s="48">
        <v>3302028403012</v>
      </c>
      <c r="B9607" s="50" t="s">
        <v>19657</v>
      </c>
    </row>
    <row r="9608" spans="1:2" x14ac:dyDescent="0.25">
      <c r="A9608" s="48">
        <v>3302028403013</v>
      </c>
      <c r="B9608" s="50" t="s">
        <v>19575</v>
      </c>
    </row>
    <row r="9609" spans="1:2" x14ac:dyDescent="0.25">
      <c r="A9609" s="48">
        <v>3302028500032</v>
      </c>
      <c r="B9609" s="50" t="s">
        <v>46314</v>
      </c>
    </row>
    <row r="9610" spans="1:2" x14ac:dyDescent="0.25">
      <c r="A9610" s="48">
        <v>3302028508020</v>
      </c>
      <c r="B9610" s="50" t="s">
        <v>20655</v>
      </c>
    </row>
    <row r="9611" spans="1:2" x14ac:dyDescent="0.25">
      <c r="A9611" s="48">
        <v>330202850802040</v>
      </c>
      <c r="B9611" s="50" t="s">
        <v>21274</v>
      </c>
    </row>
    <row r="9612" spans="1:2" x14ac:dyDescent="0.25">
      <c r="A9612" s="48">
        <v>330202850802020</v>
      </c>
      <c r="B9612" s="50" t="s">
        <v>20655</v>
      </c>
    </row>
    <row r="9613" spans="1:2" x14ac:dyDescent="0.25">
      <c r="A9613" s="48">
        <v>3302028508071</v>
      </c>
      <c r="B9613" s="50" t="s">
        <v>46953</v>
      </c>
    </row>
    <row r="9614" spans="1:2" x14ac:dyDescent="0.25">
      <c r="A9614" s="48">
        <v>3302028508140</v>
      </c>
      <c r="B9614" s="50" t="s">
        <v>21267</v>
      </c>
    </row>
    <row r="9615" spans="1:2" x14ac:dyDescent="0.25">
      <c r="A9615" s="48">
        <v>3302028508172</v>
      </c>
      <c r="B9615" s="50" t="s">
        <v>46957</v>
      </c>
    </row>
    <row r="9616" spans="1:2" x14ac:dyDescent="0.25">
      <c r="A9616" s="48" t="s">
        <v>44281</v>
      </c>
      <c r="B9616" s="50" t="s">
        <v>14813</v>
      </c>
    </row>
    <row r="9617" spans="1:2" x14ac:dyDescent="0.25">
      <c r="A9617" s="48" t="s">
        <v>44282</v>
      </c>
      <c r="B9617" s="50" t="s">
        <v>14813</v>
      </c>
    </row>
    <row r="9618" spans="1:2" x14ac:dyDescent="0.25">
      <c r="A9618" s="48" t="s">
        <v>44283</v>
      </c>
      <c r="B9618" s="50" t="s">
        <v>14813</v>
      </c>
    </row>
    <row r="9619" spans="1:2" x14ac:dyDescent="0.25">
      <c r="A9619" s="48">
        <v>330206390401010</v>
      </c>
      <c r="B9619" s="50" t="s">
        <v>46792</v>
      </c>
    </row>
    <row r="9620" spans="1:2" x14ac:dyDescent="0.25">
      <c r="A9620" s="48">
        <v>330208117240701</v>
      </c>
      <c r="B9620" s="50" t="s">
        <v>44284</v>
      </c>
    </row>
    <row r="9621" spans="1:2" x14ac:dyDescent="0.25">
      <c r="A9621" s="48">
        <v>3302081311065</v>
      </c>
      <c r="B9621" s="50" t="s">
        <v>46960</v>
      </c>
    </row>
    <row r="9622" spans="1:2" x14ac:dyDescent="0.25">
      <c r="A9622" s="48">
        <v>3302081311070</v>
      </c>
      <c r="B9622" s="50" t="s">
        <v>17868</v>
      </c>
    </row>
    <row r="9623" spans="1:2" x14ac:dyDescent="0.25">
      <c r="A9623" s="48">
        <v>330211013010</v>
      </c>
      <c r="B9623" s="50" t="s">
        <v>46233</v>
      </c>
    </row>
    <row r="9624" spans="1:2" x14ac:dyDescent="0.25">
      <c r="A9624" s="48" t="s">
        <v>40412</v>
      </c>
      <c r="B9624" s="50" t="s">
        <v>46233</v>
      </c>
    </row>
    <row r="9625" spans="1:2" x14ac:dyDescent="0.25">
      <c r="A9625" s="48">
        <v>330211101281</v>
      </c>
      <c r="B9625" s="50" t="s">
        <v>21275</v>
      </c>
    </row>
    <row r="9626" spans="1:2" x14ac:dyDescent="0.25">
      <c r="A9626" s="48">
        <v>330211101284</v>
      </c>
      <c r="B9626" s="50" t="s">
        <v>46961</v>
      </c>
    </row>
    <row r="9627" spans="1:2" x14ac:dyDescent="0.25">
      <c r="A9627" s="48">
        <v>330211109010</v>
      </c>
      <c r="B9627" s="50" t="s">
        <v>190</v>
      </c>
    </row>
    <row r="9628" spans="1:2" x14ac:dyDescent="0.25">
      <c r="A9628" s="48">
        <v>330211202008</v>
      </c>
      <c r="B9628" s="50" t="s">
        <v>590</v>
      </c>
    </row>
    <row r="9629" spans="1:2" x14ac:dyDescent="0.25">
      <c r="A9629" s="48" t="s">
        <v>44285</v>
      </c>
      <c r="B9629" s="50" t="s">
        <v>21276</v>
      </c>
    </row>
    <row r="9630" spans="1:2" x14ac:dyDescent="0.25">
      <c r="A9630" s="48" t="s">
        <v>44286</v>
      </c>
      <c r="B9630" s="50" t="s">
        <v>21276</v>
      </c>
    </row>
    <row r="9631" spans="1:2" x14ac:dyDescent="0.25">
      <c r="A9631" s="48">
        <v>330211203039</v>
      </c>
      <c r="B9631" s="50" t="s">
        <v>1157</v>
      </c>
    </row>
    <row r="9632" spans="1:2" x14ac:dyDescent="0.25">
      <c r="A9632" s="48">
        <v>330211203099</v>
      </c>
      <c r="B9632" s="50" t="s">
        <v>21277</v>
      </c>
    </row>
    <row r="9633" spans="1:2" x14ac:dyDescent="0.25">
      <c r="A9633" s="48">
        <v>330211203272</v>
      </c>
      <c r="B9633" s="50" t="s">
        <v>1157</v>
      </c>
    </row>
    <row r="9634" spans="1:2" x14ac:dyDescent="0.25">
      <c r="A9634" s="48">
        <v>33021130301001</v>
      </c>
      <c r="B9634" s="50" t="s">
        <v>21278</v>
      </c>
    </row>
    <row r="9635" spans="1:2" x14ac:dyDescent="0.25">
      <c r="A9635" s="48">
        <v>33021130302601</v>
      </c>
      <c r="B9635" s="50" t="s">
        <v>21279</v>
      </c>
    </row>
    <row r="9636" spans="1:2" x14ac:dyDescent="0.25">
      <c r="A9636" s="48">
        <v>330211308010</v>
      </c>
      <c r="B9636" s="50" t="s">
        <v>179</v>
      </c>
    </row>
    <row r="9637" spans="1:2" x14ac:dyDescent="0.25">
      <c r="A9637" s="48">
        <v>330211309011</v>
      </c>
      <c r="B9637" s="50" t="s">
        <v>4141</v>
      </c>
    </row>
    <row r="9638" spans="1:2" x14ac:dyDescent="0.25">
      <c r="A9638" s="48">
        <v>33021130901110</v>
      </c>
      <c r="B9638" s="50" t="s">
        <v>4141</v>
      </c>
    </row>
    <row r="9639" spans="1:2" x14ac:dyDescent="0.25">
      <c r="A9639" s="48">
        <v>330211311095</v>
      </c>
      <c r="B9639" s="50" t="s">
        <v>225</v>
      </c>
    </row>
    <row r="9640" spans="1:2" x14ac:dyDescent="0.25">
      <c r="A9640" s="48">
        <v>330211602580</v>
      </c>
      <c r="B9640" s="50" t="s">
        <v>1219</v>
      </c>
    </row>
    <row r="9641" spans="1:2" x14ac:dyDescent="0.25">
      <c r="A9641" s="48">
        <v>330212801380</v>
      </c>
      <c r="B9641" s="50" t="s">
        <v>21280</v>
      </c>
    </row>
    <row r="9642" spans="1:2" x14ac:dyDescent="0.25">
      <c r="A9642" s="48">
        <v>330213724050</v>
      </c>
      <c r="B9642" s="50" t="s">
        <v>5792</v>
      </c>
    </row>
    <row r="9643" spans="1:2" x14ac:dyDescent="0.25">
      <c r="A9643" s="48">
        <v>330213724073</v>
      </c>
      <c r="B9643" s="50" t="s">
        <v>45035</v>
      </c>
    </row>
    <row r="9644" spans="1:2" x14ac:dyDescent="0.25">
      <c r="A9644" s="48">
        <v>33021372455120</v>
      </c>
      <c r="B9644" s="50" t="s">
        <v>5792</v>
      </c>
    </row>
    <row r="9645" spans="1:2" x14ac:dyDescent="0.25">
      <c r="A9645" s="48">
        <v>33021372455130</v>
      </c>
      <c r="B9645" s="50" t="s">
        <v>5792</v>
      </c>
    </row>
    <row r="9646" spans="1:2" x14ac:dyDescent="0.25">
      <c r="A9646" s="48">
        <v>330218120032</v>
      </c>
      <c r="B9646" s="50" t="s">
        <v>225</v>
      </c>
    </row>
    <row r="9647" spans="1:2" x14ac:dyDescent="0.25">
      <c r="A9647" s="48" t="s">
        <v>44287</v>
      </c>
      <c r="B9647" s="50" t="s">
        <v>43668</v>
      </c>
    </row>
    <row r="9648" spans="1:2" x14ac:dyDescent="0.25">
      <c r="A9648" s="48" t="s">
        <v>44288</v>
      </c>
      <c r="B9648" s="50" t="s">
        <v>46410</v>
      </c>
    </row>
    <row r="9649" spans="1:2" x14ac:dyDescent="0.25">
      <c r="A9649" s="48" t="s">
        <v>44289</v>
      </c>
      <c r="B9649" s="50" t="s">
        <v>46962</v>
      </c>
    </row>
    <row r="9650" spans="1:2" x14ac:dyDescent="0.25">
      <c r="A9650" s="48" t="s">
        <v>44290</v>
      </c>
      <c r="B9650" s="50" t="s">
        <v>18462</v>
      </c>
    </row>
    <row r="9651" spans="1:2" x14ac:dyDescent="0.25">
      <c r="A9651" s="48">
        <v>33023101409510</v>
      </c>
      <c r="B9651" s="50" t="s">
        <v>1219</v>
      </c>
    </row>
    <row r="9652" spans="1:2" x14ac:dyDescent="0.25">
      <c r="A9652" s="48">
        <v>330231101010</v>
      </c>
      <c r="B9652" s="50" t="s">
        <v>1202</v>
      </c>
    </row>
    <row r="9653" spans="1:2" x14ac:dyDescent="0.25">
      <c r="A9653" s="48">
        <v>33023110101030</v>
      </c>
      <c r="B9653" s="50" t="s">
        <v>1202</v>
      </c>
    </row>
    <row r="9654" spans="1:2" x14ac:dyDescent="0.25">
      <c r="A9654" s="48">
        <v>330231104080</v>
      </c>
      <c r="B9654" s="50" t="s">
        <v>21281</v>
      </c>
    </row>
    <row r="9655" spans="1:2" x14ac:dyDescent="0.25">
      <c r="A9655" s="48">
        <v>330231104085</v>
      </c>
      <c r="B9655" s="50" t="s">
        <v>18066</v>
      </c>
    </row>
    <row r="9656" spans="1:2" x14ac:dyDescent="0.25">
      <c r="A9656" s="48">
        <v>330231104128</v>
      </c>
      <c r="B9656" s="50" t="s">
        <v>21282</v>
      </c>
    </row>
    <row r="9657" spans="1:2" x14ac:dyDescent="0.25">
      <c r="A9657" s="48">
        <v>330231104152</v>
      </c>
      <c r="B9657" s="50" t="s">
        <v>46963</v>
      </c>
    </row>
    <row r="9658" spans="1:2" x14ac:dyDescent="0.25">
      <c r="A9658" s="48">
        <v>330231109042</v>
      </c>
      <c r="B9658" s="50" t="s">
        <v>18082</v>
      </c>
    </row>
    <row r="9659" spans="1:2" x14ac:dyDescent="0.25">
      <c r="A9659" s="48">
        <v>330231109079</v>
      </c>
      <c r="B9659" s="50" t="s">
        <v>46964</v>
      </c>
    </row>
    <row r="9660" spans="1:2" x14ac:dyDescent="0.25">
      <c r="A9660" s="48">
        <v>330231109136</v>
      </c>
      <c r="B9660" s="50" t="s">
        <v>1157</v>
      </c>
    </row>
    <row r="9661" spans="1:2" x14ac:dyDescent="0.25">
      <c r="A9661" s="48">
        <v>33023110918010</v>
      </c>
      <c r="B9661" s="50" t="s">
        <v>1672</v>
      </c>
    </row>
    <row r="9662" spans="1:2" x14ac:dyDescent="0.25">
      <c r="A9662" s="48">
        <v>33023110919230</v>
      </c>
      <c r="B9662" s="50" t="s">
        <v>225</v>
      </c>
    </row>
    <row r="9663" spans="1:2" x14ac:dyDescent="0.25">
      <c r="A9663" s="48">
        <v>330231109246</v>
      </c>
      <c r="B9663" s="50" t="s">
        <v>320</v>
      </c>
    </row>
    <row r="9664" spans="1:2" x14ac:dyDescent="0.25">
      <c r="A9664" s="48">
        <v>330231109256</v>
      </c>
      <c r="B9664" s="50" t="s">
        <v>11875</v>
      </c>
    </row>
    <row r="9665" spans="1:2" x14ac:dyDescent="0.25">
      <c r="A9665" s="48">
        <v>330231109370</v>
      </c>
      <c r="B9665" s="50" t="s">
        <v>1157</v>
      </c>
    </row>
    <row r="9666" spans="1:2" x14ac:dyDescent="0.25">
      <c r="A9666" s="48">
        <v>330231139180</v>
      </c>
      <c r="B9666" s="50" t="s">
        <v>274</v>
      </c>
    </row>
    <row r="9667" spans="1:2" x14ac:dyDescent="0.25">
      <c r="A9667" s="48">
        <v>330231173213</v>
      </c>
      <c r="B9667" s="50" t="s">
        <v>46227</v>
      </c>
    </row>
    <row r="9668" spans="1:2" x14ac:dyDescent="0.25">
      <c r="A9668" s="48" t="s">
        <v>44291</v>
      </c>
      <c r="B9668" s="50" t="s">
        <v>1637</v>
      </c>
    </row>
    <row r="9669" spans="1:2" x14ac:dyDescent="0.25">
      <c r="A9669" s="48" t="s">
        <v>44292</v>
      </c>
      <c r="B9669" s="50" t="s">
        <v>1637</v>
      </c>
    </row>
    <row r="9670" spans="1:2" x14ac:dyDescent="0.25">
      <c r="A9670" s="48">
        <v>330231203039</v>
      </c>
      <c r="B9670" s="50" t="s">
        <v>19541</v>
      </c>
    </row>
    <row r="9671" spans="1:2" x14ac:dyDescent="0.25">
      <c r="A9671" s="48">
        <v>330231203069</v>
      </c>
      <c r="B9671" s="50" t="s">
        <v>19151</v>
      </c>
    </row>
    <row r="9672" spans="1:2" x14ac:dyDescent="0.25">
      <c r="A9672" s="48">
        <v>330231203102</v>
      </c>
      <c r="B9672" s="50" t="s">
        <v>1157</v>
      </c>
    </row>
    <row r="9673" spans="1:2" x14ac:dyDescent="0.25">
      <c r="A9673" s="48">
        <v>330231203143</v>
      </c>
      <c r="B9673" s="50" t="s">
        <v>143</v>
      </c>
    </row>
    <row r="9674" spans="1:2" x14ac:dyDescent="0.25">
      <c r="A9674" s="48" t="s">
        <v>44293</v>
      </c>
      <c r="B9674" s="50" t="s">
        <v>18635</v>
      </c>
    </row>
    <row r="9675" spans="1:2" x14ac:dyDescent="0.25">
      <c r="A9675" s="48">
        <v>330231203272</v>
      </c>
      <c r="B9675" s="50" t="s">
        <v>1157</v>
      </c>
    </row>
    <row r="9676" spans="1:2" x14ac:dyDescent="0.25">
      <c r="A9676" s="48">
        <v>33023120327210</v>
      </c>
      <c r="B9676" s="50" t="s">
        <v>1157</v>
      </c>
    </row>
    <row r="9677" spans="1:2" x14ac:dyDescent="0.25">
      <c r="A9677" s="48">
        <v>330231203357</v>
      </c>
      <c r="B9677" s="50" t="s">
        <v>1130</v>
      </c>
    </row>
    <row r="9678" spans="1:2" x14ac:dyDescent="0.25">
      <c r="A9678" s="48">
        <v>330231203412</v>
      </c>
      <c r="B9678" s="50" t="s">
        <v>143</v>
      </c>
    </row>
    <row r="9679" spans="1:2" x14ac:dyDescent="0.25">
      <c r="A9679" s="48">
        <v>330231203413</v>
      </c>
      <c r="B9679" s="50" t="s">
        <v>143</v>
      </c>
    </row>
    <row r="9680" spans="1:2" x14ac:dyDescent="0.25">
      <c r="A9680" s="48">
        <v>33023120600530</v>
      </c>
      <c r="B9680" s="50" t="s">
        <v>1741</v>
      </c>
    </row>
    <row r="9681" spans="1:2" x14ac:dyDescent="0.25">
      <c r="A9681" s="48">
        <v>330231303010</v>
      </c>
      <c r="B9681" s="50" t="s">
        <v>18452</v>
      </c>
    </row>
    <row r="9682" spans="1:2" x14ac:dyDescent="0.25">
      <c r="A9682" s="48">
        <v>33023130301810</v>
      </c>
      <c r="B9682" s="50" t="s">
        <v>18587</v>
      </c>
    </row>
    <row r="9683" spans="1:2" x14ac:dyDescent="0.25">
      <c r="A9683" s="48">
        <v>330231303025</v>
      </c>
      <c r="B9683" s="50" t="s">
        <v>225</v>
      </c>
    </row>
    <row r="9684" spans="1:2" x14ac:dyDescent="0.25">
      <c r="A9684" s="48">
        <v>330231307112</v>
      </c>
      <c r="B9684" s="50" t="s">
        <v>1173</v>
      </c>
    </row>
    <row r="9685" spans="1:2" x14ac:dyDescent="0.25">
      <c r="A9685" s="48">
        <v>330231311010</v>
      </c>
      <c r="B9685" s="50" t="s">
        <v>45032</v>
      </c>
    </row>
    <row r="9686" spans="1:2" x14ac:dyDescent="0.25">
      <c r="A9686" s="48">
        <v>33023131101010</v>
      </c>
      <c r="B9686" s="50" t="s">
        <v>45032</v>
      </c>
    </row>
    <row r="9687" spans="1:2" x14ac:dyDescent="0.25">
      <c r="A9687" s="48">
        <v>330231311162</v>
      </c>
      <c r="B9687" s="50" t="s">
        <v>225</v>
      </c>
    </row>
    <row r="9688" spans="1:2" x14ac:dyDescent="0.25">
      <c r="A9688" s="48">
        <v>330231601015</v>
      </c>
      <c r="B9688" s="50" t="s">
        <v>45791</v>
      </c>
    </row>
    <row r="9689" spans="1:2" x14ac:dyDescent="0.25">
      <c r="A9689" s="48">
        <v>33023160240830</v>
      </c>
      <c r="B9689" s="50" t="s">
        <v>1157</v>
      </c>
    </row>
    <row r="9690" spans="1:2" x14ac:dyDescent="0.25">
      <c r="A9690" s="48">
        <v>330231700010</v>
      </c>
      <c r="B9690" s="50" t="s">
        <v>14813</v>
      </c>
    </row>
    <row r="9691" spans="1:2" x14ac:dyDescent="0.25">
      <c r="A9691" s="48">
        <v>330232801380</v>
      </c>
      <c r="B9691" s="50" t="s">
        <v>306</v>
      </c>
    </row>
    <row r="9692" spans="1:2" x14ac:dyDescent="0.25">
      <c r="A9692" s="48">
        <v>330232802010</v>
      </c>
      <c r="B9692" s="50" t="s">
        <v>18812</v>
      </c>
    </row>
    <row r="9693" spans="1:2" x14ac:dyDescent="0.25">
      <c r="A9693" s="48">
        <v>33023280202010</v>
      </c>
      <c r="B9693" s="50" t="s">
        <v>18812</v>
      </c>
    </row>
    <row r="9694" spans="1:2" x14ac:dyDescent="0.25">
      <c r="A9694" s="48">
        <v>33023280202211</v>
      </c>
      <c r="B9694" s="50" t="s">
        <v>18812</v>
      </c>
    </row>
    <row r="9695" spans="1:2" x14ac:dyDescent="0.25">
      <c r="A9695" s="48">
        <v>330233504010</v>
      </c>
      <c r="B9695" s="50" t="s">
        <v>1178</v>
      </c>
    </row>
    <row r="9696" spans="1:2" x14ac:dyDescent="0.25">
      <c r="A9696" s="48">
        <v>33023372401205</v>
      </c>
      <c r="B9696" s="50" t="s">
        <v>19449</v>
      </c>
    </row>
    <row r="9697" spans="1:2" x14ac:dyDescent="0.25">
      <c r="A9697" s="48">
        <v>33023372401206</v>
      </c>
      <c r="B9697" s="50" t="s">
        <v>19449</v>
      </c>
    </row>
    <row r="9698" spans="1:2" x14ac:dyDescent="0.25">
      <c r="A9698" s="48">
        <v>33023372405010</v>
      </c>
      <c r="B9698" s="50" t="s">
        <v>46965</v>
      </c>
    </row>
    <row r="9699" spans="1:2" x14ac:dyDescent="0.25">
      <c r="A9699" s="48">
        <v>33023372437710</v>
      </c>
      <c r="B9699" s="50" t="s">
        <v>19126</v>
      </c>
    </row>
    <row r="9700" spans="1:2" x14ac:dyDescent="0.25">
      <c r="A9700" s="48">
        <v>33023372437720</v>
      </c>
      <c r="B9700" s="50" t="s">
        <v>19126</v>
      </c>
    </row>
    <row r="9701" spans="1:2" x14ac:dyDescent="0.25">
      <c r="A9701" s="48">
        <v>33023376158101</v>
      </c>
      <c r="B9701" s="50" t="s">
        <v>46231</v>
      </c>
    </row>
    <row r="9702" spans="1:2" x14ac:dyDescent="0.25">
      <c r="A9702" s="48">
        <v>33023376158122</v>
      </c>
      <c r="B9702" s="50" t="s">
        <v>46231</v>
      </c>
    </row>
    <row r="9703" spans="1:2" x14ac:dyDescent="0.25">
      <c r="A9703" s="48">
        <v>33023376158123</v>
      </c>
      <c r="B9703" s="50" t="s">
        <v>46231</v>
      </c>
    </row>
    <row r="9704" spans="1:2" x14ac:dyDescent="0.25">
      <c r="A9704" s="48">
        <v>33023376158124</v>
      </c>
      <c r="B9704" s="50" t="s">
        <v>46231</v>
      </c>
    </row>
    <row r="9705" spans="1:2" x14ac:dyDescent="0.25">
      <c r="A9705" s="48">
        <v>33023376158125</v>
      </c>
      <c r="B9705" s="50" t="s">
        <v>46231</v>
      </c>
    </row>
    <row r="9706" spans="1:2" x14ac:dyDescent="0.25">
      <c r="A9706" s="48">
        <v>330235001040</v>
      </c>
      <c r="B9706" s="50" t="s">
        <v>19339</v>
      </c>
    </row>
    <row r="9707" spans="1:2" x14ac:dyDescent="0.25">
      <c r="A9707" s="48">
        <v>330235001310</v>
      </c>
      <c r="B9707" s="50" t="s">
        <v>46966</v>
      </c>
    </row>
    <row r="9708" spans="1:2" x14ac:dyDescent="0.25">
      <c r="A9708" s="48">
        <v>330235100020</v>
      </c>
      <c r="B9708" s="50" t="s">
        <v>46967</v>
      </c>
    </row>
    <row r="9709" spans="1:2" x14ac:dyDescent="0.25">
      <c r="A9709" s="48">
        <v>330235101116</v>
      </c>
      <c r="B9709" s="50" t="s">
        <v>46278</v>
      </c>
    </row>
    <row r="9710" spans="1:2" x14ac:dyDescent="0.25">
      <c r="A9710" s="48">
        <v>330235101117</v>
      </c>
      <c r="B9710" s="50" t="s">
        <v>46278</v>
      </c>
    </row>
    <row r="9711" spans="1:2" x14ac:dyDescent="0.25">
      <c r="A9711" s="48">
        <v>330235401050</v>
      </c>
      <c r="B9711" s="50" t="s">
        <v>46968</v>
      </c>
    </row>
    <row r="9712" spans="1:2" x14ac:dyDescent="0.25">
      <c r="A9712" s="48">
        <v>330235401051</v>
      </c>
      <c r="B9712" s="50" t="s">
        <v>46969</v>
      </c>
    </row>
    <row r="9713" spans="1:2" x14ac:dyDescent="0.25">
      <c r="A9713" s="48">
        <v>33023540106810</v>
      </c>
      <c r="B9713" s="50" t="s">
        <v>21283</v>
      </c>
    </row>
    <row r="9714" spans="1:2" x14ac:dyDescent="0.25">
      <c r="A9714" s="48">
        <v>33023540106910</v>
      </c>
      <c r="B9714" s="50" t="s">
        <v>21284</v>
      </c>
    </row>
    <row r="9715" spans="1:2" x14ac:dyDescent="0.25">
      <c r="A9715" s="48">
        <v>330235401072</v>
      </c>
      <c r="B9715" s="50" t="s">
        <v>46332</v>
      </c>
    </row>
    <row r="9716" spans="1:2" x14ac:dyDescent="0.25">
      <c r="A9716" s="48">
        <v>330235401073</v>
      </c>
      <c r="B9716" s="50" t="s">
        <v>45482</v>
      </c>
    </row>
    <row r="9717" spans="1:2" x14ac:dyDescent="0.25">
      <c r="A9717" s="48">
        <v>33023540107410</v>
      </c>
      <c r="B9717" s="50" t="s">
        <v>19233</v>
      </c>
    </row>
    <row r="9718" spans="1:2" x14ac:dyDescent="0.25">
      <c r="A9718" s="48">
        <v>33023540107510</v>
      </c>
      <c r="B9718" s="50" t="s">
        <v>19234</v>
      </c>
    </row>
    <row r="9719" spans="1:2" x14ac:dyDescent="0.25">
      <c r="A9719" s="48">
        <v>330235402020</v>
      </c>
      <c r="B9719" s="50" t="s">
        <v>21285</v>
      </c>
    </row>
    <row r="9720" spans="1:2" x14ac:dyDescent="0.25">
      <c r="A9720" s="48">
        <v>330235402021</v>
      </c>
      <c r="B9720" s="50" t="s">
        <v>21286</v>
      </c>
    </row>
    <row r="9721" spans="1:2" x14ac:dyDescent="0.25">
      <c r="A9721" s="48">
        <v>330235402120</v>
      </c>
      <c r="B9721" s="50" t="s">
        <v>46970</v>
      </c>
    </row>
    <row r="9722" spans="1:2" x14ac:dyDescent="0.25">
      <c r="A9722" s="48">
        <v>330235402121</v>
      </c>
      <c r="B9722" s="50" t="s">
        <v>46971</v>
      </c>
    </row>
    <row r="9723" spans="1:2" x14ac:dyDescent="0.25">
      <c r="A9723" s="48">
        <v>330235403082</v>
      </c>
      <c r="B9723" s="50" t="s">
        <v>46196</v>
      </c>
    </row>
    <row r="9724" spans="1:2" x14ac:dyDescent="0.25">
      <c r="A9724" s="48">
        <v>330235600010</v>
      </c>
      <c r="B9724" s="50" t="s">
        <v>20156</v>
      </c>
    </row>
    <row r="9725" spans="1:2" x14ac:dyDescent="0.25">
      <c r="A9725" s="48">
        <v>330235601024</v>
      </c>
      <c r="B9725" s="50" t="s">
        <v>21203</v>
      </c>
    </row>
    <row r="9726" spans="1:2" x14ac:dyDescent="0.25">
      <c r="A9726" s="48">
        <v>330235601025</v>
      </c>
      <c r="B9726" s="50" t="s">
        <v>21203</v>
      </c>
    </row>
    <row r="9727" spans="1:2" x14ac:dyDescent="0.25">
      <c r="A9727" s="48">
        <v>330235602210</v>
      </c>
      <c r="B9727" s="50" t="s">
        <v>19479</v>
      </c>
    </row>
    <row r="9728" spans="1:2" x14ac:dyDescent="0.25">
      <c r="A9728" s="48">
        <v>330235700012</v>
      </c>
      <c r="B9728" s="50" t="s">
        <v>19419</v>
      </c>
    </row>
    <row r="9729" spans="1:2" x14ac:dyDescent="0.25">
      <c r="A9729" s="48">
        <v>330235700016</v>
      </c>
      <c r="B9729" s="50" t="s">
        <v>19419</v>
      </c>
    </row>
    <row r="9730" spans="1:2" x14ac:dyDescent="0.25">
      <c r="A9730" s="48">
        <v>330235701192</v>
      </c>
      <c r="B9730" s="50" t="s">
        <v>19482</v>
      </c>
    </row>
    <row r="9731" spans="1:2" x14ac:dyDescent="0.25">
      <c r="A9731" s="48">
        <v>330235701258</v>
      </c>
      <c r="B9731" s="50" t="s">
        <v>46182</v>
      </c>
    </row>
    <row r="9732" spans="1:2" x14ac:dyDescent="0.25">
      <c r="A9732" s="48">
        <v>330235701274</v>
      </c>
      <c r="B9732" s="50" t="s">
        <v>19240</v>
      </c>
    </row>
    <row r="9733" spans="1:2" x14ac:dyDescent="0.25">
      <c r="A9733" s="48">
        <v>330235702010</v>
      </c>
      <c r="B9733" s="50" t="s">
        <v>19351</v>
      </c>
    </row>
    <row r="9734" spans="1:2" x14ac:dyDescent="0.25">
      <c r="A9734" s="48">
        <v>33023570201010</v>
      </c>
      <c r="B9734" s="50" t="s">
        <v>19241</v>
      </c>
    </row>
    <row r="9735" spans="1:2" x14ac:dyDescent="0.25">
      <c r="A9735" s="48">
        <v>330235702040</v>
      </c>
      <c r="B9735" s="50" t="s">
        <v>21077</v>
      </c>
    </row>
    <row r="9736" spans="1:2" x14ac:dyDescent="0.25">
      <c r="A9736" s="48">
        <v>330236814010</v>
      </c>
      <c r="B9736" s="50" t="s">
        <v>46972</v>
      </c>
    </row>
    <row r="9737" spans="1:2" x14ac:dyDescent="0.25">
      <c r="A9737" s="48">
        <v>330236814011</v>
      </c>
      <c r="B9737" s="50" t="s">
        <v>46973</v>
      </c>
    </row>
    <row r="9738" spans="1:2" x14ac:dyDescent="0.25">
      <c r="A9738" s="48">
        <v>330236840010</v>
      </c>
      <c r="B9738" s="50" t="s">
        <v>46300</v>
      </c>
    </row>
    <row r="9739" spans="1:2" x14ac:dyDescent="0.25">
      <c r="A9739" s="48">
        <v>330238120030</v>
      </c>
      <c r="B9739" s="50" t="s">
        <v>225</v>
      </c>
    </row>
    <row r="9740" spans="1:2" x14ac:dyDescent="0.25">
      <c r="A9740" s="48">
        <v>33023812003010</v>
      </c>
      <c r="B9740" s="50" t="s">
        <v>225</v>
      </c>
    </row>
    <row r="9741" spans="1:2" x14ac:dyDescent="0.25">
      <c r="A9741" s="48">
        <v>33023812003020</v>
      </c>
      <c r="B9741" s="50" t="s">
        <v>225</v>
      </c>
    </row>
    <row r="9742" spans="1:2" x14ac:dyDescent="0.25">
      <c r="A9742" s="48">
        <v>33023812003040</v>
      </c>
      <c r="B9742" s="50" t="s">
        <v>225</v>
      </c>
    </row>
    <row r="9743" spans="1:2" x14ac:dyDescent="0.25">
      <c r="A9743" s="48">
        <v>33023812003220</v>
      </c>
      <c r="B9743" s="50" t="s">
        <v>225</v>
      </c>
    </row>
    <row r="9744" spans="1:2" x14ac:dyDescent="0.25">
      <c r="A9744" s="48">
        <v>33023812003250</v>
      </c>
      <c r="B9744" s="50" t="s">
        <v>225</v>
      </c>
    </row>
    <row r="9745" spans="1:2" x14ac:dyDescent="0.25">
      <c r="A9745" s="48">
        <v>330238120034</v>
      </c>
      <c r="B9745" s="50" t="s">
        <v>225</v>
      </c>
    </row>
    <row r="9746" spans="1:2" x14ac:dyDescent="0.25">
      <c r="A9746" s="48">
        <v>33023812003420</v>
      </c>
      <c r="B9746" s="50" t="s">
        <v>225</v>
      </c>
    </row>
    <row r="9747" spans="1:2" x14ac:dyDescent="0.25">
      <c r="A9747" s="48">
        <v>33023812003430</v>
      </c>
      <c r="B9747" s="50" t="s">
        <v>225</v>
      </c>
    </row>
    <row r="9748" spans="1:2" x14ac:dyDescent="0.25">
      <c r="A9748" s="48">
        <v>33023812003450</v>
      </c>
      <c r="B9748" s="50" t="s">
        <v>21287</v>
      </c>
    </row>
    <row r="9749" spans="1:2" x14ac:dyDescent="0.25">
      <c r="A9749" s="48">
        <v>33023812003610</v>
      </c>
      <c r="B9749" s="50" t="s">
        <v>225</v>
      </c>
    </row>
    <row r="9750" spans="1:2" x14ac:dyDescent="0.25">
      <c r="A9750" s="48">
        <v>33023812003620</v>
      </c>
      <c r="B9750" s="50" t="s">
        <v>225</v>
      </c>
    </row>
    <row r="9751" spans="1:2" x14ac:dyDescent="0.25">
      <c r="A9751" s="48">
        <v>33023812003630</v>
      </c>
      <c r="B9751" s="50" t="s">
        <v>225</v>
      </c>
    </row>
    <row r="9752" spans="1:2" x14ac:dyDescent="0.25">
      <c r="A9752" s="48">
        <v>330238120038</v>
      </c>
      <c r="B9752" s="50" t="s">
        <v>225</v>
      </c>
    </row>
    <row r="9753" spans="1:2" x14ac:dyDescent="0.25">
      <c r="A9753" s="48">
        <v>33023812003810</v>
      </c>
      <c r="B9753" s="50" t="s">
        <v>225</v>
      </c>
    </row>
    <row r="9754" spans="1:2" x14ac:dyDescent="0.25">
      <c r="A9754" s="48">
        <v>33023812003820</v>
      </c>
      <c r="B9754" s="50" t="s">
        <v>225</v>
      </c>
    </row>
    <row r="9755" spans="1:2" x14ac:dyDescent="0.25">
      <c r="A9755" s="48">
        <v>330238120042</v>
      </c>
      <c r="B9755" s="50" t="s">
        <v>225</v>
      </c>
    </row>
    <row r="9756" spans="1:2" x14ac:dyDescent="0.25">
      <c r="A9756" s="48">
        <v>33023812004210</v>
      </c>
      <c r="B9756" s="50" t="s">
        <v>225</v>
      </c>
    </row>
    <row r="9757" spans="1:2" x14ac:dyDescent="0.25">
      <c r="A9757" s="48">
        <v>33023812004220</v>
      </c>
      <c r="B9757" s="50" t="s">
        <v>225</v>
      </c>
    </row>
    <row r="9758" spans="1:2" x14ac:dyDescent="0.25">
      <c r="A9758" s="48">
        <v>330238120044</v>
      </c>
      <c r="B9758" s="50" t="s">
        <v>225</v>
      </c>
    </row>
    <row r="9759" spans="1:2" x14ac:dyDescent="0.25">
      <c r="A9759" s="48">
        <v>33023812004410</v>
      </c>
      <c r="B9759" s="50" t="s">
        <v>225</v>
      </c>
    </row>
    <row r="9760" spans="1:2" x14ac:dyDescent="0.25">
      <c r="A9760" s="48">
        <v>33023812004420</v>
      </c>
      <c r="B9760" s="50" t="s">
        <v>225</v>
      </c>
    </row>
    <row r="9761" spans="1:2" x14ac:dyDescent="0.25">
      <c r="A9761" s="48">
        <v>330238120080</v>
      </c>
      <c r="B9761" s="50" t="s">
        <v>225</v>
      </c>
    </row>
    <row r="9762" spans="1:2" x14ac:dyDescent="0.25">
      <c r="A9762" s="48">
        <v>33023812008610</v>
      </c>
      <c r="B9762" s="50" t="s">
        <v>225</v>
      </c>
    </row>
    <row r="9763" spans="1:2" x14ac:dyDescent="0.25">
      <c r="A9763" s="48">
        <v>330238120088</v>
      </c>
      <c r="B9763" s="50" t="s">
        <v>225</v>
      </c>
    </row>
    <row r="9764" spans="1:2" x14ac:dyDescent="0.25">
      <c r="A9764" s="48">
        <v>330238120090</v>
      </c>
      <c r="B9764" s="50" t="s">
        <v>225</v>
      </c>
    </row>
    <row r="9765" spans="1:2" x14ac:dyDescent="0.25">
      <c r="A9765" s="48">
        <v>33023812009010</v>
      </c>
      <c r="B9765" s="50" t="s">
        <v>225</v>
      </c>
    </row>
    <row r="9766" spans="1:2" x14ac:dyDescent="0.25">
      <c r="A9766" s="48">
        <v>330238120488</v>
      </c>
      <c r="B9766" s="50" t="s">
        <v>21226</v>
      </c>
    </row>
    <row r="9767" spans="1:2" x14ac:dyDescent="0.25">
      <c r="A9767" s="48">
        <v>330238120492</v>
      </c>
      <c r="B9767" s="50" t="s">
        <v>19135</v>
      </c>
    </row>
    <row r="9768" spans="1:2" x14ac:dyDescent="0.25">
      <c r="A9768" s="48">
        <v>330238500114</v>
      </c>
      <c r="B9768" s="50" t="s">
        <v>19339</v>
      </c>
    </row>
    <row r="9769" spans="1:2" x14ac:dyDescent="0.25">
      <c r="A9769" s="48">
        <v>330232120100820</v>
      </c>
      <c r="B9769" s="50" t="s">
        <v>1637</v>
      </c>
    </row>
    <row r="9770" spans="1:2" x14ac:dyDescent="0.25">
      <c r="A9770" s="48">
        <v>330232120100830</v>
      </c>
      <c r="B9770" s="50" t="s">
        <v>1637</v>
      </c>
    </row>
    <row r="9771" spans="1:2" x14ac:dyDescent="0.25">
      <c r="A9771" s="48">
        <v>3302321203238</v>
      </c>
      <c r="B9771" s="50" t="s">
        <v>21288</v>
      </c>
    </row>
    <row r="9772" spans="1:2" x14ac:dyDescent="0.25">
      <c r="A9772" s="48">
        <v>3302322809122</v>
      </c>
      <c r="B9772" s="50" t="s">
        <v>46228</v>
      </c>
    </row>
    <row r="9773" spans="1:2" x14ac:dyDescent="0.25">
      <c r="A9773" s="48">
        <v>3302322809123</v>
      </c>
      <c r="B9773" s="50" t="s">
        <v>46974</v>
      </c>
    </row>
    <row r="9774" spans="1:2" x14ac:dyDescent="0.25">
      <c r="A9774" s="48">
        <v>3302325001310</v>
      </c>
      <c r="B9774" s="50" t="s">
        <v>46966</v>
      </c>
    </row>
    <row r="9775" spans="1:2" x14ac:dyDescent="0.25">
      <c r="A9775" s="48">
        <v>3302328208069</v>
      </c>
      <c r="B9775" s="50" t="s">
        <v>21273</v>
      </c>
    </row>
    <row r="9776" spans="1:2" x14ac:dyDescent="0.25">
      <c r="A9776" s="48" t="s">
        <v>44294</v>
      </c>
      <c r="B9776" s="50" t="s">
        <v>14813</v>
      </c>
    </row>
    <row r="9777" spans="1:2" x14ac:dyDescent="0.25">
      <c r="A9777" s="48">
        <v>3302421001038</v>
      </c>
      <c r="B9777" s="50" t="s">
        <v>1157</v>
      </c>
    </row>
    <row r="9778" spans="1:2" x14ac:dyDescent="0.25">
      <c r="A9778" s="48">
        <v>3302421001039</v>
      </c>
      <c r="B9778" s="50" t="s">
        <v>19062</v>
      </c>
    </row>
    <row r="9779" spans="1:2" x14ac:dyDescent="0.25">
      <c r="A9779" s="48">
        <v>3302421104012</v>
      </c>
      <c r="B9779" s="50" t="s">
        <v>4139</v>
      </c>
    </row>
    <row r="9780" spans="1:2" x14ac:dyDescent="0.25">
      <c r="A9780" s="48">
        <v>3302421104104</v>
      </c>
      <c r="B9780" s="50" t="s">
        <v>225</v>
      </c>
    </row>
    <row r="9781" spans="1:2" x14ac:dyDescent="0.25">
      <c r="A9781" s="48">
        <v>3302421104146</v>
      </c>
      <c r="B9781" s="50" t="s">
        <v>45035</v>
      </c>
    </row>
    <row r="9782" spans="1:2" x14ac:dyDescent="0.25">
      <c r="A9782" s="48">
        <v>3302421108546</v>
      </c>
      <c r="B9782" s="50" t="s">
        <v>1157</v>
      </c>
    </row>
    <row r="9783" spans="1:2" x14ac:dyDescent="0.25">
      <c r="A9783" s="48">
        <v>330242110913810</v>
      </c>
      <c r="B9783" s="50" t="s">
        <v>1157</v>
      </c>
    </row>
    <row r="9784" spans="1:2" x14ac:dyDescent="0.25">
      <c r="A9784" s="48">
        <v>3302421202008</v>
      </c>
      <c r="B9784" s="50" t="s">
        <v>590</v>
      </c>
    </row>
    <row r="9785" spans="1:2" x14ac:dyDescent="0.25">
      <c r="A9785" s="48">
        <v>330242120301020</v>
      </c>
      <c r="B9785" s="50" t="s">
        <v>18551</v>
      </c>
    </row>
    <row r="9786" spans="1:2" x14ac:dyDescent="0.25">
      <c r="A9786" s="48">
        <v>3302421302010</v>
      </c>
      <c r="B9786" s="50" t="s">
        <v>19432</v>
      </c>
    </row>
    <row r="9787" spans="1:2" x14ac:dyDescent="0.25">
      <c r="A9787" s="48">
        <v>330242130208810</v>
      </c>
      <c r="B9787" s="50" t="s">
        <v>21289</v>
      </c>
    </row>
    <row r="9788" spans="1:2" x14ac:dyDescent="0.25">
      <c r="A9788" s="48">
        <v>3302421303010</v>
      </c>
      <c r="B9788" s="50" t="s">
        <v>18452</v>
      </c>
    </row>
    <row r="9789" spans="1:2" x14ac:dyDescent="0.25">
      <c r="A9789" s="48">
        <v>330242130302510</v>
      </c>
      <c r="B9789" s="50" t="s">
        <v>225</v>
      </c>
    </row>
    <row r="9790" spans="1:2" x14ac:dyDescent="0.25">
      <c r="A9790" s="48">
        <v>3302421311162</v>
      </c>
      <c r="B9790" s="50" t="s">
        <v>225</v>
      </c>
    </row>
    <row r="9791" spans="1:2" x14ac:dyDescent="0.25">
      <c r="A9791" s="48">
        <v>330242160113001</v>
      </c>
      <c r="B9791" s="50" t="s">
        <v>45036</v>
      </c>
    </row>
    <row r="9792" spans="1:2" x14ac:dyDescent="0.25">
      <c r="A9792" s="48">
        <v>3302421601138</v>
      </c>
      <c r="B9792" s="50" t="s">
        <v>21290</v>
      </c>
    </row>
    <row r="9793" spans="1:2" x14ac:dyDescent="0.25">
      <c r="A9793" s="48">
        <v>3302421601800</v>
      </c>
      <c r="B9793" s="50" t="s">
        <v>46975</v>
      </c>
    </row>
    <row r="9794" spans="1:2" x14ac:dyDescent="0.25">
      <c r="A9794" s="48">
        <v>3302421700010</v>
      </c>
      <c r="B9794" s="50" t="s">
        <v>14813</v>
      </c>
    </row>
    <row r="9795" spans="1:2" x14ac:dyDescent="0.25">
      <c r="A9795" s="48">
        <v>330242170102201</v>
      </c>
      <c r="B9795" s="50" t="s">
        <v>18637</v>
      </c>
    </row>
    <row r="9796" spans="1:2" x14ac:dyDescent="0.25">
      <c r="A9796" s="48">
        <v>330242170102501</v>
      </c>
      <c r="B9796" s="50" t="s">
        <v>18637</v>
      </c>
    </row>
    <row r="9797" spans="1:2" x14ac:dyDescent="0.25">
      <c r="A9797" s="48">
        <v>3302421701040</v>
      </c>
      <c r="B9797" s="50" t="s">
        <v>18492</v>
      </c>
    </row>
    <row r="9798" spans="1:2" x14ac:dyDescent="0.25">
      <c r="A9798" s="48">
        <v>3302422801380</v>
      </c>
      <c r="B9798" s="50" t="s">
        <v>306</v>
      </c>
    </row>
    <row r="9799" spans="1:2" x14ac:dyDescent="0.25">
      <c r="A9799" s="48">
        <v>3302423401042</v>
      </c>
      <c r="B9799" s="50" t="s">
        <v>11869</v>
      </c>
    </row>
    <row r="9800" spans="1:2" x14ac:dyDescent="0.25">
      <c r="A9800" s="48">
        <v>3302423401090</v>
      </c>
      <c r="B9800" s="50" t="s">
        <v>45582</v>
      </c>
    </row>
    <row r="9801" spans="1:2" x14ac:dyDescent="0.25">
      <c r="A9801" s="48">
        <v>330242340301510</v>
      </c>
      <c r="B9801" s="50" t="s">
        <v>18759</v>
      </c>
    </row>
    <row r="9802" spans="1:2" x14ac:dyDescent="0.25">
      <c r="A9802" s="48">
        <v>3302423408087</v>
      </c>
      <c r="B9802" s="50" t="s">
        <v>45149</v>
      </c>
    </row>
    <row r="9803" spans="1:2" x14ac:dyDescent="0.25">
      <c r="A9803" s="48">
        <v>3302423408152</v>
      </c>
      <c r="B9803" s="50" t="s">
        <v>4136</v>
      </c>
    </row>
    <row r="9804" spans="1:2" x14ac:dyDescent="0.25">
      <c r="A9804" s="48">
        <v>3302423408160</v>
      </c>
      <c r="B9804" s="50" t="s">
        <v>1626</v>
      </c>
    </row>
    <row r="9805" spans="1:2" x14ac:dyDescent="0.25">
      <c r="A9805" s="48">
        <v>330242340816101</v>
      </c>
      <c r="B9805" s="50" t="s">
        <v>18602</v>
      </c>
    </row>
    <row r="9806" spans="1:2" x14ac:dyDescent="0.25">
      <c r="A9806" s="48">
        <v>3302423408162</v>
      </c>
      <c r="B9806" s="50" t="s">
        <v>19678</v>
      </c>
    </row>
    <row r="9807" spans="1:2" x14ac:dyDescent="0.25">
      <c r="A9807" s="48">
        <v>3302423408180</v>
      </c>
      <c r="B9807" s="50" t="s">
        <v>45952</v>
      </c>
    </row>
    <row r="9808" spans="1:2" x14ac:dyDescent="0.25">
      <c r="A9808" s="48">
        <v>3302423408198</v>
      </c>
      <c r="B9808" s="50" t="s">
        <v>225</v>
      </c>
    </row>
    <row r="9809" spans="1:2" x14ac:dyDescent="0.25">
      <c r="A9809" s="48">
        <v>3302423722204</v>
      </c>
      <c r="B9809" s="50" t="s">
        <v>46976</v>
      </c>
    </row>
    <row r="9810" spans="1:2" x14ac:dyDescent="0.25">
      <c r="A9810" s="48">
        <v>330242372403010</v>
      </c>
      <c r="B9810" s="50" t="s">
        <v>14564</v>
      </c>
    </row>
    <row r="9811" spans="1:2" x14ac:dyDescent="0.25">
      <c r="A9811" s="48">
        <v>330242372415010</v>
      </c>
      <c r="B9811" s="50" t="s">
        <v>5792</v>
      </c>
    </row>
    <row r="9812" spans="1:2" x14ac:dyDescent="0.25">
      <c r="A9812" s="48">
        <v>330242372437620</v>
      </c>
      <c r="B9812" s="50" t="s">
        <v>5792</v>
      </c>
    </row>
    <row r="9813" spans="1:2" x14ac:dyDescent="0.25">
      <c r="A9813" s="48">
        <v>3302428401019</v>
      </c>
      <c r="B9813" s="50" t="s">
        <v>46977</v>
      </c>
    </row>
    <row r="9814" spans="1:2" x14ac:dyDescent="0.25">
      <c r="A9814" s="48">
        <v>3302428401020</v>
      </c>
      <c r="B9814" s="50" t="s">
        <v>21291</v>
      </c>
    </row>
    <row r="9815" spans="1:2" x14ac:dyDescent="0.25">
      <c r="A9815" s="48">
        <v>3302428401021</v>
      </c>
      <c r="B9815" s="50" t="s">
        <v>21292</v>
      </c>
    </row>
    <row r="9816" spans="1:2" x14ac:dyDescent="0.25">
      <c r="A9816" s="48">
        <v>330242840102602</v>
      </c>
      <c r="B9816" s="50" t="s">
        <v>21293</v>
      </c>
    </row>
    <row r="9817" spans="1:2" x14ac:dyDescent="0.25">
      <c r="A9817" s="48">
        <v>3302431101010</v>
      </c>
      <c r="B9817" s="50" t="s">
        <v>1202</v>
      </c>
    </row>
    <row r="9818" spans="1:2" x14ac:dyDescent="0.25">
      <c r="A9818" s="48">
        <v>3302431101079</v>
      </c>
      <c r="B9818" s="50" t="s">
        <v>1219</v>
      </c>
    </row>
    <row r="9819" spans="1:2" x14ac:dyDescent="0.25">
      <c r="A9819" s="48">
        <v>3302432400012</v>
      </c>
      <c r="B9819" s="50" t="s">
        <v>46847</v>
      </c>
    </row>
    <row r="9820" spans="1:2" x14ac:dyDescent="0.25">
      <c r="A9820" s="48">
        <v>330243240201001</v>
      </c>
      <c r="B9820" s="50" t="s">
        <v>45650</v>
      </c>
    </row>
    <row r="9821" spans="1:2" x14ac:dyDescent="0.25">
      <c r="A9821" s="48">
        <v>330243240216530</v>
      </c>
      <c r="B9821" s="50" t="s">
        <v>46237</v>
      </c>
    </row>
    <row r="9822" spans="1:2" x14ac:dyDescent="0.25">
      <c r="A9822" s="48">
        <v>3302433408087</v>
      </c>
      <c r="B9822" s="50" t="s">
        <v>45149</v>
      </c>
    </row>
    <row r="9823" spans="1:2" x14ac:dyDescent="0.25">
      <c r="A9823" s="48">
        <v>3302433408100</v>
      </c>
      <c r="B9823" s="50" t="s">
        <v>46978</v>
      </c>
    </row>
    <row r="9824" spans="1:2" x14ac:dyDescent="0.25">
      <c r="A9824" s="48">
        <v>330251109192</v>
      </c>
      <c r="B9824" s="50" t="s">
        <v>225</v>
      </c>
    </row>
    <row r="9825" spans="1:2" x14ac:dyDescent="0.25">
      <c r="A9825" s="48" t="s">
        <v>46979</v>
      </c>
      <c r="B9825" s="50" t="s">
        <v>130</v>
      </c>
    </row>
    <row r="9826" spans="1:2" x14ac:dyDescent="0.25">
      <c r="A9826" s="48">
        <v>330253408150</v>
      </c>
      <c r="B9826" s="50" t="s">
        <v>18602</v>
      </c>
    </row>
    <row r="9827" spans="1:2" x14ac:dyDescent="0.25">
      <c r="A9827" s="48">
        <v>33025376158110</v>
      </c>
      <c r="B9827" s="50" t="s">
        <v>46231</v>
      </c>
    </row>
    <row r="9828" spans="1:2" x14ac:dyDescent="0.25">
      <c r="A9828" s="48">
        <v>33025440106020</v>
      </c>
      <c r="B9828" s="50" t="s">
        <v>18401</v>
      </c>
    </row>
    <row r="9829" spans="1:2" x14ac:dyDescent="0.25">
      <c r="A9829" s="48">
        <v>33025440110010</v>
      </c>
      <c r="B9829" s="50" t="s">
        <v>17795</v>
      </c>
    </row>
    <row r="9830" spans="1:2" x14ac:dyDescent="0.25">
      <c r="A9830" s="48">
        <v>33025440111710</v>
      </c>
      <c r="B9830" s="50" t="s">
        <v>1130</v>
      </c>
    </row>
    <row r="9831" spans="1:2" x14ac:dyDescent="0.25">
      <c r="A9831" s="48">
        <v>33025440446020</v>
      </c>
      <c r="B9831" s="50" t="s">
        <v>21294</v>
      </c>
    </row>
    <row r="9832" spans="1:2" x14ac:dyDescent="0.25">
      <c r="A9832" s="48">
        <v>330254408034</v>
      </c>
      <c r="B9832" s="50" t="s">
        <v>21295</v>
      </c>
    </row>
    <row r="9833" spans="1:2" x14ac:dyDescent="0.25">
      <c r="A9833" s="48">
        <v>33025440805340</v>
      </c>
      <c r="B9833" s="50" t="s">
        <v>19297</v>
      </c>
    </row>
    <row r="9834" spans="1:2" x14ac:dyDescent="0.25">
      <c r="A9834" s="48">
        <v>330254408156</v>
      </c>
      <c r="B9834" s="50" t="s">
        <v>46980</v>
      </c>
    </row>
    <row r="9835" spans="1:2" x14ac:dyDescent="0.25">
      <c r="A9835" s="48" t="s">
        <v>44295</v>
      </c>
      <c r="B9835" s="50" t="s">
        <v>21296</v>
      </c>
    </row>
    <row r="9836" spans="1:2" x14ac:dyDescent="0.25">
      <c r="A9836" s="48">
        <v>3302533506071</v>
      </c>
      <c r="B9836" s="50" t="s">
        <v>19189</v>
      </c>
    </row>
    <row r="9837" spans="1:2" x14ac:dyDescent="0.25">
      <c r="A9837" s="48">
        <v>330253376158101</v>
      </c>
      <c r="B9837" s="50" t="s">
        <v>46231</v>
      </c>
    </row>
    <row r="9838" spans="1:2" x14ac:dyDescent="0.25">
      <c r="A9838" s="48">
        <v>330253376158102</v>
      </c>
      <c r="B9838" s="50" t="s">
        <v>46154</v>
      </c>
    </row>
    <row r="9839" spans="1:2" x14ac:dyDescent="0.25">
      <c r="A9839" s="48">
        <v>330253440110001</v>
      </c>
      <c r="B9839" s="50" t="s">
        <v>17795</v>
      </c>
    </row>
    <row r="9840" spans="1:2" x14ac:dyDescent="0.25">
      <c r="A9840" s="48">
        <v>3302534401118</v>
      </c>
      <c r="B9840" s="50" t="s">
        <v>21297</v>
      </c>
    </row>
    <row r="9841" spans="1:2" x14ac:dyDescent="0.25">
      <c r="A9841" s="48">
        <v>3302534401140</v>
      </c>
      <c r="B9841" s="50" t="s">
        <v>1174</v>
      </c>
    </row>
    <row r="9842" spans="1:2" x14ac:dyDescent="0.25">
      <c r="A9842" s="48">
        <v>3302534404460</v>
      </c>
      <c r="B9842" s="50" t="s">
        <v>21294</v>
      </c>
    </row>
    <row r="9843" spans="1:2" x14ac:dyDescent="0.25">
      <c r="A9843" s="48">
        <v>330253440805310</v>
      </c>
      <c r="B9843" s="50" t="s">
        <v>19297</v>
      </c>
    </row>
    <row r="9844" spans="1:2" x14ac:dyDescent="0.25">
      <c r="A9844" s="48">
        <v>33026110110210</v>
      </c>
      <c r="B9844" s="50" t="s">
        <v>1157</v>
      </c>
    </row>
    <row r="9845" spans="1:2" x14ac:dyDescent="0.25">
      <c r="A9845" s="48">
        <v>33026376158101</v>
      </c>
      <c r="B9845" s="50" t="s">
        <v>46231</v>
      </c>
    </row>
    <row r="9846" spans="1:2" x14ac:dyDescent="0.25">
      <c r="A9846" s="48">
        <v>33026376158402</v>
      </c>
      <c r="B9846" s="50" t="s">
        <v>19296</v>
      </c>
    </row>
    <row r="9847" spans="1:2" x14ac:dyDescent="0.25">
      <c r="A9847" s="48">
        <v>33026440110030</v>
      </c>
      <c r="B9847" s="50" t="s">
        <v>21298</v>
      </c>
    </row>
    <row r="9848" spans="1:2" x14ac:dyDescent="0.25">
      <c r="A9848" s="48">
        <v>330264401101</v>
      </c>
      <c r="B9848" s="50" t="s">
        <v>19339</v>
      </c>
    </row>
    <row r="9849" spans="1:2" x14ac:dyDescent="0.25">
      <c r="A9849" s="48">
        <v>330264401179</v>
      </c>
      <c r="B9849" s="50" t="s">
        <v>21299</v>
      </c>
    </row>
    <row r="9850" spans="1:2" x14ac:dyDescent="0.25">
      <c r="A9850" s="48">
        <v>33026440805330</v>
      </c>
      <c r="B9850" s="50" t="s">
        <v>19309</v>
      </c>
    </row>
    <row r="9851" spans="1:2" x14ac:dyDescent="0.25">
      <c r="A9851" s="48">
        <v>330271014075</v>
      </c>
      <c r="B9851" s="50" t="s">
        <v>225</v>
      </c>
    </row>
    <row r="9852" spans="1:2" x14ac:dyDescent="0.25">
      <c r="A9852" s="48">
        <v>33027110408520</v>
      </c>
      <c r="B9852" s="50" t="s">
        <v>1219</v>
      </c>
    </row>
    <row r="9853" spans="1:2" x14ac:dyDescent="0.25">
      <c r="A9853" s="48">
        <v>330271109010</v>
      </c>
      <c r="B9853" s="50" t="s">
        <v>190</v>
      </c>
    </row>
    <row r="9854" spans="1:2" x14ac:dyDescent="0.25">
      <c r="A9854" s="48">
        <v>330271109192</v>
      </c>
      <c r="B9854" s="50" t="s">
        <v>225</v>
      </c>
    </row>
    <row r="9855" spans="1:2" x14ac:dyDescent="0.25">
      <c r="A9855" s="48">
        <v>330271201008</v>
      </c>
      <c r="B9855" s="50" t="s">
        <v>46981</v>
      </c>
    </row>
    <row r="9856" spans="1:2" x14ac:dyDescent="0.25">
      <c r="A9856" s="48">
        <v>33027120100810</v>
      </c>
      <c r="B9856" s="50" t="s">
        <v>1637</v>
      </c>
    </row>
    <row r="9857" spans="1:2" x14ac:dyDescent="0.25">
      <c r="A9857" s="48">
        <v>330271202008</v>
      </c>
      <c r="B9857" s="50" t="s">
        <v>590</v>
      </c>
    </row>
    <row r="9858" spans="1:2" x14ac:dyDescent="0.25">
      <c r="A9858" s="48" t="s">
        <v>44296</v>
      </c>
      <c r="B9858" s="50" t="s">
        <v>19580</v>
      </c>
    </row>
    <row r="9859" spans="1:2" x14ac:dyDescent="0.25">
      <c r="A9859" s="48">
        <v>330271203050</v>
      </c>
      <c r="B9859" s="50" t="s">
        <v>18635</v>
      </c>
    </row>
    <row r="9860" spans="1:2" x14ac:dyDescent="0.25">
      <c r="A9860" s="48">
        <v>330271203104</v>
      </c>
      <c r="B9860" s="50" t="s">
        <v>1157</v>
      </c>
    </row>
    <row r="9861" spans="1:2" x14ac:dyDescent="0.25">
      <c r="A9861" s="48">
        <v>330271203800</v>
      </c>
      <c r="B9861" s="50" t="s">
        <v>44297</v>
      </c>
    </row>
    <row r="9862" spans="1:2" x14ac:dyDescent="0.25">
      <c r="A9862" s="48">
        <v>33027131107810</v>
      </c>
      <c r="B9862" s="50" t="s">
        <v>1157</v>
      </c>
    </row>
    <row r="9863" spans="1:2" x14ac:dyDescent="0.25">
      <c r="A9863" s="48">
        <v>330271311112</v>
      </c>
      <c r="B9863" s="50" t="s">
        <v>1157</v>
      </c>
    </row>
    <row r="9864" spans="1:2" x14ac:dyDescent="0.25">
      <c r="A9864" s="48">
        <v>330271700010</v>
      </c>
      <c r="B9864" s="50" t="s">
        <v>14813</v>
      </c>
    </row>
    <row r="9865" spans="1:2" x14ac:dyDescent="0.25">
      <c r="A9865" s="48">
        <v>33027170001010</v>
      </c>
      <c r="B9865" s="50" t="s">
        <v>14813</v>
      </c>
    </row>
    <row r="9866" spans="1:2" x14ac:dyDescent="0.25">
      <c r="A9866" s="48">
        <v>33027170001030</v>
      </c>
      <c r="B9866" s="50" t="s">
        <v>14813</v>
      </c>
    </row>
    <row r="9867" spans="1:2" x14ac:dyDescent="0.25">
      <c r="A9867" s="48">
        <v>33027170001040</v>
      </c>
      <c r="B9867" s="50" t="s">
        <v>14813</v>
      </c>
    </row>
    <row r="9868" spans="1:2" x14ac:dyDescent="0.25">
      <c r="A9868" s="48">
        <v>33027170101001</v>
      </c>
      <c r="B9868" s="50" t="s">
        <v>18568</v>
      </c>
    </row>
    <row r="9869" spans="1:2" x14ac:dyDescent="0.25">
      <c r="A9869" s="48">
        <v>33027170101401</v>
      </c>
      <c r="B9869" s="50" t="s">
        <v>18568</v>
      </c>
    </row>
    <row r="9870" spans="1:2" x14ac:dyDescent="0.25">
      <c r="A9870" s="48">
        <v>330271701105</v>
      </c>
      <c r="B9870" s="50" t="s">
        <v>18755</v>
      </c>
    </row>
    <row r="9871" spans="1:2" x14ac:dyDescent="0.25">
      <c r="A9871" s="48" t="s">
        <v>44298</v>
      </c>
      <c r="B9871" s="50" t="s">
        <v>18755</v>
      </c>
    </row>
    <row r="9872" spans="1:2" x14ac:dyDescent="0.25">
      <c r="A9872" s="48">
        <v>33027180001301</v>
      </c>
      <c r="B9872" s="50" t="s">
        <v>19364</v>
      </c>
    </row>
    <row r="9873" spans="1:2" x14ac:dyDescent="0.25">
      <c r="A9873" s="48">
        <v>33027180001311</v>
      </c>
      <c r="B9873" s="50" t="s">
        <v>19364</v>
      </c>
    </row>
    <row r="9874" spans="1:2" x14ac:dyDescent="0.25">
      <c r="A9874" s="48">
        <v>33027180001340</v>
      </c>
      <c r="B9874" s="50" t="s">
        <v>21300</v>
      </c>
    </row>
    <row r="9875" spans="1:2" x14ac:dyDescent="0.25">
      <c r="A9875" s="48">
        <v>330271801126</v>
      </c>
      <c r="B9875" s="50" t="s">
        <v>44299</v>
      </c>
    </row>
    <row r="9876" spans="1:2" x14ac:dyDescent="0.25">
      <c r="A9876" s="48">
        <v>330271802017</v>
      </c>
      <c r="B9876" s="50" t="s">
        <v>558</v>
      </c>
    </row>
    <row r="9877" spans="1:2" x14ac:dyDescent="0.25">
      <c r="A9877" s="48">
        <v>33027180202420</v>
      </c>
      <c r="B9877" s="50" t="s">
        <v>18637</v>
      </c>
    </row>
    <row r="9878" spans="1:2" x14ac:dyDescent="0.25">
      <c r="A9878" s="48">
        <v>33027180202520</v>
      </c>
      <c r="B9878" s="50" t="s">
        <v>18637</v>
      </c>
    </row>
    <row r="9879" spans="1:2" x14ac:dyDescent="0.25">
      <c r="A9879" s="48">
        <v>330271802026</v>
      </c>
      <c r="B9879" s="50" t="s">
        <v>1155</v>
      </c>
    </row>
    <row r="9880" spans="1:2" x14ac:dyDescent="0.25">
      <c r="A9880" s="48">
        <v>330271802027</v>
      </c>
      <c r="B9880" s="50" t="s">
        <v>21301</v>
      </c>
    </row>
    <row r="9881" spans="1:2" x14ac:dyDescent="0.25">
      <c r="A9881" s="48">
        <v>330271802028</v>
      </c>
      <c r="B9881" s="50" t="s">
        <v>21081</v>
      </c>
    </row>
    <row r="9882" spans="1:2" x14ac:dyDescent="0.25">
      <c r="A9882" s="48">
        <v>330271802029</v>
      </c>
      <c r="B9882" s="50" t="s">
        <v>1130</v>
      </c>
    </row>
    <row r="9883" spans="1:2" x14ac:dyDescent="0.25">
      <c r="A9883" s="48">
        <v>33027180203210</v>
      </c>
      <c r="B9883" s="50" t="s">
        <v>18514</v>
      </c>
    </row>
    <row r="9884" spans="1:2" x14ac:dyDescent="0.25">
      <c r="A9884" s="48">
        <v>33027180203901</v>
      </c>
      <c r="B9884" s="50" t="s">
        <v>46982</v>
      </c>
    </row>
    <row r="9885" spans="1:2" x14ac:dyDescent="0.25">
      <c r="A9885" s="48">
        <v>330271802043</v>
      </c>
      <c r="B9885" s="50" t="s">
        <v>4139</v>
      </c>
    </row>
    <row r="9886" spans="1:2" x14ac:dyDescent="0.25">
      <c r="A9886" s="48">
        <v>33027180204410</v>
      </c>
      <c r="B9886" s="50" t="s">
        <v>4139</v>
      </c>
    </row>
    <row r="9887" spans="1:2" x14ac:dyDescent="0.25">
      <c r="A9887" s="48">
        <v>330271802046</v>
      </c>
      <c r="B9887" s="50" t="s">
        <v>18402</v>
      </c>
    </row>
    <row r="9888" spans="1:2" x14ac:dyDescent="0.25">
      <c r="A9888" s="48">
        <v>33027180205501</v>
      </c>
      <c r="B9888" s="50" t="s">
        <v>46982</v>
      </c>
    </row>
    <row r="9889" spans="1:2" x14ac:dyDescent="0.25">
      <c r="A9889" s="48">
        <v>330271802065</v>
      </c>
      <c r="B9889" s="50" t="s">
        <v>18283</v>
      </c>
    </row>
    <row r="9890" spans="1:2" x14ac:dyDescent="0.25">
      <c r="A9890" s="48">
        <v>33027180206601</v>
      </c>
      <c r="B9890" s="50" t="s">
        <v>18283</v>
      </c>
    </row>
    <row r="9891" spans="1:2" x14ac:dyDescent="0.25">
      <c r="A9891" s="48">
        <v>33027180208401</v>
      </c>
      <c r="B9891" s="50" t="s">
        <v>46983</v>
      </c>
    </row>
    <row r="9892" spans="1:2" x14ac:dyDescent="0.25">
      <c r="A9892" s="48">
        <v>33027180208510</v>
      </c>
      <c r="B9892" s="50" t="s">
        <v>21302</v>
      </c>
    </row>
    <row r="9893" spans="1:2" x14ac:dyDescent="0.25">
      <c r="A9893" s="48">
        <v>330271802108</v>
      </c>
      <c r="B9893" s="50" t="s">
        <v>21303</v>
      </c>
    </row>
    <row r="9894" spans="1:2" x14ac:dyDescent="0.25">
      <c r="A9894" s="48">
        <v>33027180210901</v>
      </c>
      <c r="B9894" s="50" t="s">
        <v>45453</v>
      </c>
    </row>
    <row r="9895" spans="1:2" x14ac:dyDescent="0.25">
      <c r="A9895" s="48">
        <v>330271802111</v>
      </c>
      <c r="B9895" s="50" t="s">
        <v>1155</v>
      </c>
    </row>
    <row r="9896" spans="1:2" x14ac:dyDescent="0.25">
      <c r="A9896" s="48">
        <v>330271802116</v>
      </c>
      <c r="B9896" s="50" t="s">
        <v>1626</v>
      </c>
    </row>
    <row r="9897" spans="1:2" x14ac:dyDescent="0.25">
      <c r="A9897" s="48">
        <v>33027180211710</v>
      </c>
      <c r="B9897" s="50" t="s">
        <v>19774</v>
      </c>
    </row>
    <row r="9898" spans="1:2" x14ac:dyDescent="0.25">
      <c r="A9898" s="48">
        <v>33027180212320</v>
      </c>
      <c r="B9898" s="50" t="s">
        <v>18510</v>
      </c>
    </row>
    <row r="9899" spans="1:2" x14ac:dyDescent="0.25">
      <c r="A9899" s="48">
        <v>330271802124</v>
      </c>
      <c r="B9899" s="50" t="s">
        <v>18319</v>
      </c>
    </row>
    <row r="9900" spans="1:2" x14ac:dyDescent="0.25">
      <c r="A9900" s="48">
        <v>330271802125</v>
      </c>
      <c r="B9900" s="50" t="s">
        <v>18319</v>
      </c>
    </row>
    <row r="9901" spans="1:2" x14ac:dyDescent="0.25">
      <c r="A9901" s="48">
        <v>330271802127</v>
      </c>
      <c r="B9901" s="50" t="s">
        <v>18319</v>
      </c>
    </row>
    <row r="9902" spans="1:2" x14ac:dyDescent="0.25">
      <c r="A9902" s="48">
        <v>330271802140</v>
      </c>
      <c r="B9902" s="50" t="s">
        <v>21304</v>
      </c>
    </row>
    <row r="9903" spans="1:2" x14ac:dyDescent="0.25">
      <c r="A9903" s="48">
        <v>330271802142</v>
      </c>
      <c r="B9903" s="50" t="s">
        <v>21304</v>
      </c>
    </row>
    <row r="9904" spans="1:2" x14ac:dyDescent="0.25">
      <c r="A9904" s="48">
        <v>330271802147</v>
      </c>
      <c r="B9904" s="50" t="s">
        <v>46984</v>
      </c>
    </row>
    <row r="9905" spans="1:2" x14ac:dyDescent="0.25">
      <c r="A9905" s="48">
        <v>330271802150</v>
      </c>
      <c r="B9905" s="50" t="s">
        <v>19086</v>
      </c>
    </row>
    <row r="9906" spans="1:2" x14ac:dyDescent="0.25">
      <c r="A9906" s="48">
        <v>33027180215010</v>
      </c>
      <c r="B9906" s="50" t="s">
        <v>19086</v>
      </c>
    </row>
    <row r="9907" spans="1:2" x14ac:dyDescent="0.25">
      <c r="A9907" s="48">
        <v>330271802152</v>
      </c>
      <c r="B9907" s="50" t="s">
        <v>21305</v>
      </c>
    </row>
    <row r="9908" spans="1:2" x14ac:dyDescent="0.25">
      <c r="A9908" s="48">
        <v>33027180215210</v>
      </c>
      <c r="B9908" s="50" t="s">
        <v>21305</v>
      </c>
    </row>
    <row r="9909" spans="1:2" x14ac:dyDescent="0.25">
      <c r="A9909" s="48">
        <v>330271802153</v>
      </c>
      <c r="B9909" s="50" t="s">
        <v>19086</v>
      </c>
    </row>
    <row r="9910" spans="1:2" x14ac:dyDescent="0.25">
      <c r="A9910" s="48">
        <v>330271802157</v>
      </c>
      <c r="B9910" s="50" t="s">
        <v>18176</v>
      </c>
    </row>
    <row r="9911" spans="1:2" x14ac:dyDescent="0.25">
      <c r="A9911" s="48">
        <v>330271802197</v>
      </c>
      <c r="B9911" s="50" t="s">
        <v>18510</v>
      </c>
    </row>
    <row r="9912" spans="1:2" x14ac:dyDescent="0.25">
      <c r="A9912" s="48">
        <v>33027180219901</v>
      </c>
      <c r="B9912" s="50" t="s">
        <v>1154</v>
      </c>
    </row>
    <row r="9913" spans="1:2" x14ac:dyDescent="0.25">
      <c r="A9913" s="48">
        <v>33027180219910</v>
      </c>
      <c r="B9913" s="50" t="s">
        <v>46985</v>
      </c>
    </row>
    <row r="9914" spans="1:2" x14ac:dyDescent="0.25">
      <c r="A9914" s="48">
        <v>330271802246</v>
      </c>
      <c r="B9914" s="50" t="s">
        <v>19590</v>
      </c>
    </row>
    <row r="9915" spans="1:2" x14ac:dyDescent="0.25">
      <c r="A9915" s="48">
        <v>33027180224710</v>
      </c>
      <c r="B9915" s="50" t="s">
        <v>46986</v>
      </c>
    </row>
    <row r="9916" spans="1:2" x14ac:dyDescent="0.25">
      <c r="A9916" s="48">
        <v>330271802250</v>
      </c>
      <c r="B9916" s="50" t="s">
        <v>21306</v>
      </c>
    </row>
    <row r="9917" spans="1:2" x14ac:dyDescent="0.25">
      <c r="A9917" s="48">
        <v>330271802424</v>
      </c>
      <c r="B9917" s="50" t="s">
        <v>44300</v>
      </c>
    </row>
    <row r="9918" spans="1:2" x14ac:dyDescent="0.25">
      <c r="A9918" s="48">
        <v>33027180300810</v>
      </c>
      <c r="B9918" s="50" t="s">
        <v>21307</v>
      </c>
    </row>
    <row r="9919" spans="1:2" x14ac:dyDescent="0.25">
      <c r="A9919" s="48">
        <v>330271803011</v>
      </c>
      <c r="B9919" s="50" t="s">
        <v>1157</v>
      </c>
    </row>
    <row r="9920" spans="1:2" x14ac:dyDescent="0.25">
      <c r="A9920" s="48">
        <v>33027180305110</v>
      </c>
      <c r="B9920" s="50" t="s">
        <v>21308</v>
      </c>
    </row>
    <row r="9921" spans="1:2" x14ac:dyDescent="0.25">
      <c r="A9921" s="48">
        <v>33027180305220</v>
      </c>
      <c r="B9921" s="50" t="s">
        <v>21308</v>
      </c>
    </row>
    <row r="9922" spans="1:2" x14ac:dyDescent="0.25">
      <c r="A9922" s="48">
        <v>330272201010</v>
      </c>
      <c r="B9922" s="50" t="s">
        <v>11869</v>
      </c>
    </row>
    <row r="9923" spans="1:2" x14ac:dyDescent="0.25">
      <c r="A9923" s="48">
        <v>330272202010</v>
      </c>
      <c r="B9923" s="50" t="s">
        <v>18480</v>
      </c>
    </row>
    <row r="9924" spans="1:2" x14ac:dyDescent="0.25">
      <c r="A9924" s="48">
        <v>33027230001210</v>
      </c>
      <c r="B9924" s="50" t="s">
        <v>46987</v>
      </c>
    </row>
    <row r="9925" spans="1:2" x14ac:dyDescent="0.25">
      <c r="A9925" s="48">
        <v>330272301005</v>
      </c>
      <c r="B9925" s="50" t="s">
        <v>46988</v>
      </c>
    </row>
    <row r="9926" spans="1:2" x14ac:dyDescent="0.25">
      <c r="A9926" s="48">
        <v>33027230100510</v>
      </c>
      <c r="B9926" s="50" t="s">
        <v>46989</v>
      </c>
    </row>
    <row r="9927" spans="1:2" x14ac:dyDescent="0.25">
      <c r="A9927" s="48">
        <v>33027230100530</v>
      </c>
      <c r="B9927" s="50" t="s">
        <v>21309</v>
      </c>
    </row>
    <row r="9928" spans="1:2" x14ac:dyDescent="0.25">
      <c r="A9928" s="48">
        <v>330272301013</v>
      </c>
      <c r="B9928" s="50" t="s">
        <v>21310</v>
      </c>
    </row>
    <row r="9929" spans="1:2" x14ac:dyDescent="0.25">
      <c r="A9929" s="48">
        <v>330272302010</v>
      </c>
      <c r="B9929" s="50" t="s">
        <v>137</v>
      </c>
    </row>
    <row r="9930" spans="1:2" x14ac:dyDescent="0.25">
      <c r="A9930" s="48">
        <v>33027230401901</v>
      </c>
      <c r="B9930" s="50" t="s">
        <v>21311</v>
      </c>
    </row>
    <row r="9931" spans="1:2" x14ac:dyDescent="0.25">
      <c r="A9931" s="48">
        <v>330272304026</v>
      </c>
      <c r="B9931" s="50" t="s">
        <v>1130</v>
      </c>
    </row>
    <row r="9932" spans="1:2" x14ac:dyDescent="0.25">
      <c r="A9932" s="48">
        <v>330272304028</v>
      </c>
      <c r="B9932" s="50" t="s">
        <v>21312</v>
      </c>
    </row>
    <row r="9933" spans="1:2" x14ac:dyDescent="0.25">
      <c r="A9933" s="48">
        <v>330272304029</v>
      </c>
      <c r="B9933" s="50" t="s">
        <v>18319</v>
      </c>
    </row>
    <row r="9934" spans="1:2" x14ac:dyDescent="0.25">
      <c r="A9934" s="48">
        <v>330272304032</v>
      </c>
      <c r="B9934" s="50" t="s">
        <v>1130</v>
      </c>
    </row>
    <row r="9935" spans="1:2" x14ac:dyDescent="0.25">
      <c r="A9935" s="48">
        <v>330272304033</v>
      </c>
      <c r="B9935" s="50" t="s">
        <v>1130</v>
      </c>
    </row>
    <row r="9936" spans="1:2" x14ac:dyDescent="0.25">
      <c r="A9936" s="48">
        <v>330272304034</v>
      </c>
      <c r="B9936" s="50" t="s">
        <v>1130</v>
      </c>
    </row>
    <row r="9937" spans="1:2" x14ac:dyDescent="0.25">
      <c r="A9937" s="48">
        <v>330272304035</v>
      </c>
      <c r="B9937" s="50" t="s">
        <v>21313</v>
      </c>
    </row>
    <row r="9938" spans="1:2" x14ac:dyDescent="0.25">
      <c r="A9938" s="48">
        <v>330272304044</v>
      </c>
      <c r="B9938" s="50" t="s">
        <v>46810</v>
      </c>
    </row>
    <row r="9939" spans="1:2" x14ac:dyDescent="0.25">
      <c r="A9939" s="48">
        <v>330272304050</v>
      </c>
      <c r="B9939" s="50" t="s">
        <v>18560</v>
      </c>
    </row>
    <row r="9940" spans="1:2" x14ac:dyDescent="0.25">
      <c r="A9940" s="48">
        <v>33027230406001</v>
      </c>
      <c r="B9940" s="50" t="s">
        <v>5810</v>
      </c>
    </row>
    <row r="9941" spans="1:2" x14ac:dyDescent="0.25">
      <c r="A9941" s="48">
        <v>33027230406101</v>
      </c>
      <c r="B9941" s="50" t="s">
        <v>5810</v>
      </c>
    </row>
    <row r="9942" spans="1:2" x14ac:dyDescent="0.25">
      <c r="A9942" s="48">
        <v>33027230406301</v>
      </c>
      <c r="B9942" s="50" t="s">
        <v>21314</v>
      </c>
    </row>
    <row r="9943" spans="1:2" x14ac:dyDescent="0.25">
      <c r="A9943" s="48">
        <v>33027230406401</v>
      </c>
      <c r="B9943" s="50" t="s">
        <v>21315</v>
      </c>
    </row>
    <row r="9944" spans="1:2" x14ac:dyDescent="0.25">
      <c r="A9944" s="48">
        <v>33027230406501</v>
      </c>
      <c r="B9944" s="50" t="s">
        <v>21316</v>
      </c>
    </row>
    <row r="9945" spans="1:2" x14ac:dyDescent="0.25">
      <c r="A9945" s="48">
        <v>330272304072</v>
      </c>
      <c r="B9945" s="50" t="s">
        <v>1128</v>
      </c>
    </row>
    <row r="9946" spans="1:2" x14ac:dyDescent="0.25">
      <c r="A9946" s="48">
        <v>330272304080</v>
      </c>
      <c r="B9946" s="50" t="s">
        <v>46990</v>
      </c>
    </row>
    <row r="9947" spans="1:2" x14ac:dyDescent="0.25">
      <c r="A9947" s="48">
        <v>330272304081</v>
      </c>
      <c r="B9947" s="50" t="s">
        <v>46991</v>
      </c>
    </row>
    <row r="9948" spans="1:2" x14ac:dyDescent="0.25">
      <c r="A9948" s="48">
        <v>330272304088</v>
      </c>
      <c r="B9948" s="50" t="s">
        <v>45532</v>
      </c>
    </row>
    <row r="9949" spans="1:2" x14ac:dyDescent="0.25">
      <c r="A9949" s="48">
        <v>330272304089</v>
      </c>
      <c r="B9949" s="50" t="s">
        <v>45532</v>
      </c>
    </row>
    <row r="9950" spans="1:2" x14ac:dyDescent="0.25">
      <c r="A9950" s="48">
        <v>330272304091</v>
      </c>
      <c r="B9950" s="50" t="s">
        <v>4139</v>
      </c>
    </row>
    <row r="9951" spans="1:2" x14ac:dyDescent="0.25">
      <c r="A9951" s="48">
        <v>330272304092</v>
      </c>
      <c r="B9951" s="50" t="s">
        <v>301</v>
      </c>
    </row>
    <row r="9952" spans="1:2" x14ac:dyDescent="0.25">
      <c r="A9952" s="48">
        <v>330272304106</v>
      </c>
      <c r="B9952" s="50" t="s">
        <v>44301</v>
      </c>
    </row>
    <row r="9953" spans="1:2" x14ac:dyDescent="0.25">
      <c r="A9953" s="48">
        <v>330272304107</v>
      </c>
      <c r="B9953" s="50" t="s">
        <v>44301</v>
      </c>
    </row>
    <row r="9954" spans="1:2" x14ac:dyDescent="0.25">
      <c r="A9954" s="48">
        <v>330272304130</v>
      </c>
      <c r="B9954" s="50" t="s">
        <v>21317</v>
      </c>
    </row>
    <row r="9955" spans="1:2" x14ac:dyDescent="0.25">
      <c r="A9955" s="48">
        <v>330272304800</v>
      </c>
      <c r="B9955" s="50" t="s">
        <v>44302</v>
      </c>
    </row>
    <row r="9956" spans="1:2" x14ac:dyDescent="0.25">
      <c r="A9956" s="48">
        <v>330272400107</v>
      </c>
      <c r="B9956" s="50" t="s">
        <v>19435</v>
      </c>
    </row>
    <row r="9957" spans="1:2" x14ac:dyDescent="0.25">
      <c r="A9957" s="48">
        <v>330272801130</v>
      </c>
      <c r="B9957" s="50" t="s">
        <v>46966</v>
      </c>
    </row>
    <row r="9958" spans="1:2" x14ac:dyDescent="0.25">
      <c r="A9958" s="48">
        <v>330272902408</v>
      </c>
      <c r="B9958" s="50" t="s">
        <v>45521</v>
      </c>
    </row>
    <row r="9959" spans="1:2" x14ac:dyDescent="0.25">
      <c r="A9959" s="48">
        <v>330272902412</v>
      </c>
      <c r="B9959" s="50" t="s">
        <v>45576</v>
      </c>
    </row>
    <row r="9960" spans="1:2" x14ac:dyDescent="0.25">
      <c r="A9960" s="48">
        <v>330272902445</v>
      </c>
      <c r="B9960" s="50" t="s">
        <v>1157</v>
      </c>
    </row>
    <row r="9961" spans="1:2" x14ac:dyDescent="0.25">
      <c r="A9961" s="48">
        <v>330272902626</v>
      </c>
      <c r="B9961" s="50" t="s">
        <v>143</v>
      </c>
    </row>
    <row r="9962" spans="1:2" x14ac:dyDescent="0.25">
      <c r="A9962" s="48">
        <v>33027290551010</v>
      </c>
      <c r="B9962" s="50" t="s">
        <v>21318</v>
      </c>
    </row>
    <row r="9963" spans="1:2" x14ac:dyDescent="0.25">
      <c r="A9963" s="48">
        <v>33027290551110</v>
      </c>
      <c r="B9963" s="50" t="s">
        <v>21318</v>
      </c>
    </row>
    <row r="9964" spans="1:2" x14ac:dyDescent="0.25">
      <c r="A9964" s="48">
        <v>330272905540</v>
      </c>
      <c r="B9964" s="50" t="s">
        <v>1157</v>
      </c>
    </row>
    <row r="9965" spans="1:2" x14ac:dyDescent="0.25">
      <c r="A9965" s="48">
        <v>330272905541</v>
      </c>
      <c r="B9965" s="50" t="s">
        <v>1157</v>
      </c>
    </row>
    <row r="9966" spans="1:2" x14ac:dyDescent="0.25">
      <c r="A9966" s="48">
        <v>330272912445</v>
      </c>
      <c r="B9966" s="50" t="s">
        <v>21158</v>
      </c>
    </row>
    <row r="9967" spans="1:2" x14ac:dyDescent="0.25">
      <c r="A9967" s="48">
        <v>330272912630</v>
      </c>
      <c r="B9967" s="50" t="s">
        <v>1742</v>
      </c>
    </row>
    <row r="9968" spans="1:2" x14ac:dyDescent="0.25">
      <c r="A9968" s="48">
        <v>33027291554110</v>
      </c>
      <c r="B9968" s="50" t="s">
        <v>19322</v>
      </c>
    </row>
    <row r="9969" spans="1:2" x14ac:dyDescent="0.25">
      <c r="A9969" s="48">
        <v>330272916058</v>
      </c>
      <c r="B9969" s="50" t="s">
        <v>46873</v>
      </c>
    </row>
    <row r="9970" spans="1:2" x14ac:dyDescent="0.25">
      <c r="A9970" s="48">
        <v>330272916060</v>
      </c>
      <c r="B9970" s="50" t="s">
        <v>46863</v>
      </c>
    </row>
    <row r="9971" spans="1:2" x14ac:dyDescent="0.25">
      <c r="A9971" s="48">
        <v>330273102015</v>
      </c>
      <c r="B9971" s="50" t="s">
        <v>46256</v>
      </c>
    </row>
    <row r="9972" spans="1:2" x14ac:dyDescent="0.25">
      <c r="A9972" s="48">
        <v>33027310300410</v>
      </c>
      <c r="B9972" s="50" t="s">
        <v>45182</v>
      </c>
    </row>
    <row r="9973" spans="1:2" x14ac:dyDescent="0.25">
      <c r="A9973" s="48">
        <v>33027340104201</v>
      </c>
      <c r="B9973" s="50" t="s">
        <v>11869</v>
      </c>
    </row>
    <row r="9974" spans="1:2" x14ac:dyDescent="0.25">
      <c r="A9974" s="48">
        <v>33027340109010</v>
      </c>
      <c r="B9974" s="50" t="s">
        <v>46992</v>
      </c>
    </row>
    <row r="9975" spans="1:2" x14ac:dyDescent="0.25">
      <c r="A9975" s="48">
        <v>33027340109020</v>
      </c>
      <c r="B9975" s="50" t="s">
        <v>46993</v>
      </c>
    </row>
    <row r="9976" spans="1:2" x14ac:dyDescent="0.25">
      <c r="A9976" s="48">
        <v>330273506008</v>
      </c>
      <c r="B9976" s="50" t="s">
        <v>1180</v>
      </c>
    </row>
    <row r="9977" spans="1:2" x14ac:dyDescent="0.25">
      <c r="A9977" s="48">
        <v>33027350602001</v>
      </c>
      <c r="B9977" s="50" t="s">
        <v>1219</v>
      </c>
    </row>
    <row r="9978" spans="1:2" x14ac:dyDescent="0.25">
      <c r="A9978" s="48">
        <v>33027350602301</v>
      </c>
      <c r="B9978" s="50" t="s">
        <v>1219</v>
      </c>
    </row>
    <row r="9979" spans="1:2" x14ac:dyDescent="0.25">
      <c r="A9979" s="48">
        <v>330273506025</v>
      </c>
      <c r="B9979" s="50" t="s">
        <v>225</v>
      </c>
    </row>
    <row r="9980" spans="1:2" x14ac:dyDescent="0.25">
      <c r="A9980" s="48">
        <v>33027350602510</v>
      </c>
      <c r="B9980" s="50" t="s">
        <v>21177</v>
      </c>
    </row>
    <row r="9981" spans="1:2" x14ac:dyDescent="0.25">
      <c r="A9981" s="48">
        <v>33027350602520</v>
      </c>
      <c r="B9981" s="50" t="s">
        <v>19185</v>
      </c>
    </row>
    <row r="9982" spans="1:2" x14ac:dyDescent="0.25">
      <c r="A9982" s="48">
        <v>33027350603001</v>
      </c>
      <c r="B9982" s="50" t="s">
        <v>21319</v>
      </c>
    </row>
    <row r="9983" spans="1:2" x14ac:dyDescent="0.25">
      <c r="A9983" s="48">
        <v>33027350606001</v>
      </c>
      <c r="B9983" s="50" t="s">
        <v>1219</v>
      </c>
    </row>
    <row r="9984" spans="1:2" x14ac:dyDescent="0.25">
      <c r="A9984" s="48">
        <v>33027350607110</v>
      </c>
      <c r="B9984" s="50" t="s">
        <v>19189</v>
      </c>
    </row>
    <row r="9985" spans="1:2" x14ac:dyDescent="0.25">
      <c r="A9985" s="48">
        <v>330273506674</v>
      </c>
      <c r="B9985" s="50" t="s">
        <v>1157</v>
      </c>
    </row>
    <row r="9986" spans="1:2" x14ac:dyDescent="0.25">
      <c r="A9986" s="48">
        <v>330273506675</v>
      </c>
      <c r="B9986" s="50" t="s">
        <v>1157</v>
      </c>
    </row>
    <row r="9987" spans="1:2" x14ac:dyDescent="0.25">
      <c r="A9987" s="48">
        <v>330273535009</v>
      </c>
      <c r="B9987" s="50" t="s">
        <v>1177</v>
      </c>
    </row>
    <row r="9988" spans="1:2" x14ac:dyDescent="0.25">
      <c r="A9988" s="48">
        <v>33027353500910</v>
      </c>
      <c r="B9988" s="50" t="s">
        <v>1177</v>
      </c>
    </row>
    <row r="9989" spans="1:2" x14ac:dyDescent="0.25">
      <c r="A9989" s="48">
        <v>330273535090</v>
      </c>
      <c r="B9989" s="50" t="s">
        <v>46994</v>
      </c>
    </row>
    <row r="9990" spans="1:2" x14ac:dyDescent="0.25">
      <c r="A9990" s="48">
        <v>330273724030101</v>
      </c>
      <c r="B9990" s="50" t="s">
        <v>18834</v>
      </c>
    </row>
    <row r="9991" spans="1:2" x14ac:dyDescent="0.25">
      <c r="A9991" s="48">
        <v>33027380203301</v>
      </c>
      <c r="B9991" s="50" t="s">
        <v>46995</v>
      </c>
    </row>
    <row r="9992" spans="1:2" x14ac:dyDescent="0.25">
      <c r="A9992" s="48">
        <v>330273802034</v>
      </c>
      <c r="B9992" s="50" t="s">
        <v>45452</v>
      </c>
    </row>
    <row r="9993" spans="1:2" x14ac:dyDescent="0.25">
      <c r="A9993" s="48">
        <v>33027380203410</v>
      </c>
      <c r="B9993" s="50" t="s">
        <v>45599</v>
      </c>
    </row>
    <row r="9994" spans="1:2" x14ac:dyDescent="0.25">
      <c r="A9994" s="48">
        <v>330273802600</v>
      </c>
      <c r="B9994" s="50" t="s">
        <v>45622</v>
      </c>
    </row>
    <row r="9995" spans="1:2" x14ac:dyDescent="0.25">
      <c r="A9995" s="48">
        <v>33027510702410</v>
      </c>
      <c r="B9995" s="50" t="s">
        <v>18838</v>
      </c>
    </row>
    <row r="9996" spans="1:2" x14ac:dyDescent="0.25">
      <c r="A9996" s="48">
        <v>330275107030</v>
      </c>
      <c r="B9996" s="50" t="s">
        <v>18510</v>
      </c>
    </row>
    <row r="9997" spans="1:2" x14ac:dyDescent="0.25">
      <c r="A9997" s="48">
        <v>3302731104146</v>
      </c>
      <c r="B9997" s="50" t="s">
        <v>45035</v>
      </c>
    </row>
    <row r="9998" spans="1:2" x14ac:dyDescent="0.25">
      <c r="A9998" s="48" t="s">
        <v>44303</v>
      </c>
      <c r="B9998" s="50" t="s">
        <v>14813</v>
      </c>
    </row>
    <row r="9999" spans="1:2" x14ac:dyDescent="0.25">
      <c r="A9999" s="48" t="s">
        <v>44304</v>
      </c>
      <c r="B9999" s="50" t="s">
        <v>14813</v>
      </c>
    </row>
    <row r="10000" spans="1:2" x14ac:dyDescent="0.25">
      <c r="A10000" s="48">
        <v>3302116420010</v>
      </c>
      <c r="B10000" s="50" t="s">
        <v>46123</v>
      </c>
    </row>
    <row r="10001" spans="1:2" x14ac:dyDescent="0.25">
      <c r="A10001" s="48" t="s">
        <v>44305</v>
      </c>
      <c r="B10001" s="50" t="s">
        <v>1741</v>
      </c>
    </row>
    <row r="10002" spans="1:2" x14ac:dyDescent="0.25">
      <c r="A10002" s="48" t="s">
        <v>44306</v>
      </c>
      <c r="B10002" s="50" t="s">
        <v>14813</v>
      </c>
    </row>
    <row r="10003" spans="1:2" x14ac:dyDescent="0.25">
      <c r="A10003" s="48" t="s">
        <v>44307</v>
      </c>
      <c r="B10003" s="50" t="s">
        <v>18637</v>
      </c>
    </row>
    <row r="10004" spans="1:2" x14ac:dyDescent="0.25">
      <c r="A10004" s="48" t="s">
        <v>44308</v>
      </c>
      <c r="B10004" s="50" t="s">
        <v>1637</v>
      </c>
    </row>
    <row r="10005" spans="1:2" x14ac:dyDescent="0.25">
      <c r="A10005" s="48" t="s">
        <v>44309</v>
      </c>
      <c r="B10005" s="50" t="s">
        <v>590</v>
      </c>
    </row>
    <row r="10006" spans="1:2" x14ac:dyDescent="0.25">
      <c r="A10006" s="48" t="s">
        <v>44310</v>
      </c>
      <c r="B10006" s="50" t="s">
        <v>590</v>
      </c>
    </row>
    <row r="10007" spans="1:2" x14ac:dyDescent="0.25">
      <c r="A10007" s="48">
        <v>33036220101010</v>
      </c>
      <c r="B10007" s="50" t="s">
        <v>11869</v>
      </c>
    </row>
    <row r="10008" spans="1:2" x14ac:dyDescent="0.25">
      <c r="A10008" s="48">
        <v>33036220301010</v>
      </c>
      <c r="B10008" s="50" t="s">
        <v>11869</v>
      </c>
    </row>
    <row r="10009" spans="1:2" x14ac:dyDescent="0.25">
      <c r="A10009" s="48">
        <v>33036220301098</v>
      </c>
      <c r="B10009" s="50" t="s">
        <v>11869</v>
      </c>
    </row>
    <row r="10010" spans="1:2" x14ac:dyDescent="0.25">
      <c r="A10010" s="48" t="s">
        <v>44311</v>
      </c>
      <c r="B10010" s="50" t="s">
        <v>590</v>
      </c>
    </row>
    <row r="10011" spans="1:2" x14ac:dyDescent="0.25">
      <c r="A10011" s="48" t="s">
        <v>44312</v>
      </c>
      <c r="B10011" s="50" t="s">
        <v>1637</v>
      </c>
    </row>
    <row r="10012" spans="1:2" x14ac:dyDescent="0.25">
      <c r="A10012" s="48" t="s">
        <v>44313</v>
      </c>
      <c r="B10012" s="50" t="s">
        <v>590</v>
      </c>
    </row>
    <row r="10013" spans="1:2" x14ac:dyDescent="0.25">
      <c r="A10013" s="48">
        <v>33061001800</v>
      </c>
      <c r="B10013" s="50" t="s">
        <v>44314</v>
      </c>
    </row>
    <row r="10014" spans="1:2" x14ac:dyDescent="0.25">
      <c r="A10014" s="48">
        <v>33061108075</v>
      </c>
      <c r="B10014" s="50" t="s">
        <v>46996</v>
      </c>
    </row>
    <row r="10015" spans="1:2" x14ac:dyDescent="0.25">
      <c r="A10015" s="48">
        <v>33062200094</v>
      </c>
      <c r="B10015" s="50" t="s">
        <v>18234</v>
      </c>
    </row>
    <row r="10016" spans="1:2" x14ac:dyDescent="0.25">
      <c r="A10016" s="48">
        <v>3306240201001</v>
      </c>
      <c r="B10016" s="50" t="s">
        <v>45650</v>
      </c>
    </row>
    <row r="10017" spans="1:2" x14ac:dyDescent="0.25">
      <c r="A10017" s="48">
        <v>33062402165</v>
      </c>
      <c r="B10017" s="50" t="s">
        <v>46237</v>
      </c>
    </row>
    <row r="10018" spans="1:2" x14ac:dyDescent="0.25">
      <c r="A10018" s="48">
        <v>33068402309</v>
      </c>
      <c r="B10018" s="50" t="s">
        <v>19376</v>
      </c>
    </row>
    <row r="10019" spans="1:2" x14ac:dyDescent="0.25">
      <c r="A10019" s="48">
        <v>330611108100</v>
      </c>
      <c r="B10019" s="50" t="s">
        <v>46997</v>
      </c>
    </row>
    <row r="10020" spans="1:2" x14ac:dyDescent="0.25">
      <c r="A10020" s="48">
        <v>33071001066</v>
      </c>
      <c r="B10020" s="50" t="s">
        <v>21320</v>
      </c>
    </row>
    <row r="10021" spans="1:2" x14ac:dyDescent="0.25">
      <c r="A10021" s="48">
        <v>33071001067</v>
      </c>
      <c r="B10021" s="50" t="s">
        <v>21321</v>
      </c>
    </row>
    <row r="10022" spans="1:2" x14ac:dyDescent="0.25">
      <c r="A10022" s="48">
        <v>33071011801</v>
      </c>
      <c r="B10022" s="50" t="s">
        <v>44315</v>
      </c>
    </row>
    <row r="10023" spans="1:2" x14ac:dyDescent="0.25">
      <c r="A10023" s="48">
        <v>330710120835</v>
      </c>
      <c r="B10023" s="50" t="s">
        <v>46998</v>
      </c>
    </row>
    <row r="10024" spans="1:2" x14ac:dyDescent="0.25">
      <c r="A10024" s="48">
        <v>330710120837</v>
      </c>
      <c r="B10024" s="50" t="s">
        <v>46998</v>
      </c>
    </row>
    <row r="10025" spans="1:2" x14ac:dyDescent="0.25">
      <c r="A10025" s="48">
        <v>33071102083</v>
      </c>
      <c r="B10025" s="50" t="s">
        <v>21322</v>
      </c>
    </row>
    <row r="10026" spans="1:2" x14ac:dyDescent="0.25">
      <c r="A10026" s="48">
        <v>33071102110</v>
      </c>
      <c r="B10026" s="50" t="s">
        <v>21323</v>
      </c>
    </row>
    <row r="10027" spans="1:2" x14ac:dyDescent="0.25">
      <c r="A10027" s="48">
        <v>33071102120</v>
      </c>
      <c r="B10027" s="50" t="s">
        <v>1130</v>
      </c>
    </row>
    <row r="10028" spans="1:2" x14ac:dyDescent="0.25">
      <c r="A10028" s="48">
        <v>3307110408020</v>
      </c>
      <c r="B10028" s="50" t="s">
        <v>19664</v>
      </c>
    </row>
    <row r="10029" spans="1:2" x14ac:dyDescent="0.25">
      <c r="A10029" s="48">
        <v>33071105010</v>
      </c>
      <c r="B10029" s="50" t="s">
        <v>46999</v>
      </c>
    </row>
    <row r="10030" spans="1:2" x14ac:dyDescent="0.25">
      <c r="A10030" s="48">
        <v>33071105075</v>
      </c>
      <c r="B10030" s="50" t="s">
        <v>1130</v>
      </c>
    </row>
    <row r="10031" spans="1:2" x14ac:dyDescent="0.25">
      <c r="A10031" s="48">
        <v>3307110802910</v>
      </c>
      <c r="B10031" s="50" t="s">
        <v>47000</v>
      </c>
    </row>
    <row r="10032" spans="1:2" x14ac:dyDescent="0.25">
      <c r="A10032" s="48">
        <v>33071108050</v>
      </c>
      <c r="B10032" s="50" t="s">
        <v>46412</v>
      </c>
    </row>
    <row r="10033" spans="1:2" x14ac:dyDescent="0.25">
      <c r="A10033" s="48">
        <v>3307110807710</v>
      </c>
      <c r="B10033" s="50" t="s">
        <v>4136</v>
      </c>
    </row>
    <row r="10034" spans="1:2" x14ac:dyDescent="0.25">
      <c r="A10034" s="48">
        <v>33071108100</v>
      </c>
      <c r="B10034" s="50" t="s">
        <v>46829</v>
      </c>
    </row>
    <row r="10035" spans="1:2" x14ac:dyDescent="0.25">
      <c r="A10035" s="48">
        <v>3307110810001</v>
      </c>
      <c r="B10035" s="50" t="s">
        <v>311</v>
      </c>
    </row>
    <row r="10036" spans="1:2" x14ac:dyDescent="0.25">
      <c r="A10036" s="48">
        <v>3307110812001</v>
      </c>
      <c r="B10036" s="50" t="s">
        <v>311</v>
      </c>
    </row>
    <row r="10037" spans="1:2" x14ac:dyDescent="0.25">
      <c r="A10037" s="48">
        <v>33071109010</v>
      </c>
      <c r="B10037" s="50" t="s">
        <v>190</v>
      </c>
    </row>
    <row r="10038" spans="1:2" x14ac:dyDescent="0.25">
      <c r="A10038" s="48">
        <v>33071203010</v>
      </c>
      <c r="B10038" s="50" t="s">
        <v>21324</v>
      </c>
    </row>
    <row r="10039" spans="1:2" x14ac:dyDescent="0.25">
      <c r="A10039" s="48">
        <v>33071203011</v>
      </c>
      <c r="B10039" s="50" t="s">
        <v>21325</v>
      </c>
    </row>
    <row r="10040" spans="1:2" x14ac:dyDescent="0.25">
      <c r="A10040" s="48">
        <v>33071303000</v>
      </c>
      <c r="B10040" s="50" t="s">
        <v>41866</v>
      </c>
    </row>
    <row r="10041" spans="1:2" x14ac:dyDescent="0.25">
      <c r="A10041" s="48">
        <v>33071303010</v>
      </c>
      <c r="B10041" s="50" t="s">
        <v>1655</v>
      </c>
    </row>
    <row r="10042" spans="1:2" x14ac:dyDescent="0.25">
      <c r="A10042" s="48">
        <v>33071308010</v>
      </c>
      <c r="B10042" s="50" t="s">
        <v>46831</v>
      </c>
    </row>
    <row r="10043" spans="1:2" x14ac:dyDescent="0.25">
      <c r="A10043" s="48">
        <v>33071309011</v>
      </c>
      <c r="B10043" s="50" t="s">
        <v>4141</v>
      </c>
    </row>
    <row r="10044" spans="1:2" x14ac:dyDescent="0.25">
      <c r="A10044" s="48">
        <v>33071310210</v>
      </c>
      <c r="B10044" s="50" t="s">
        <v>47001</v>
      </c>
    </row>
    <row r="10045" spans="1:2" x14ac:dyDescent="0.25">
      <c r="A10045" s="48">
        <v>33071601180</v>
      </c>
      <c r="B10045" s="50" t="s">
        <v>1626</v>
      </c>
    </row>
    <row r="10046" spans="1:2" x14ac:dyDescent="0.25">
      <c r="A10046" s="48">
        <v>33071602408</v>
      </c>
      <c r="B10046" s="50" t="s">
        <v>46125</v>
      </c>
    </row>
    <row r="10047" spans="1:2" x14ac:dyDescent="0.25">
      <c r="A10047" s="48">
        <v>33071602510</v>
      </c>
      <c r="B10047" s="50" t="s">
        <v>45628</v>
      </c>
    </row>
    <row r="10048" spans="1:2" x14ac:dyDescent="0.25">
      <c r="A10048" s="48">
        <v>3307170001001</v>
      </c>
      <c r="B10048" s="50" t="s">
        <v>14813</v>
      </c>
    </row>
    <row r="10049" spans="1:2" x14ac:dyDescent="0.25">
      <c r="A10049" s="48">
        <v>3307170001011</v>
      </c>
      <c r="B10049" s="50" t="s">
        <v>14813</v>
      </c>
    </row>
    <row r="10050" spans="1:2" x14ac:dyDescent="0.25">
      <c r="A10050" s="48">
        <v>3307170001020</v>
      </c>
      <c r="B10050" s="50" t="s">
        <v>14813</v>
      </c>
    </row>
    <row r="10051" spans="1:2" x14ac:dyDescent="0.25">
      <c r="A10051" s="48">
        <v>3307170102201</v>
      </c>
      <c r="B10051" s="50" t="s">
        <v>47002</v>
      </c>
    </row>
    <row r="10052" spans="1:2" x14ac:dyDescent="0.25">
      <c r="A10052" s="48">
        <v>33071701803</v>
      </c>
      <c r="B10052" s="50" t="s">
        <v>41933</v>
      </c>
    </row>
    <row r="10053" spans="1:2" x14ac:dyDescent="0.25">
      <c r="A10053" s="48">
        <v>33071701804</v>
      </c>
      <c r="B10053" s="50" t="s">
        <v>19587</v>
      </c>
    </row>
    <row r="10054" spans="1:2" x14ac:dyDescent="0.25">
      <c r="A10054" s="48">
        <v>33071701805</v>
      </c>
      <c r="B10054" s="50" t="s">
        <v>21326</v>
      </c>
    </row>
    <row r="10055" spans="1:2" x14ac:dyDescent="0.25">
      <c r="A10055" s="48">
        <v>3307170201010</v>
      </c>
      <c r="B10055" s="50" t="s">
        <v>21327</v>
      </c>
    </row>
    <row r="10056" spans="1:2" x14ac:dyDescent="0.25">
      <c r="A10056" s="48">
        <v>33071702120</v>
      </c>
      <c r="B10056" s="50" t="s">
        <v>1725</v>
      </c>
    </row>
    <row r="10057" spans="1:2" x14ac:dyDescent="0.25">
      <c r="A10057" s="48">
        <v>33072200011</v>
      </c>
      <c r="B10057" s="50" t="s">
        <v>18195</v>
      </c>
    </row>
    <row r="10058" spans="1:2" x14ac:dyDescent="0.25">
      <c r="A10058" s="48">
        <v>3307240001210</v>
      </c>
      <c r="B10058" s="50" t="s">
        <v>46847</v>
      </c>
    </row>
    <row r="10059" spans="1:2" x14ac:dyDescent="0.25">
      <c r="A10059" s="48">
        <v>33072402165</v>
      </c>
      <c r="B10059" s="50" t="s">
        <v>45182</v>
      </c>
    </row>
    <row r="10060" spans="1:2" x14ac:dyDescent="0.25">
      <c r="A10060" s="48">
        <v>33072402800</v>
      </c>
      <c r="B10060" s="50" t="s">
        <v>21328</v>
      </c>
    </row>
    <row r="10061" spans="1:2" x14ac:dyDescent="0.25">
      <c r="A10061" s="48">
        <v>33072802020</v>
      </c>
      <c r="B10061" s="50" t="s">
        <v>18812</v>
      </c>
    </row>
    <row r="10062" spans="1:2" x14ac:dyDescent="0.25">
      <c r="A10062" s="48">
        <v>33072803010</v>
      </c>
      <c r="B10062" s="50" t="s">
        <v>165</v>
      </c>
    </row>
    <row r="10063" spans="1:2" x14ac:dyDescent="0.25">
      <c r="A10063" s="48">
        <v>3307280302410</v>
      </c>
      <c r="B10063" s="50" t="s">
        <v>19718</v>
      </c>
    </row>
    <row r="10064" spans="1:2" x14ac:dyDescent="0.25">
      <c r="A10064" s="48">
        <v>3307280302510</v>
      </c>
      <c r="B10064" s="50" t="s">
        <v>19718</v>
      </c>
    </row>
    <row r="10065" spans="1:2" x14ac:dyDescent="0.25">
      <c r="A10065" s="48">
        <v>33072806032</v>
      </c>
      <c r="B10065" s="50" t="s">
        <v>47003</v>
      </c>
    </row>
    <row r="10066" spans="1:2" x14ac:dyDescent="0.25">
      <c r="A10066" s="48">
        <v>3307280606203</v>
      </c>
      <c r="B10066" s="50" t="s">
        <v>47004</v>
      </c>
    </row>
    <row r="10067" spans="1:2" x14ac:dyDescent="0.25">
      <c r="A10067" s="48">
        <v>33072815010</v>
      </c>
      <c r="B10067" s="50" t="s">
        <v>47005</v>
      </c>
    </row>
    <row r="10068" spans="1:2" x14ac:dyDescent="0.25">
      <c r="A10068" s="48">
        <v>33072815013</v>
      </c>
      <c r="B10068" s="50" t="s">
        <v>46855</v>
      </c>
    </row>
    <row r="10069" spans="1:2" x14ac:dyDescent="0.25">
      <c r="A10069" s="48">
        <v>33072820054</v>
      </c>
      <c r="B10069" s="50" t="s">
        <v>47006</v>
      </c>
    </row>
    <row r="10070" spans="1:2" x14ac:dyDescent="0.25">
      <c r="A10070" s="48">
        <v>33072902408</v>
      </c>
      <c r="B10070" s="50" t="s">
        <v>45521</v>
      </c>
    </row>
    <row r="10071" spans="1:2" x14ac:dyDescent="0.25">
      <c r="A10071" s="48">
        <v>33072902412</v>
      </c>
      <c r="B10071" s="50" t="s">
        <v>17820</v>
      </c>
    </row>
    <row r="10072" spans="1:2" x14ac:dyDescent="0.25">
      <c r="A10072" s="48">
        <v>33072912408</v>
      </c>
      <c r="B10072" s="50" t="s">
        <v>45521</v>
      </c>
    </row>
    <row r="10073" spans="1:2" x14ac:dyDescent="0.25">
      <c r="A10073" s="48">
        <v>33072912412</v>
      </c>
      <c r="B10073" s="50" t="s">
        <v>21329</v>
      </c>
    </row>
    <row r="10074" spans="1:2" x14ac:dyDescent="0.25">
      <c r="A10074" s="48">
        <v>33073000012</v>
      </c>
      <c r="B10074" s="50" t="s">
        <v>46876</v>
      </c>
    </row>
    <row r="10075" spans="1:2" x14ac:dyDescent="0.25">
      <c r="A10075" s="48">
        <v>33073000100</v>
      </c>
      <c r="B10075" s="50" t="s">
        <v>47007</v>
      </c>
    </row>
    <row r="10076" spans="1:2" x14ac:dyDescent="0.25">
      <c r="A10076" s="48">
        <v>3307300010001</v>
      </c>
      <c r="B10076" s="50" t="s">
        <v>47008</v>
      </c>
    </row>
    <row r="10077" spans="1:2" x14ac:dyDescent="0.25">
      <c r="A10077" s="48">
        <v>33073001017</v>
      </c>
      <c r="B10077" s="50" t="s">
        <v>1169</v>
      </c>
    </row>
    <row r="10078" spans="1:2" x14ac:dyDescent="0.25">
      <c r="A10078" s="48">
        <v>3307300101701</v>
      </c>
      <c r="B10078" s="50" t="s">
        <v>1169</v>
      </c>
    </row>
    <row r="10079" spans="1:2" x14ac:dyDescent="0.25">
      <c r="A10079" s="48">
        <v>33073001040</v>
      </c>
      <c r="B10079" s="50" t="s">
        <v>21330</v>
      </c>
    </row>
    <row r="10080" spans="1:2" x14ac:dyDescent="0.25">
      <c r="A10080" s="48">
        <v>33073001041</v>
      </c>
      <c r="B10080" s="50" t="s">
        <v>21330</v>
      </c>
    </row>
    <row r="10081" spans="1:2" x14ac:dyDescent="0.25">
      <c r="A10081" s="48">
        <v>3307310101510</v>
      </c>
      <c r="B10081" s="50" t="s">
        <v>46824</v>
      </c>
    </row>
    <row r="10082" spans="1:2" x14ac:dyDescent="0.25">
      <c r="A10082" s="48">
        <v>3307310201610</v>
      </c>
      <c r="B10082" s="50" t="s">
        <v>46256</v>
      </c>
    </row>
    <row r="10083" spans="1:2" x14ac:dyDescent="0.25">
      <c r="A10083" s="48">
        <v>33073103006</v>
      </c>
      <c r="B10083" s="50" t="s">
        <v>45182</v>
      </c>
    </row>
    <row r="10084" spans="1:2" x14ac:dyDescent="0.25">
      <c r="A10084" s="48">
        <v>33073103007</v>
      </c>
      <c r="B10084" s="50" t="s">
        <v>45182</v>
      </c>
    </row>
    <row r="10085" spans="1:2" x14ac:dyDescent="0.25">
      <c r="A10085" s="48">
        <v>3307310306310</v>
      </c>
      <c r="B10085" s="50" t="s">
        <v>45486</v>
      </c>
    </row>
    <row r="10086" spans="1:2" x14ac:dyDescent="0.25">
      <c r="A10086" s="48">
        <v>33073103800</v>
      </c>
      <c r="B10086" s="50" t="s">
        <v>47009</v>
      </c>
    </row>
    <row r="10087" spans="1:2" x14ac:dyDescent="0.25">
      <c r="A10087" s="48">
        <v>33073103801</v>
      </c>
      <c r="B10087" s="50" t="s">
        <v>47010</v>
      </c>
    </row>
    <row r="10088" spans="1:2" x14ac:dyDescent="0.25">
      <c r="A10088" s="48">
        <v>33073103802</v>
      </c>
      <c r="B10088" s="50" t="s">
        <v>47010</v>
      </c>
    </row>
    <row r="10089" spans="1:2" x14ac:dyDescent="0.25">
      <c r="A10089" s="48">
        <v>33073104800</v>
      </c>
      <c r="B10089" s="50" t="s">
        <v>47011</v>
      </c>
    </row>
    <row r="10090" spans="1:2" x14ac:dyDescent="0.25">
      <c r="A10090" s="48">
        <v>3307340001401</v>
      </c>
      <c r="B10090" s="50" t="s">
        <v>21331</v>
      </c>
    </row>
    <row r="10091" spans="1:2" x14ac:dyDescent="0.25">
      <c r="A10091" s="48">
        <v>3307340104210</v>
      </c>
      <c r="B10091" s="50" t="s">
        <v>21332</v>
      </c>
    </row>
    <row r="10092" spans="1:2" x14ac:dyDescent="0.25">
      <c r="A10092" s="48">
        <v>3307340104410</v>
      </c>
      <c r="B10092" s="50" t="s">
        <v>21167</v>
      </c>
    </row>
    <row r="10093" spans="1:2" x14ac:dyDescent="0.25">
      <c r="A10093" s="48">
        <v>33073401048</v>
      </c>
      <c r="B10093" s="50" t="s">
        <v>21333</v>
      </c>
    </row>
    <row r="10094" spans="1:2" x14ac:dyDescent="0.25">
      <c r="A10094" s="48">
        <v>33073401121</v>
      </c>
      <c r="B10094" s="50" t="s">
        <v>44270</v>
      </c>
    </row>
    <row r="10095" spans="1:2" x14ac:dyDescent="0.25">
      <c r="A10095" s="48">
        <v>33073401481</v>
      </c>
      <c r="B10095" s="50" t="s">
        <v>45572</v>
      </c>
    </row>
    <row r="10096" spans="1:2" x14ac:dyDescent="0.25">
      <c r="A10096" s="48">
        <v>3307350106001</v>
      </c>
      <c r="B10096" s="50" t="s">
        <v>46271</v>
      </c>
    </row>
    <row r="10097" spans="1:2" x14ac:dyDescent="0.25">
      <c r="A10097" s="48">
        <v>33073501070</v>
      </c>
      <c r="B10097" s="50" t="s">
        <v>18747</v>
      </c>
    </row>
    <row r="10098" spans="1:2" x14ac:dyDescent="0.25">
      <c r="A10098" s="48">
        <v>33073502011</v>
      </c>
      <c r="B10098" s="50" t="s">
        <v>18393</v>
      </c>
    </row>
    <row r="10099" spans="1:2" x14ac:dyDescent="0.25">
      <c r="A10099" s="48">
        <v>33073502070</v>
      </c>
      <c r="B10099" s="50" t="s">
        <v>1650</v>
      </c>
    </row>
    <row r="10100" spans="1:2" x14ac:dyDescent="0.25">
      <c r="A10100" s="48">
        <v>33073502090</v>
      </c>
      <c r="B10100" s="50" t="s">
        <v>21334</v>
      </c>
    </row>
    <row r="10101" spans="1:2" x14ac:dyDescent="0.25">
      <c r="A10101" s="48">
        <v>33073504010</v>
      </c>
      <c r="B10101" s="50" t="s">
        <v>1178</v>
      </c>
    </row>
    <row r="10102" spans="1:2" x14ac:dyDescent="0.25">
      <c r="A10102" s="48">
        <v>33073504035</v>
      </c>
      <c r="B10102" s="50" t="s">
        <v>21335</v>
      </c>
    </row>
    <row r="10103" spans="1:2" x14ac:dyDescent="0.25">
      <c r="A10103" s="48">
        <v>33073504048</v>
      </c>
      <c r="B10103" s="50" t="s">
        <v>21336</v>
      </c>
    </row>
    <row r="10104" spans="1:2" x14ac:dyDescent="0.25">
      <c r="A10104" s="48">
        <v>3307350602301</v>
      </c>
      <c r="B10104" s="50" t="s">
        <v>18646</v>
      </c>
    </row>
    <row r="10105" spans="1:2" x14ac:dyDescent="0.25">
      <c r="A10105" s="48" t="s">
        <v>44316</v>
      </c>
      <c r="B10105" s="50" t="s">
        <v>47012</v>
      </c>
    </row>
    <row r="10106" spans="1:2" x14ac:dyDescent="0.25">
      <c r="A10106" s="48">
        <v>33073506065</v>
      </c>
      <c r="B10106" s="50" t="s">
        <v>1219</v>
      </c>
    </row>
    <row r="10107" spans="1:2" x14ac:dyDescent="0.25">
      <c r="A10107" s="48">
        <v>33073506073</v>
      </c>
      <c r="B10107" s="50" t="s">
        <v>1219</v>
      </c>
    </row>
    <row r="10108" spans="1:2" x14ac:dyDescent="0.25">
      <c r="A10108" s="48">
        <v>33073506196</v>
      </c>
      <c r="B10108" s="50" t="s">
        <v>45641</v>
      </c>
    </row>
    <row r="10109" spans="1:2" x14ac:dyDescent="0.25">
      <c r="A10109" s="48">
        <v>33073506254</v>
      </c>
      <c r="B10109" s="50" t="s">
        <v>21337</v>
      </c>
    </row>
    <row r="10110" spans="1:2" x14ac:dyDescent="0.25">
      <c r="A10110" s="48">
        <v>33073508014</v>
      </c>
      <c r="B10110" s="50" t="s">
        <v>47013</v>
      </c>
    </row>
    <row r="10111" spans="1:2" x14ac:dyDescent="0.25">
      <c r="A10111" s="48">
        <v>3307350806802</v>
      </c>
      <c r="B10111" s="50" t="s">
        <v>46147</v>
      </c>
    </row>
    <row r="10112" spans="1:2" x14ac:dyDescent="0.25">
      <c r="A10112" s="48">
        <v>3307350806805</v>
      </c>
      <c r="B10112" s="50" t="s">
        <v>46147</v>
      </c>
    </row>
    <row r="10113" spans="1:2" x14ac:dyDescent="0.25">
      <c r="A10113" s="48">
        <v>33073508068</v>
      </c>
      <c r="B10113" s="50" t="s">
        <v>46895</v>
      </c>
    </row>
    <row r="10114" spans="1:2" x14ac:dyDescent="0.25">
      <c r="A10114" s="48">
        <v>33073508154</v>
      </c>
      <c r="B10114" s="50" t="s">
        <v>21181</v>
      </c>
    </row>
    <row r="10115" spans="1:2" x14ac:dyDescent="0.25">
      <c r="A10115" s="48">
        <v>33073508158</v>
      </c>
      <c r="B10115" s="50" t="s">
        <v>21338</v>
      </c>
    </row>
    <row r="10116" spans="1:2" x14ac:dyDescent="0.25">
      <c r="A10116" s="48">
        <v>3307350818002</v>
      </c>
      <c r="B10116" s="50" t="s">
        <v>47014</v>
      </c>
    </row>
    <row r="10117" spans="1:2" x14ac:dyDescent="0.25">
      <c r="A10117" s="48">
        <v>33073508180</v>
      </c>
      <c r="B10117" s="50" t="s">
        <v>46895</v>
      </c>
    </row>
    <row r="10118" spans="1:2" x14ac:dyDescent="0.25">
      <c r="A10118" s="48">
        <v>33073508181</v>
      </c>
      <c r="B10118" s="50" t="s">
        <v>47015</v>
      </c>
    </row>
    <row r="10119" spans="1:2" x14ac:dyDescent="0.25">
      <c r="A10119" s="48">
        <v>3307350818102</v>
      </c>
      <c r="B10119" s="50" t="s">
        <v>47016</v>
      </c>
    </row>
    <row r="10120" spans="1:2" x14ac:dyDescent="0.25">
      <c r="A10120" s="48">
        <v>33073508800</v>
      </c>
      <c r="B10120" s="50" t="s">
        <v>46149</v>
      </c>
    </row>
    <row r="10121" spans="1:2" x14ac:dyDescent="0.25">
      <c r="A10121" s="48">
        <v>3307350880001</v>
      </c>
      <c r="B10121" s="50" t="s">
        <v>46149</v>
      </c>
    </row>
    <row r="10122" spans="1:2" x14ac:dyDescent="0.25">
      <c r="A10122" s="48">
        <v>33073513015</v>
      </c>
      <c r="B10122" s="50" t="s">
        <v>21339</v>
      </c>
    </row>
    <row r="10123" spans="1:2" x14ac:dyDescent="0.25">
      <c r="A10123" s="48">
        <v>3307351307010</v>
      </c>
      <c r="B10123" s="50" t="s">
        <v>19339</v>
      </c>
    </row>
    <row r="10124" spans="1:2" x14ac:dyDescent="0.25">
      <c r="A10124" s="48">
        <v>33073513072</v>
      </c>
      <c r="B10124" s="50" t="s">
        <v>18401</v>
      </c>
    </row>
    <row r="10125" spans="1:2" x14ac:dyDescent="0.25">
      <c r="A10125" s="48">
        <v>33073513082</v>
      </c>
      <c r="B10125" s="50" t="s">
        <v>19339</v>
      </c>
    </row>
    <row r="10126" spans="1:2" x14ac:dyDescent="0.25">
      <c r="A10126" s="48">
        <v>33073703025</v>
      </c>
      <c r="B10126" s="50" t="s">
        <v>46902</v>
      </c>
    </row>
    <row r="10127" spans="1:2" x14ac:dyDescent="0.25">
      <c r="A10127" s="48">
        <v>3307370302510</v>
      </c>
      <c r="B10127" s="50" t="s">
        <v>46902</v>
      </c>
    </row>
    <row r="10128" spans="1:2" x14ac:dyDescent="0.25">
      <c r="A10128" s="48">
        <v>33073703086</v>
      </c>
      <c r="B10128" s="50" t="s">
        <v>21340</v>
      </c>
    </row>
    <row r="10129" spans="1:2" x14ac:dyDescent="0.25">
      <c r="A10129" s="48">
        <v>33073703087</v>
      </c>
      <c r="B10129" s="50" t="s">
        <v>301</v>
      </c>
    </row>
    <row r="10130" spans="1:2" x14ac:dyDescent="0.25">
      <c r="A10130" s="48">
        <v>33073722204</v>
      </c>
      <c r="B10130" s="50" t="s">
        <v>47017</v>
      </c>
    </row>
    <row r="10131" spans="1:2" x14ac:dyDescent="0.25">
      <c r="A10131" s="48">
        <v>33073724030</v>
      </c>
      <c r="B10131" s="50" t="s">
        <v>14564</v>
      </c>
    </row>
    <row r="10132" spans="1:2" x14ac:dyDescent="0.25">
      <c r="A10132" s="48">
        <v>3307372403014</v>
      </c>
      <c r="B10132" s="50" t="s">
        <v>19122</v>
      </c>
    </row>
    <row r="10133" spans="1:2" x14ac:dyDescent="0.25">
      <c r="A10133" s="48">
        <v>33073724050</v>
      </c>
      <c r="B10133" s="50" t="s">
        <v>47018</v>
      </c>
    </row>
    <row r="10134" spans="1:2" x14ac:dyDescent="0.25">
      <c r="A10134" s="48">
        <v>33073724566</v>
      </c>
      <c r="B10134" s="50" t="s">
        <v>5792</v>
      </c>
    </row>
    <row r="10135" spans="1:2" x14ac:dyDescent="0.25">
      <c r="A10135" s="48">
        <v>33073802034</v>
      </c>
      <c r="B10135" s="50" t="s">
        <v>47019</v>
      </c>
    </row>
    <row r="10136" spans="1:2" x14ac:dyDescent="0.25">
      <c r="A10136" s="48">
        <v>3307380203420</v>
      </c>
      <c r="B10136" s="50" t="s">
        <v>47019</v>
      </c>
    </row>
    <row r="10137" spans="1:2" x14ac:dyDescent="0.25">
      <c r="A10137" s="48">
        <v>33073802600</v>
      </c>
      <c r="B10137" s="50" t="s">
        <v>45622</v>
      </c>
    </row>
    <row r="10138" spans="1:2" x14ac:dyDescent="0.25">
      <c r="A10138" s="48">
        <v>33073805010</v>
      </c>
      <c r="B10138" s="50" t="s">
        <v>14649</v>
      </c>
    </row>
    <row r="10139" spans="1:2" x14ac:dyDescent="0.25">
      <c r="A10139" s="48">
        <v>33073862051</v>
      </c>
      <c r="B10139" s="50" t="s">
        <v>21341</v>
      </c>
    </row>
    <row r="10140" spans="1:2" x14ac:dyDescent="0.25">
      <c r="A10140" s="48">
        <v>33073862052</v>
      </c>
      <c r="B10140" s="50" t="s">
        <v>21342</v>
      </c>
    </row>
    <row r="10141" spans="1:2" x14ac:dyDescent="0.25">
      <c r="A10141" s="48">
        <v>33073862088</v>
      </c>
      <c r="B10141" s="50" t="s">
        <v>45035</v>
      </c>
    </row>
    <row r="10142" spans="1:2" x14ac:dyDescent="0.25">
      <c r="A10142" s="48">
        <v>33075000097</v>
      </c>
      <c r="B10142" s="50" t="s">
        <v>1173</v>
      </c>
    </row>
    <row r="10143" spans="1:2" x14ac:dyDescent="0.25">
      <c r="A10143" s="48">
        <v>33075208097</v>
      </c>
      <c r="B10143" s="50" t="s">
        <v>1219</v>
      </c>
    </row>
    <row r="10144" spans="1:2" x14ac:dyDescent="0.25">
      <c r="A10144" s="48">
        <v>33075208154</v>
      </c>
      <c r="B10144" s="50" t="s">
        <v>1219</v>
      </c>
    </row>
    <row r="10145" spans="1:2" x14ac:dyDescent="0.25">
      <c r="A10145" s="48">
        <v>33075301010</v>
      </c>
      <c r="B10145" s="50" t="s">
        <v>46918</v>
      </c>
    </row>
    <row r="10146" spans="1:2" x14ac:dyDescent="0.25">
      <c r="A10146" s="48">
        <v>33075301034</v>
      </c>
      <c r="B10146" s="50" t="s">
        <v>19214</v>
      </c>
    </row>
    <row r="10147" spans="1:2" x14ac:dyDescent="0.25">
      <c r="A10147" s="48">
        <v>33075301035</v>
      </c>
      <c r="B10147" s="50" t="s">
        <v>19214</v>
      </c>
    </row>
    <row r="10148" spans="1:2" x14ac:dyDescent="0.25">
      <c r="A10148" s="48">
        <v>33075301530</v>
      </c>
      <c r="B10148" s="50" t="s">
        <v>18907</v>
      </c>
    </row>
    <row r="10149" spans="1:2" x14ac:dyDescent="0.25">
      <c r="A10149" s="48">
        <v>33075325010</v>
      </c>
      <c r="B10149" s="50" t="s">
        <v>47020</v>
      </c>
    </row>
    <row r="10150" spans="1:2" x14ac:dyDescent="0.25">
      <c r="A10150" s="48">
        <v>33075603016</v>
      </c>
      <c r="B10150" s="50" t="s">
        <v>46193</v>
      </c>
    </row>
    <row r="10151" spans="1:2" x14ac:dyDescent="0.25">
      <c r="A10151" s="48">
        <v>33075603018</v>
      </c>
      <c r="B10151" s="50" t="s">
        <v>45483</v>
      </c>
    </row>
    <row r="10152" spans="1:2" x14ac:dyDescent="0.25">
      <c r="A10152" s="48">
        <v>33075701014</v>
      </c>
      <c r="B10152" s="50" t="s">
        <v>19240</v>
      </c>
    </row>
    <row r="10153" spans="1:2" x14ac:dyDescent="0.25">
      <c r="A10153" s="48">
        <v>33076105078</v>
      </c>
      <c r="B10153" s="50" t="s">
        <v>19504</v>
      </c>
    </row>
    <row r="10154" spans="1:2" x14ac:dyDescent="0.25">
      <c r="A10154" s="48">
        <v>33076105079</v>
      </c>
      <c r="B10154" s="50" t="s">
        <v>19504</v>
      </c>
    </row>
    <row r="10155" spans="1:2" x14ac:dyDescent="0.25">
      <c r="A10155" s="48">
        <v>33076106010</v>
      </c>
      <c r="B10155" s="50" t="s">
        <v>21343</v>
      </c>
    </row>
    <row r="10156" spans="1:2" x14ac:dyDescent="0.25">
      <c r="A10156" s="48">
        <v>33076106011</v>
      </c>
      <c r="B10156" s="50" t="s">
        <v>19257</v>
      </c>
    </row>
    <row r="10157" spans="1:2" x14ac:dyDescent="0.25">
      <c r="A10157" s="48">
        <v>33076800112</v>
      </c>
      <c r="B10157" s="50" t="s">
        <v>19339</v>
      </c>
    </row>
    <row r="10158" spans="1:2" x14ac:dyDescent="0.25">
      <c r="A10158" s="48">
        <v>33076800114</v>
      </c>
      <c r="B10158" s="50" t="s">
        <v>19339</v>
      </c>
    </row>
    <row r="10159" spans="1:2" x14ac:dyDescent="0.25">
      <c r="A10159" s="48">
        <v>33076810010</v>
      </c>
      <c r="B10159" s="50" t="s">
        <v>47021</v>
      </c>
    </row>
    <row r="10160" spans="1:2" x14ac:dyDescent="0.25">
      <c r="A10160" s="48">
        <v>33078101010</v>
      </c>
      <c r="B10160" s="50" t="s">
        <v>47022</v>
      </c>
    </row>
    <row r="10161" spans="1:2" x14ac:dyDescent="0.25">
      <c r="A10161" s="48" t="s">
        <v>40413</v>
      </c>
      <c r="B10161" s="50" t="s">
        <v>130</v>
      </c>
    </row>
    <row r="10162" spans="1:2" x14ac:dyDescent="0.25">
      <c r="A10162" s="48">
        <v>33078101178</v>
      </c>
      <c r="B10162" s="50" t="s">
        <v>18224</v>
      </c>
    </row>
    <row r="10163" spans="1:2" x14ac:dyDescent="0.25">
      <c r="A10163" s="48">
        <v>33078102060</v>
      </c>
      <c r="B10163" s="50" t="s">
        <v>21344</v>
      </c>
    </row>
    <row r="10164" spans="1:2" x14ac:dyDescent="0.25">
      <c r="A10164" s="48">
        <v>3307810806310</v>
      </c>
      <c r="B10164" s="50" t="s">
        <v>21344</v>
      </c>
    </row>
    <row r="10165" spans="1:2" x14ac:dyDescent="0.25">
      <c r="A10165" s="48">
        <v>33078120020</v>
      </c>
      <c r="B10165" s="50" t="s">
        <v>47023</v>
      </c>
    </row>
    <row r="10166" spans="1:2" x14ac:dyDescent="0.25">
      <c r="A10166" s="48">
        <v>33078120030</v>
      </c>
      <c r="B10166" s="50" t="s">
        <v>21345</v>
      </c>
    </row>
    <row r="10167" spans="1:2" x14ac:dyDescent="0.25">
      <c r="A10167" s="48">
        <v>33078120072</v>
      </c>
      <c r="B10167" s="50" t="s">
        <v>1128</v>
      </c>
    </row>
    <row r="10168" spans="1:2" x14ac:dyDescent="0.25">
      <c r="A10168" s="48">
        <v>33078120274</v>
      </c>
      <c r="B10168" s="50" t="s">
        <v>320</v>
      </c>
    </row>
    <row r="10169" spans="1:2" x14ac:dyDescent="0.25">
      <c r="A10169" s="48">
        <v>33078120296</v>
      </c>
      <c r="B10169" s="50" t="s">
        <v>1173</v>
      </c>
    </row>
    <row r="10170" spans="1:2" x14ac:dyDescent="0.25">
      <c r="A10170" s="48">
        <v>33078201478</v>
      </c>
      <c r="B10170" s="50" t="s">
        <v>47024</v>
      </c>
    </row>
    <row r="10171" spans="1:2" x14ac:dyDescent="0.25">
      <c r="A10171" s="48">
        <v>33078201479</v>
      </c>
      <c r="B10171" s="50" t="s">
        <v>47025</v>
      </c>
    </row>
    <row r="10172" spans="1:2" x14ac:dyDescent="0.25">
      <c r="A10172" s="48">
        <v>3307840000840</v>
      </c>
      <c r="B10172" s="50" t="s">
        <v>47026</v>
      </c>
    </row>
    <row r="10173" spans="1:2" x14ac:dyDescent="0.25">
      <c r="A10173" s="48">
        <v>33078401050</v>
      </c>
      <c r="B10173" s="50" t="s">
        <v>21346</v>
      </c>
    </row>
    <row r="10174" spans="1:2" x14ac:dyDescent="0.25">
      <c r="A10174" s="48">
        <v>33078401110</v>
      </c>
      <c r="B10174" s="50" t="s">
        <v>19229</v>
      </c>
    </row>
    <row r="10175" spans="1:2" x14ac:dyDescent="0.25">
      <c r="A10175" s="48">
        <v>33078402012</v>
      </c>
      <c r="B10175" s="50" t="s">
        <v>155</v>
      </c>
    </row>
    <row r="10176" spans="1:2" x14ac:dyDescent="0.25">
      <c r="A10176" s="48">
        <v>33078402308</v>
      </c>
      <c r="B10176" s="50" t="s">
        <v>19376</v>
      </c>
    </row>
    <row r="10177" spans="1:2" x14ac:dyDescent="0.25">
      <c r="A10177" s="48">
        <v>33078402309</v>
      </c>
      <c r="B10177" s="50" t="s">
        <v>19376</v>
      </c>
    </row>
    <row r="10178" spans="1:2" x14ac:dyDescent="0.25">
      <c r="A10178" s="48">
        <v>3307840327001</v>
      </c>
      <c r="B10178" s="50" t="s">
        <v>19356</v>
      </c>
    </row>
    <row r="10179" spans="1:2" x14ac:dyDescent="0.25">
      <c r="A10179" s="48">
        <v>33078406100</v>
      </c>
      <c r="B10179" s="50" t="s">
        <v>19685</v>
      </c>
    </row>
    <row r="10180" spans="1:2" x14ac:dyDescent="0.25">
      <c r="A10180" s="48">
        <v>33078406140</v>
      </c>
      <c r="B10180" s="50" t="s">
        <v>46471</v>
      </c>
    </row>
    <row r="10181" spans="1:2" x14ac:dyDescent="0.25">
      <c r="A10181" s="48">
        <v>3307850002250</v>
      </c>
      <c r="B10181" s="50" t="s">
        <v>45521</v>
      </c>
    </row>
    <row r="10182" spans="1:2" x14ac:dyDescent="0.25">
      <c r="A10182" s="48">
        <v>3307850011410</v>
      </c>
      <c r="B10182" s="50" t="s">
        <v>19339</v>
      </c>
    </row>
    <row r="10183" spans="1:2" x14ac:dyDescent="0.25">
      <c r="A10183" s="48">
        <v>3307850101210</v>
      </c>
      <c r="B10183" s="50" t="s">
        <v>46220</v>
      </c>
    </row>
    <row r="10184" spans="1:2" x14ac:dyDescent="0.25">
      <c r="A10184" s="48">
        <v>33078502008</v>
      </c>
      <c r="B10184" s="50" t="s">
        <v>19290</v>
      </c>
    </row>
    <row r="10185" spans="1:2" x14ac:dyDescent="0.25">
      <c r="A10185" s="48">
        <v>3307850301070</v>
      </c>
      <c r="B10185" s="50" t="s">
        <v>19293</v>
      </c>
    </row>
    <row r="10186" spans="1:2" x14ac:dyDescent="0.25">
      <c r="A10186" s="48">
        <v>3307850301080</v>
      </c>
      <c r="B10186" s="50" t="s">
        <v>19293</v>
      </c>
    </row>
    <row r="10187" spans="1:2" x14ac:dyDescent="0.25">
      <c r="A10187" s="48">
        <v>3307850401070</v>
      </c>
      <c r="B10187" s="50" t="s">
        <v>19294</v>
      </c>
    </row>
    <row r="10188" spans="1:2" x14ac:dyDescent="0.25">
      <c r="A10188" s="48">
        <v>33078511024</v>
      </c>
      <c r="B10188" s="50" t="s">
        <v>21347</v>
      </c>
    </row>
    <row r="10189" spans="1:2" x14ac:dyDescent="0.25">
      <c r="A10189" s="48">
        <v>33078511026</v>
      </c>
      <c r="B10189" s="50" t="s">
        <v>19400</v>
      </c>
    </row>
    <row r="10190" spans="1:2" x14ac:dyDescent="0.25">
      <c r="A10190" s="48">
        <v>3307023508068</v>
      </c>
      <c r="B10190" s="50" t="s">
        <v>47027</v>
      </c>
    </row>
    <row r="10191" spans="1:2" x14ac:dyDescent="0.25">
      <c r="A10191" s="48">
        <v>330781109185</v>
      </c>
      <c r="B10191" s="50" t="s">
        <v>1198</v>
      </c>
    </row>
    <row r="10192" spans="1:2" x14ac:dyDescent="0.25">
      <c r="A10192" s="48">
        <v>330781201010</v>
      </c>
      <c r="B10192" s="50" t="s">
        <v>1637</v>
      </c>
    </row>
    <row r="10193" spans="1:2" x14ac:dyDescent="0.25">
      <c r="A10193" s="48" t="s">
        <v>44317</v>
      </c>
      <c r="B10193" s="50" t="s">
        <v>1637</v>
      </c>
    </row>
    <row r="10194" spans="1:2" x14ac:dyDescent="0.25">
      <c r="A10194" s="48">
        <v>330781203039</v>
      </c>
      <c r="B10194" s="50" t="s">
        <v>19315</v>
      </c>
    </row>
    <row r="10195" spans="1:2" x14ac:dyDescent="0.25">
      <c r="A10195" s="48">
        <v>330781203163</v>
      </c>
      <c r="B10195" s="50" t="s">
        <v>1642</v>
      </c>
    </row>
    <row r="10196" spans="1:2" x14ac:dyDescent="0.25">
      <c r="A10196" s="48">
        <v>330782201026</v>
      </c>
      <c r="B10196" s="50" t="s">
        <v>47028</v>
      </c>
    </row>
    <row r="10197" spans="1:2" x14ac:dyDescent="0.25">
      <c r="A10197" s="48">
        <v>330783502012</v>
      </c>
      <c r="B10197" s="50" t="s">
        <v>47029</v>
      </c>
    </row>
    <row r="10198" spans="1:2" x14ac:dyDescent="0.25">
      <c r="A10198" s="48">
        <v>330783502013</v>
      </c>
      <c r="B10198" s="50" t="s">
        <v>47030</v>
      </c>
    </row>
    <row r="10199" spans="1:2" x14ac:dyDescent="0.25">
      <c r="A10199" s="48">
        <v>330783502061</v>
      </c>
      <c r="B10199" s="50" t="s">
        <v>46271</v>
      </c>
    </row>
    <row r="10200" spans="1:2" x14ac:dyDescent="0.25">
      <c r="A10200" s="48">
        <v>330783506005</v>
      </c>
      <c r="B10200" s="50" t="s">
        <v>320</v>
      </c>
    </row>
    <row r="10201" spans="1:2" x14ac:dyDescent="0.25">
      <c r="A10201" s="48">
        <v>330783508015</v>
      </c>
      <c r="B10201" s="50" t="s">
        <v>19560</v>
      </c>
    </row>
    <row r="10202" spans="1:2" x14ac:dyDescent="0.25">
      <c r="A10202" s="48">
        <v>330783508101</v>
      </c>
      <c r="B10202" s="50" t="s">
        <v>21348</v>
      </c>
    </row>
    <row r="10203" spans="1:2" x14ac:dyDescent="0.25">
      <c r="A10203" s="48">
        <v>330783508104</v>
      </c>
      <c r="B10203" s="50" t="s">
        <v>21349</v>
      </c>
    </row>
    <row r="10204" spans="1:2" x14ac:dyDescent="0.25">
      <c r="A10204" s="48">
        <v>330783508152</v>
      </c>
      <c r="B10204" s="50" t="s">
        <v>1137</v>
      </c>
    </row>
    <row r="10205" spans="1:2" x14ac:dyDescent="0.25">
      <c r="A10205" s="48">
        <v>330783508153</v>
      </c>
      <c r="B10205" s="50" t="s">
        <v>21350</v>
      </c>
    </row>
    <row r="10206" spans="1:2" x14ac:dyDescent="0.25">
      <c r="A10206" s="48">
        <v>330783508157</v>
      </c>
      <c r="B10206" s="50" t="s">
        <v>47031</v>
      </c>
    </row>
    <row r="10207" spans="1:2" x14ac:dyDescent="0.25">
      <c r="A10207" s="48">
        <v>330783508257</v>
      </c>
      <c r="B10207" s="50" t="s">
        <v>47032</v>
      </c>
    </row>
    <row r="10208" spans="1:2" x14ac:dyDescent="0.25">
      <c r="A10208" s="48">
        <v>330783535009</v>
      </c>
      <c r="B10208" s="50" t="s">
        <v>1177</v>
      </c>
    </row>
    <row r="10209" spans="1:2" x14ac:dyDescent="0.25">
      <c r="A10209" s="48">
        <v>330785107026</v>
      </c>
      <c r="B10209" s="50" t="s">
        <v>18508</v>
      </c>
    </row>
    <row r="10210" spans="1:2" x14ac:dyDescent="0.25">
      <c r="A10210" s="48">
        <v>3308120301010</v>
      </c>
      <c r="B10210" s="50" t="s">
        <v>21351</v>
      </c>
    </row>
    <row r="10211" spans="1:2" x14ac:dyDescent="0.25">
      <c r="A10211" s="48">
        <v>3308120301110</v>
      </c>
      <c r="B10211" s="50" t="s">
        <v>21325</v>
      </c>
    </row>
    <row r="10212" spans="1:2" x14ac:dyDescent="0.25">
      <c r="A10212" s="48">
        <v>33081203210</v>
      </c>
      <c r="B10212" s="50" t="s">
        <v>18551</v>
      </c>
    </row>
    <row r="10213" spans="1:2" x14ac:dyDescent="0.25">
      <c r="A10213" s="48">
        <v>33081203223</v>
      </c>
      <c r="B10213" s="50" t="s">
        <v>21269</v>
      </c>
    </row>
    <row r="10214" spans="1:2" x14ac:dyDescent="0.25">
      <c r="A10214" s="48">
        <v>33081302010</v>
      </c>
      <c r="B10214" s="50" t="s">
        <v>19432</v>
      </c>
    </row>
    <row r="10215" spans="1:2" x14ac:dyDescent="0.25">
      <c r="A10215" s="48">
        <v>33081308009</v>
      </c>
      <c r="B10215" s="50" t="s">
        <v>46832</v>
      </c>
    </row>
    <row r="10216" spans="1:2" x14ac:dyDescent="0.25">
      <c r="A10216" s="48" t="s">
        <v>44318</v>
      </c>
      <c r="B10216" s="50" t="s">
        <v>179</v>
      </c>
    </row>
    <row r="10217" spans="1:2" x14ac:dyDescent="0.25">
      <c r="A10217" s="48">
        <v>33081308010</v>
      </c>
      <c r="B10217" s="50" t="s">
        <v>179</v>
      </c>
    </row>
    <row r="10218" spans="1:2" x14ac:dyDescent="0.25">
      <c r="A10218" s="48" t="s">
        <v>44319</v>
      </c>
      <c r="B10218" s="50" t="s">
        <v>179</v>
      </c>
    </row>
    <row r="10219" spans="1:2" x14ac:dyDescent="0.25">
      <c r="A10219" s="48">
        <v>33081309011</v>
      </c>
      <c r="B10219" s="50" t="s">
        <v>4141</v>
      </c>
    </row>
    <row r="10220" spans="1:2" x14ac:dyDescent="0.25">
      <c r="A10220" s="48">
        <v>33081310110</v>
      </c>
      <c r="B10220" s="50" t="s">
        <v>21352</v>
      </c>
    </row>
    <row r="10221" spans="1:2" x14ac:dyDescent="0.25">
      <c r="A10221" s="48">
        <v>33081311082</v>
      </c>
      <c r="B10221" s="50" t="s">
        <v>1157</v>
      </c>
    </row>
    <row r="10222" spans="1:2" x14ac:dyDescent="0.25">
      <c r="A10222" s="48">
        <v>33081701076</v>
      </c>
      <c r="B10222" s="50" t="s">
        <v>47033</v>
      </c>
    </row>
    <row r="10223" spans="1:2" x14ac:dyDescent="0.25">
      <c r="A10223" s="48">
        <v>3308180001010</v>
      </c>
      <c r="B10223" s="50" t="s">
        <v>19364</v>
      </c>
    </row>
    <row r="10224" spans="1:2" x14ac:dyDescent="0.25">
      <c r="A10224" s="48">
        <v>3308180001020</v>
      </c>
      <c r="B10224" s="50" t="s">
        <v>21300</v>
      </c>
    </row>
    <row r="10225" spans="1:2" x14ac:dyDescent="0.25">
      <c r="A10225" s="48">
        <v>33081802008</v>
      </c>
      <c r="B10225" s="50" t="s">
        <v>44320</v>
      </c>
    </row>
    <row r="10226" spans="1:2" x14ac:dyDescent="0.25">
      <c r="A10226" s="48">
        <v>33081802012</v>
      </c>
      <c r="B10226" s="50" t="s">
        <v>18636</v>
      </c>
    </row>
    <row r="10227" spans="1:2" x14ac:dyDescent="0.25">
      <c r="A10227" s="48">
        <v>33082200800</v>
      </c>
      <c r="B10227" s="50" t="s">
        <v>43572</v>
      </c>
    </row>
    <row r="10228" spans="1:2" x14ac:dyDescent="0.25">
      <c r="A10228" s="48">
        <v>33082201033</v>
      </c>
      <c r="B10228" s="50" t="s">
        <v>172</v>
      </c>
    </row>
    <row r="10229" spans="1:2" x14ac:dyDescent="0.25">
      <c r="A10229" s="48">
        <v>33082202010</v>
      </c>
      <c r="B10229" s="50" t="s">
        <v>18480</v>
      </c>
    </row>
    <row r="10230" spans="1:2" x14ac:dyDescent="0.25">
      <c r="A10230" s="48">
        <v>3308220201010</v>
      </c>
      <c r="B10230" s="50" t="s">
        <v>18480</v>
      </c>
    </row>
    <row r="10231" spans="1:2" x14ac:dyDescent="0.25">
      <c r="A10231" s="48">
        <v>33082302095</v>
      </c>
      <c r="B10231" s="50" t="s">
        <v>21130</v>
      </c>
    </row>
    <row r="10232" spans="1:2" x14ac:dyDescent="0.25">
      <c r="A10232" s="48">
        <v>33082402165</v>
      </c>
      <c r="B10232" s="50" t="s">
        <v>45182</v>
      </c>
    </row>
    <row r="10233" spans="1:2" x14ac:dyDescent="0.25">
      <c r="A10233" s="48">
        <v>33082801018</v>
      </c>
      <c r="B10233" s="50" t="s">
        <v>21353</v>
      </c>
    </row>
    <row r="10234" spans="1:2" x14ac:dyDescent="0.25">
      <c r="A10234" s="48">
        <v>33082803022</v>
      </c>
      <c r="B10234" s="50" t="s">
        <v>21354</v>
      </c>
    </row>
    <row r="10235" spans="1:2" x14ac:dyDescent="0.25">
      <c r="A10235" s="48">
        <v>3308290201202</v>
      </c>
      <c r="B10235" s="50" t="s">
        <v>45574</v>
      </c>
    </row>
    <row r="10236" spans="1:2" x14ac:dyDescent="0.25">
      <c r="A10236" s="48">
        <v>33082902101</v>
      </c>
      <c r="B10236" s="50" t="s">
        <v>47034</v>
      </c>
    </row>
    <row r="10237" spans="1:2" x14ac:dyDescent="0.25">
      <c r="A10237" s="48">
        <v>3308290241210</v>
      </c>
      <c r="B10237" s="50" t="s">
        <v>18496</v>
      </c>
    </row>
    <row r="10238" spans="1:2" x14ac:dyDescent="0.25">
      <c r="A10238" s="48">
        <v>3308290241310</v>
      </c>
      <c r="B10238" s="50" t="s">
        <v>18496</v>
      </c>
    </row>
    <row r="10239" spans="1:2" x14ac:dyDescent="0.25">
      <c r="A10239" s="48">
        <v>3308290265610</v>
      </c>
      <c r="B10239" s="50" t="s">
        <v>44321</v>
      </c>
    </row>
    <row r="10240" spans="1:2" x14ac:dyDescent="0.25">
      <c r="A10240" s="48">
        <v>3308290265710</v>
      </c>
      <c r="B10240" s="50" t="s">
        <v>44322</v>
      </c>
    </row>
    <row r="10241" spans="1:2" x14ac:dyDescent="0.25">
      <c r="A10241" s="48">
        <v>33082905540</v>
      </c>
      <c r="B10241" s="50" t="s">
        <v>21157</v>
      </c>
    </row>
    <row r="10242" spans="1:2" x14ac:dyDescent="0.25">
      <c r="A10242" s="48">
        <v>33082905541</v>
      </c>
      <c r="B10242" s="50" t="s">
        <v>21157</v>
      </c>
    </row>
    <row r="10243" spans="1:2" x14ac:dyDescent="0.25">
      <c r="A10243" s="48">
        <v>33082912012</v>
      </c>
      <c r="B10243" s="50" t="s">
        <v>45460</v>
      </c>
    </row>
    <row r="10244" spans="1:2" x14ac:dyDescent="0.25">
      <c r="A10244" s="48">
        <v>33082912408</v>
      </c>
      <c r="B10244" s="50" t="s">
        <v>45521</v>
      </c>
    </row>
    <row r="10245" spans="1:2" x14ac:dyDescent="0.25">
      <c r="A10245" s="48">
        <v>33082915541</v>
      </c>
      <c r="B10245" s="50" t="s">
        <v>21157</v>
      </c>
    </row>
    <row r="10246" spans="1:2" x14ac:dyDescent="0.25">
      <c r="A10246" s="48">
        <v>33083103006</v>
      </c>
      <c r="B10246" s="50" t="s">
        <v>47035</v>
      </c>
    </row>
    <row r="10247" spans="1:2" x14ac:dyDescent="0.25">
      <c r="A10247" s="48">
        <v>33083103007</v>
      </c>
      <c r="B10247" s="50" t="s">
        <v>47036</v>
      </c>
    </row>
    <row r="10248" spans="1:2" x14ac:dyDescent="0.25">
      <c r="A10248" s="48">
        <v>3308310301010</v>
      </c>
      <c r="B10248" s="50" t="s">
        <v>47037</v>
      </c>
    </row>
    <row r="10249" spans="1:2" x14ac:dyDescent="0.25">
      <c r="A10249" s="48">
        <v>3308310301110</v>
      </c>
      <c r="B10249" s="50" t="s">
        <v>47038</v>
      </c>
    </row>
    <row r="10250" spans="1:2" x14ac:dyDescent="0.25">
      <c r="A10250" s="48">
        <v>33083124074</v>
      </c>
      <c r="B10250" s="50" t="s">
        <v>21355</v>
      </c>
    </row>
    <row r="10251" spans="1:2" x14ac:dyDescent="0.25">
      <c r="A10251" s="48">
        <v>33083125050</v>
      </c>
      <c r="B10251" s="50" t="s">
        <v>21356</v>
      </c>
    </row>
    <row r="10252" spans="1:2" x14ac:dyDescent="0.25">
      <c r="A10252" s="48">
        <v>33083405011</v>
      </c>
      <c r="B10252" s="50" t="s">
        <v>47039</v>
      </c>
    </row>
    <row r="10253" spans="1:2" x14ac:dyDescent="0.25">
      <c r="A10253" s="48">
        <v>33083408140</v>
      </c>
      <c r="B10253" s="50" t="s">
        <v>47040</v>
      </c>
    </row>
    <row r="10254" spans="1:2" x14ac:dyDescent="0.25">
      <c r="A10254" s="48">
        <v>33083414052</v>
      </c>
      <c r="B10254" s="50" t="s">
        <v>21357</v>
      </c>
    </row>
    <row r="10255" spans="1:2" x14ac:dyDescent="0.25">
      <c r="A10255" s="48">
        <v>33083501013</v>
      </c>
      <c r="B10255" s="50" t="s">
        <v>19181</v>
      </c>
    </row>
    <row r="10256" spans="1:2" x14ac:dyDescent="0.25">
      <c r="A10256" s="48">
        <v>33083501090</v>
      </c>
      <c r="B10256" s="50" t="s">
        <v>47041</v>
      </c>
    </row>
    <row r="10257" spans="1:2" x14ac:dyDescent="0.25">
      <c r="A10257" s="48">
        <v>33083502012</v>
      </c>
      <c r="B10257" s="50" t="s">
        <v>18620</v>
      </c>
    </row>
    <row r="10258" spans="1:2" x14ac:dyDescent="0.25">
      <c r="A10258" s="48">
        <v>33083502013</v>
      </c>
      <c r="B10258" s="50" t="s">
        <v>18620</v>
      </c>
    </row>
    <row r="10259" spans="1:2" x14ac:dyDescent="0.25">
      <c r="A10259" s="48">
        <v>33083502090</v>
      </c>
      <c r="B10259" s="50" t="s">
        <v>47042</v>
      </c>
    </row>
    <row r="10260" spans="1:2" x14ac:dyDescent="0.25">
      <c r="A10260" s="48">
        <v>33083507014</v>
      </c>
      <c r="B10260" s="50" t="s">
        <v>47043</v>
      </c>
    </row>
    <row r="10261" spans="1:2" x14ac:dyDescent="0.25">
      <c r="A10261" s="48">
        <v>3308350806801</v>
      </c>
      <c r="B10261" s="50" t="s">
        <v>47016</v>
      </c>
    </row>
    <row r="10262" spans="1:2" x14ac:dyDescent="0.25">
      <c r="A10262" s="48">
        <v>33083551800</v>
      </c>
      <c r="B10262" s="50" t="s">
        <v>47044</v>
      </c>
    </row>
    <row r="10263" spans="1:2" x14ac:dyDescent="0.25">
      <c r="A10263" s="48">
        <v>33083862052</v>
      </c>
      <c r="B10263" s="50" t="s">
        <v>18742</v>
      </c>
    </row>
    <row r="10264" spans="1:2" x14ac:dyDescent="0.25">
      <c r="A10264" s="48">
        <v>33084502010</v>
      </c>
      <c r="B10264" s="50" t="s">
        <v>21358</v>
      </c>
    </row>
    <row r="10265" spans="1:2" x14ac:dyDescent="0.25">
      <c r="A10265" s="48">
        <v>33088120030</v>
      </c>
      <c r="B10265" s="50" t="s">
        <v>225</v>
      </c>
    </row>
    <row r="10266" spans="1:2" x14ac:dyDescent="0.25">
      <c r="A10266" s="48">
        <v>3308840301220</v>
      </c>
      <c r="B10266" s="50" t="s">
        <v>21359</v>
      </c>
    </row>
    <row r="10267" spans="1:2" x14ac:dyDescent="0.25">
      <c r="A10267" s="48">
        <v>3308840301221</v>
      </c>
      <c r="B10267" s="50" t="s">
        <v>19681</v>
      </c>
    </row>
    <row r="10268" spans="1:2" x14ac:dyDescent="0.25">
      <c r="A10268" s="48">
        <v>3308840301320</v>
      </c>
      <c r="B10268" s="50" t="s">
        <v>21360</v>
      </c>
    </row>
    <row r="10269" spans="1:2" x14ac:dyDescent="0.25">
      <c r="A10269" s="48">
        <v>3308840301321</v>
      </c>
      <c r="B10269" s="50" t="s">
        <v>19575</v>
      </c>
    </row>
    <row r="10270" spans="1:2" x14ac:dyDescent="0.25">
      <c r="A10270" s="48">
        <v>33088403488</v>
      </c>
      <c r="B10270" s="50" t="s">
        <v>17866</v>
      </c>
    </row>
    <row r="10271" spans="1:2" x14ac:dyDescent="0.25">
      <c r="A10271" s="48">
        <v>33088511188</v>
      </c>
      <c r="B10271" s="50" t="s">
        <v>1699</v>
      </c>
    </row>
    <row r="10272" spans="1:2" x14ac:dyDescent="0.25">
      <c r="A10272" s="48">
        <v>330811001014</v>
      </c>
      <c r="B10272" s="50" t="s">
        <v>19062</v>
      </c>
    </row>
    <row r="10273" spans="1:2" x14ac:dyDescent="0.25">
      <c r="A10273" s="48">
        <v>330811001090</v>
      </c>
      <c r="B10273" s="50" t="s">
        <v>1157</v>
      </c>
    </row>
    <row r="10274" spans="1:2" x14ac:dyDescent="0.25">
      <c r="A10274" s="48">
        <v>330811001091</v>
      </c>
      <c r="B10274" s="50" t="s">
        <v>1157</v>
      </c>
    </row>
    <row r="10275" spans="1:2" x14ac:dyDescent="0.25">
      <c r="A10275" s="48">
        <v>33081100810810</v>
      </c>
      <c r="B10275" s="50" t="s">
        <v>46828</v>
      </c>
    </row>
    <row r="10276" spans="1:2" x14ac:dyDescent="0.25">
      <c r="A10276" s="48">
        <v>330811008109</v>
      </c>
      <c r="B10276" s="50" t="s">
        <v>1130</v>
      </c>
    </row>
    <row r="10277" spans="1:2" x14ac:dyDescent="0.25">
      <c r="A10277" s="48">
        <v>33081101301020</v>
      </c>
      <c r="B10277" s="50" t="s">
        <v>46233</v>
      </c>
    </row>
    <row r="10278" spans="1:2" x14ac:dyDescent="0.25">
      <c r="A10278" s="48">
        <v>33081101327310</v>
      </c>
      <c r="B10278" s="50" t="s">
        <v>320</v>
      </c>
    </row>
    <row r="10279" spans="1:2" x14ac:dyDescent="0.25">
      <c r="A10279" s="48">
        <v>330811013275</v>
      </c>
      <c r="B10279" s="50" t="s">
        <v>320</v>
      </c>
    </row>
    <row r="10280" spans="1:2" x14ac:dyDescent="0.25">
      <c r="A10280" s="48">
        <v>33081101504801</v>
      </c>
      <c r="B10280" s="50" t="s">
        <v>1135</v>
      </c>
    </row>
    <row r="10281" spans="1:2" x14ac:dyDescent="0.25">
      <c r="A10281" s="48">
        <v>330811015082</v>
      </c>
      <c r="B10281" s="50" t="s">
        <v>21361</v>
      </c>
    </row>
    <row r="10282" spans="1:2" x14ac:dyDescent="0.25">
      <c r="A10282" s="48">
        <v>330811101010</v>
      </c>
      <c r="B10282" s="50" t="s">
        <v>1202</v>
      </c>
    </row>
    <row r="10283" spans="1:2" x14ac:dyDescent="0.25">
      <c r="A10283" s="48">
        <v>33081110101010</v>
      </c>
      <c r="B10283" s="50" t="s">
        <v>1202</v>
      </c>
    </row>
    <row r="10284" spans="1:2" x14ac:dyDescent="0.25">
      <c r="A10284" s="48">
        <v>330811101329</v>
      </c>
      <c r="B10284" s="50" t="s">
        <v>21362</v>
      </c>
    </row>
    <row r="10285" spans="1:2" x14ac:dyDescent="0.25">
      <c r="A10285" s="48">
        <v>330811104064</v>
      </c>
      <c r="B10285" s="50" t="s">
        <v>21363</v>
      </c>
    </row>
    <row r="10286" spans="1:2" x14ac:dyDescent="0.25">
      <c r="A10286" s="48">
        <v>330811104075</v>
      </c>
      <c r="B10286" s="50" t="s">
        <v>18066</v>
      </c>
    </row>
    <row r="10287" spans="1:2" x14ac:dyDescent="0.25">
      <c r="A10287" s="48">
        <v>33081110408002</v>
      </c>
      <c r="B10287" s="50" t="s">
        <v>1219</v>
      </c>
    </row>
    <row r="10288" spans="1:2" x14ac:dyDescent="0.25">
      <c r="A10288" s="48">
        <v>33081110408501</v>
      </c>
      <c r="B10288" s="50" t="s">
        <v>19147</v>
      </c>
    </row>
    <row r="10289" spans="1:2" x14ac:dyDescent="0.25">
      <c r="A10289" s="48">
        <v>330811108008</v>
      </c>
      <c r="B10289" s="50" t="s">
        <v>46382</v>
      </c>
    </row>
    <row r="10290" spans="1:2" x14ac:dyDescent="0.25">
      <c r="A10290" s="48">
        <v>330811108029</v>
      </c>
      <c r="B10290" s="50" t="s">
        <v>47000</v>
      </c>
    </row>
    <row r="10291" spans="1:2" x14ac:dyDescent="0.25">
      <c r="A10291" s="48">
        <v>330811108050</v>
      </c>
      <c r="B10291" s="50" t="s">
        <v>46783</v>
      </c>
    </row>
    <row r="10292" spans="1:2" x14ac:dyDescent="0.25">
      <c r="A10292" s="48">
        <v>330811108058</v>
      </c>
      <c r="B10292" s="50" t="s">
        <v>46412</v>
      </c>
    </row>
    <row r="10293" spans="1:2" x14ac:dyDescent="0.25">
      <c r="A10293" s="48">
        <v>330811108070</v>
      </c>
      <c r="B10293" s="50" t="s">
        <v>21364</v>
      </c>
    </row>
    <row r="10294" spans="1:2" x14ac:dyDescent="0.25">
      <c r="A10294" s="48">
        <v>330811108350</v>
      </c>
      <c r="B10294" s="50" t="s">
        <v>311</v>
      </c>
    </row>
    <row r="10295" spans="1:2" x14ac:dyDescent="0.25">
      <c r="A10295" s="48">
        <v>330811109176</v>
      </c>
      <c r="B10295" s="50" t="s">
        <v>225</v>
      </c>
    </row>
    <row r="10296" spans="1:2" x14ac:dyDescent="0.25">
      <c r="A10296" s="48">
        <v>33081110925520</v>
      </c>
      <c r="B10296" s="50" t="s">
        <v>21365</v>
      </c>
    </row>
    <row r="10297" spans="1:2" x14ac:dyDescent="0.25">
      <c r="A10297" s="48">
        <v>330811109300</v>
      </c>
      <c r="B10297" s="50" t="s">
        <v>225</v>
      </c>
    </row>
    <row r="10298" spans="1:2" x14ac:dyDescent="0.25">
      <c r="A10298" s="48" t="s">
        <v>44323</v>
      </c>
      <c r="B10298" s="50" t="s">
        <v>19075</v>
      </c>
    </row>
    <row r="10299" spans="1:2" x14ac:dyDescent="0.25">
      <c r="A10299" s="48">
        <v>330811172058</v>
      </c>
      <c r="B10299" s="50" t="s">
        <v>1198</v>
      </c>
    </row>
    <row r="10300" spans="1:2" x14ac:dyDescent="0.25">
      <c r="A10300" s="48">
        <v>330811172066</v>
      </c>
      <c r="B10300" s="50" t="s">
        <v>1198</v>
      </c>
    </row>
    <row r="10301" spans="1:2" x14ac:dyDescent="0.25">
      <c r="A10301" s="48">
        <v>33081117206801</v>
      </c>
      <c r="B10301" s="50" t="s">
        <v>1198</v>
      </c>
    </row>
    <row r="10302" spans="1:2" x14ac:dyDescent="0.25">
      <c r="A10302" s="48">
        <v>330811172070</v>
      </c>
      <c r="B10302" s="50" t="s">
        <v>21366</v>
      </c>
    </row>
    <row r="10303" spans="1:2" x14ac:dyDescent="0.25">
      <c r="A10303" s="48">
        <v>330811172074</v>
      </c>
      <c r="B10303" s="50" t="s">
        <v>225</v>
      </c>
    </row>
    <row r="10304" spans="1:2" x14ac:dyDescent="0.25">
      <c r="A10304" s="48">
        <v>330811172082</v>
      </c>
      <c r="B10304" s="50" t="s">
        <v>1198</v>
      </c>
    </row>
    <row r="10305" spans="1:2" x14ac:dyDescent="0.25">
      <c r="A10305" s="48">
        <v>330811172090</v>
      </c>
      <c r="B10305" s="50" t="s">
        <v>1626</v>
      </c>
    </row>
    <row r="10306" spans="1:2" x14ac:dyDescent="0.25">
      <c r="A10306" s="48">
        <v>330811201008</v>
      </c>
      <c r="B10306" s="50" t="s">
        <v>1637</v>
      </c>
    </row>
    <row r="10307" spans="1:2" x14ac:dyDescent="0.25">
      <c r="A10307" s="48">
        <v>33081120301030</v>
      </c>
      <c r="B10307" s="50" t="s">
        <v>18551</v>
      </c>
    </row>
    <row r="10308" spans="1:2" x14ac:dyDescent="0.25">
      <c r="A10308" s="48">
        <v>33081120301040</v>
      </c>
      <c r="B10308" s="50" t="s">
        <v>18551</v>
      </c>
    </row>
    <row r="10309" spans="1:2" x14ac:dyDescent="0.25">
      <c r="A10309" s="48">
        <v>330811203039</v>
      </c>
      <c r="B10309" s="50" t="s">
        <v>19541</v>
      </c>
    </row>
    <row r="10310" spans="1:2" x14ac:dyDescent="0.25">
      <c r="A10310" s="48">
        <v>330811203069</v>
      </c>
      <c r="B10310" s="50" t="s">
        <v>18401</v>
      </c>
    </row>
    <row r="10311" spans="1:2" x14ac:dyDescent="0.25">
      <c r="A10311" s="48">
        <v>330811203153</v>
      </c>
      <c r="B10311" s="50" t="s">
        <v>19541</v>
      </c>
    </row>
    <row r="10312" spans="1:2" x14ac:dyDescent="0.25">
      <c r="A10312" s="48">
        <v>33081120323810</v>
      </c>
      <c r="B10312" s="50" t="s">
        <v>21288</v>
      </c>
    </row>
    <row r="10313" spans="1:2" x14ac:dyDescent="0.25">
      <c r="A10313" s="48">
        <v>33081120327230</v>
      </c>
      <c r="B10313" s="50" t="s">
        <v>1157</v>
      </c>
    </row>
    <row r="10314" spans="1:2" x14ac:dyDescent="0.25">
      <c r="A10314" s="48">
        <v>330811302010</v>
      </c>
      <c r="B10314" s="50" t="s">
        <v>19432</v>
      </c>
    </row>
    <row r="10315" spans="1:2" x14ac:dyDescent="0.25">
      <c r="A10315" s="48">
        <v>330811303010</v>
      </c>
      <c r="B10315" s="50" t="s">
        <v>225</v>
      </c>
    </row>
    <row r="10316" spans="1:2" x14ac:dyDescent="0.25">
      <c r="A10316" s="48">
        <v>330811303025</v>
      </c>
      <c r="B10316" s="50" t="s">
        <v>225</v>
      </c>
    </row>
    <row r="10317" spans="1:2" x14ac:dyDescent="0.25">
      <c r="A10317" s="48">
        <v>330811309011</v>
      </c>
      <c r="B10317" s="50" t="s">
        <v>4141</v>
      </c>
    </row>
    <row r="10318" spans="1:2" x14ac:dyDescent="0.25">
      <c r="A10318" s="48">
        <v>33081130901122</v>
      </c>
      <c r="B10318" s="50" t="s">
        <v>4141</v>
      </c>
    </row>
    <row r="10319" spans="1:2" x14ac:dyDescent="0.25">
      <c r="A10319" s="48">
        <v>330811601015</v>
      </c>
      <c r="B10319" s="50" t="s">
        <v>45791</v>
      </c>
    </row>
    <row r="10320" spans="1:2" x14ac:dyDescent="0.25">
      <c r="A10320" s="48">
        <v>330811601801</v>
      </c>
      <c r="B10320" s="50" t="s">
        <v>46975</v>
      </c>
    </row>
    <row r="10321" spans="1:2" x14ac:dyDescent="0.25">
      <c r="A10321" s="48">
        <v>330811700010</v>
      </c>
      <c r="B10321" s="50" t="s">
        <v>14813</v>
      </c>
    </row>
    <row r="10322" spans="1:2" x14ac:dyDescent="0.25">
      <c r="A10322" s="48">
        <v>33081180000602</v>
      </c>
      <c r="B10322" s="50" t="s">
        <v>19364</v>
      </c>
    </row>
    <row r="10323" spans="1:2" x14ac:dyDescent="0.25">
      <c r="A10323" s="48">
        <v>33081180000611</v>
      </c>
      <c r="B10323" s="50" t="s">
        <v>19364</v>
      </c>
    </row>
    <row r="10324" spans="1:2" x14ac:dyDescent="0.25">
      <c r="A10324" s="48">
        <v>33081180000621</v>
      </c>
      <c r="B10324" s="50" t="s">
        <v>19364</v>
      </c>
    </row>
    <row r="10325" spans="1:2" x14ac:dyDescent="0.25">
      <c r="A10325" s="48">
        <v>33081180001002</v>
      </c>
      <c r="B10325" s="50" t="s">
        <v>19364</v>
      </c>
    </row>
    <row r="10326" spans="1:2" x14ac:dyDescent="0.25">
      <c r="A10326" s="48">
        <v>33081180001351</v>
      </c>
      <c r="B10326" s="50" t="s">
        <v>19364</v>
      </c>
    </row>
    <row r="10327" spans="1:2" x14ac:dyDescent="0.25">
      <c r="A10327" s="48">
        <v>330811800014</v>
      </c>
      <c r="B10327" s="50" t="s">
        <v>21367</v>
      </c>
    </row>
    <row r="10328" spans="1:2" x14ac:dyDescent="0.25">
      <c r="A10328" s="48">
        <v>33081220101010</v>
      </c>
      <c r="B10328" s="50" t="s">
        <v>11869</v>
      </c>
    </row>
    <row r="10329" spans="1:2" x14ac:dyDescent="0.25">
      <c r="A10329" s="48">
        <v>330812202010</v>
      </c>
      <c r="B10329" s="50" t="s">
        <v>18480</v>
      </c>
    </row>
    <row r="10330" spans="1:2" x14ac:dyDescent="0.25">
      <c r="A10330" s="48">
        <v>330812302010</v>
      </c>
      <c r="B10330" s="50" t="s">
        <v>46287</v>
      </c>
    </row>
    <row r="10331" spans="1:2" x14ac:dyDescent="0.25">
      <c r="A10331" s="48">
        <v>33081240001220</v>
      </c>
      <c r="B10331" s="50" t="s">
        <v>21368</v>
      </c>
    </row>
    <row r="10332" spans="1:2" x14ac:dyDescent="0.25">
      <c r="A10332" s="48">
        <v>330812402010</v>
      </c>
      <c r="B10332" s="50" t="s">
        <v>45941</v>
      </c>
    </row>
    <row r="10333" spans="1:2" x14ac:dyDescent="0.25">
      <c r="A10333" s="48">
        <v>330812402165</v>
      </c>
      <c r="B10333" s="50" t="s">
        <v>45182</v>
      </c>
    </row>
    <row r="10334" spans="1:2" x14ac:dyDescent="0.25">
      <c r="A10334" s="48">
        <v>330812801080</v>
      </c>
      <c r="B10334" s="50" t="s">
        <v>306</v>
      </c>
    </row>
    <row r="10335" spans="1:2" x14ac:dyDescent="0.25">
      <c r="A10335" s="48">
        <v>330812801084</v>
      </c>
      <c r="B10335" s="50" t="s">
        <v>17795</v>
      </c>
    </row>
    <row r="10336" spans="1:2" x14ac:dyDescent="0.25">
      <c r="A10336" s="48">
        <v>33081312201010</v>
      </c>
      <c r="B10336" s="50" t="s">
        <v>18186</v>
      </c>
    </row>
    <row r="10337" spans="1:2" x14ac:dyDescent="0.25">
      <c r="A10337" s="48">
        <v>330813125128</v>
      </c>
      <c r="B10337" s="50" t="s">
        <v>21369</v>
      </c>
    </row>
    <row r="10338" spans="1:2" x14ac:dyDescent="0.25">
      <c r="A10338" s="48">
        <v>330813407320</v>
      </c>
      <c r="B10338" s="50" t="s">
        <v>1157</v>
      </c>
    </row>
    <row r="10339" spans="1:2" x14ac:dyDescent="0.25">
      <c r="A10339" s="48">
        <v>330813408020</v>
      </c>
      <c r="B10339" s="50" t="s">
        <v>47045</v>
      </c>
    </row>
    <row r="10340" spans="1:2" x14ac:dyDescent="0.25">
      <c r="A10340" s="48">
        <v>33081340803010</v>
      </c>
      <c r="B10340" s="50" t="s">
        <v>21370</v>
      </c>
    </row>
    <row r="10341" spans="1:2" x14ac:dyDescent="0.25">
      <c r="A10341" s="48">
        <v>330813408040</v>
      </c>
      <c r="B10341" s="50" t="s">
        <v>47046</v>
      </c>
    </row>
    <row r="10342" spans="1:2" x14ac:dyDescent="0.25">
      <c r="A10342" s="48">
        <v>330813408070</v>
      </c>
      <c r="B10342" s="50" t="s">
        <v>47046</v>
      </c>
    </row>
    <row r="10343" spans="1:2" x14ac:dyDescent="0.25">
      <c r="A10343" s="48">
        <v>330813408140</v>
      </c>
      <c r="B10343" s="50" t="s">
        <v>45952</v>
      </c>
    </row>
    <row r="10344" spans="1:2" x14ac:dyDescent="0.25">
      <c r="A10344" s="48">
        <v>33081340814220</v>
      </c>
      <c r="B10344" s="50" t="s">
        <v>18856</v>
      </c>
    </row>
    <row r="10345" spans="1:2" x14ac:dyDescent="0.25">
      <c r="A10345" s="48">
        <v>330813408148</v>
      </c>
      <c r="B10345" s="50" t="s">
        <v>21371</v>
      </c>
    </row>
    <row r="10346" spans="1:2" x14ac:dyDescent="0.25">
      <c r="A10346" s="48">
        <v>330813408150</v>
      </c>
      <c r="B10346" s="50" t="s">
        <v>18602</v>
      </c>
    </row>
    <row r="10347" spans="1:2" x14ac:dyDescent="0.25">
      <c r="A10347" s="48">
        <v>330813408151</v>
      </c>
      <c r="B10347" s="50" t="s">
        <v>19112</v>
      </c>
    </row>
    <row r="10348" spans="1:2" x14ac:dyDescent="0.25">
      <c r="A10348" s="48">
        <v>33081340815110</v>
      </c>
      <c r="B10348" s="50" t="s">
        <v>19112</v>
      </c>
    </row>
    <row r="10349" spans="1:2" x14ac:dyDescent="0.25">
      <c r="A10349" s="48">
        <v>33081340816810</v>
      </c>
      <c r="B10349" s="50" t="s">
        <v>21372</v>
      </c>
    </row>
    <row r="10350" spans="1:2" x14ac:dyDescent="0.25">
      <c r="A10350" s="48">
        <v>33081340819820</v>
      </c>
      <c r="B10350" s="50" t="s">
        <v>46322</v>
      </c>
    </row>
    <row r="10351" spans="1:2" x14ac:dyDescent="0.25">
      <c r="A10351" s="48">
        <v>33081340819830</v>
      </c>
      <c r="B10351" s="50" t="s">
        <v>46322</v>
      </c>
    </row>
    <row r="10352" spans="1:2" x14ac:dyDescent="0.25">
      <c r="A10352" s="48">
        <v>33081341401002</v>
      </c>
      <c r="B10352" s="50" t="s">
        <v>18613</v>
      </c>
    </row>
    <row r="10353" spans="1:2" x14ac:dyDescent="0.25">
      <c r="A10353" s="48">
        <v>33081341401010</v>
      </c>
      <c r="B10353" s="50" t="s">
        <v>18564</v>
      </c>
    </row>
    <row r="10354" spans="1:2" x14ac:dyDescent="0.25">
      <c r="A10354" s="48">
        <v>330813506196</v>
      </c>
      <c r="B10354" s="50" t="s">
        <v>45641</v>
      </c>
    </row>
    <row r="10355" spans="1:2" x14ac:dyDescent="0.25">
      <c r="A10355" s="48">
        <v>33081354801001</v>
      </c>
      <c r="B10355" s="50" t="s">
        <v>47047</v>
      </c>
    </row>
    <row r="10356" spans="1:2" x14ac:dyDescent="0.25">
      <c r="A10356" s="48">
        <v>330813548050</v>
      </c>
      <c r="B10356" s="50" t="s">
        <v>18413</v>
      </c>
    </row>
    <row r="10357" spans="1:2" x14ac:dyDescent="0.25">
      <c r="A10357" s="48">
        <v>330813548064</v>
      </c>
      <c r="B10357" s="50" t="s">
        <v>1157</v>
      </c>
    </row>
    <row r="10358" spans="1:2" x14ac:dyDescent="0.25">
      <c r="A10358" s="48">
        <v>330813548074</v>
      </c>
      <c r="B10358" s="50" t="s">
        <v>1205</v>
      </c>
    </row>
    <row r="10359" spans="1:2" x14ac:dyDescent="0.25">
      <c r="A10359" s="48">
        <v>330813548100</v>
      </c>
      <c r="B10359" s="50" t="s">
        <v>225</v>
      </c>
    </row>
    <row r="10360" spans="1:2" x14ac:dyDescent="0.25">
      <c r="A10360" s="48">
        <v>330813548104</v>
      </c>
      <c r="B10360" s="50" t="s">
        <v>47048</v>
      </c>
    </row>
    <row r="10361" spans="1:2" x14ac:dyDescent="0.25">
      <c r="A10361" s="48">
        <v>330813548110</v>
      </c>
      <c r="B10361" s="50" t="s">
        <v>1219</v>
      </c>
    </row>
    <row r="10362" spans="1:2" x14ac:dyDescent="0.25">
      <c r="A10362" s="48">
        <v>330813724566</v>
      </c>
      <c r="B10362" s="50" t="s">
        <v>5792</v>
      </c>
    </row>
    <row r="10363" spans="1:2" x14ac:dyDescent="0.25">
      <c r="A10363" s="48">
        <v>330813724601</v>
      </c>
      <c r="B10363" s="50" t="s">
        <v>47049</v>
      </c>
    </row>
    <row r="10364" spans="1:2" x14ac:dyDescent="0.25">
      <c r="A10364" s="48">
        <v>330813802033</v>
      </c>
      <c r="B10364" s="50" t="s">
        <v>47019</v>
      </c>
    </row>
    <row r="10365" spans="1:2" x14ac:dyDescent="0.25">
      <c r="A10365" s="48">
        <v>330813802034</v>
      </c>
      <c r="B10365" s="50" t="s">
        <v>47019</v>
      </c>
    </row>
    <row r="10366" spans="1:2" x14ac:dyDescent="0.25">
      <c r="A10366" s="48">
        <v>33081386215010</v>
      </c>
      <c r="B10366" s="50" t="s">
        <v>46789</v>
      </c>
    </row>
    <row r="10367" spans="1:2" x14ac:dyDescent="0.25">
      <c r="A10367" s="48">
        <v>330814202010</v>
      </c>
      <c r="B10367" s="50" t="s">
        <v>21373</v>
      </c>
    </row>
    <row r="10368" spans="1:2" x14ac:dyDescent="0.25">
      <c r="A10368" s="48">
        <v>330814502010</v>
      </c>
      <c r="B10368" s="50" t="s">
        <v>21374</v>
      </c>
    </row>
    <row r="10369" spans="1:2" x14ac:dyDescent="0.25">
      <c r="A10369" s="48">
        <v>330814502110</v>
      </c>
      <c r="B10369" s="50" t="s">
        <v>21375</v>
      </c>
    </row>
    <row r="10370" spans="1:2" x14ac:dyDescent="0.25">
      <c r="A10370" s="48">
        <v>330815325270</v>
      </c>
      <c r="B10370" s="50" t="s">
        <v>21376</v>
      </c>
    </row>
    <row r="10371" spans="1:2" x14ac:dyDescent="0.25">
      <c r="A10371" s="48">
        <v>330818101010</v>
      </c>
      <c r="B10371" s="50" t="s">
        <v>1184</v>
      </c>
    </row>
    <row r="10372" spans="1:2" x14ac:dyDescent="0.25">
      <c r="A10372" s="48">
        <v>33081810101010</v>
      </c>
      <c r="B10372" s="50" t="s">
        <v>1184</v>
      </c>
    </row>
    <row r="10373" spans="1:2" x14ac:dyDescent="0.25">
      <c r="A10373" s="48">
        <v>330818120166</v>
      </c>
      <c r="B10373" s="50" t="s">
        <v>45035</v>
      </c>
    </row>
    <row r="10374" spans="1:2" x14ac:dyDescent="0.25">
      <c r="A10374" s="48">
        <v>33081840105020</v>
      </c>
      <c r="B10374" s="50" t="s">
        <v>21377</v>
      </c>
    </row>
    <row r="10375" spans="1:2" x14ac:dyDescent="0.25">
      <c r="A10375" s="48">
        <v>330811630201210</v>
      </c>
      <c r="B10375" s="50" t="s">
        <v>21378</v>
      </c>
    </row>
    <row r="10376" spans="1:2" x14ac:dyDescent="0.25">
      <c r="A10376" s="48">
        <v>330823408160</v>
      </c>
      <c r="B10376" s="50" t="s">
        <v>45149</v>
      </c>
    </row>
    <row r="10377" spans="1:2" x14ac:dyDescent="0.25">
      <c r="A10377" s="48">
        <v>330831700010</v>
      </c>
      <c r="B10377" s="50" t="s">
        <v>14813</v>
      </c>
    </row>
    <row r="10378" spans="1:2" x14ac:dyDescent="0.25">
      <c r="A10378" s="48">
        <v>33083180000601</v>
      </c>
      <c r="B10378" s="50" t="s">
        <v>19364</v>
      </c>
    </row>
    <row r="10379" spans="1:2" x14ac:dyDescent="0.25">
      <c r="A10379" s="48">
        <v>330831802046</v>
      </c>
      <c r="B10379" s="50" t="s">
        <v>5801</v>
      </c>
    </row>
    <row r="10380" spans="1:2" x14ac:dyDescent="0.25">
      <c r="A10380" s="48">
        <v>330832300012</v>
      </c>
      <c r="B10380" s="50" t="s">
        <v>46307</v>
      </c>
    </row>
    <row r="10381" spans="1:2" x14ac:dyDescent="0.25">
      <c r="A10381" s="48">
        <v>330832400012</v>
      </c>
      <c r="B10381" s="50" t="s">
        <v>46847</v>
      </c>
    </row>
    <row r="10382" spans="1:2" x14ac:dyDescent="0.25">
      <c r="A10382" s="48">
        <v>330833802030</v>
      </c>
      <c r="B10382" s="50" t="s">
        <v>320</v>
      </c>
    </row>
    <row r="10383" spans="1:2" x14ac:dyDescent="0.25">
      <c r="A10383" s="48">
        <v>33086291240810</v>
      </c>
      <c r="B10383" s="50" t="s">
        <v>47050</v>
      </c>
    </row>
    <row r="10384" spans="1:2" x14ac:dyDescent="0.25">
      <c r="A10384" s="48">
        <v>330863103008</v>
      </c>
      <c r="B10384" s="50" t="s">
        <v>21379</v>
      </c>
    </row>
    <row r="10385" spans="1:2" x14ac:dyDescent="0.25">
      <c r="A10385" s="48">
        <v>330863103009</v>
      </c>
      <c r="B10385" s="50" t="s">
        <v>21379</v>
      </c>
    </row>
    <row r="10386" spans="1:2" x14ac:dyDescent="0.25">
      <c r="A10386" s="48">
        <v>330863862095</v>
      </c>
      <c r="B10386" s="50" t="s">
        <v>47051</v>
      </c>
    </row>
    <row r="10387" spans="1:2" x14ac:dyDescent="0.25">
      <c r="A10387" s="48">
        <v>330881201008</v>
      </c>
      <c r="B10387" s="50" t="s">
        <v>1637</v>
      </c>
    </row>
    <row r="10388" spans="1:2" x14ac:dyDescent="0.25">
      <c r="A10388" s="48">
        <v>330881213160</v>
      </c>
      <c r="B10388" s="50" t="s">
        <v>47052</v>
      </c>
    </row>
    <row r="10389" spans="1:2" x14ac:dyDescent="0.25">
      <c r="A10389" s="48">
        <v>330881700010</v>
      </c>
      <c r="B10389" s="50" t="s">
        <v>14813</v>
      </c>
    </row>
    <row r="10390" spans="1:2" x14ac:dyDescent="0.25">
      <c r="A10390" s="48">
        <v>330882302010</v>
      </c>
      <c r="B10390" s="50" t="s">
        <v>47053</v>
      </c>
    </row>
    <row r="10391" spans="1:2" x14ac:dyDescent="0.25">
      <c r="A10391" s="48">
        <v>330882402010</v>
      </c>
      <c r="B10391" s="50" t="s">
        <v>45941</v>
      </c>
    </row>
    <row r="10392" spans="1:2" x14ac:dyDescent="0.25">
      <c r="A10392" s="48">
        <v>330883506105</v>
      </c>
      <c r="B10392" s="50" t="s">
        <v>1157</v>
      </c>
    </row>
    <row r="10393" spans="1:2" x14ac:dyDescent="0.25">
      <c r="A10393" s="48">
        <v>330883506196</v>
      </c>
      <c r="B10393" s="50" t="s">
        <v>45641</v>
      </c>
    </row>
    <row r="10394" spans="1:2" x14ac:dyDescent="0.25">
      <c r="A10394" s="48">
        <v>330883506250</v>
      </c>
      <c r="B10394" s="50" t="s">
        <v>21380</v>
      </c>
    </row>
    <row r="10395" spans="1:2" x14ac:dyDescent="0.25">
      <c r="A10395" s="48">
        <v>330888101010</v>
      </c>
      <c r="B10395" s="50" t="s">
        <v>546</v>
      </c>
    </row>
    <row r="10396" spans="1:2" x14ac:dyDescent="0.25">
      <c r="A10396" s="48">
        <v>330888120030</v>
      </c>
      <c r="B10396" s="50" t="s">
        <v>225</v>
      </c>
    </row>
    <row r="10397" spans="1:2" x14ac:dyDescent="0.25">
      <c r="A10397" s="48">
        <v>330888400008</v>
      </c>
      <c r="B10397" s="50" t="s">
        <v>47026</v>
      </c>
    </row>
    <row r="10398" spans="1:2" x14ac:dyDescent="0.25">
      <c r="A10398" s="48">
        <v>33082915006</v>
      </c>
      <c r="B10398" s="50" t="s">
        <v>1642</v>
      </c>
    </row>
    <row r="10399" spans="1:2" x14ac:dyDescent="0.25">
      <c r="A10399" s="48">
        <v>33091001020</v>
      </c>
      <c r="B10399" s="50" t="s">
        <v>18047</v>
      </c>
    </row>
    <row r="10400" spans="1:2" x14ac:dyDescent="0.25">
      <c r="A10400" s="48">
        <v>3309100109010</v>
      </c>
      <c r="B10400" s="50" t="s">
        <v>18644</v>
      </c>
    </row>
    <row r="10401" spans="1:2" x14ac:dyDescent="0.25">
      <c r="A10401" s="48">
        <v>3309100109110</v>
      </c>
      <c r="B10401" s="50" t="s">
        <v>18645</v>
      </c>
    </row>
    <row r="10402" spans="1:2" x14ac:dyDescent="0.25">
      <c r="A10402" s="48">
        <v>33091104012</v>
      </c>
      <c r="B10402" s="50" t="s">
        <v>47054</v>
      </c>
    </row>
    <row r="10403" spans="1:2" x14ac:dyDescent="0.25">
      <c r="A10403" s="48">
        <v>33091104193</v>
      </c>
      <c r="B10403" s="50" t="s">
        <v>21381</v>
      </c>
    </row>
    <row r="10404" spans="1:2" x14ac:dyDescent="0.25">
      <c r="A10404" s="48">
        <v>33091104287</v>
      </c>
      <c r="B10404" s="50" t="s">
        <v>21362</v>
      </c>
    </row>
    <row r="10405" spans="1:2" x14ac:dyDescent="0.25">
      <c r="A10405" s="48">
        <v>33091104288</v>
      </c>
      <c r="B10405" s="50" t="s">
        <v>21362</v>
      </c>
    </row>
    <row r="10406" spans="1:2" x14ac:dyDescent="0.25">
      <c r="A10406" s="48">
        <v>3309110803510</v>
      </c>
      <c r="B10406" s="50" t="s">
        <v>311</v>
      </c>
    </row>
    <row r="10407" spans="1:2" x14ac:dyDescent="0.25">
      <c r="A10407" s="48">
        <v>330911080502</v>
      </c>
      <c r="B10407" s="50" t="s">
        <v>47055</v>
      </c>
    </row>
    <row r="10408" spans="1:2" x14ac:dyDescent="0.25">
      <c r="A10408" s="48">
        <v>330911080503</v>
      </c>
      <c r="B10408" s="50" t="s">
        <v>46475</v>
      </c>
    </row>
    <row r="10409" spans="1:2" x14ac:dyDescent="0.25">
      <c r="A10409" s="48">
        <v>3309110901010</v>
      </c>
      <c r="B10409" s="50" t="s">
        <v>190</v>
      </c>
    </row>
    <row r="10410" spans="1:2" x14ac:dyDescent="0.25">
      <c r="A10410" s="48" t="s">
        <v>44324</v>
      </c>
      <c r="B10410" s="50" t="s">
        <v>18648</v>
      </c>
    </row>
    <row r="10411" spans="1:2" x14ac:dyDescent="0.25">
      <c r="A10411" s="48">
        <v>3309110917610</v>
      </c>
      <c r="B10411" s="50" t="s">
        <v>225</v>
      </c>
    </row>
    <row r="10412" spans="1:2" x14ac:dyDescent="0.25">
      <c r="A10412" s="48">
        <v>33091109199</v>
      </c>
      <c r="B10412" s="50" t="s">
        <v>21382</v>
      </c>
    </row>
    <row r="10413" spans="1:2" x14ac:dyDescent="0.25">
      <c r="A10413" s="48">
        <v>33091109250</v>
      </c>
      <c r="B10413" s="50" t="s">
        <v>46373</v>
      </c>
    </row>
    <row r="10414" spans="1:2" x14ac:dyDescent="0.25">
      <c r="A10414" s="48">
        <v>33091139180</v>
      </c>
      <c r="B10414" s="50" t="s">
        <v>274</v>
      </c>
    </row>
    <row r="10415" spans="1:2" x14ac:dyDescent="0.25">
      <c r="A10415" s="48">
        <v>3309117208010</v>
      </c>
      <c r="B10415" s="50" t="s">
        <v>21383</v>
      </c>
    </row>
    <row r="10416" spans="1:2" x14ac:dyDescent="0.25">
      <c r="A10416" s="48">
        <v>33091172112</v>
      </c>
      <c r="B10416" s="50" t="s">
        <v>21115</v>
      </c>
    </row>
    <row r="10417" spans="1:2" x14ac:dyDescent="0.25">
      <c r="A10417" s="48">
        <v>33091203010</v>
      </c>
      <c r="B10417" s="50" t="s">
        <v>18551</v>
      </c>
    </row>
    <row r="10418" spans="1:2" x14ac:dyDescent="0.25">
      <c r="A10418" s="48">
        <v>33091203050</v>
      </c>
      <c r="B10418" s="50" t="s">
        <v>18635</v>
      </c>
    </row>
    <row r="10419" spans="1:2" x14ac:dyDescent="0.25">
      <c r="A10419" s="48" t="s">
        <v>40414</v>
      </c>
      <c r="B10419" s="50" t="s">
        <v>130</v>
      </c>
    </row>
    <row r="10420" spans="1:2" x14ac:dyDescent="0.25">
      <c r="A10420" s="48">
        <v>3309160101510</v>
      </c>
      <c r="B10420" s="50" t="s">
        <v>45791</v>
      </c>
    </row>
    <row r="10421" spans="1:2" x14ac:dyDescent="0.25">
      <c r="A10421" s="48">
        <v>33091601215</v>
      </c>
      <c r="B10421" s="50" t="s">
        <v>18778</v>
      </c>
    </row>
    <row r="10422" spans="1:2" x14ac:dyDescent="0.25">
      <c r="A10422" s="48">
        <v>33091602580</v>
      </c>
      <c r="B10422" s="50" t="s">
        <v>1219</v>
      </c>
    </row>
    <row r="10423" spans="1:2" x14ac:dyDescent="0.25">
      <c r="A10423" s="48">
        <v>3309170001020</v>
      </c>
      <c r="B10423" s="50" t="s">
        <v>14813</v>
      </c>
    </row>
    <row r="10424" spans="1:2" x14ac:dyDescent="0.25">
      <c r="A10424" s="48">
        <v>3309170001060</v>
      </c>
      <c r="B10424" s="50" t="s">
        <v>14813</v>
      </c>
    </row>
    <row r="10425" spans="1:2" x14ac:dyDescent="0.25">
      <c r="A10425" s="48">
        <v>3309170101511</v>
      </c>
      <c r="B10425" s="50" t="s">
        <v>21384</v>
      </c>
    </row>
    <row r="10426" spans="1:2" x14ac:dyDescent="0.25">
      <c r="A10426" s="48">
        <v>3309170101602</v>
      </c>
      <c r="B10426" s="50" t="s">
        <v>21385</v>
      </c>
    </row>
    <row r="10427" spans="1:2" x14ac:dyDescent="0.25">
      <c r="A10427" s="48">
        <v>33091701018</v>
      </c>
      <c r="B10427" s="50" t="s">
        <v>1130</v>
      </c>
    </row>
    <row r="10428" spans="1:2" x14ac:dyDescent="0.25">
      <c r="A10428" s="48">
        <v>33091701020</v>
      </c>
      <c r="B10428" s="50" t="s">
        <v>21386</v>
      </c>
    </row>
    <row r="10429" spans="1:2" x14ac:dyDescent="0.25">
      <c r="A10429" s="48">
        <v>33091701022</v>
      </c>
      <c r="B10429" s="50" t="s">
        <v>18637</v>
      </c>
    </row>
    <row r="10430" spans="1:2" x14ac:dyDescent="0.25">
      <c r="A10430" s="48">
        <v>33091701024</v>
      </c>
      <c r="B10430" s="50" t="s">
        <v>45594</v>
      </c>
    </row>
    <row r="10431" spans="1:2" x14ac:dyDescent="0.25">
      <c r="A10431" s="48">
        <v>3309170102401</v>
      </c>
      <c r="B10431" s="50" t="s">
        <v>47056</v>
      </c>
    </row>
    <row r="10432" spans="1:2" x14ac:dyDescent="0.25">
      <c r="A10432" s="48" t="s">
        <v>44325</v>
      </c>
      <c r="B10432" s="50" t="s">
        <v>18754</v>
      </c>
    </row>
    <row r="10433" spans="1:2" x14ac:dyDescent="0.25">
      <c r="A10433" s="48">
        <v>33091701026</v>
      </c>
      <c r="B10433" s="50" t="s">
        <v>21387</v>
      </c>
    </row>
    <row r="10434" spans="1:2" x14ac:dyDescent="0.25">
      <c r="A10434" s="48">
        <v>33091701028</v>
      </c>
      <c r="B10434" s="50" t="s">
        <v>21388</v>
      </c>
    </row>
    <row r="10435" spans="1:2" x14ac:dyDescent="0.25">
      <c r="A10435" s="48">
        <v>33091701030</v>
      </c>
      <c r="B10435" s="50" t="s">
        <v>18637</v>
      </c>
    </row>
    <row r="10436" spans="1:2" x14ac:dyDescent="0.25">
      <c r="A10436" s="48">
        <v>33091701040</v>
      </c>
      <c r="B10436" s="50" t="s">
        <v>21389</v>
      </c>
    </row>
    <row r="10437" spans="1:2" x14ac:dyDescent="0.25">
      <c r="A10437" s="48">
        <v>33091701042</v>
      </c>
      <c r="B10437" s="50" t="s">
        <v>18510</v>
      </c>
    </row>
    <row r="10438" spans="1:2" x14ac:dyDescent="0.25">
      <c r="A10438" s="48">
        <v>33091701050</v>
      </c>
      <c r="B10438" s="50" t="s">
        <v>1163</v>
      </c>
    </row>
    <row r="10439" spans="1:2" x14ac:dyDescent="0.25">
      <c r="A10439" s="48">
        <v>3309170105001</v>
      </c>
      <c r="B10439" s="50" t="s">
        <v>1163</v>
      </c>
    </row>
    <row r="10440" spans="1:2" x14ac:dyDescent="0.25">
      <c r="A10440" s="48" t="s">
        <v>44326</v>
      </c>
      <c r="B10440" s="50" t="s">
        <v>21390</v>
      </c>
    </row>
    <row r="10441" spans="1:2" x14ac:dyDescent="0.25">
      <c r="A10441" s="48">
        <v>33091701052</v>
      </c>
      <c r="B10441" s="50" t="s">
        <v>47057</v>
      </c>
    </row>
    <row r="10442" spans="1:2" x14ac:dyDescent="0.25">
      <c r="A10442" s="48">
        <v>33091701056</v>
      </c>
      <c r="B10442" s="50" t="s">
        <v>45599</v>
      </c>
    </row>
    <row r="10443" spans="1:2" x14ac:dyDescent="0.25">
      <c r="A10443" s="48">
        <v>33091701059</v>
      </c>
      <c r="B10443" s="50" t="s">
        <v>47058</v>
      </c>
    </row>
    <row r="10444" spans="1:2" x14ac:dyDescent="0.25">
      <c r="A10444" s="48">
        <v>3309170105901</v>
      </c>
      <c r="B10444" s="50" t="s">
        <v>47058</v>
      </c>
    </row>
    <row r="10445" spans="1:2" x14ac:dyDescent="0.25">
      <c r="A10445" s="48" t="s">
        <v>44327</v>
      </c>
      <c r="B10445" s="50" t="s">
        <v>47059</v>
      </c>
    </row>
    <row r="10446" spans="1:2" x14ac:dyDescent="0.25">
      <c r="A10446" s="48">
        <v>33091701062</v>
      </c>
      <c r="B10446" s="50" t="s">
        <v>18319</v>
      </c>
    </row>
    <row r="10447" spans="1:2" x14ac:dyDescent="0.25">
      <c r="A10447" s="48">
        <v>33091701063</v>
      </c>
      <c r="B10447" s="50" t="s">
        <v>18319</v>
      </c>
    </row>
    <row r="10448" spans="1:2" x14ac:dyDescent="0.25">
      <c r="A10448" s="48">
        <v>33091701080</v>
      </c>
      <c r="B10448" s="50" t="s">
        <v>46095</v>
      </c>
    </row>
    <row r="10449" spans="1:2" x14ac:dyDescent="0.25">
      <c r="A10449" s="48">
        <v>33091701090</v>
      </c>
      <c r="B10449" s="50" t="s">
        <v>46097</v>
      </c>
    </row>
    <row r="10450" spans="1:2" x14ac:dyDescent="0.25">
      <c r="A10450" s="48">
        <v>33091701100</v>
      </c>
      <c r="B10450" s="50" t="s">
        <v>45593</v>
      </c>
    </row>
    <row r="10451" spans="1:2" x14ac:dyDescent="0.25">
      <c r="A10451" s="48">
        <v>33091701103</v>
      </c>
      <c r="B10451" s="50" t="s">
        <v>47033</v>
      </c>
    </row>
    <row r="10452" spans="1:2" x14ac:dyDescent="0.25">
      <c r="A10452" s="48">
        <v>33091701104</v>
      </c>
      <c r="B10452" s="50" t="s">
        <v>47060</v>
      </c>
    </row>
    <row r="10453" spans="1:2" x14ac:dyDescent="0.25">
      <c r="A10453" s="48">
        <v>33091701108</v>
      </c>
      <c r="B10453" s="50" t="s">
        <v>45761</v>
      </c>
    </row>
    <row r="10454" spans="1:2" x14ac:dyDescent="0.25">
      <c r="A10454" s="48">
        <v>33091701111</v>
      </c>
      <c r="B10454" s="50" t="s">
        <v>45902</v>
      </c>
    </row>
    <row r="10455" spans="1:2" x14ac:dyDescent="0.25">
      <c r="A10455" s="48">
        <v>33091701114</v>
      </c>
      <c r="B10455" s="50" t="s">
        <v>45544</v>
      </c>
    </row>
    <row r="10456" spans="1:2" x14ac:dyDescent="0.25">
      <c r="A10456" s="48">
        <v>33091701115</v>
      </c>
      <c r="B10456" s="50" t="s">
        <v>21391</v>
      </c>
    </row>
    <row r="10457" spans="1:2" x14ac:dyDescent="0.25">
      <c r="A10457" s="48">
        <v>33091701121</v>
      </c>
      <c r="B10457" s="50" t="s">
        <v>47061</v>
      </c>
    </row>
    <row r="10458" spans="1:2" x14ac:dyDescent="0.25">
      <c r="A10458" s="48">
        <v>3309170112110</v>
      </c>
      <c r="B10458" s="50" t="s">
        <v>47062</v>
      </c>
    </row>
    <row r="10459" spans="1:2" x14ac:dyDescent="0.25">
      <c r="A10459" s="48" t="s">
        <v>44328</v>
      </c>
      <c r="B10459" s="50" t="s">
        <v>45355</v>
      </c>
    </row>
    <row r="10460" spans="1:2" x14ac:dyDescent="0.25">
      <c r="A10460" s="48">
        <v>33091701122</v>
      </c>
      <c r="B10460" s="50" t="s">
        <v>47063</v>
      </c>
    </row>
    <row r="10461" spans="1:2" x14ac:dyDescent="0.25">
      <c r="A10461" s="48">
        <v>3309170112210</v>
      </c>
      <c r="B10461" s="50" t="s">
        <v>47064</v>
      </c>
    </row>
    <row r="10462" spans="1:2" x14ac:dyDescent="0.25">
      <c r="A10462" s="48">
        <v>33091701123</v>
      </c>
      <c r="B10462" s="50" t="s">
        <v>47065</v>
      </c>
    </row>
    <row r="10463" spans="1:2" x14ac:dyDescent="0.25">
      <c r="A10463" s="48" t="s">
        <v>44329</v>
      </c>
      <c r="B10463" s="50" t="s">
        <v>47066</v>
      </c>
    </row>
    <row r="10464" spans="1:2" x14ac:dyDescent="0.25">
      <c r="A10464" s="48">
        <v>33091701124</v>
      </c>
      <c r="B10464" s="50" t="s">
        <v>47067</v>
      </c>
    </row>
    <row r="10465" spans="1:2" x14ac:dyDescent="0.25">
      <c r="A10465" s="48">
        <v>3309170112410</v>
      </c>
      <c r="B10465" s="50" t="s">
        <v>21392</v>
      </c>
    </row>
    <row r="10466" spans="1:2" x14ac:dyDescent="0.25">
      <c r="A10466" s="48">
        <v>33091701137</v>
      </c>
      <c r="B10466" s="50" t="s">
        <v>46098</v>
      </c>
    </row>
    <row r="10467" spans="1:2" x14ac:dyDescent="0.25">
      <c r="A10467" s="48">
        <v>33091701140</v>
      </c>
      <c r="B10467" s="50" t="s">
        <v>46095</v>
      </c>
    </row>
    <row r="10468" spans="1:2" x14ac:dyDescent="0.25">
      <c r="A10468" s="48">
        <v>33091701147</v>
      </c>
      <c r="B10468" s="50" t="s">
        <v>21387</v>
      </c>
    </row>
    <row r="10469" spans="1:2" x14ac:dyDescent="0.25">
      <c r="A10469" s="48">
        <v>33091701148</v>
      </c>
      <c r="B10469" s="50" t="s">
        <v>45903</v>
      </c>
    </row>
    <row r="10470" spans="1:2" x14ac:dyDescent="0.25">
      <c r="A10470" s="48" t="s">
        <v>44330</v>
      </c>
      <c r="B10470" s="50" t="s">
        <v>21132</v>
      </c>
    </row>
    <row r="10471" spans="1:2" x14ac:dyDescent="0.25">
      <c r="A10471" s="48">
        <v>33091701154</v>
      </c>
      <c r="B10471" s="50" t="s">
        <v>47058</v>
      </c>
    </row>
    <row r="10472" spans="1:2" x14ac:dyDescent="0.25">
      <c r="A10472" s="48">
        <v>3309170115401</v>
      </c>
      <c r="B10472" s="50" t="s">
        <v>47068</v>
      </c>
    </row>
    <row r="10473" spans="1:2" x14ac:dyDescent="0.25">
      <c r="A10473" s="48">
        <v>33091701155</v>
      </c>
      <c r="B10473" s="50" t="s">
        <v>47069</v>
      </c>
    </row>
    <row r="10474" spans="1:2" x14ac:dyDescent="0.25">
      <c r="A10474" s="48">
        <v>33091701163</v>
      </c>
      <c r="B10474" s="50" t="s">
        <v>47033</v>
      </c>
    </row>
    <row r="10475" spans="1:2" x14ac:dyDescent="0.25">
      <c r="A10475" s="48">
        <v>33091701170</v>
      </c>
      <c r="B10475" s="50" t="s">
        <v>47070</v>
      </c>
    </row>
    <row r="10476" spans="1:2" x14ac:dyDescent="0.25">
      <c r="A10476" s="48">
        <v>3309170117101</v>
      </c>
      <c r="B10476" s="50" t="s">
        <v>46419</v>
      </c>
    </row>
    <row r="10477" spans="1:2" x14ac:dyDescent="0.25">
      <c r="A10477" s="48">
        <v>33091701181</v>
      </c>
      <c r="B10477" s="50" t="s">
        <v>21393</v>
      </c>
    </row>
    <row r="10478" spans="1:2" x14ac:dyDescent="0.25">
      <c r="A10478" s="48">
        <v>33091701183</v>
      </c>
      <c r="B10478" s="50" t="s">
        <v>21394</v>
      </c>
    </row>
    <row r="10479" spans="1:2" x14ac:dyDescent="0.25">
      <c r="A10479" s="48">
        <v>33091701185</v>
      </c>
      <c r="B10479" s="50" t="s">
        <v>184</v>
      </c>
    </row>
    <row r="10480" spans="1:2" x14ac:dyDescent="0.25">
      <c r="A10480" s="48">
        <v>33091701199</v>
      </c>
      <c r="B10480" s="50" t="s">
        <v>47071</v>
      </c>
    </row>
    <row r="10481" spans="1:2" x14ac:dyDescent="0.25">
      <c r="A10481" s="48">
        <v>33091701240</v>
      </c>
      <c r="B10481" s="50" t="s">
        <v>21395</v>
      </c>
    </row>
    <row r="10482" spans="1:2" x14ac:dyDescent="0.25">
      <c r="A10482" s="48">
        <v>3309170124010</v>
      </c>
      <c r="B10482" s="50" t="s">
        <v>21396</v>
      </c>
    </row>
    <row r="10483" spans="1:2" x14ac:dyDescent="0.25">
      <c r="A10483" s="48">
        <v>33091701244</v>
      </c>
      <c r="B10483" s="50" t="s">
        <v>21397</v>
      </c>
    </row>
    <row r="10484" spans="1:2" x14ac:dyDescent="0.25">
      <c r="A10484" s="48">
        <v>33091701805</v>
      </c>
      <c r="B10484" s="50" t="s">
        <v>21326</v>
      </c>
    </row>
    <row r="10485" spans="1:2" x14ac:dyDescent="0.25">
      <c r="A10485" s="48">
        <v>33091701806</v>
      </c>
      <c r="B10485" s="50" t="s">
        <v>41933</v>
      </c>
    </row>
    <row r="10486" spans="1:2" x14ac:dyDescent="0.25">
      <c r="A10486" s="48">
        <v>33091702019</v>
      </c>
      <c r="B10486" s="50" t="s">
        <v>1113</v>
      </c>
    </row>
    <row r="10487" spans="1:2" x14ac:dyDescent="0.25">
      <c r="A10487" s="48">
        <v>33091702023</v>
      </c>
      <c r="B10487" s="50" t="s">
        <v>19087</v>
      </c>
    </row>
    <row r="10488" spans="1:2" x14ac:dyDescent="0.25">
      <c r="A10488" s="48">
        <v>33091702025</v>
      </c>
      <c r="B10488" s="50" t="s">
        <v>19590</v>
      </c>
    </row>
    <row r="10489" spans="1:2" x14ac:dyDescent="0.25">
      <c r="A10489" s="48">
        <v>33091702026</v>
      </c>
      <c r="B10489" s="50" t="s">
        <v>21398</v>
      </c>
    </row>
    <row r="10490" spans="1:2" x14ac:dyDescent="0.25">
      <c r="A10490" s="48">
        <v>3309170202710</v>
      </c>
      <c r="B10490" s="50" t="s">
        <v>21399</v>
      </c>
    </row>
    <row r="10491" spans="1:2" x14ac:dyDescent="0.25">
      <c r="A10491" s="48">
        <v>33091702028</v>
      </c>
      <c r="B10491" s="50" t="s">
        <v>45529</v>
      </c>
    </row>
    <row r="10492" spans="1:2" x14ac:dyDescent="0.25">
      <c r="A10492" s="48">
        <v>33091702029</v>
      </c>
      <c r="B10492" s="50" t="s">
        <v>18517</v>
      </c>
    </row>
    <row r="10493" spans="1:2" x14ac:dyDescent="0.25">
      <c r="A10493" s="48">
        <v>33091702041</v>
      </c>
      <c r="B10493" s="50" t="s">
        <v>21400</v>
      </c>
    </row>
    <row r="10494" spans="1:2" x14ac:dyDescent="0.25">
      <c r="A10494" s="48">
        <v>33091702042</v>
      </c>
      <c r="B10494" s="50" t="s">
        <v>21401</v>
      </c>
    </row>
    <row r="10495" spans="1:2" x14ac:dyDescent="0.25">
      <c r="A10495" s="48">
        <v>33091702055</v>
      </c>
      <c r="B10495" s="50" t="s">
        <v>21400</v>
      </c>
    </row>
    <row r="10496" spans="1:2" x14ac:dyDescent="0.25">
      <c r="A10496" s="48">
        <v>33091702060</v>
      </c>
      <c r="B10496" s="50" t="s">
        <v>21402</v>
      </c>
    </row>
    <row r="10497" spans="1:2" x14ac:dyDescent="0.25">
      <c r="A10497" s="48">
        <v>33091702086</v>
      </c>
      <c r="B10497" s="50" t="s">
        <v>1173</v>
      </c>
    </row>
    <row r="10498" spans="1:2" x14ac:dyDescent="0.25">
      <c r="A10498" s="48">
        <v>33091702089</v>
      </c>
      <c r="B10498" s="50" t="s">
        <v>21403</v>
      </c>
    </row>
    <row r="10499" spans="1:2" x14ac:dyDescent="0.25">
      <c r="A10499" s="48">
        <v>3309170209510</v>
      </c>
      <c r="B10499" s="50" t="s">
        <v>21404</v>
      </c>
    </row>
    <row r="10500" spans="1:2" x14ac:dyDescent="0.25">
      <c r="A10500" s="48">
        <v>33091702098</v>
      </c>
      <c r="B10500" s="50" t="s">
        <v>21405</v>
      </c>
    </row>
    <row r="10501" spans="1:2" x14ac:dyDescent="0.25">
      <c r="A10501" s="48">
        <v>33091702118</v>
      </c>
      <c r="B10501" s="50" t="s">
        <v>21406</v>
      </c>
    </row>
    <row r="10502" spans="1:2" x14ac:dyDescent="0.25">
      <c r="A10502" s="48">
        <v>3309170212010</v>
      </c>
      <c r="B10502" s="50" t="s">
        <v>1725</v>
      </c>
    </row>
    <row r="10503" spans="1:2" x14ac:dyDescent="0.25">
      <c r="A10503" s="48">
        <v>33091702122</v>
      </c>
      <c r="B10503" s="50" t="s">
        <v>18407</v>
      </c>
    </row>
    <row r="10504" spans="1:2" x14ac:dyDescent="0.25">
      <c r="A10504" s="48">
        <v>33091702128</v>
      </c>
      <c r="B10504" s="50" t="s">
        <v>21407</v>
      </c>
    </row>
    <row r="10505" spans="1:2" x14ac:dyDescent="0.25">
      <c r="A10505" s="48">
        <v>33091702131</v>
      </c>
      <c r="B10505" s="50" t="s">
        <v>1130</v>
      </c>
    </row>
    <row r="10506" spans="1:2" x14ac:dyDescent="0.25">
      <c r="A10506" s="48">
        <v>33091702138</v>
      </c>
      <c r="B10506" s="50" t="s">
        <v>45449</v>
      </c>
    </row>
    <row r="10507" spans="1:2" x14ac:dyDescent="0.25">
      <c r="A10507" s="48">
        <v>33091702159</v>
      </c>
      <c r="B10507" s="50" t="s">
        <v>20654</v>
      </c>
    </row>
    <row r="10508" spans="1:2" x14ac:dyDescent="0.25">
      <c r="A10508" s="48">
        <v>33092200011</v>
      </c>
      <c r="B10508" s="50" t="s">
        <v>21408</v>
      </c>
    </row>
    <row r="10509" spans="1:2" x14ac:dyDescent="0.25">
      <c r="A10509" s="48">
        <v>3309220001120</v>
      </c>
      <c r="B10509" s="50" t="s">
        <v>18195</v>
      </c>
    </row>
    <row r="10510" spans="1:2" x14ac:dyDescent="0.25">
      <c r="A10510" s="48">
        <v>3309240100501</v>
      </c>
      <c r="B10510" s="50" t="s">
        <v>45568</v>
      </c>
    </row>
    <row r="10511" spans="1:2" x14ac:dyDescent="0.25">
      <c r="A10511" s="48">
        <v>33092402010</v>
      </c>
      <c r="B10511" s="50" t="s">
        <v>137</v>
      </c>
    </row>
    <row r="10512" spans="1:2" x14ac:dyDescent="0.25">
      <c r="A10512" s="48">
        <v>33092402045</v>
      </c>
      <c r="B10512" s="50" t="s">
        <v>558</v>
      </c>
    </row>
    <row r="10513" spans="1:2" x14ac:dyDescent="0.25">
      <c r="A10513" s="48">
        <v>33092402086</v>
      </c>
      <c r="B10513" s="50" t="s">
        <v>47072</v>
      </c>
    </row>
    <row r="10514" spans="1:2" x14ac:dyDescent="0.25">
      <c r="A10514" s="48">
        <v>33092402165</v>
      </c>
      <c r="B10514" s="50" t="s">
        <v>46237</v>
      </c>
    </row>
    <row r="10515" spans="1:2" x14ac:dyDescent="0.25">
      <c r="A10515" s="48">
        <v>33092403011</v>
      </c>
      <c r="B10515" s="50" t="s">
        <v>1154</v>
      </c>
    </row>
    <row r="10516" spans="1:2" x14ac:dyDescent="0.25">
      <c r="A10516" s="48">
        <v>33092802022</v>
      </c>
      <c r="B10516" s="50" t="s">
        <v>18812</v>
      </c>
    </row>
    <row r="10517" spans="1:2" x14ac:dyDescent="0.25">
      <c r="A10517" s="48">
        <v>33092902015</v>
      </c>
      <c r="B10517" s="50" t="s">
        <v>47073</v>
      </c>
    </row>
    <row r="10518" spans="1:2" x14ac:dyDescent="0.25">
      <c r="A10518" s="48">
        <v>33092902016</v>
      </c>
      <c r="B10518" s="50" t="s">
        <v>47074</v>
      </c>
    </row>
    <row r="10519" spans="1:2" x14ac:dyDescent="0.25">
      <c r="A10519" s="48">
        <v>33092905006</v>
      </c>
      <c r="B10519" s="50" t="s">
        <v>21409</v>
      </c>
    </row>
    <row r="10520" spans="1:2" x14ac:dyDescent="0.25">
      <c r="A10520" s="48">
        <v>33092906014</v>
      </c>
      <c r="B10520" s="50" t="s">
        <v>46138</v>
      </c>
    </row>
    <row r="10521" spans="1:2" x14ac:dyDescent="0.25">
      <c r="A10521" s="48">
        <v>3309290604010</v>
      </c>
      <c r="B10521" s="50" t="s">
        <v>46252</v>
      </c>
    </row>
    <row r="10522" spans="1:2" x14ac:dyDescent="0.25">
      <c r="A10522" s="48">
        <v>33092906049</v>
      </c>
      <c r="B10522" s="50" t="s">
        <v>47075</v>
      </c>
    </row>
    <row r="10523" spans="1:2" x14ac:dyDescent="0.25">
      <c r="A10523" s="48">
        <v>33092906060</v>
      </c>
      <c r="B10523" s="50" t="s">
        <v>46443</v>
      </c>
    </row>
    <row r="10524" spans="1:2" x14ac:dyDescent="0.25">
      <c r="A10524" s="48">
        <v>3309291201201</v>
      </c>
      <c r="B10524" s="50" t="s">
        <v>45460</v>
      </c>
    </row>
    <row r="10525" spans="1:2" x14ac:dyDescent="0.25">
      <c r="A10525" s="48">
        <v>33092912015</v>
      </c>
      <c r="B10525" s="50" t="s">
        <v>47076</v>
      </c>
    </row>
    <row r="10526" spans="1:2" x14ac:dyDescent="0.25">
      <c r="A10526" s="48">
        <v>33092912016</v>
      </c>
      <c r="B10526" s="50" t="s">
        <v>47077</v>
      </c>
    </row>
    <row r="10527" spans="1:2" x14ac:dyDescent="0.25">
      <c r="A10527" s="48">
        <v>3309291210301</v>
      </c>
      <c r="B10527" s="50" t="s">
        <v>47078</v>
      </c>
    </row>
    <row r="10528" spans="1:2" x14ac:dyDescent="0.25">
      <c r="A10528" s="48">
        <v>33092913012</v>
      </c>
      <c r="B10528" s="50" t="s">
        <v>46784</v>
      </c>
    </row>
    <row r="10529" spans="1:2" x14ac:dyDescent="0.25">
      <c r="A10529" s="48">
        <v>3309291301201</v>
      </c>
      <c r="B10529" s="50" t="s">
        <v>47079</v>
      </c>
    </row>
    <row r="10530" spans="1:2" x14ac:dyDescent="0.25">
      <c r="A10530" s="48">
        <v>3309291301202</v>
      </c>
      <c r="B10530" s="50" t="s">
        <v>47080</v>
      </c>
    </row>
    <row r="10531" spans="1:2" x14ac:dyDescent="0.25">
      <c r="A10531" s="48">
        <v>3309291310101</v>
      </c>
      <c r="B10531" s="50" t="s">
        <v>47081</v>
      </c>
    </row>
    <row r="10532" spans="1:2" x14ac:dyDescent="0.25">
      <c r="A10532" s="48">
        <v>3309291310201</v>
      </c>
      <c r="B10532" s="50" t="s">
        <v>46858</v>
      </c>
    </row>
    <row r="10533" spans="1:2" x14ac:dyDescent="0.25">
      <c r="A10533" s="48">
        <v>3309291310301</v>
      </c>
      <c r="B10533" s="50" t="s">
        <v>47082</v>
      </c>
    </row>
    <row r="10534" spans="1:2" x14ac:dyDescent="0.25">
      <c r="A10534" s="48">
        <v>33092913104</v>
      </c>
      <c r="B10534" s="50" t="s">
        <v>21410</v>
      </c>
    </row>
    <row r="10535" spans="1:2" x14ac:dyDescent="0.25">
      <c r="A10535" s="48">
        <v>3309291310401</v>
      </c>
      <c r="B10535" s="50" t="s">
        <v>47083</v>
      </c>
    </row>
    <row r="10536" spans="1:2" x14ac:dyDescent="0.25">
      <c r="A10536" s="48">
        <v>3309300001210</v>
      </c>
      <c r="B10536" s="50" t="s">
        <v>46876</v>
      </c>
    </row>
    <row r="10537" spans="1:2" x14ac:dyDescent="0.25">
      <c r="A10537" s="48">
        <v>33093001009</v>
      </c>
      <c r="B10537" s="50" t="s">
        <v>47084</v>
      </c>
    </row>
    <row r="10538" spans="1:2" x14ac:dyDescent="0.25">
      <c r="A10538" s="48">
        <v>3309300100902</v>
      </c>
      <c r="B10538" s="50" t="s">
        <v>47085</v>
      </c>
    </row>
    <row r="10539" spans="1:2" x14ac:dyDescent="0.25">
      <c r="A10539" s="48">
        <v>33093001012</v>
      </c>
      <c r="B10539" s="50" t="s">
        <v>21411</v>
      </c>
    </row>
    <row r="10540" spans="1:2" x14ac:dyDescent="0.25">
      <c r="A10540" s="48">
        <v>33093001013</v>
      </c>
      <c r="B10540" s="50" t="s">
        <v>21412</v>
      </c>
    </row>
    <row r="10541" spans="1:2" x14ac:dyDescent="0.25">
      <c r="A10541" s="48">
        <v>33093103006</v>
      </c>
      <c r="B10541" s="50" t="s">
        <v>47086</v>
      </c>
    </row>
    <row r="10542" spans="1:2" x14ac:dyDescent="0.25">
      <c r="A10542" s="48">
        <v>33093103007</v>
      </c>
      <c r="B10542" s="50" t="s">
        <v>47086</v>
      </c>
    </row>
    <row r="10543" spans="1:2" x14ac:dyDescent="0.25">
      <c r="A10543" s="48">
        <v>33093104008</v>
      </c>
      <c r="B10543" s="50" t="s">
        <v>47087</v>
      </c>
    </row>
    <row r="10544" spans="1:2" x14ac:dyDescent="0.25">
      <c r="A10544" s="48">
        <v>33093104009</v>
      </c>
      <c r="B10544" s="50" t="s">
        <v>47088</v>
      </c>
    </row>
    <row r="10545" spans="1:2" x14ac:dyDescent="0.25">
      <c r="A10545" s="48">
        <v>33093403015</v>
      </c>
      <c r="B10545" s="50" t="s">
        <v>19339</v>
      </c>
    </row>
    <row r="10546" spans="1:2" x14ac:dyDescent="0.25">
      <c r="A10546" s="48">
        <v>33093405011</v>
      </c>
      <c r="B10546" s="50" t="s">
        <v>47089</v>
      </c>
    </row>
    <row r="10547" spans="1:2" x14ac:dyDescent="0.25">
      <c r="A10547" s="48">
        <v>33093408020</v>
      </c>
      <c r="B10547" s="50" t="s">
        <v>1219</v>
      </c>
    </row>
    <row r="10548" spans="1:2" x14ac:dyDescent="0.25">
      <c r="A10548" s="48">
        <v>33093408030</v>
      </c>
      <c r="B10548" s="50" t="s">
        <v>21370</v>
      </c>
    </row>
    <row r="10549" spans="1:2" x14ac:dyDescent="0.25">
      <c r="A10549" s="48">
        <v>3309340803010</v>
      </c>
      <c r="B10549" s="50" t="s">
        <v>21370</v>
      </c>
    </row>
    <row r="10550" spans="1:2" x14ac:dyDescent="0.25">
      <c r="A10550" s="48">
        <v>33093408040</v>
      </c>
      <c r="B10550" s="50" t="s">
        <v>225</v>
      </c>
    </row>
    <row r="10551" spans="1:2" x14ac:dyDescent="0.25">
      <c r="A10551" s="48">
        <v>33093408070</v>
      </c>
      <c r="B10551" s="50" t="s">
        <v>225</v>
      </c>
    </row>
    <row r="10552" spans="1:2" x14ac:dyDescent="0.25">
      <c r="A10552" s="48">
        <v>3309340815001</v>
      </c>
      <c r="B10552" s="50" t="s">
        <v>18602</v>
      </c>
    </row>
    <row r="10553" spans="1:2" x14ac:dyDescent="0.25">
      <c r="A10553" s="48">
        <v>33093408192</v>
      </c>
      <c r="B10553" s="50" t="s">
        <v>4136</v>
      </c>
    </row>
    <row r="10554" spans="1:2" x14ac:dyDescent="0.25">
      <c r="A10554" s="48">
        <v>33093414010</v>
      </c>
      <c r="B10554" s="50" t="s">
        <v>18564</v>
      </c>
    </row>
    <row r="10555" spans="1:2" x14ac:dyDescent="0.25">
      <c r="A10555" s="48">
        <v>3309341401010</v>
      </c>
      <c r="B10555" s="50" t="s">
        <v>18564</v>
      </c>
    </row>
    <row r="10556" spans="1:2" x14ac:dyDescent="0.25">
      <c r="A10556" s="48">
        <v>33093414052</v>
      </c>
      <c r="B10556" s="50" t="s">
        <v>19328</v>
      </c>
    </row>
    <row r="10557" spans="1:2" x14ac:dyDescent="0.25">
      <c r="A10557" s="48">
        <v>3309341405220</v>
      </c>
      <c r="B10557" s="50" t="s">
        <v>19328</v>
      </c>
    </row>
    <row r="10558" spans="1:2" x14ac:dyDescent="0.25">
      <c r="A10558" s="48">
        <v>3309350101210</v>
      </c>
      <c r="B10558" s="50" t="s">
        <v>21100</v>
      </c>
    </row>
    <row r="10559" spans="1:2" x14ac:dyDescent="0.25">
      <c r="A10559" s="48">
        <v>3309350101310</v>
      </c>
      <c r="B10559" s="50" t="s">
        <v>21100</v>
      </c>
    </row>
    <row r="10560" spans="1:2" x14ac:dyDescent="0.25">
      <c r="A10560" s="48">
        <v>33093501058</v>
      </c>
      <c r="B10560" s="50" t="s">
        <v>18374</v>
      </c>
    </row>
    <row r="10561" spans="1:2" x14ac:dyDescent="0.25">
      <c r="A10561" s="48">
        <v>33093501090</v>
      </c>
      <c r="B10561" s="50" t="s">
        <v>47090</v>
      </c>
    </row>
    <row r="10562" spans="1:2" x14ac:dyDescent="0.25">
      <c r="A10562" s="48">
        <v>33093501105</v>
      </c>
      <c r="B10562" s="50" t="s">
        <v>18734</v>
      </c>
    </row>
    <row r="10563" spans="1:2" x14ac:dyDescent="0.25">
      <c r="A10563" s="48">
        <v>3309350134001</v>
      </c>
      <c r="B10563" s="50" t="s">
        <v>45488</v>
      </c>
    </row>
    <row r="10564" spans="1:2" x14ac:dyDescent="0.25">
      <c r="A10564" s="48">
        <v>33093502008</v>
      </c>
      <c r="B10564" s="50" t="s">
        <v>21413</v>
      </c>
    </row>
    <row r="10565" spans="1:2" x14ac:dyDescent="0.25">
      <c r="A10565" s="48">
        <v>3309350200810</v>
      </c>
      <c r="B10565" s="50" t="s">
        <v>21413</v>
      </c>
    </row>
    <row r="10566" spans="1:2" x14ac:dyDescent="0.25">
      <c r="A10566" s="48">
        <v>33093502009</v>
      </c>
      <c r="B10566" s="50" t="s">
        <v>21414</v>
      </c>
    </row>
    <row r="10567" spans="1:2" x14ac:dyDescent="0.25">
      <c r="A10567" s="48">
        <v>3309350200910</v>
      </c>
      <c r="B10567" s="50" t="s">
        <v>21414</v>
      </c>
    </row>
    <row r="10568" spans="1:2" x14ac:dyDescent="0.25">
      <c r="A10568" s="48">
        <v>3309350201210</v>
      </c>
      <c r="B10568" s="50" t="s">
        <v>21415</v>
      </c>
    </row>
    <row r="10569" spans="1:2" x14ac:dyDescent="0.25">
      <c r="A10569" s="48">
        <v>3309350201310</v>
      </c>
      <c r="B10569" s="50" t="s">
        <v>21415</v>
      </c>
    </row>
    <row r="10570" spans="1:2" x14ac:dyDescent="0.25">
      <c r="A10570" s="48">
        <v>33093502051</v>
      </c>
      <c r="B10570" s="50" t="s">
        <v>5799</v>
      </c>
    </row>
    <row r="10571" spans="1:2" x14ac:dyDescent="0.25">
      <c r="A10571" s="48">
        <v>33093502058</v>
      </c>
      <c r="B10571" s="50" t="s">
        <v>18374</v>
      </c>
    </row>
    <row r="10572" spans="1:2" x14ac:dyDescent="0.25">
      <c r="A10572" s="48">
        <v>33093502090</v>
      </c>
      <c r="B10572" s="50" t="s">
        <v>47090</v>
      </c>
    </row>
    <row r="10573" spans="1:2" x14ac:dyDescent="0.25">
      <c r="A10573" s="48">
        <v>33093502105</v>
      </c>
      <c r="B10573" s="50" t="s">
        <v>18734</v>
      </c>
    </row>
    <row r="10574" spans="1:2" x14ac:dyDescent="0.25">
      <c r="A10574" s="48">
        <v>3309350234001</v>
      </c>
      <c r="B10574" s="50" t="s">
        <v>45488</v>
      </c>
    </row>
    <row r="10575" spans="1:2" x14ac:dyDescent="0.25">
      <c r="A10575" s="48">
        <v>33093504019</v>
      </c>
      <c r="B10575" s="50" t="s">
        <v>21416</v>
      </c>
    </row>
    <row r="10576" spans="1:2" x14ac:dyDescent="0.25">
      <c r="A10576" s="48">
        <v>33093504050</v>
      </c>
      <c r="B10576" s="50" t="s">
        <v>21417</v>
      </c>
    </row>
    <row r="10577" spans="1:2" x14ac:dyDescent="0.25">
      <c r="A10577" s="48">
        <v>33093504082</v>
      </c>
      <c r="B10577" s="50" t="s">
        <v>1157</v>
      </c>
    </row>
    <row r="10578" spans="1:2" x14ac:dyDescent="0.25">
      <c r="A10578" s="48">
        <v>33093505010</v>
      </c>
      <c r="B10578" s="50" t="s">
        <v>21418</v>
      </c>
    </row>
    <row r="10579" spans="1:2" x14ac:dyDescent="0.25">
      <c r="A10579" s="48">
        <v>33093506020</v>
      </c>
      <c r="B10579" s="50" t="s">
        <v>18646</v>
      </c>
    </row>
    <row r="10580" spans="1:2" x14ac:dyDescent="0.25">
      <c r="A10580" s="48">
        <v>3309350602320</v>
      </c>
      <c r="B10580" s="50" t="s">
        <v>18646</v>
      </c>
    </row>
    <row r="10581" spans="1:2" x14ac:dyDescent="0.25">
      <c r="A10581" s="48">
        <v>33093506025</v>
      </c>
      <c r="B10581" s="50" t="s">
        <v>19184</v>
      </c>
    </row>
    <row r="10582" spans="1:2" x14ac:dyDescent="0.25">
      <c r="A10582" s="48">
        <v>3309350606010</v>
      </c>
      <c r="B10582" s="50" t="s">
        <v>47091</v>
      </c>
    </row>
    <row r="10583" spans="1:2" x14ac:dyDescent="0.25">
      <c r="A10583" s="48">
        <v>33093506196</v>
      </c>
      <c r="B10583" s="50" t="s">
        <v>19186</v>
      </c>
    </row>
    <row r="10584" spans="1:2" x14ac:dyDescent="0.25">
      <c r="A10584" s="48">
        <v>33093506206</v>
      </c>
      <c r="B10584" s="50" t="s">
        <v>19189</v>
      </c>
    </row>
    <row r="10585" spans="1:2" x14ac:dyDescent="0.25">
      <c r="A10585" s="48">
        <v>33093506210</v>
      </c>
      <c r="B10585" s="50" t="s">
        <v>19189</v>
      </c>
    </row>
    <row r="10586" spans="1:2" x14ac:dyDescent="0.25">
      <c r="A10586" s="48">
        <v>33093506220</v>
      </c>
      <c r="B10586" s="50" t="s">
        <v>19189</v>
      </c>
    </row>
    <row r="10587" spans="1:2" x14ac:dyDescent="0.25">
      <c r="A10587" s="48">
        <v>33093506222</v>
      </c>
      <c r="B10587" s="50" t="s">
        <v>21419</v>
      </c>
    </row>
    <row r="10588" spans="1:2" x14ac:dyDescent="0.25">
      <c r="A10588" s="48">
        <v>33093506246</v>
      </c>
      <c r="B10588" s="50" t="s">
        <v>45620</v>
      </c>
    </row>
    <row r="10589" spans="1:2" x14ac:dyDescent="0.25">
      <c r="A10589" s="48">
        <v>33093506254</v>
      </c>
      <c r="B10589" s="50" t="s">
        <v>21420</v>
      </c>
    </row>
    <row r="10590" spans="1:2" x14ac:dyDescent="0.25">
      <c r="A10590" s="48">
        <v>33093510009</v>
      </c>
      <c r="B10590" s="50" t="s">
        <v>47092</v>
      </c>
    </row>
    <row r="10591" spans="1:2" x14ac:dyDescent="0.25">
      <c r="A10591" s="48">
        <v>33093510017</v>
      </c>
      <c r="B10591" s="50" t="s">
        <v>47093</v>
      </c>
    </row>
    <row r="10592" spans="1:2" x14ac:dyDescent="0.25">
      <c r="A10592" s="48">
        <v>33093513076</v>
      </c>
      <c r="B10592" s="50" t="s">
        <v>21421</v>
      </c>
    </row>
    <row r="10593" spans="1:2" x14ac:dyDescent="0.25">
      <c r="A10593" s="48">
        <v>33093513080</v>
      </c>
      <c r="B10593" s="50" t="s">
        <v>21422</v>
      </c>
    </row>
    <row r="10594" spans="1:2" x14ac:dyDescent="0.25">
      <c r="A10594" s="48">
        <v>33093550010</v>
      </c>
      <c r="B10594" s="50" t="s">
        <v>45597</v>
      </c>
    </row>
    <row r="10595" spans="1:2" x14ac:dyDescent="0.25">
      <c r="A10595" s="48">
        <v>33093553010</v>
      </c>
      <c r="B10595" s="50" t="s">
        <v>190</v>
      </c>
    </row>
    <row r="10596" spans="1:2" x14ac:dyDescent="0.25">
      <c r="A10596" s="48">
        <v>33093703025</v>
      </c>
      <c r="B10596" s="50" t="s">
        <v>46902</v>
      </c>
    </row>
    <row r="10597" spans="1:2" x14ac:dyDescent="0.25">
      <c r="A10597" s="48">
        <v>3309372401442</v>
      </c>
      <c r="B10597" s="50" t="s">
        <v>21185</v>
      </c>
    </row>
    <row r="10598" spans="1:2" x14ac:dyDescent="0.25">
      <c r="A10598" s="48">
        <v>33093724310</v>
      </c>
      <c r="B10598" s="50" t="s">
        <v>47094</v>
      </c>
    </row>
    <row r="10599" spans="1:2" x14ac:dyDescent="0.25">
      <c r="A10599" s="48">
        <v>33093724311</v>
      </c>
      <c r="B10599" s="50" t="s">
        <v>47095</v>
      </c>
    </row>
    <row r="10600" spans="1:2" x14ac:dyDescent="0.25">
      <c r="A10600" s="48">
        <v>33093724653</v>
      </c>
      <c r="B10600" s="50" t="s">
        <v>46907</v>
      </c>
    </row>
    <row r="10601" spans="1:2" x14ac:dyDescent="0.25">
      <c r="A10601" s="48">
        <v>33093802029</v>
      </c>
      <c r="B10601" s="50" t="s">
        <v>21191</v>
      </c>
    </row>
    <row r="10602" spans="1:2" x14ac:dyDescent="0.25">
      <c r="A10602" s="48">
        <v>3309380203310</v>
      </c>
      <c r="B10602" s="50" t="s">
        <v>47019</v>
      </c>
    </row>
    <row r="10603" spans="1:2" x14ac:dyDescent="0.25">
      <c r="A10603" s="48">
        <v>3309380203410</v>
      </c>
      <c r="B10603" s="50" t="s">
        <v>47019</v>
      </c>
    </row>
    <row r="10604" spans="1:2" x14ac:dyDescent="0.25">
      <c r="A10604" s="48">
        <v>3309380501020</v>
      </c>
      <c r="B10604" s="50" t="s">
        <v>14649</v>
      </c>
    </row>
    <row r="10605" spans="1:2" x14ac:dyDescent="0.25">
      <c r="A10605" s="48">
        <v>33098204010</v>
      </c>
      <c r="B10605" s="50" t="s">
        <v>46215</v>
      </c>
    </row>
    <row r="10606" spans="1:2" x14ac:dyDescent="0.25">
      <c r="A10606" s="48">
        <v>33098204011</v>
      </c>
      <c r="B10606" s="50" t="s">
        <v>46215</v>
      </c>
    </row>
    <row r="10607" spans="1:2" x14ac:dyDescent="0.25">
      <c r="A10607" s="48">
        <v>3309820806611</v>
      </c>
      <c r="B10607" s="50" t="s">
        <v>1157</v>
      </c>
    </row>
    <row r="10608" spans="1:2" x14ac:dyDescent="0.25">
      <c r="A10608" s="48">
        <v>33098401450</v>
      </c>
      <c r="B10608" s="50" t="s">
        <v>21423</v>
      </c>
    </row>
    <row r="10609" spans="1:2" x14ac:dyDescent="0.25">
      <c r="A10609" s="48">
        <v>33098401451</v>
      </c>
      <c r="B10609" s="50" t="s">
        <v>21423</v>
      </c>
    </row>
    <row r="10610" spans="1:2" x14ac:dyDescent="0.25">
      <c r="A10610" s="48">
        <v>33098403012</v>
      </c>
      <c r="B10610" s="50" t="s">
        <v>19657</v>
      </c>
    </row>
    <row r="10611" spans="1:2" x14ac:dyDescent="0.25">
      <c r="A10611" s="48">
        <v>3309840301220</v>
      </c>
      <c r="B10611" s="50" t="s">
        <v>19574</v>
      </c>
    </row>
    <row r="10612" spans="1:2" x14ac:dyDescent="0.25">
      <c r="A10612" s="48">
        <v>33098403013</v>
      </c>
      <c r="B10612" s="50" t="s">
        <v>21424</v>
      </c>
    </row>
    <row r="10613" spans="1:2" x14ac:dyDescent="0.25">
      <c r="A10613" s="48">
        <v>3309840301320</v>
      </c>
      <c r="B10613" s="50" t="s">
        <v>19575</v>
      </c>
    </row>
    <row r="10614" spans="1:2" x14ac:dyDescent="0.25">
      <c r="A10614" s="48">
        <v>3309840327101</v>
      </c>
      <c r="B10614" s="50" t="s">
        <v>21425</v>
      </c>
    </row>
    <row r="10615" spans="1:2" x14ac:dyDescent="0.25">
      <c r="A10615" s="48">
        <v>33098405012</v>
      </c>
      <c r="B10615" s="50" t="s">
        <v>19284</v>
      </c>
    </row>
    <row r="10616" spans="1:2" x14ac:dyDescent="0.25">
      <c r="A10616" s="48">
        <v>33098405013</v>
      </c>
      <c r="B10616" s="50" t="s">
        <v>19285</v>
      </c>
    </row>
    <row r="10617" spans="1:2" x14ac:dyDescent="0.25">
      <c r="A10617" s="48">
        <v>330961108546</v>
      </c>
      <c r="B10617" s="50" t="s">
        <v>1157</v>
      </c>
    </row>
    <row r="10618" spans="1:2" x14ac:dyDescent="0.25">
      <c r="A10618" s="48">
        <v>330961172079</v>
      </c>
      <c r="B10618" s="50" t="s">
        <v>1198</v>
      </c>
    </row>
    <row r="10619" spans="1:2" x14ac:dyDescent="0.25">
      <c r="A10619" s="48">
        <v>330961172100</v>
      </c>
      <c r="B10619" s="50" t="s">
        <v>44331</v>
      </c>
    </row>
    <row r="10620" spans="1:2" x14ac:dyDescent="0.25">
      <c r="A10620" s="48">
        <v>330961172103</v>
      </c>
      <c r="B10620" s="50" t="s">
        <v>21426</v>
      </c>
    </row>
    <row r="10621" spans="1:2" x14ac:dyDescent="0.25">
      <c r="A10621" s="48">
        <v>330961203010</v>
      </c>
      <c r="B10621" s="50" t="s">
        <v>18551</v>
      </c>
    </row>
    <row r="10622" spans="1:2" x14ac:dyDescent="0.25">
      <c r="A10622" s="48">
        <v>330961206038</v>
      </c>
      <c r="B10622" s="50" t="s">
        <v>1157</v>
      </c>
    </row>
    <row r="10623" spans="1:2" x14ac:dyDescent="0.25">
      <c r="A10623" s="48">
        <v>330961303010</v>
      </c>
      <c r="B10623" s="50" t="s">
        <v>225</v>
      </c>
    </row>
    <row r="10624" spans="1:2" x14ac:dyDescent="0.25">
      <c r="A10624" s="48">
        <v>330961308025</v>
      </c>
      <c r="B10624" s="50" t="s">
        <v>21427</v>
      </c>
    </row>
    <row r="10625" spans="1:2" x14ac:dyDescent="0.25">
      <c r="A10625" s="48">
        <v>33096130901120</v>
      </c>
      <c r="B10625" s="50" t="s">
        <v>4141</v>
      </c>
    </row>
    <row r="10626" spans="1:2" x14ac:dyDescent="0.25">
      <c r="A10626" s="48">
        <v>330961311095</v>
      </c>
      <c r="B10626" s="50" t="s">
        <v>225</v>
      </c>
    </row>
    <row r="10627" spans="1:2" x14ac:dyDescent="0.25">
      <c r="A10627" s="48">
        <v>330961311163</v>
      </c>
      <c r="B10627" s="50" t="s">
        <v>19073</v>
      </c>
    </row>
    <row r="10628" spans="1:2" x14ac:dyDescent="0.25">
      <c r="A10628" s="48">
        <v>330961700010</v>
      </c>
      <c r="B10628" s="50" t="s">
        <v>14813</v>
      </c>
    </row>
    <row r="10629" spans="1:2" x14ac:dyDescent="0.25">
      <c r="A10629" s="48">
        <v>330963408150</v>
      </c>
      <c r="B10629" s="50" t="s">
        <v>225</v>
      </c>
    </row>
    <row r="10630" spans="1:2" x14ac:dyDescent="0.25">
      <c r="A10630" s="48">
        <v>330963506200</v>
      </c>
      <c r="B10630" s="50" t="s">
        <v>18965</v>
      </c>
    </row>
    <row r="10631" spans="1:2" x14ac:dyDescent="0.25">
      <c r="A10631" s="48">
        <v>330963509056</v>
      </c>
      <c r="B10631" s="50" t="s">
        <v>21428</v>
      </c>
    </row>
    <row r="10632" spans="1:2" x14ac:dyDescent="0.25">
      <c r="A10632" s="48">
        <v>330963802034</v>
      </c>
      <c r="B10632" s="50" t="s">
        <v>45599</v>
      </c>
    </row>
    <row r="10633" spans="1:2" x14ac:dyDescent="0.25">
      <c r="A10633" s="48">
        <v>330971109138</v>
      </c>
      <c r="B10633" s="50" t="s">
        <v>1157</v>
      </c>
    </row>
    <row r="10634" spans="1:2" x14ac:dyDescent="0.25">
      <c r="A10634" s="48">
        <v>330971803008</v>
      </c>
      <c r="B10634" s="50" t="s">
        <v>21307</v>
      </c>
    </row>
    <row r="10635" spans="1:2" x14ac:dyDescent="0.25">
      <c r="A10635" s="48">
        <v>330971803051</v>
      </c>
      <c r="B10635" s="50" t="s">
        <v>21308</v>
      </c>
    </row>
    <row r="10636" spans="1:2" x14ac:dyDescent="0.25">
      <c r="A10636" s="48">
        <v>330972201010</v>
      </c>
      <c r="B10636" s="50" t="s">
        <v>21429</v>
      </c>
    </row>
    <row r="10637" spans="1:2" x14ac:dyDescent="0.25">
      <c r="A10637" s="48">
        <v>330972801130</v>
      </c>
      <c r="B10637" s="50" t="s">
        <v>19403</v>
      </c>
    </row>
    <row r="10638" spans="1:2" x14ac:dyDescent="0.25">
      <c r="A10638" s="48">
        <v>33097280301501</v>
      </c>
      <c r="B10638" s="50" t="s">
        <v>165</v>
      </c>
    </row>
    <row r="10639" spans="1:2" x14ac:dyDescent="0.25">
      <c r="A10639" s="48">
        <v>330972902015</v>
      </c>
      <c r="B10639" s="50" t="s">
        <v>47096</v>
      </c>
    </row>
    <row r="10640" spans="1:2" x14ac:dyDescent="0.25">
      <c r="A10640" s="48">
        <v>330972902016</v>
      </c>
      <c r="B10640" s="50" t="s">
        <v>47097</v>
      </c>
    </row>
    <row r="10641" spans="1:2" x14ac:dyDescent="0.25">
      <c r="A10641" s="48">
        <v>330972902444</v>
      </c>
      <c r="B10641" s="50" t="s">
        <v>47098</v>
      </c>
    </row>
    <row r="10642" spans="1:2" x14ac:dyDescent="0.25">
      <c r="A10642" s="48">
        <v>330972902445</v>
      </c>
      <c r="B10642" s="50" t="s">
        <v>47098</v>
      </c>
    </row>
    <row r="10643" spans="1:2" x14ac:dyDescent="0.25">
      <c r="A10643" s="48">
        <v>330972902446</v>
      </c>
      <c r="B10643" s="50" t="s">
        <v>1157</v>
      </c>
    </row>
    <row r="10644" spans="1:2" x14ac:dyDescent="0.25">
      <c r="A10644" s="48">
        <v>330972902447</v>
      </c>
      <c r="B10644" s="50" t="s">
        <v>1157</v>
      </c>
    </row>
    <row r="10645" spans="1:2" x14ac:dyDescent="0.25">
      <c r="A10645" s="48">
        <v>330973102016</v>
      </c>
      <c r="B10645" s="50" t="s">
        <v>46256</v>
      </c>
    </row>
    <row r="10646" spans="1:2" x14ac:dyDescent="0.25">
      <c r="A10646" s="48">
        <v>330973401090</v>
      </c>
      <c r="B10646" s="50" t="s">
        <v>47099</v>
      </c>
    </row>
    <row r="10647" spans="1:2" x14ac:dyDescent="0.25">
      <c r="A10647" s="48">
        <v>330973408030</v>
      </c>
      <c r="B10647" s="50" t="s">
        <v>21370</v>
      </c>
    </row>
    <row r="10648" spans="1:2" x14ac:dyDescent="0.25">
      <c r="A10648" s="48">
        <v>330973408040</v>
      </c>
      <c r="B10648" s="50" t="s">
        <v>21430</v>
      </c>
    </row>
    <row r="10649" spans="1:2" x14ac:dyDescent="0.25">
      <c r="A10649" s="48">
        <v>330973408070</v>
      </c>
      <c r="B10649" s="50" t="s">
        <v>47100</v>
      </c>
    </row>
    <row r="10650" spans="1:2" x14ac:dyDescent="0.25">
      <c r="A10650" s="48">
        <v>330973408150</v>
      </c>
      <c r="B10650" s="50" t="s">
        <v>18602</v>
      </c>
    </row>
    <row r="10651" spans="1:2" x14ac:dyDescent="0.25">
      <c r="A10651" s="48">
        <v>330973408180</v>
      </c>
      <c r="B10651" s="50" t="s">
        <v>225</v>
      </c>
    </row>
    <row r="10652" spans="1:2" x14ac:dyDescent="0.25">
      <c r="A10652" s="48">
        <v>330973408184</v>
      </c>
      <c r="B10652" s="50" t="s">
        <v>47101</v>
      </c>
    </row>
    <row r="10653" spans="1:2" x14ac:dyDescent="0.25">
      <c r="A10653" s="48">
        <v>330973414010</v>
      </c>
      <c r="B10653" s="50" t="s">
        <v>18564</v>
      </c>
    </row>
    <row r="10654" spans="1:2" x14ac:dyDescent="0.25">
      <c r="A10654" s="48">
        <v>330973414016</v>
      </c>
      <c r="B10654" s="50" t="s">
        <v>21431</v>
      </c>
    </row>
    <row r="10655" spans="1:2" x14ac:dyDescent="0.25">
      <c r="A10655" s="48">
        <v>330973414017</v>
      </c>
      <c r="B10655" s="50" t="s">
        <v>606</v>
      </c>
    </row>
    <row r="10656" spans="1:2" x14ac:dyDescent="0.25">
      <c r="A10656" s="48">
        <v>330973430010</v>
      </c>
      <c r="B10656" s="50" t="s">
        <v>12387</v>
      </c>
    </row>
    <row r="10657" spans="1:2" x14ac:dyDescent="0.25">
      <c r="A10657" s="48">
        <v>330973506060</v>
      </c>
      <c r="B10657" s="50" t="s">
        <v>21432</v>
      </c>
    </row>
    <row r="10658" spans="1:2" x14ac:dyDescent="0.25">
      <c r="A10658" s="48">
        <v>330973506062</v>
      </c>
      <c r="B10658" s="50" t="s">
        <v>19189</v>
      </c>
    </row>
    <row r="10659" spans="1:2" x14ac:dyDescent="0.25">
      <c r="A10659" s="48">
        <v>330973508056</v>
      </c>
      <c r="B10659" s="50" t="s">
        <v>47102</v>
      </c>
    </row>
    <row r="10660" spans="1:2" x14ac:dyDescent="0.25">
      <c r="A10660" s="48">
        <v>330973535009</v>
      </c>
      <c r="B10660" s="50" t="s">
        <v>1177</v>
      </c>
    </row>
    <row r="10661" spans="1:2" x14ac:dyDescent="0.25">
      <c r="A10661" s="48">
        <v>330976800010</v>
      </c>
      <c r="B10661" s="50" t="s">
        <v>47103</v>
      </c>
    </row>
    <row r="10662" spans="1:2" x14ac:dyDescent="0.25">
      <c r="A10662" s="48">
        <v>330978405047</v>
      </c>
      <c r="B10662" s="50" t="s">
        <v>47104</v>
      </c>
    </row>
    <row r="10663" spans="1:2" x14ac:dyDescent="0.25">
      <c r="A10663" s="48">
        <v>330981000090</v>
      </c>
      <c r="B10663" s="50" t="s">
        <v>21433</v>
      </c>
    </row>
    <row r="10664" spans="1:2" x14ac:dyDescent="0.25">
      <c r="A10664" s="48">
        <v>330981008108</v>
      </c>
      <c r="B10664" s="50" t="s">
        <v>46828</v>
      </c>
    </row>
    <row r="10665" spans="1:2" x14ac:dyDescent="0.25">
      <c r="A10665" s="48">
        <v>330981014095</v>
      </c>
      <c r="B10665" s="50" t="s">
        <v>1219</v>
      </c>
    </row>
    <row r="10666" spans="1:2" x14ac:dyDescent="0.25">
      <c r="A10666" s="48">
        <v>330981104111</v>
      </c>
      <c r="B10666" s="50" t="s">
        <v>21434</v>
      </c>
    </row>
    <row r="10667" spans="1:2" x14ac:dyDescent="0.25">
      <c r="A10667" s="48">
        <v>330981109010</v>
      </c>
      <c r="B10667" s="50" t="s">
        <v>190</v>
      </c>
    </row>
    <row r="10668" spans="1:2" x14ac:dyDescent="0.25">
      <c r="A10668" s="48">
        <v>330981109176</v>
      </c>
      <c r="B10668" s="50" t="s">
        <v>225</v>
      </c>
    </row>
    <row r="10669" spans="1:2" x14ac:dyDescent="0.25">
      <c r="A10669" s="48">
        <v>330981172117</v>
      </c>
      <c r="B10669" s="50" t="s">
        <v>21115</v>
      </c>
    </row>
    <row r="10670" spans="1:2" x14ac:dyDescent="0.25">
      <c r="A10670" s="48">
        <v>330981172217</v>
      </c>
      <c r="B10670" s="50" t="s">
        <v>21115</v>
      </c>
    </row>
    <row r="10671" spans="1:2" x14ac:dyDescent="0.25">
      <c r="A10671" s="48">
        <v>330981172403</v>
      </c>
      <c r="B10671" s="50" t="s">
        <v>21435</v>
      </c>
    </row>
    <row r="10672" spans="1:2" x14ac:dyDescent="0.25">
      <c r="A10672" s="48">
        <v>330981201008</v>
      </c>
      <c r="B10672" s="50" t="s">
        <v>1637</v>
      </c>
    </row>
    <row r="10673" spans="1:2" x14ac:dyDescent="0.25">
      <c r="A10673" s="48">
        <v>33098120301010</v>
      </c>
      <c r="B10673" s="50" t="s">
        <v>18551</v>
      </c>
    </row>
    <row r="10674" spans="1:2" x14ac:dyDescent="0.25">
      <c r="A10674" s="48">
        <v>33098120327210</v>
      </c>
      <c r="B10674" s="50" t="s">
        <v>1157</v>
      </c>
    </row>
    <row r="10675" spans="1:2" x14ac:dyDescent="0.25">
      <c r="A10675" s="48">
        <v>330981206069</v>
      </c>
      <c r="B10675" s="50" t="s">
        <v>329</v>
      </c>
    </row>
    <row r="10676" spans="1:2" x14ac:dyDescent="0.25">
      <c r="A10676" s="48" t="s">
        <v>44332</v>
      </c>
      <c r="B10676" s="50" t="s">
        <v>130</v>
      </c>
    </row>
    <row r="10677" spans="1:2" x14ac:dyDescent="0.25">
      <c r="A10677" s="48">
        <v>33098130301010</v>
      </c>
      <c r="B10677" s="50" t="s">
        <v>21436</v>
      </c>
    </row>
    <row r="10678" spans="1:2" x14ac:dyDescent="0.25">
      <c r="A10678" s="48">
        <v>330981303025</v>
      </c>
      <c r="B10678" s="50" t="s">
        <v>19136</v>
      </c>
    </row>
    <row r="10679" spans="1:2" x14ac:dyDescent="0.25">
      <c r="A10679" s="48">
        <v>33098130901110</v>
      </c>
      <c r="B10679" s="50" t="s">
        <v>4141</v>
      </c>
    </row>
    <row r="10680" spans="1:2" x14ac:dyDescent="0.25">
      <c r="A10680" s="48">
        <v>33098130901130</v>
      </c>
      <c r="B10680" s="50" t="s">
        <v>4141</v>
      </c>
    </row>
    <row r="10681" spans="1:2" x14ac:dyDescent="0.25">
      <c r="A10681" s="48">
        <v>330981601180</v>
      </c>
      <c r="B10681" s="50" t="s">
        <v>47105</v>
      </c>
    </row>
    <row r="10682" spans="1:2" x14ac:dyDescent="0.25">
      <c r="A10682" s="48" t="s">
        <v>44333</v>
      </c>
      <c r="B10682" s="50" t="s">
        <v>17850</v>
      </c>
    </row>
    <row r="10683" spans="1:2" x14ac:dyDescent="0.25">
      <c r="A10683" s="48">
        <v>330981601215</v>
      </c>
      <c r="B10683" s="50" t="s">
        <v>18778</v>
      </c>
    </row>
    <row r="10684" spans="1:2" x14ac:dyDescent="0.25">
      <c r="A10684" s="48">
        <v>330983509058</v>
      </c>
      <c r="B10684" s="50" t="s">
        <v>225</v>
      </c>
    </row>
    <row r="10685" spans="1:2" x14ac:dyDescent="0.25">
      <c r="A10685" s="48">
        <v>33098372401442</v>
      </c>
      <c r="B10685" s="50" t="s">
        <v>21185</v>
      </c>
    </row>
    <row r="10686" spans="1:2" x14ac:dyDescent="0.25">
      <c r="A10686" s="48">
        <v>330983724089</v>
      </c>
      <c r="B10686" s="50" t="s">
        <v>1157</v>
      </c>
    </row>
    <row r="10687" spans="1:2" x14ac:dyDescent="0.25">
      <c r="A10687" s="48">
        <v>33098372417630</v>
      </c>
      <c r="B10687" s="50" t="s">
        <v>21437</v>
      </c>
    </row>
    <row r="10688" spans="1:2" x14ac:dyDescent="0.25">
      <c r="A10688" s="48">
        <v>330988401012</v>
      </c>
      <c r="B10688" s="50" t="s">
        <v>21240</v>
      </c>
    </row>
    <row r="10689" spans="1:2" x14ac:dyDescent="0.25">
      <c r="A10689" s="48">
        <v>330988401020</v>
      </c>
      <c r="B10689" s="50" t="s">
        <v>21240</v>
      </c>
    </row>
    <row r="10690" spans="1:2" x14ac:dyDescent="0.25">
      <c r="A10690" s="48">
        <v>33101104012</v>
      </c>
      <c r="B10690" s="50" t="s">
        <v>47054</v>
      </c>
    </row>
    <row r="10691" spans="1:2" x14ac:dyDescent="0.25">
      <c r="A10691" s="48">
        <v>3310110402702</v>
      </c>
      <c r="B10691" s="50" t="s">
        <v>21438</v>
      </c>
    </row>
    <row r="10692" spans="1:2" x14ac:dyDescent="0.25">
      <c r="A10692" s="48">
        <v>33101109010</v>
      </c>
      <c r="B10692" s="50" t="s">
        <v>190</v>
      </c>
    </row>
    <row r="10693" spans="1:2" x14ac:dyDescent="0.25">
      <c r="A10693" s="48">
        <v>33101172079</v>
      </c>
      <c r="B10693" s="50" t="s">
        <v>1198</v>
      </c>
    </row>
    <row r="10694" spans="1:2" x14ac:dyDescent="0.25">
      <c r="A10694" s="48">
        <v>33101172100</v>
      </c>
      <c r="B10694" s="50" t="s">
        <v>45535</v>
      </c>
    </row>
    <row r="10695" spans="1:2" x14ac:dyDescent="0.25">
      <c r="A10695" s="48">
        <v>33101203800</v>
      </c>
      <c r="B10695" s="50" t="s">
        <v>43729</v>
      </c>
    </row>
    <row r="10696" spans="1:2" x14ac:dyDescent="0.25">
      <c r="A10696" s="48" t="s">
        <v>44334</v>
      </c>
      <c r="B10696" s="50" t="s">
        <v>179</v>
      </c>
    </row>
    <row r="10697" spans="1:2" x14ac:dyDescent="0.25">
      <c r="A10697" s="48">
        <v>33101311095</v>
      </c>
      <c r="B10697" s="50" t="s">
        <v>46613</v>
      </c>
    </row>
    <row r="10698" spans="1:2" x14ac:dyDescent="0.25">
      <c r="A10698" s="48">
        <v>33101602010</v>
      </c>
      <c r="B10698" s="50" t="s">
        <v>46834</v>
      </c>
    </row>
    <row r="10699" spans="1:2" x14ac:dyDescent="0.25">
      <c r="A10699" s="48">
        <v>33101602580</v>
      </c>
      <c r="B10699" s="50" t="s">
        <v>21439</v>
      </c>
    </row>
    <row r="10700" spans="1:2" x14ac:dyDescent="0.25">
      <c r="A10700" s="48">
        <v>33102801152</v>
      </c>
      <c r="B10700" s="50" t="s">
        <v>21440</v>
      </c>
    </row>
    <row r="10701" spans="1:2" x14ac:dyDescent="0.25">
      <c r="A10701" s="48">
        <v>33102806032</v>
      </c>
      <c r="B10701" s="50" t="s">
        <v>47003</v>
      </c>
    </row>
    <row r="10702" spans="1:2" x14ac:dyDescent="0.25">
      <c r="A10702" s="48">
        <v>3310280603210</v>
      </c>
      <c r="B10702" s="50" t="s">
        <v>47106</v>
      </c>
    </row>
    <row r="10703" spans="1:2" x14ac:dyDescent="0.25">
      <c r="A10703" s="48">
        <v>33102806062</v>
      </c>
      <c r="B10703" s="50" t="s">
        <v>47107</v>
      </c>
    </row>
    <row r="10704" spans="1:2" x14ac:dyDescent="0.25">
      <c r="A10704" s="48">
        <v>33102806066</v>
      </c>
      <c r="B10704" s="50" t="s">
        <v>1140</v>
      </c>
    </row>
    <row r="10705" spans="1:2" x14ac:dyDescent="0.25">
      <c r="A10705" s="48">
        <v>33102809013</v>
      </c>
      <c r="B10705" s="50" t="s">
        <v>46855</v>
      </c>
    </row>
    <row r="10706" spans="1:2" x14ac:dyDescent="0.25">
      <c r="A10706" s="48">
        <v>33102809035</v>
      </c>
      <c r="B10706" s="50" t="s">
        <v>45428</v>
      </c>
    </row>
    <row r="10707" spans="1:2" x14ac:dyDescent="0.25">
      <c r="A10707" s="48">
        <v>33102915536</v>
      </c>
      <c r="B10707" s="50" t="s">
        <v>21441</v>
      </c>
    </row>
    <row r="10708" spans="1:2" x14ac:dyDescent="0.25">
      <c r="A10708" s="48">
        <v>33102915541</v>
      </c>
      <c r="B10708" s="50" t="s">
        <v>21442</v>
      </c>
    </row>
    <row r="10709" spans="1:2" x14ac:dyDescent="0.25">
      <c r="A10709" s="48">
        <v>33103103008</v>
      </c>
      <c r="B10709" s="50" t="s">
        <v>46881</v>
      </c>
    </row>
    <row r="10710" spans="1:2" x14ac:dyDescent="0.25">
      <c r="A10710" s="48">
        <v>33103103030</v>
      </c>
      <c r="B10710" s="50" t="s">
        <v>21443</v>
      </c>
    </row>
    <row r="10711" spans="1:2" x14ac:dyDescent="0.25">
      <c r="A10711" s="48">
        <v>33103103035</v>
      </c>
      <c r="B10711" s="50" t="s">
        <v>47108</v>
      </c>
    </row>
    <row r="10712" spans="1:2" x14ac:dyDescent="0.25">
      <c r="A10712" s="48">
        <v>33103103063</v>
      </c>
      <c r="B10712" s="50" t="s">
        <v>47109</v>
      </c>
    </row>
    <row r="10713" spans="1:2" x14ac:dyDescent="0.25">
      <c r="A10713" s="48">
        <v>33103104018</v>
      </c>
      <c r="B10713" s="50" t="s">
        <v>46881</v>
      </c>
    </row>
    <row r="10714" spans="1:2" x14ac:dyDescent="0.25">
      <c r="A10714" s="48">
        <v>33103105215</v>
      </c>
      <c r="B10714" s="50" t="s">
        <v>47016</v>
      </c>
    </row>
    <row r="10715" spans="1:2" x14ac:dyDescent="0.25">
      <c r="A10715" s="48">
        <v>33103105287</v>
      </c>
      <c r="B10715" s="50" t="s">
        <v>47110</v>
      </c>
    </row>
    <row r="10716" spans="1:2" x14ac:dyDescent="0.25">
      <c r="A10716" s="48">
        <v>33103401048</v>
      </c>
      <c r="B10716" s="50" t="s">
        <v>21168</v>
      </c>
    </row>
    <row r="10717" spans="1:2" x14ac:dyDescent="0.25">
      <c r="A10717" s="48">
        <v>33103401066</v>
      </c>
      <c r="B10717" s="50" t="s">
        <v>47111</v>
      </c>
    </row>
    <row r="10718" spans="1:2" x14ac:dyDescent="0.25">
      <c r="A10718" s="48" t="s">
        <v>44335</v>
      </c>
      <c r="B10718" s="50" t="s">
        <v>43182</v>
      </c>
    </row>
    <row r="10719" spans="1:2" x14ac:dyDescent="0.25">
      <c r="A10719" s="48">
        <v>33103502060</v>
      </c>
      <c r="B10719" s="50" t="s">
        <v>47112</v>
      </c>
    </row>
    <row r="10720" spans="1:2" x14ac:dyDescent="0.25">
      <c r="A10720" s="48">
        <v>33103505102</v>
      </c>
      <c r="B10720" s="50" t="s">
        <v>5807</v>
      </c>
    </row>
    <row r="10721" spans="1:2" x14ac:dyDescent="0.25">
      <c r="A10721" s="48">
        <v>3310350602510</v>
      </c>
      <c r="B10721" s="50" t="s">
        <v>19184</v>
      </c>
    </row>
    <row r="10722" spans="1:2" x14ac:dyDescent="0.25">
      <c r="A10722" s="48">
        <v>33103506033</v>
      </c>
      <c r="B10722" s="50" t="s">
        <v>45149</v>
      </c>
    </row>
    <row r="10723" spans="1:2" x14ac:dyDescent="0.25">
      <c r="A10723" s="48">
        <v>3310350603501</v>
      </c>
      <c r="B10723" s="50" t="s">
        <v>19189</v>
      </c>
    </row>
    <row r="10724" spans="1:2" x14ac:dyDescent="0.25">
      <c r="A10724" s="48">
        <v>3310350604011</v>
      </c>
      <c r="B10724" s="50" t="s">
        <v>47113</v>
      </c>
    </row>
    <row r="10725" spans="1:2" x14ac:dyDescent="0.25">
      <c r="A10725" s="48">
        <v>33103510010</v>
      </c>
      <c r="B10725" s="50" t="s">
        <v>47114</v>
      </c>
    </row>
    <row r="10726" spans="1:2" x14ac:dyDescent="0.25">
      <c r="A10726" s="48">
        <v>33103510025</v>
      </c>
      <c r="B10726" s="50" t="s">
        <v>21444</v>
      </c>
    </row>
    <row r="10727" spans="1:2" x14ac:dyDescent="0.25">
      <c r="A10727" s="48">
        <v>33103511022</v>
      </c>
      <c r="B10727" s="50" t="s">
        <v>320</v>
      </c>
    </row>
    <row r="10728" spans="1:2" x14ac:dyDescent="0.25">
      <c r="A10728" s="48">
        <v>33103513015</v>
      </c>
      <c r="B10728" s="50" t="s">
        <v>18631</v>
      </c>
    </row>
    <row r="10729" spans="1:2" x14ac:dyDescent="0.25">
      <c r="A10729" s="48">
        <v>33103802029</v>
      </c>
      <c r="B10729" s="50" t="s">
        <v>21445</v>
      </c>
    </row>
    <row r="10730" spans="1:2" x14ac:dyDescent="0.25">
      <c r="A10730" s="48">
        <v>33105101022</v>
      </c>
      <c r="B10730" s="50" t="s">
        <v>19373</v>
      </c>
    </row>
    <row r="10731" spans="1:2" x14ac:dyDescent="0.25">
      <c r="A10731" s="48">
        <v>33105325038</v>
      </c>
      <c r="B10731" s="50" t="s">
        <v>21053</v>
      </c>
    </row>
    <row r="10732" spans="1:2" x14ac:dyDescent="0.25">
      <c r="A10732" s="48">
        <v>33105325270</v>
      </c>
      <c r="B10732" s="50" t="s">
        <v>19461</v>
      </c>
    </row>
    <row r="10733" spans="1:2" x14ac:dyDescent="0.25">
      <c r="A10733" s="48">
        <v>33105325316</v>
      </c>
      <c r="B10733" s="50" t="s">
        <v>307</v>
      </c>
    </row>
    <row r="10734" spans="1:2" x14ac:dyDescent="0.25">
      <c r="A10734" s="48">
        <v>33105325400</v>
      </c>
      <c r="B10734" s="50" t="s">
        <v>46919</v>
      </c>
    </row>
    <row r="10735" spans="1:2" x14ac:dyDescent="0.25">
      <c r="A10735" s="48">
        <v>33105702246</v>
      </c>
      <c r="B10735" s="50" t="s">
        <v>21446</v>
      </c>
    </row>
    <row r="10736" spans="1:2" x14ac:dyDescent="0.25">
      <c r="A10736" s="48">
        <v>33108101056</v>
      </c>
      <c r="B10736" s="50" t="s">
        <v>130</v>
      </c>
    </row>
    <row r="10737" spans="1:2" x14ac:dyDescent="0.25">
      <c r="A10737" s="48">
        <v>33108101198</v>
      </c>
      <c r="B10737" s="50" t="s">
        <v>143</v>
      </c>
    </row>
    <row r="10738" spans="1:2" x14ac:dyDescent="0.25">
      <c r="A10738" s="48">
        <v>33108101616</v>
      </c>
      <c r="B10738" s="50" t="s">
        <v>47115</v>
      </c>
    </row>
    <row r="10739" spans="1:2" x14ac:dyDescent="0.25">
      <c r="A10739" s="48">
        <v>33108104328</v>
      </c>
      <c r="B10739" s="50" t="s">
        <v>19264</v>
      </c>
    </row>
    <row r="10740" spans="1:2" x14ac:dyDescent="0.25">
      <c r="A10740" s="48">
        <v>33108104329</v>
      </c>
      <c r="B10740" s="50" t="s">
        <v>19265</v>
      </c>
    </row>
    <row r="10741" spans="1:2" x14ac:dyDescent="0.25">
      <c r="A10741" s="48">
        <v>33108108095</v>
      </c>
      <c r="B10741" s="50" t="s">
        <v>19268</v>
      </c>
    </row>
    <row r="10742" spans="1:2" x14ac:dyDescent="0.25">
      <c r="A10742" s="48" t="s">
        <v>44336</v>
      </c>
      <c r="B10742" s="50" t="s">
        <v>5811</v>
      </c>
    </row>
    <row r="10743" spans="1:2" x14ac:dyDescent="0.25">
      <c r="A10743" s="48" t="s">
        <v>44337</v>
      </c>
      <c r="B10743" s="50" t="s">
        <v>5811</v>
      </c>
    </row>
    <row r="10744" spans="1:2" x14ac:dyDescent="0.25">
      <c r="A10744" s="48">
        <v>33108119020</v>
      </c>
      <c r="B10744" s="50" t="s">
        <v>19270</v>
      </c>
    </row>
    <row r="10745" spans="1:2" x14ac:dyDescent="0.25">
      <c r="A10745" s="48">
        <v>33108120034</v>
      </c>
      <c r="B10745" s="50" t="s">
        <v>225</v>
      </c>
    </row>
    <row r="10746" spans="1:2" x14ac:dyDescent="0.25">
      <c r="A10746" s="48">
        <v>33108120170</v>
      </c>
      <c r="B10746" s="50" t="s">
        <v>45105</v>
      </c>
    </row>
    <row r="10747" spans="1:2" x14ac:dyDescent="0.25">
      <c r="A10747" s="48">
        <v>33108120380</v>
      </c>
      <c r="B10747" s="50" t="s">
        <v>47116</v>
      </c>
    </row>
    <row r="10748" spans="1:2" x14ac:dyDescent="0.25">
      <c r="A10748" s="48" t="s">
        <v>44338</v>
      </c>
      <c r="B10748" s="50" t="s">
        <v>1173</v>
      </c>
    </row>
    <row r="10749" spans="1:2" x14ac:dyDescent="0.25">
      <c r="A10749" s="48">
        <v>33108401020</v>
      </c>
      <c r="B10749" s="50" t="s">
        <v>21240</v>
      </c>
    </row>
    <row r="10750" spans="1:2" x14ac:dyDescent="0.25">
      <c r="A10750" s="48">
        <v>33108401112</v>
      </c>
      <c r="B10750" s="50" t="s">
        <v>21241</v>
      </c>
    </row>
    <row r="10751" spans="1:2" x14ac:dyDescent="0.25">
      <c r="A10751" s="48">
        <v>33108405012</v>
      </c>
      <c r="B10751" s="50" t="s">
        <v>19284</v>
      </c>
    </row>
    <row r="10752" spans="1:2" x14ac:dyDescent="0.25">
      <c r="A10752" s="48">
        <v>33108405013</v>
      </c>
      <c r="B10752" s="50" t="s">
        <v>19285</v>
      </c>
    </row>
    <row r="10753" spans="1:2" x14ac:dyDescent="0.25">
      <c r="A10753" s="48">
        <v>33108405198</v>
      </c>
      <c r="B10753" s="50" t="s">
        <v>21070</v>
      </c>
    </row>
    <row r="10754" spans="1:2" x14ac:dyDescent="0.25">
      <c r="A10754" s="48">
        <v>33108405199</v>
      </c>
      <c r="B10754" s="50" t="s">
        <v>21070</v>
      </c>
    </row>
    <row r="10755" spans="1:2" x14ac:dyDescent="0.25">
      <c r="A10755" s="48" t="s">
        <v>44339</v>
      </c>
      <c r="B10755" s="50" t="s">
        <v>18648</v>
      </c>
    </row>
    <row r="10756" spans="1:2" x14ac:dyDescent="0.25">
      <c r="A10756" s="48">
        <v>3310138120166</v>
      </c>
      <c r="B10756" s="50" t="s">
        <v>45035</v>
      </c>
    </row>
    <row r="10757" spans="1:2" x14ac:dyDescent="0.25">
      <c r="A10757" s="48">
        <v>331041001025</v>
      </c>
      <c r="B10757" s="50" t="s">
        <v>19164</v>
      </c>
    </row>
    <row r="10758" spans="1:2" x14ac:dyDescent="0.25">
      <c r="A10758" s="48">
        <v>331041001030</v>
      </c>
      <c r="B10758" s="50" t="s">
        <v>19164</v>
      </c>
    </row>
    <row r="10759" spans="1:2" x14ac:dyDescent="0.25">
      <c r="A10759" s="48">
        <v>331041001090</v>
      </c>
      <c r="B10759" s="50" t="s">
        <v>20664</v>
      </c>
    </row>
    <row r="10760" spans="1:2" x14ac:dyDescent="0.25">
      <c r="A10760" s="48">
        <v>33104100109020</v>
      </c>
      <c r="B10760" s="50" t="s">
        <v>20664</v>
      </c>
    </row>
    <row r="10761" spans="1:2" x14ac:dyDescent="0.25">
      <c r="A10761" s="48">
        <v>331041001091</v>
      </c>
      <c r="B10761" s="50" t="s">
        <v>20664</v>
      </c>
    </row>
    <row r="10762" spans="1:2" x14ac:dyDescent="0.25">
      <c r="A10762" s="48">
        <v>33104100109120</v>
      </c>
      <c r="B10762" s="50" t="s">
        <v>20664</v>
      </c>
    </row>
    <row r="10763" spans="1:2" x14ac:dyDescent="0.25">
      <c r="A10763" s="48">
        <v>331041001154</v>
      </c>
      <c r="B10763" s="50" t="s">
        <v>306</v>
      </c>
    </row>
    <row r="10764" spans="1:2" x14ac:dyDescent="0.25">
      <c r="A10764" s="48">
        <v>331041008107</v>
      </c>
      <c r="B10764" s="50" t="s">
        <v>47117</v>
      </c>
    </row>
    <row r="10765" spans="1:2" x14ac:dyDescent="0.25">
      <c r="A10765" s="48">
        <v>331041013010</v>
      </c>
      <c r="B10765" s="50" t="s">
        <v>46233</v>
      </c>
    </row>
    <row r="10766" spans="1:2" x14ac:dyDescent="0.25">
      <c r="A10766" s="48">
        <v>331041013111</v>
      </c>
      <c r="B10766" s="50" t="s">
        <v>225</v>
      </c>
    </row>
    <row r="10767" spans="1:2" x14ac:dyDescent="0.25">
      <c r="A10767" s="48">
        <v>331041013578</v>
      </c>
      <c r="B10767" s="50" t="s">
        <v>18445</v>
      </c>
    </row>
    <row r="10768" spans="1:2" x14ac:dyDescent="0.25">
      <c r="A10768" s="48">
        <v>331041101010</v>
      </c>
      <c r="B10768" s="50" t="s">
        <v>1202</v>
      </c>
    </row>
    <row r="10769" spans="1:2" x14ac:dyDescent="0.25">
      <c r="A10769" s="48">
        <v>33104110101020</v>
      </c>
      <c r="B10769" s="50" t="s">
        <v>1202</v>
      </c>
    </row>
    <row r="10770" spans="1:2" x14ac:dyDescent="0.25">
      <c r="A10770" s="48">
        <v>331041101120</v>
      </c>
      <c r="B10770" s="50" t="s">
        <v>19369</v>
      </c>
    </row>
    <row r="10771" spans="1:2" x14ac:dyDescent="0.25">
      <c r="A10771" s="48">
        <v>331041101290</v>
      </c>
      <c r="B10771" s="50" t="s">
        <v>1157</v>
      </c>
    </row>
    <row r="10772" spans="1:2" x14ac:dyDescent="0.25">
      <c r="A10772" s="48">
        <v>331041104085</v>
      </c>
      <c r="B10772" s="50" t="s">
        <v>18066</v>
      </c>
    </row>
    <row r="10773" spans="1:2" x14ac:dyDescent="0.25">
      <c r="A10773" s="48">
        <v>331041108008</v>
      </c>
      <c r="B10773" s="50" t="s">
        <v>46382</v>
      </c>
    </row>
    <row r="10774" spans="1:2" x14ac:dyDescent="0.25">
      <c r="A10774" s="48">
        <v>331041108050</v>
      </c>
      <c r="B10774" s="50" t="s">
        <v>46783</v>
      </c>
    </row>
    <row r="10775" spans="1:2" x14ac:dyDescent="0.25">
      <c r="A10775" s="48">
        <v>33104110919210</v>
      </c>
      <c r="B10775" s="50" t="s">
        <v>225</v>
      </c>
    </row>
    <row r="10776" spans="1:2" x14ac:dyDescent="0.25">
      <c r="A10776" s="48">
        <v>331041118620</v>
      </c>
      <c r="B10776" s="50" t="s">
        <v>21447</v>
      </c>
    </row>
    <row r="10777" spans="1:2" x14ac:dyDescent="0.25">
      <c r="A10777" s="48">
        <v>331041118626</v>
      </c>
      <c r="B10777" s="50" t="s">
        <v>18176</v>
      </c>
    </row>
    <row r="10778" spans="1:2" x14ac:dyDescent="0.25">
      <c r="A10778" s="48" t="s">
        <v>40415</v>
      </c>
      <c r="B10778" s="50" t="s">
        <v>18816</v>
      </c>
    </row>
    <row r="10779" spans="1:2" x14ac:dyDescent="0.25">
      <c r="A10779" s="48">
        <v>331041172111</v>
      </c>
      <c r="B10779" s="50" t="s">
        <v>21115</v>
      </c>
    </row>
    <row r="10780" spans="1:2" x14ac:dyDescent="0.25">
      <c r="A10780" s="48">
        <v>331041172511</v>
      </c>
      <c r="B10780" s="50" t="s">
        <v>21448</v>
      </c>
    </row>
    <row r="10781" spans="1:2" x14ac:dyDescent="0.25">
      <c r="A10781" s="48" t="s">
        <v>44340</v>
      </c>
      <c r="B10781" s="50" t="s">
        <v>1637</v>
      </c>
    </row>
    <row r="10782" spans="1:2" x14ac:dyDescent="0.25">
      <c r="A10782" s="48">
        <v>331041201140</v>
      </c>
      <c r="B10782" s="50" t="s">
        <v>19431</v>
      </c>
    </row>
    <row r="10783" spans="1:2" x14ac:dyDescent="0.25">
      <c r="A10783" s="48">
        <v>331041203010</v>
      </c>
      <c r="B10783" s="50" t="s">
        <v>18551</v>
      </c>
    </row>
    <row r="10784" spans="1:2" x14ac:dyDescent="0.25">
      <c r="A10784" s="48">
        <v>331041203272</v>
      </c>
      <c r="B10784" s="50" t="s">
        <v>1157</v>
      </c>
    </row>
    <row r="10785" spans="1:2" x14ac:dyDescent="0.25">
      <c r="A10785" s="48">
        <v>331041302035</v>
      </c>
      <c r="B10785" s="50" t="s">
        <v>311</v>
      </c>
    </row>
    <row r="10786" spans="1:2" x14ac:dyDescent="0.25">
      <c r="A10786" s="48">
        <v>331041303010</v>
      </c>
      <c r="B10786" s="50" t="s">
        <v>225</v>
      </c>
    </row>
    <row r="10787" spans="1:2" x14ac:dyDescent="0.25">
      <c r="A10787" s="48">
        <v>331041303025</v>
      </c>
      <c r="B10787" s="50" t="s">
        <v>225</v>
      </c>
    </row>
    <row r="10788" spans="1:2" x14ac:dyDescent="0.25">
      <c r="A10788" s="48">
        <v>331041309011</v>
      </c>
      <c r="B10788" s="50" t="s">
        <v>4141</v>
      </c>
    </row>
    <row r="10789" spans="1:2" x14ac:dyDescent="0.25">
      <c r="A10789" s="48">
        <v>33104170105001</v>
      </c>
      <c r="B10789" s="50" t="s">
        <v>1163</v>
      </c>
    </row>
    <row r="10790" spans="1:2" x14ac:dyDescent="0.25">
      <c r="A10790" s="48">
        <v>331041701105</v>
      </c>
      <c r="B10790" s="50" t="s">
        <v>18755</v>
      </c>
    </row>
    <row r="10791" spans="1:2" x14ac:dyDescent="0.25">
      <c r="A10791" s="48" t="s">
        <v>44341</v>
      </c>
      <c r="B10791" s="50" t="s">
        <v>21390</v>
      </c>
    </row>
    <row r="10792" spans="1:2" x14ac:dyDescent="0.25">
      <c r="A10792" s="48">
        <v>331041701111</v>
      </c>
      <c r="B10792" s="50" t="s">
        <v>46434</v>
      </c>
    </row>
    <row r="10793" spans="1:2" x14ac:dyDescent="0.25">
      <c r="A10793" s="48">
        <v>331041701114</v>
      </c>
      <c r="B10793" s="50" t="s">
        <v>47118</v>
      </c>
    </row>
    <row r="10794" spans="1:2" x14ac:dyDescent="0.25">
      <c r="A10794" s="48">
        <v>331041701123</v>
      </c>
      <c r="B10794" s="50" t="s">
        <v>47119</v>
      </c>
    </row>
    <row r="10795" spans="1:2" x14ac:dyDescent="0.25">
      <c r="A10795" s="48">
        <v>331041701124</v>
      </c>
      <c r="B10795" s="50" t="s">
        <v>47120</v>
      </c>
    </row>
    <row r="10796" spans="1:2" x14ac:dyDescent="0.25">
      <c r="A10796" s="48">
        <v>331041701132</v>
      </c>
      <c r="B10796" s="50" t="s">
        <v>184</v>
      </c>
    </row>
    <row r="10797" spans="1:2" x14ac:dyDescent="0.25">
      <c r="A10797" s="48">
        <v>331041701178</v>
      </c>
      <c r="B10797" s="50" t="s">
        <v>19585</v>
      </c>
    </row>
    <row r="10798" spans="1:2" x14ac:dyDescent="0.25">
      <c r="A10798" s="48" t="s">
        <v>44342</v>
      </c>
      <c r="B10798" s="50" t="s">
        <v>44343</v>
      </c>
    </row>
    <row r="10799" spans="1:2" x14ac:dyDescent="0.25">
      <c r="A10799" s="48">
        <v>331041701182</v>
      </c>
      <c r="B10799" s="50" t="s">
        <v>21449</v>
      </c>
    </row>
    <row r="10800" spans="1:2" x14ac:dyDescent="0.25">
      <c r="A10800" s="48">
        <v>331041702029</v>
      </c>
      <c r="B10800" s="50" t="s">
        <v>21450</v>
      </c>
    </row>
    <row r="10801" spans="1:2" x14ac:dyDescent="0.25">
      <c r="A10801" s="48">
        <v>331041702120</v>
      </c>
      <c r="B10801" s="50" t="s">
        <v>1725</v>
      </c>
    </row>
    <row r="10802" spans="1:2" x14ac:dyDescent="0.25">
      <c r="A10802" s="48">
        <v>331042200011</v>
      </c>
      <c r="B10802" s="50" t="s">
        <v>18195</v>
      </c>
    </row>
    <row r="10803" spans="1:2" x14ac:dyDescent="0.25">
      <c r="A10803" s="48">
        <v>331042200800</v>
      </c>
      <c r="B10803" s="50" t="s">
        <v>44344</v>
      </c>
    </row>
    <row r="10804" spans="1:2" x14ac:dyDescent="0.25">
      <c r="A10804" s="48" t="s">
        <v>44345</v>
      </c>
      <c r="B10804" s="50" t="s">
        <v>45567</v>
      </c>
    </row>
    <row r="10805" spans="1:2" x14ac:dyDescent="0.25">
      <c r="A10805" s="48">
        <v>331042202120</v>
      </c>
      <c r="B10805" s="50" t="s">
        <v>21451</v>
      </c>
    </row>
    <row r="10806" spans="1:2" x14ac:dyDescent="0.25">
      <c r="A10806" s="48">
        <v>33104240201001</v>
      </c>
      <c r="B10806" s="50" t="s">
        <v>45650</v>
      </c>
    </row>
    <row r="10807" spans="1:2" x14ac:dyDescent="0.25">
      <c r="A10807" s="48">
        <v>331042402035</v>
      </c>
      <c r="B10807" s="50" t="s">
        <v>21452</v>
      </c>
    </row>
    <row r="10808" spans="1:2" x14ac:dyDescent="0.25">
      <c r="A10808" s="48">
        <v>331042402046</v>
      </c>
      <c r="B10808" s="50" t="s">
        <v>18639</v>
      </c>
    </row>
    <row r="10809" spans="1:2" x14ac:dyDescent="0.25">
      <c r="A10809" s="48">
        <v>331042402047</v>
      </c>
      <c r="B10809" s="50" t="s">
        <v>18639</v>
      </c>
    </row>
    <row r="10810" spans="1:2" x14ac:dyDescent="0.25">
      <c r="A10810" s="48">
        <v>331042402165</v>
      </c>
      <c r="B10810" s="50" t="s">
        <v>43731</v>
      </c>
    </row>
    <row r="10811" spans="1:2" x14ac:dyDescent="0.25">
      <c r="A10811" s="48">
        <v>331042801080</v>
      </c>
      <c r="B10811" s="50" t="s">
        <v>19157</v>
      </c>
    </row>
    <row r="10812" spans="1:2" x14ac:dyDescent="0.25">
      <c r="A10812" s="48">
        <v>331042802020</v>
      </c>
      <c r="B10812" s="50" t="s">
        <v>1700</v>
      </c>
    </row>
    <row r="10813" spans="1:2" x14ac:dyDescent="0.25">
      <c r="A10813" s="48">
        <v>331042802080</v>
      </c>
      <c r="B10813" s="50" t="s">
        <v>1700</v>
      </c>
    </row>
    <row r="10814" spans="1:2" x14ac:dyDescent="0.25">
      <c r="A10814" s="48">
        <v>331042803006</v>
      </c>
      <c r="B10814" s="50" t="s">
        <v>21354</v>
      </c>
    </row>
    <row r="10815" spans="1:2" x14ac:dyDescent="0.25">
      <c r="A10815" s="48">
        <v>331042803007</v>
      </c>
      <c r="B10815" s="50" t="s">
        <v>21453</v>
      </c>
    </row>
    <row r="10816" spans="1:2" x14ac:dyDescent="0.25">
      <c r="A10816" s="48">
        <v>331042803012</v>
      </c>
      <c r="B10816" s="50" t="s">
        <v>19161</v>
      </c>
    </row>
    <row r="10817" spans="1:2" x14ac:dyDescent="0.25">
      <c r="A10817" s="48">
        <v>331042803017</v>
      </c>
      <c r="B10817" s="50" t="s">
        <v>1157</v>
      </c>
    </row>
    <row r="10818" spans="1:2" x14ac:dyDescent="0.25">
      <c r="A10818" s="48">
        <v>331042803020</v>
      </c>
      <c r="B10818" s="50" t="s">
        <v>21454</v>
      </c>
    </row>
    <row r="10819" spans="1:2" x14ac:dyDescent="0.25">
      <c r="A10819" s="48">
        <v>331042803021</v>
      </c>
      <c r="B10819" s="50" t="s">
        <v>21454</v>
      </c>
    </row>
    <row r="10820" spans="1:2" x14ac:dyDescent="0.25">
      <c r="A10820" s="48">
        <v>331042803024</v>
      </c>
      <c r="B10820" s="50" t="s">
        <v>21455</v>
      </c>
    </row>
    <row r="10821" spans="1:2" x14ac:dyDescent="0.25">
      <c r="A10821" s="48">
        <v>331042803025</v>
      </c>
      <c r="B10821" s="50" t="s">
        <v>21455</v>
      </c>
    </row>
    <row r="10822" spans="1:2" x14ac:dyDescent="0.25">
      <c r="A10822" s="48">
        <v>33104280311210</v>
      </c>
      <c r="B10822" s="50" t="s">
        <v>46854</v>
      </c>
    </row>
    <row r="10823" spans="1:2" x14ac:dyDescent="0.25">
      <c r="A10823" s="48">
        <v>331042809009</v>
      </c>
      <c r="B10823" s="50" t="s">
        <v>46128</v>
      </c>
    </row>
    <row r="10824" spans="1:2" x14ac:dyDescent="0.25">
      <c r="A10824" s="48">
        <v>331042809012</v>
      </c>
      <c r="B10824" s="50" t="s">
        <v>46128</v>
      </c>
    </row>
    <row r="10825" spans="1:2" x14ac:dyDescent="0.25">
      <c r="A10825" s="48">
        <v>331042820030</v>
      </c>
      <c r="B10825" s="50" t="s">
        <v>45459</v>
      </c>
    </row>
    <row r="10826" spans="1:2" x14ac:dyDescent="0.25">
      <c r="A10826" s="48">
        <v>33104282003301</v>
      </c>
      <c r="B10826" s="50" t="s">
        <v>45459</v>
      </c>
    </row>
    <row r="10827" spans="1:2" x14ac:dyDescent="0.25">
      <c r="A10827" s="48">
        <v>331042820046</v>
      </c>
      <c r="B10827" s="50" t="s">
        <v>47121</v>
      </c>
    </row>
    <row r="10828" spans="1:2" x14ac:dyDescent="0.25">
      <c r="A10828" s="48">
        <v>331042902027</v>
      </c>
      <c r="B10828" s="50" t="s">
        <v>19672</v>
      </c>
    </row>
    <row r="10829" spans="1:2" x14ac:dyDescent="0.25">
      <c r="A10829" s="48">
        <v>33104290205101</v>
      </c>
      <c r="B10829" s="50" t="s">
        <v>47122</v>
      </c>
    </row>
    <row r="10830" spans="1:2" x14ac:dyDescent="0.25">
      <c r="A10830" s="48">
        <v>331042902061</v>
      </c>
      <c r="B10830" s="50" t="s">
        <v>329</v>
      </c>
    </row>
    <row r="10831" spans="1:2" x14ac:dyDescent="0.25">
      <c r="A10831" s="48">
        <v>331042902102</v>
      </c>
      <c r="B10831" s="50" t="s">
        <v>47123</v>
      </c>
    </row>
    <row r="10832" spans="1:2" x14ac:dyDescent="0.25">
      <c r="A10832" s="48">
        <v>33104290210201</v>
      </c>
      <c r="B10832" s="50" t="s">
        <v>46860</v>
      </c>
    </row>
    <row r="10833" spans="1:2" x14ac:dyDescent="0.25">
      <c r="A10833" s="48">
        <v>331042902435</v>
      </c>
      <c r="B10833" s="50" t="s">
        <v>45466</v>
      </c>
    </row>
    <row r="10834" spans="1:2" x14ac:dyDescent="0.25">
      <c r="A10834" s="48">
        <v>331042905510</v>
      </c>
      <c r="B10834" s="50" t="s">
        <v>21157</v>
      </c>
    </row>
    <row r="10835" spans="1:2" x14ac:dyDescent="0.25">
      <c r="A10835" s="48">
        <v>331042905511</v>
      </c>
      <c r="B10835" s="50" t="s">
        <v>21157</v>
      </c>
    </row>
    <row r="10836" spans="1:2" x14ac:dyDescent="0.25">
      <c r="A10836" s="48">
        <v>331042905541</v>
      </c>
      <c r="B10836" s="50" t="s">
        <v>19322</v>
      </c>
    </row>
    <row r="10837" spans="1:2" x14ac:dyDescent="0.25">
      <c r="A10837" s="48">
        <v>331042906014</v>
      </c>
      <c r="B10837" s="50" t="s">
        <v>45458</v>
      </c>
    </row>
    <row r="10838" spans="1:2" x14ac:dyDescent="0.25">
      <c r="A10838" s="48">
        <v>331042906018</v>
      </c>
      <c r="B10838" s="50" t="s">
        <v>47124</v>
      </c>
    </row>
    <row r="10839" spans="1:2" x14ac:dyDescent="0.25">
      <c r="A10839" s="48">
        <v>331042906020</v>
      </c>
      <c r="B10839" s="50" t="s">
        <v>47125</v>
      </c>
    </row>
    <row r="10840" spans="1:2" x14ac:dyDescent="0.25">
      <c r="A10840" s="48">
        <v>331042906040</v>
      </c>
      <c r="B10840" s="50" t="s">
        <v>18365</v>
      </c>
    </row>
    <row r="10841" spans="1:2" x14ac:dyDescent="0.25">
      <c r="A10841" s="48">
        <v>331042906048</v>
      </c>
      <c r="B10841" s="50" t="s">
        <v>20660</v>
      </c>
    </row>
    <row r="10842" spans="1:2" x14ac:dyDescent="0.25">
      <c r="A10842" s="48">
        <v>331042906049</v>
      </c>
      <c r="B10842" s="50" t="s">
        <v>47075</v>
      </c>
    </row>
    <row r="10843" spans="1:2" x14ac:dyDescent="0.25">
      <c r="A10843" s="48">
        <v>331042906051</v>
      </c>
      <c r="B10843" s="50" t="s">
        <v>1157</v>
      </c>
    </row>
    <row r="10844" spans="1:2" x14ac:dyDescent="0.25">
      <c r="A10844" s="48">
        <v>331042906056</v>
      </c>
      <c r="B10844" s="50" t="s">
        <v>46806</v>
      </c>
    </row>
    <row r="10845" spans="1:2" x14ac:dyDescent="0.25">
      <c r="A10845" s="48">
        <v>331042912010</v>
      </c>
      <c r="B10845" s="50" t="s">
        <v>45460</v>
      </c>
    </row>
    <row r="10846" spans="1:2" x14ac:dyDescent="0.25">
      <c r="A10846" s="48">
        <v>33104291205101</v>
      </c>
      <c r="B10846" s="50" t="s">
        <v>47126</v>
      </c>
    </row>
    <row r="10847" spans="1:2" x14ac:dyDescent="0.25">
      <c r="A10847" s="48">
        <v>331042912061</v>
      </c>
      <c r="B10847" s="50" t="s">
        <v>21456</v>
      </c>
    </row>
    <row r="10848" spans="1:2" x14ac:dyDescent="0.25">
      <c r="A10848" s="48">
        <v>33104291210001</v>
      </c>
      <c r="B10848" s="50" t="s">
        <v>47127</v>
      </c>
    </row>
    <row r="10849" spans="1:2" x14ac:dyDescent="0.25">
      <c r="A10849" s="48">
        <v>33104291210201</v>
      </c>
      <c r="B10849" s="50" t="s">
        <v>46860</v>
      </c>
    </row>
    <row r="10850" spans="1:2" x14ac:dyDescent="0.25">
      <c r="A10850" s="48">
        <v>33104291210301</v>
      </c>
      <c r="B10850" s="50" t="s">
        <v>47128</v>
      </c>
    </row>
    <row r="10851" spans="1:2" x14ac:dyDescent="0.25">
      <c r="A10851" s="48">
        <v>33104291240810</v>
      </c>
      <c r="B10851" s="50" t="s">
        <v>47129</v>
      </c>
    </row>
    <row r="10852" spans="1:2" x14ac:dyDescent="0.25">
      <c r="A10852" s="48">
        <v>33104291241810</v>
      </c>
      <c r="B10852" s="50" t="s">
        <v>47130</v>
      </c>
    </row>
    <row r="10853" spans="1:2" x14ac:dyDescent="0.25">
      <c r="A10853" s="48">
        <v>33104291241910</v>
      </c>
      <c r="B10853" s="50" t="s">
        <v>47130</v>
      </c>
    </row>
    <row r="10854" spans="1:2" x14ac:dyDescent="0.25">
      <c r="A10854" s="48">
        <v>331042912435</v>
      </c>
      <c r="B10854" s="50" t="s">
        <v>45466</v>
      </c>
    </row>
    <row r="10855" spans="1:2" x14ac:dyDescent="0.25">
      <c r="A10855" s="48">
        <v>331042912442</v>
      </c>
      <c r="B10855" s="50" t="s">
        <v>45466</v>
      </c>
    </row>
    <row r="10856" spans="1:2" x14ac:dyDescent="0.25">
      <c r="A10856" s="48">
        <v>331042912446</v>
      </c>
      <c r="B10856" s="50" t="s">
        <v>47131</v>
      </c>
    </row>
    <row r="10857" spans="1:2" x14ac:dyDescent="0.25">
      <c r="A10857" s="48">
        <v>331042912466</v>
      </c>
      <c r="B10857" s="50" t="s">
        <v>47132</v>
      </c>
    </row>
    <row r="10858" spans="1:2" x14ac:dyDescent="0.25">
      <c r="A10858" s="48">
        <v>33104291601410</v>
      </c>
      <c r="B10858" s="50" t="s">
        <v>45458</v>
      </c>
    </row>
    <row r="10859" spans="1:2" x14ac:dyDescent="0.25">
      <c r="A10859" s="48">
        <v>331042916040</v>
      </c>
      <c r="B10859" s="50" t="s">
        <v>18365</v>
      </c>
    </row>
    <row r="10860" spans="1:2" x14ac:dyDescent="0.25">
      <c r="A10860" s="48">
        <v>331042916048</v>
      </c>
      <c r="B10860" s="50" t="s">
        <v>20660</v>
      </c>
    </row>
    <row r="10861" spans="1:2" x14ac:dyDescent="0.25">
      <c r="A10861" s="48">
        <v>33104291604910</v>
      </c>
      <c r="B10861" s="50" t="s">
        <v>46806</v>
      </c>
    </row>
    <row r="10862" spans="1:2" x14ac:dyDescent="0.25">
      <c r="A10862" s="48">
        <v>33104291605010</v>
      </c>
      <c r="B10862" s="50" t="s">
        <v>1157</v>
      </c>
    </row>
    <row r="10863" spans="1:2" x14ac:dyDescent="0.25">
      <c r="A10863" s="48">
        <v>331042916056</v>
      </c>
      <c r="B10863" s="50" t="s">
        <v>46806</v>
      </c>
    </row>
    <row r="10864" spans="1:2" x14ac:dyDescent="0.25">
      <c r="A10864" s="48">
        <v>331042916060</v>
      </c>
      <c r="B10864" s="50" t="s">
        <v>47132</v>
      </c>
    </row>
    <row r="10865" spans="1:2" x14ac:dyDescent="0.25">
      <c r="A10865" s="48">
        <v>33104291606010</v>
      </c>
      <c r="B10865" s="50" t="s">
        <v>47132</v>
      </c>
    </row>
    <row r="10866" spans="1:2" x14ac:dyDescent="0.25">
      <c r="A10866" s="48">
        <v>331043000101</v>
      </c>
      <c r="B10866" s="50" t="s">
        <v>47133</v>
      </c>
    </row>
    <row r="10867" spans="1:2" x14ac:dyDescent="0.25">
      <c r="A10867" s="48">
        <v>331043001012</v>
      </c>
      <c r="B10867" s="50" t="s">
        <v>21411</v>
      </c>
    </row>
    <row r="10868" spans="1:2" x14ac:dyDescent="0.25">
      <c r="A10868" s="48">
        <v>331043001013</v>
      </c>
      <c r="B10868" s="50" t="s">
        <v>21457</v>
      </c>
    </row>
    <row r="10869" spans="1:2" x14ac:dyDescent="0.25">
      <c r="A10869" s="48">
        <v>331043001016</v>
      </c>
      <c r="B10869" s="50" t="s">
        <v>21458</v>
      </c>
    </row>
    <row r="10870" spans="1:2" x14ac:dyDescent="0.25">
      <c r="A10870" s="48">
        <v>331043001017</v>
      </c>
      <c r="B10870" s="50" t="s">
        <v>18374</v>
      </c>
    </row>
    <row r="10871" spans="1:2" x14ac:dyDescent="0.25">
      <c r="A10871" s="48">
        <v>331043001018</v>
      </c>
      <c r="B10871" s="50" t="s">
        <v>21459</v>
      </c>
    </row>
    <row r="10872" spans="1:2" x14ac:dyDescent="0.25">
      <c r="A10872" s="48">
        <v>331043001019</v>
      </c>
      <c r="B10872" s="50" t="s">
        <v>21460</v>
      </c>
    </row>
    <row r="10873" spans="1:2" x14ac:dyDescent="0.25">
      <c r="A10873" s="48">
        <v>331043001022</v>
      </c>
      <c r="B10873" s="50" t="s">
        <v>21160</v>
      </c>
    </row>
    <row r="10874" spans="1:2" x14ac:dyDescent="0.25">
      <c r="A10874" s="48">
        <v>331043001030</v>
      </c>
      <c r="B10874" s="50" t="s">
        <v>21461</v>
      </c>
    </row>
    <row r="10875" spans="1:2" x14ac:dyDescent="0.25">
      <c r="A10875" s="48">
        <v>331043001031</v>
      </c>
      <c r="B10875" s="50" t="s">
        <v>21462</v>
      </c>
    </row>
    <row r="10876" spans="1:2" x14ac:dyDescent="0.25">
      <c r="A10876" s="48">
        <v>331043001035</v>
      </c>
      <c r="B10876" s="50" t="s">
        <v>21463</v>
      </c>
    </row>
    <row r="10877" spans="1:2" x14ac:dyDescent="0.25">
      <c r="A10877" s="48">
        <v>331043001044</v>
      </c>
      <c r="B10877" s="50" t="s">
        <v>143</v>
      </c>
    </row>
    <row r="10878" spans="1:2" x14ac:dyDescent="0.25">
      <c r="A10878" s="48">
        <v>33104310101501</v>
      </c>
      <c r="B10878" s="50" t="s">
        <v>47134</v>
      </c>
    </row>
    <row r="10879" spans="1:2" x14ac:dyDescent="0.25">
      <c r="A10879" s="48">
        <v>331043102016</v>
      </c>
      <c r="B10879" s="50" t="s">
        <v>46256</v>
      </c>
    </row>
    <row r="10880" spans="1:2" x14ac:dyDescent="0.25">
      <c r="A10880" s="48">
        <v>331043103004</v>
      </c>
      <c r="B10880" s="50" t="s">
        <v>47135</v>
      </c>
    </row>
    <row r="10881" spans="1:2" x14ac:dyDescent="0.25">
      <c r="A10881" s="48">
        <v>331043104004</v>
      </c>
      <c r="B10881" s="50" t="s">
        <v>47136</v>
      </c>
    </row>
    <row r="10882" spans="1:2" x14ac:dyDescent="0.25">
      <c r="A10882" s="48">
        <v>331043401042</v>
      </c>
      <c r="B10882" s="50" t="s">
        <v>21464</v>
      </c>
    </row>
    <row r="10883" spans="1:2" x14ac:dyDescent="0.25">
      <c r="A10883" s="48">
        <v>331043401090</v>
      </c>
      <c r="B10883" s="50" t="s">
        <v>45949</v>
      </c>
    </row>
    <row r="10884" spans="1:2" x14ac:dyDescent="0.25">
      <c r="A10884" s="48">
        <v>331043408050</v>
      </c>
      <c r="B10884" s="50" t="s">
        <v>320</v>
      </c>
    </row>
    <row r="10885" spans="1:2" x14ac:dyDescent="0.25">
      <c r="A10885" s="48">
        <v>331043408051</v>
      </c>
      <c r="B10885" s="50" t="s">
        <v>18852</v>
      </c>
    </row>
    <row r="10886" spans="1:2" x14ac:dyDescent="0.25">
      <c r="A10886" s="48">
        <v>33104340814210</v>
      </c>
      <c r="B10886" s="50" t="s">
        <v>1219</v>
      </c>
    </row>
    <row r="10887" spans="1:2" x14ac:dyDescent="0.25">
      <c r="A10887" s="48">
        <v>331043408148</v>
      </c>
      <c r="B10887" s="50" t="s">
        <v>1219</v>
      </c>
    </row>
    <row r="10888" spans="1:2" x14ac:dyDescent="0.25">
      <c r="A10888" s="48">
        <v>33104340815001</v>
      </c>
      <c r="B10888" s="50" t="s">
        <v>18602</v>
      </c>
    </row>
    <row r="10889" spans="1:2" x14ac:dyDescent="0.25">
      <c r="A10889" s="48">
        <v>331043408160</v>
      </c>
      <c r="B10889" s="50" t="s">
        <v>45149</v>
      </c>
    </row>
    <row r="10890" spans="1:2" x14ac:dyDescent="0.25">
      <c r="A10890" s="48">
        <v>33104340819820</v>
      </c>
      <c r="B10890" s="50" t="s">
        <v>1219</v>
      </c>
    </row>
    <row r="10891" spans="1:2" x14ac:dyDescent="0.25">
      <c r="A10891" s="48">
        <v>33104341401202</v>
      </c>
      <c r="B10891" s="50" t="s">
        <v>21465</v>
      </c>
    </row>
    <row r="10892" spans="1:2" x14ac:dyDescent="0.25">
      <c r="A10892" s="48">
        <v>33104341405201</v>
      </c>
      <c r="B10892" s="50" t="s">
        <v>21466</v>
      </c>
    </row>
    <row r="10893" spans="1:2" x14ac:dyDescent="0.25">
      <c r="A10893" s="48">
        <v>33104341405602</v>
      </c>
      <c r="B10893" s="50" t="s">
        <v>4136</v>
      </c>
    </row>
    <row r="10894" spans="1:2" x14ac:dyDescent="0.25">
      <c r="A10894" s="48">
        <v>33104341405702</v>
      </c>
      <c r="B10894" s="50" t="s">
        <v>4136</v>
      </c>
    </row>
    <row r="10895" spans="1:2" x14ac:dyDescent="0.25">
      <c r="A10895" s="48">
        <v>33104341406210</v>
      </c>
      <c r="B10895" s="50" t="s">
        <v>1689</v>
      </c>
    </row>
    <row r="10896" spans="1:2" x14ac:dyDescent="0.25">
      <c r="A10896" s="48">
        <v>331043414065</v>
      </c>
      <c r="B10896" s="50" t="s">
        <v>21467</v>
      </c>
    </row>
    <row r="10897" spans="1:2" x14ac:dyDescent="0.25">
      <c r="A10897" s="48">
        <v>33104341407401</v>
      </c>
      <c r="B10897" s="50" t="s">
        <v>18374</v>
      </c>
    </row>
    <row r="10898" spans="1:2" x14ac:dyDescent="0.25">
      <c r="A10898" s="48">
        <v>33104350107801</v>
      </c>
      <c r="B10898" s="50" t="s">
        <v>47137</v>
      </c>
    </row>
    <row r="10899" spans="1:2" x14ac:dyDescent="0.25">
      <c r="A10899" s="48">
        <v>331043502014</v>
      </c>
      <c r="B10899" s="50" t="s">
        <v>21172</v>
      </c>
    </row>
    <row r="10900" spans="1:2" x14ac:dyDescent="0.25">
      <c r="A10900" s="48">
        <v>331043506013</v>
      </c>
      <c r="B10900" s="50" t="s">
        <v>18608</v>
      </c>
    </row>
    <row r="10901" spans="1:2" x14ac:dyDescent="0.25">
      <c r="A10901" s="48">
        <v>33104350602501</v>
      </c>
      <c r="B10901" s="50" t="s">
        <v>225</v>
      </c>
    </row>
    <row r="10902" spans="1:2" x14ac:dyDescent="0.25">
      <c r="A10902" s="48">
        <v>33104350602510</v>
      </c>
      <c r="B10902" s="50" t="s">
        <v>19185</v>
      </c>
    </row>
    <row r="10903" spans="1:2" x14ac:dyDescent="0.25">
      <c r="A10903" s="48">
        <v>33104350602511</v>
      </c>
      <c r="B10903" s="50" t="s">
        <v>225</v>
      </c>
    </row>
    <row r="10904" spans="1:2" x14ac:dyDescent="0.25">
      <c r="A10904" s="48">
        <v>33104350604910</v>
      </c>
      <c r="B10904" s="50" t="s">
        <v>1157</v>
      </c>
    </row>
    <row r="10905" spans="1:2" x14ac:dyDescent="0.25">
      <c r="A10905" s="48">
        <v>331043506131</v>
      </c>
      <c r="B10905" s="50" t="s">
        <v>18057</v>
      </c>
    </row>
    <row r="10906" spans="1:2" x14ac:dyDescent="0.25">
      <c r="A10906" s="48">
        <v>331043506140</v>
      </c>
      <c r="B10906" s="50" t="s">
        <v>21428</v>
      </c>
    </row>
    <row r="10907" spans="1:2" x14ac:dyDescent="0.25">
      <c r="A10907" s="48">
        <v>331043506156</v>
      </c>
      <c r="B10907" s="50" t="s">
        <v>320</v>
      </c>
    </row>
    <row r="10908" spans="1:2" x14ac:dyDescent="0.25">
      <c r="A10908" s="48">
        <v>331043506159</v>
      </c>
      <c r="B10908" s="50" t="s">
        <v>18057</v>
      </c>
    </row>
    <row r="10909" spans="1:2" x14ac:dyDescent="0.25">
      <c r="A10909" s="48">
        <v>331043506161</v>
      </c>
      <c r="B10909" s="50" t="s">
        <v>21428</v>
      </c>
    </row>
    <row r="10910" spans="1:2" x14ac:dyDescent="0.25">
      <c r="A10910" s="48">
        <v>331043506162</v>
      </c>
      <c r="B10910" s="50" t="s">
        <v>21468</v>
      </c>
    </row>
    <row r="10911" spans="1:2" x14ac:dyDescent="0.25">
      <c r="A10911" s="48">
        <v>33104350617710</v>
      </c>
      <c r="B10911" s="50" t="s">
        <v>18057</v>
      </c>
    </row>
    <row r="10912" spans="1:2" x14ac:dyDescent="0.25">
      <c r="A10912" s="48">
        <v>33104350617910</v>
      </c>
      <c r="B10912" s="50" t="s">
        <v>18057</v>
      </c>
    </row>
    <row r="10913" spans="1:2" x14ac:dyDescent="0.25">
      <c r="A10913" s="48">
        <v>331043506196</v>
      </c>
      <c r="B10913" s="50" t="s">
        <v>47138</v>
      </c>
    </row>
    <row r="10914" spans="1:2" x14ac:dyDescent="0.25">
      <c r="A10914" s="48">
        <v>331043506206</v>
      </c>
      <c r="B10914" s="50" t="s">
        <v>21469</v>
      </c>
    </row>
    <row r="10915" spans="1:2" x14ac:dyDescent="0.25">
      <c r="A10915" s="48">
        <v>33104350622801</v>
      </c>
      <c r="B10915" s="50" t="s">
        <v>225</v>
      </c>
    </row>
    <row r="10916" spans="1:2" x14ac:dyDescent="0.25">
      <c r="A10916" s="48">
        <v>331043506262</v>
      </c>
      <c r="B10916" s="50" t="s">
        <v>21470</v>
      </c>
    </row>
    <row r="10917" spans="1:2" x14ac:dyDescent="0.25">
      <c r="A10917" s="48">
        <v>331043506274</v>
      </c>
      <c r="B10917" s="50" t="s">
        <v>21471</v>
      </c>
    </row>
    <row r="10918" spans="1:2" x14ac:dyDescent="0.25">
      <c r="A10918" s="48">
        <v>331043506306</v>
      </c>
      <c r="B10918" s="50" t="s">
        <v>21471</v>
      </c>
    </row>
    <row r="10919" spans="1:2" x14ac:dyDescent="0.25">
      <c r="A10919" s="48">
        <v>331043506354</v>
      </c>
      <c r="B10919" s="50" t="s">
        <v>320</v>
      </c>
    </row>
    <row r="10920" spans="1:2" x14ac:dyDescent="0.25">
      <c r="A10920" s="48">
        <v>33104350635410</v>
      </c>
      <c r="B10920" s="50" t="s">
        <v>320</v>
      </c>
    </row>
    <row r="10921" spans="1:2" x14ac:dyDescent="0.25">
      <c r="A10921" s="48">
        <v>331043506391</v>
      </c>
      <c r="B10921" s="50" t="s">
        <v>184</v>
      </c>
    </row>
    <row r="10922" spans="1:2" x14ac:dyDescent="0.25">
      <c r="A10922" s="48">
        <v>33104350639110</v>
      </c>
      <c r="B10922" s="50" t="s">
        <v>184</v>
      </c>
    </row>
    <row r="10923" spans="1:2" x14ac:dyDescent="0.25">
      <c r="A10923" s="48">
        <v>331043513080</v>
      </c>
      <c r="B10923" s="50" t="s">
        <v>21422</v>
      </c>
    </row>
    <row r="10924" spans="1:2" x14ac:dyDescent="0.25">
      <c r="A10924" s="48">
        <v>331043519199</v>
      </c>
      <c r="B10924" s="50" t="s">
        <v>21472</v>
      </c>
    </row>
    <row r="10925" spans="1:2" x14ac:dyDescent="0.25">
      <c r="A10925" s="48">
        <v>331043703028</v>
      </c>
      <c r="B10925" s="50" t="s">
        <v>1157</v>
      </c>
    </row>
    <row r="10926" spans="1:2" x14ac:dyDescent="0.25">
      <c r="A10926" s="48">
        <v>33104372405010</v>
      </c>
      <c r="B10926" s="50" t="s">
        <v>19335</v>
      </c>
    </row>
    <row r="10927" spans="1:2" x14ac:dyDescent="0.25">
      <c r="A10927" s="48">
        <v>33104372415010</v>
      </c>
      <c r="B10927" s="50" t="s">
        <v>21473</v>
      </c>
    </row>
    <row r="10928" spans="1:2" x14ac:dyDescent="0.25">
      <c r="A10928" s="48">
        <v>331043724164</v>
      </c>
      <c r="B10928" s="50" t="s">
        <v>21474</v>
      </c>
    </row>
    <row r="10929" spans="1:2" x14ac:dyDescent="0.25">
      <c r="A10929" s="48">
        <v>331043724168</v>
      </c>
      <c r="B10929" s="50" t="s">
        <v>19450</v>
      </c>
    </row>
    <row r="10930" spans="1:2" x14ac:dyDescent="0.25">
      <c r="A10930" s="48">
        <v>331043724250</v>
      </c>
      <c r="B10930" s="50" t="s">
        <v>1130</v>
      </c>
    </row>
    <row r="10931" spans="1:2" x14ac:dyDescent="0.25">
      <c r="A10931" s="48">
        <v>33104380203310</v>
      </c>
      <c r="B10931" s="50" t="s">
        <v>46995</v>
      </c>
    </row>
    <row r="10932" spans="1:2" x14ac:dyDescent="0.25">
      <c r="A10932" s="48">
        <v>33104380203410</v>
      </c>
      <c r="B10932" s="50" t="s">
        <v>46995</v>
      </c>
    </row>
    <row r="10933" spans="1:2" x14ac:dyDescent="0.25">
      <c r="A10933" s="48">
        <v>331043862051</v>
      </c>
      <c r="B10933" s="50" t="s">
        <v>21341</v>
      </c>
    </row>
    <row r="10934" spans="1:2" x14ac:dyDescent="0.25">
      <c r="A10934" s="48">
        <v>331043862052</v>
      </c>
      <c r="B10934" s="50" t="s">
        <v>18742</v>
      </c>
    </row>
    <row r="10935" spans="1:2" x14ac:dyDescent="0.25">
      <c r="A10935" s="48">
        <v>331045107024</v>
      </c>
      <c r="B10935" s="50" t="s">
        <v>18838</v>
      </c>
    </row>
    <row r="10936" spans="1:2" x14ac:dyDescent="0.25">
      <c r="A10936" s="48">
        <v>331045107026</v>
      </c>
      <c r="B10936" s="50" t="s">
        <v>18838</v>
      </c>
    </row>
    <row r="10937" spans="1:2" x14ac:dyDescent="0.25">
      <c r="A10937" s="48">
        <v>331046100014</v>
      </c>
      <c r="B10937" s="50" t="s">
        <v>19242</v>
      </c>
    </row>
    <row r="10938" spans="1:2" x14ac:dyDescent="0.25">
      <c r="A10938" s="48">
        <v>331046100015</v>
      </c>
      <c r="B10938" s="50" t="s">
        <v>19243</v>
      </c>
    </row>
    <row r="10939" spans="1:2" x14ac:dyDescent="0.25">
      <c r="A10939" s="48">
        <v>331048120030</v>
      </c>
      <c r="B10939" s="50" t="s">
        <v>225</v>
      </c>
    </row>
    <row r="10940" spans="1:2" x14ac:dyDescent="0.25">
      <c r="A10940" s="48">
        <v>331048120274</v>
      </c>
      <c r="B10940" s="50" t="s">
        <v>320</v>
      </c>
    </row>
    <row r="10941" spans="1:2" x14ac:dyDescent="0.25">
      <c r="A10941" s="48">
        <v>331048201246</v>
      </c>
      <c r="B10941" s="50" t="s">
        <v>47139</v>
      </c>
    </row>
    <row r="10942" spans="1:2" x14ac:dyDescent="0.25">
      <c r="A10942" s="48">
        <v>331048201247</v>
      </c>
      <c r="B10942" s="50" t="s">
        <v>47140</v>
      </c>
    </row>
    <row r="10943" spans="1:2" x14ac:dyDescent="0.25">
      <c r="A10943" s="48">
        <v>331048403012</v>
      </c>
      <c r="B10943" s="50" t="s">
        <v>19574</v>
      </c>
    </row>
    <row r="10944" spans="1:2" x14ac:dyDescent="0.25">
      <c r="A10944" s="48">
        <v>331048403013</v>
      </c>
      <c r="B10944" s="50" t="s">
        <v>19575</v>
      </c>
    </row>
    <row r="10945" spans="1:2" x14ac:dyDescent="0.25">
      <c r="A10945" s="48">
        <v>331048403026</v>
      </c>
      <c r="B10945" s="50" t="s">
        <v>19355</v>
      </c>
    </row>
    <row r="10946" spans="1:2" x14ac:dyDescent="0.25">
      <c r="A10946" s="48">
        <v>331048403027</v>
      </c>
      <c r="B10946" s="50" t="s">
        <v>19355</v>
      </c>
    </row>
    <row r="10947" spans="1:2" x14ac:dyDescent="0.25">
      <c r="A10947" s="48">
        <v>331048405380</v>
      </c>
      <c r="B10947" s="50" t="s">
        <v>21071</v>
      </c>
    </row>
    <row r="10948" spans="1:2" x14ac:dyDescent="0.25">
      <c r="A10948" s="48">
        <v>331048405381</v>
      </c>
      <c r="B10948" s="50" t="s">
        <v>21071</v>
      </c>
    </row>
    <row r="10949" spans="1:2" x14ac:dyDescent="0.25">
      <c r="A10949" s="48">
        <v>3310412200011</v>
      </c>
      <c r="B10949" s="50" t="s">
        <v>18195</v>
      </c>
    </row>
    <row r="10950" spans="1:2" x14ac:dyDescent="0.25">
      <c r="A10950" s="48">
        <v>3310438120034</v>
      </c>
      <c r="B10950" s="50" t="s">
        <v>225</v>
      </c>
    </row>
    <row r="10951" spans="1:2" x14ac:dyDescent="0.25">
      <c r="A10951" s="48">
        <v>331061001090</v>
      </c>
      <c r="B10951" s="50" t="s">
        <v>20664</v>
      </c>
    </row>
    <row r="10952" spans="1:2" x14ac:dyDescent="0.25">
      <c r="A10952" s="48">
        <v>331061001091</v>
      </c>
      <c r="B10952" s="50" t="s">
        <v>19062</v>
      </c>
    </row>
    <row r="10953" spans="1:2" x14ac:dyDescent="0.25">
      <c r="A10953" s="48">
        <v>331061109176</v>
      </c>
      <c r="B10953" s="50" t="s">
        <v>21476</v>
      </c>
    </row>
    <row r="10954" spans="1:2" x14ac:dyDescent="0.25">
      <c r="A10954" s="48">
        <v>331061109180</v>
      </c>
      <c r="B10954" s="50" t="s">
        <v>1672</v>
      </c>
    </row>
    <row r="10955" spans="1:2" x14ac:dyDescent="0.25">
      <c r="A10955" s="48">
        <v>331061109192</v>
      </c>
      <c r="B10955" s="50" t="s">
        <v>21476</v>
      </c>
    </row>
    <row r="10956" spans="1:2" x14ac:dyDescent="0.25">
      <c r="A10956" s="48">
        <v>331061109254</v>
      </c>
      <c r="B10956" s="50" t="s">
        <v>47141</v>
      </c>
    </row>
    <row r="10957" spans="1:2" x14ac:dyDescent="0.25">
      <c r="A10957" s="48">
        <v>331061109255</v>
      </c>
      <c r="B10957" s="50" t="s">
        <v>47141</v>
      </c>
    </row>
    <row r="10958" spans="1:2" x14ac:dyDescent="0.25">
      <c r="A10958" s="48">
        <v>331061109300</v>
      </c>
      <c r="B10958" s="50" t="s">
        <v>21476</v>
      </c>
    </row>
    <row r="10959" spans="1:2" x14ac:dyDescent="0.25">
      <c r="A10959" s="48">
        <v>33106110930010</v>
      </c>
      <c r="B10959" s="50" t="s">
        <v>21476</v>
      </c>
    </row>
    <row r="10960" spans="1:2" x14ac:dyDescent="0.25">
      <c r="A10960" s="48">
        <v>331061118342</v>
      </c>
      <c r="B10960" s="50" t="s">
        <v>47142</v>
      </c>
    </row>
    <row r="10961" spans="1:2" x14ac:dyDescent="0.25">
      <c r="A10961" s="48">
        <v>331061172066</v>
      </c>
      <c r="B10961" s="50" t="s">
        <v>21113</v>
      </c>
    </row>
    <row r="10962" spans="1:2" x14ac:dyDescent="0.25">
      <c r="A10962" s="48">
        <v>331061172073</v>
      </c>
      <c r="B10962" s="50" t="s">
        <v>19076</v>
      </c>
    </row>
    <row r="10963" spans="1:2" x14ac:dyDescent="0.25">
      <c r="A10963" s="48">
        <v>331061172090</v>
      </c>
      <c r="B10963" s="50" t="s">
        <v>21477</v>
      </c>
    </row>
    <row r="10964" spans="1:2" x14ac:dyDescent="0.25">
      <c r="A10964" s="48">
        <v>331061172100</v>
      </c>
      <c r="B10964" s="50" t="s">
        <v>18965</v>
      </c>
    </row>
    <row r="10965" spans="1:2" x14ac:dyDescent="0.25">
      <c r="A10965" s="48">
        <v>331061172111</v>
      </c>
      <c r="B10965" s="50" t="s">
        <v>45920</v>
      </c>
    </row>
    <row r="10966" spans="1:2" x14ac:dyDescent="0.25">
      <c r="A10966" s="48">
        <v>331061172403</v>
      </c>
      <c r="B10966" s="50" t="s">
        <v>47143</v>
      </c>
    </row>
    <row r="10967" spans="1:2" x14ac:dyDescent="0.25">
      <c r="A10967" s="48">
        <v>331061172511</v>
      </c>
      <c r="B10967" s="50" t="s">
        <v>21448</v>
      </c>
    </row>
    <row r="10968" spans="1:2" x14ac:dyDescent="0.25">
      <c r="A10968" s="48">
        <v>331061172783</v>
      </c>
      <c r="B10968" s="50" t="s">
        <v>21478</v>
      </c>
    </row>
    <row r="10969" spans="1:2" x14ac:dyDescent="0.25">
      <c r="A10969" s="48" t="s">
        <v>44346</v>
      </c>
      <c r="B10969" s="50" t="s">
        <v>1637</v>
      </c>
    </row>
    <row r="10970" spans="1:2" x14ac:dyDescent="0.25">
      <c r="A10970" s="48">
        <v>331061201008</v>
      </c>
      <c r="B10970" s="50" t="s">
        <v>1637</v>
      </c>
    </row>
    <row r="10971" spans="1:2" x14ac:dyDescent="0.25">
      <c r="A10971" s="48">
        <v>33106120100810</v>
      </c>
      <c r="B10971" s="50" t="s">
        <v>1637</v>
      </c>
    </row>
    <row r="10972" spans="1:2" x14ac:dyDescent="0.25">
      <c r="A10972" s="48">
        <v>331061203010</v>
      </c>
      <c r="B10972" s="50" t="s">
        <v>21479</v>
      </c>
    </row>
    <row r="10973" spans="1:2" x14ac:dyDescent="0.25">
      <c r="A10973" s="48">
        <v>33106120301010</v>
      </c>
      <c r="B10973" s="50" t="s">
        <v>18551</v>
      </c>
    </row>
    <row r="10974" spans="1:2" x14ac:dyDescent="0.25">
      <c r="A10974" s="48" t="s">
        <v>44347</v>
      </c>
      <c r="B10974" s="50" t="s">
        <v>18551</v>
      </c>
    </row>
    <row r="10975" spans="1:2" x14ac:dyDescent="0.25">
      <c r="A10975" s="48">
        <v>331061203069</v>
      </c>
      <c r="B10975" s="50" t="s">
        <v>18401</v>
      </c>
    </row>
    <row r="10976" spans="1:2" x14ac:dyDescent="0.25">
      <c r="A10976" s="48">
        <v>33106120327201</v>
      </c>
      <c r="B10976" s="50" t="s">
        <v>1157</v>
      </c>
    </row>
    <row r="10977" spans="1:2" x14ac:dyDescent="0.25">
      <c r="A10977" s="48" t="s">
        <v>40416</v>
      </c>
      <c r="B10977" s="50" t="s">
        <v>130</v>
      </c>
    </row>
    <row r="10978" spans="1:2" x14ac:dyDescent="0.25">
      <c r="A10978" s="48" t="s">
        <v>44348</v>
      </c>
      <c r="B10978" s="50" t="s">
        <v>130</v>
      </c>
    </row>
    <row r="10979" spans="1:2" x14ac:dyDescent="0.25">
      <c r="A10979" s="48">
        <v>331061302034</v>
      </c>
      <c r="B10979" s="50" t="s">
        <v>19649</v>
      </c>
    </row>
    <row r="10980" spans="1:2" x14ac:dyDescent="0.25">
      <c r="A10980" s="48">
        <v>331061302035</v>
      </c>
      <c r="B10980" s="50" t="s">
        <v>19650</v>
      </c>
    </row>
    <row r="10981" spans="1:2" x14ac:dyDescent="0.25">
      <c r="A10981" s="48">
        <v>331061303010</v>
      </c>
      <c r="B10981" s="50" t="s">
        <v>225</v>
      </c>
    </row>
    <row r="10982" spans="1:2" x14ac:dyDescent="0.25">
      <c r="A10982" s="48">
        <v>331061303025</v>
      </c>
      <c r="B10982" s="50" t="s">
        <v>225</v>
      </c>
    </row>
    <row r="10983" spans="1:2" x14ac:dyDescent="0.25">
      <c r="A10983" s="48">
        <v>33106130901120</v>
      </c>
      <c r="B10983" s="50" t="s">
        <v>4141</v>
      </c>
    </row>
    <row r="10984" spans="1:2" x14ac:dyDescent="0.25">
      <c r="A10984" s="48">
        <v>331061311163</v>
      </c>
      <c r="B10984" s="50" t="s">
        <v>21480</v>
      </c>
    </row>
    <row r="10985" spans="1:2" x14ac:dyDescent="0.25">
      <c r="A10985" s="48">
        <v>331061601015</v>
      </c>
      <c r="B10985" s="50" t="s">
        <v>45791</v>
      </c>
    </row>
    <row r="10986" spans="1:2" x14ac:dyDescent="0.25">
      <c r="A10986" s="48">
        <v>331061700010</v>
      </c>
      <c r="B10986" s="50" t="s">
        <v>14813</v>
      </c>
    </row>
    <row r="10987" spans="1:2" x14ac:dyDescent="0.25">
      <c r="A10987" s="48">
        <v>33106170102202</v>
      </c>
      <c r="B10987" s="50" t="s">
        <v>18637</v>
      </c>
    </row>
    <row r="10988" spans="1:2" x14ac:dyDescent="0.25">
      <c r="A10988" s="48">
        <v>33106170102401</v>
      </c>
      <c r="B10988" s="50" t="s">
        <v>18637</v>
      </c>
    </row>
    <row r="10989" spans="1:2" x14ac:dyDescent="0.25">
      <c r="A10989" s="48">
        <v>331061701040</v>
      </c>
      <c r="B10989" s="50" t="s">
        <v>21481</v>
      </c>
    </row>
    <row r="10990" spans="1:2" x14ac:dyDescent="0.25">
      <c r="A10990" s="48">
        <v>331062916049</v>
      </c>
      <c r="B10990" s="50" t="s">
        <v>46806</v>
      </c>
    </row>
    <row r="10991" spans="1:2" x14ac:dyDescent="0.25">
      <c r="A10991" s="48">
        <v>331063001023</v>
      </c>
      <c r="B10991" s="50" t="s">
        <v>18176</v>
      </c>
    </row>
    <row r="10992" spans="1:2" x14ac:dyDescent="0.25">
      <c r="A10992" s="48">
        <v>331063001032</v>
      </c>
      <c r="B10992" s="50" t="s">
        <v>6992</v>
      </c>
    </row>
    <row r="10993" spans="1:2" x14ac:dyDescent="0.25">
      <c r="A10993" s="48">
        <v>331063001037</v>
      </c>
      <c r="B10993" s="50" t="s">
        <v>302</v>
      </c>
    </row>
    <row r="10994" spans="1:2" x14ac:dyDescent="0.25">
      <c r="A10994" s="48">
        <v>331063407437</v>
      </c>
      <c r="B10994" s="50" t="s">
        <v>1130</v>
      </c>
    </row>
    <row r="10995" spans="1:2" x14ac:dyDescent="0.25">
      <c r="A10995" s="48">
        <v>331063408017</v>
      </c>
      <c r="B10995" s="50" t="s">
        <v>18852</v>
      </c>
    </row>
    <row r="10996" spans="1:2" x14ac:dyDescent="0.25">
      <c r="A10996" s="48">
        <v>331063408102</v>
      </c>
      <c r="B10996" s="50" t="s">
        <v>18082</v>
      </c>
    </row>
    <row r="10997" spans="1:2" x14ac:dyDescent="0.25">
      <c r="A10997" s="48">
        <v>331063408161</v>
      </c>
      <c r="B10997" s="50" t="s">
        <v>18602</v>
      </c>
    </row>
    <row r="10998" spans="1:2" x14ac:dyDescent="0.25">
      <c r="A10998" s="48">
        <v>33106340816110</v>
      </c>
      <c r="B10998" s="50" t="s">
        <v>21482</v>
      </c>
    </row>
    <row r="10999" spans="1:2" x14ac:dyDescent="0.25">
      <c r="A10999" s="48">
        <v>33106340816210</v>
      </c>
      <c r="B10999" s="50" t="s">
        <v>19678</v>
      </c>
    </row>
    <row r="11000" spans="1:2" x14ac:dyDescent="0.25">
      <c r="A11000" s="48">
        <v>331063506013</v>
      </c>
      <c r="B11000" s="50" t="s">
        <v>1130</v>
      </c>
    </row>
    <row r="11001" spans="1:2" x14ac:dyDescent="0.25">
      <c r="A11001" s="48">
        <v>331063506196</v>
      </c>
      <c r="B11001" s="50" t="s">
        <v>1219</v>
      </c>
    </row>
    <row r="11002" spans="1:2" x14ac:dyDescent="0.25">
      <c r="A11002" s="48">
        <v>33106350620610</v>
      </c>
      <c r="B11002" s="50" t="s">
        <v>19189</v>
      </c>
    </row>
    <row r="11003" spans="1:2" x14ac:dyDescent="0.25">
      <c r="A11003" s="48">
        <v>33106350901810</v>
      </c>
      <c r="B11003" s="50" t="s">
        <v>307</v>
      </c>
    </row>
    <row r="11004" spans="1:2" x14ac:dyDescent="0.25">
      <c r="A11004" s="48">
        <v>331063509058</v>
      </c>
      <c r="B11004" s="50" t="s">
        <v>21483</v>
      </c>
    </row>
    <row r="11005" spans="1:2" x14ac:dyDescent="0.25">
      <c r="A11005" s="48">
        <v>33106350905810</v>
      </c>
      <c r="B11005" s="50" t="s">
        <v>21484</v>
      </c>
    </row>
    <row r="11006" spans="1:2" x14ac:dyDescent="0.25">
      <c r="A11006" s="48">
        <v>33106372401404</v>
      </c>
      <c r="B11006" s="50" t="s">
        <v>21185</v>
      </c>
    </row>
    <row r="11007" spans="1:2" x14ac:dyDescent="0.25">
      <c r="A11007" s="48">
        <v>331063724030</v>
      </c>
      <c r="B11007" s="50" t="s">
        <v>18834</v>
      </c>
    </row>
    <row r="11008" spans="1:2" x14ac:dyDescent="0.25">
      <c r="A11008" s="48">
        <v>33106372403001</v>
      </c>
      <c r="B11008" s="50" t="s">
        <v>18834</v>
      </c>
    </row>
    <row r="11009" spans="1:2" x14ac:dyDescent="0.25">
      <c r="A11009" s="48">
        <v>33106376159010</v>
      </c>
      <c r="B11009" s="50" t="s">
        <v>47144</v>
      </c>
    </row>
    <row r="11010" spans="1:2" x14ac:dyDescent="0.25">
      <c r="A11010" s="48">
        <v>331068120030</v>
      </c>
      <c r="B11010" s="50" t="s">
        <v>225</v>
      </c>
    </row>
    <row r="11011" spans="1:2" x14ac:dyDescent="0.25">
      <c r="A11011" s="48">
        <v>331068120032</v>
      </c>
      <c r="B11011" s="50" t="s">
        <v>225</v>
      </c>
    </row>
    <row r="11012" spans="1:2" x14ac:dyDescent="0.25">
      <c r="A11012" s="48">
        <v>331068120036</v>
      </c>
      <c r="B11012" s="50" t="s">
        <v>225</v>
      </c>
    </row>
    <row r="11013" spans="1:2" x14ac:dyDescent="0.25">
      <c r="A11013" s="48">
        <v>331068120478</v>
      </c>
      <c r="B11013" s="50" t="s">
        <v>21485</v>
      </c>
    </row>
    <row r="11014" spans="1:2" x14ac:dyDescent="0.25">
      <c r="A11014" s="48">
        <v>331061372403001</v>
      </c>
      <c r="B11014" s="50" t="s">
        <v>18834</v>
      </c>
    </row>
    <row r="11015" spans="1:2" x14ac:dyDescent="0.25">
      <c r="A11015" s="48">
        <v>3310631104012</v>
      </c>
      <c r="B11015" s="50" t="s">
        <v>21475</v>
      </c>
    </row>
    <row r="11016" spans="1:2" x14ac:dyDescent="0.25">
      <c r="A11016" s="48">
        <v>3310631104080</v>
      </c>
      <c r="B11016" s="50" t="s">
        <v>18066</v>
      </c>
    </row>
    <row r="11017" spans="1:2" x14ac:dyDescent="0.25">
      <c r="A11017" s="48">
        <v>3310638120034</v>
      </c>
      <c r="B11017" s="50" t="s">
        <v>225</v>
      </c>
    </row>
    <row r="11018" spans="1:2" x14ac:dyDescent="0.25">
      <c r="A11018" s="48">
        <v>3310638120038</v>
      </c>
      <c r="B11018" s="50" t="s">
        <v>225</v>
      </c>
    </row>
    <row r="11019" spans="1:2" x14ac:dyDescent="0.25">
      <c r="A11019" s="48">
        <v>3310638120044</v>
      </c>
      <c r="B11019" s="50" t="s">
        <v>225</v>
      </c>
    </row>
    <row r="11020" spans="1:2" x14ac:dyDescent="0.25">
      <c r="A11020" s="48">
        <v>331071701115</v>
      </c>
      <c r="B11020" s="50" t="s">
        <v>21486</v>
      </c>
    </row>
    <row r="11021" spans="1:2" x14ac:dyDescent="0.25">
      <c r="A11021" s="48">
        <v>34623810010</v>
      </c>
      <c r="B11021" s="50" t="s">
        <v>21487</v>
      </c>
    </row>
    <row r="11022" spans="1:2" x14ac:dyDescent="0.25">
      <c r="A11022" s="48">
        <v>34723810010</v>
      </c>
      <c r="B11022" s="50" t="s">
        <v>18326</v>
      </c>
    </row>
    <row r="11023" spans="1:2" x14ac:dyDescent="0.25">
      <c r="A11023" s="48">
        <v>34823810010</v>
      </c>
      <c r="B11023" s="50" t="s">
        <v>21488</v>
      </c>
    </row>
    <row r="11024" spans="1:2" x14ac:dyDescent="0.25">
      <c r="A11024" s="48">
        <v>3502372601002</v>
      </c>
      <c r="B11024" s="50" t="s">
        <v>5809</v>
      </c>
    </row>
    <row r="11025" spans="1:2" x14ac:dyDescent="0.25">
      <c r="A11025" s="48">
        <v>35078607010</v>
      </c>
      <c r="B11025" s="50" t="s">
        <v>18186</v>
      </c>
    </row>
    <row r="11026" spans="1:2" x14ac:dyDescent="0.25">
      <c r="A11026" s="48">
        <v>3507014201010</v>
      </c>
      <c r="B11026" s="50" t="s">
        <v>21489</v>
      </c>
    </row>
    <row r="11027" spans="1:2" x14ac:dyDescent="0.25">
      <c r="A11027" s="48">
        <v>350701421601631</v>
      </c>
      <c r="B11027" s="50" t="s">
        <v>5812</v>
      </c>
    </row>
    <row r="11028" spans="1:2" x14ac:dyDescent="0.25">
      <c r="A11028" s="48">
        <v>3507018603010</v>
      </c>
      <c r="B11028" s="50" t="s">
        <v>47145</v>
      </c>
    </row>
    <row r="11029" spans="1:2" x14ac:dyDescent="0.25">
      <c r="A11029" s="48">
        <v>350701860301003</v>
      </c>
      <c r="B11029" s="50" t="s">
        <v>47146</v>
      </c>
    </row>
    <row r="11030" spans="1:2" x14ac:dyDescent="0.25">
      <c r="A11030" s="48">
        <v>3507018603206</v>
      </c>
      <c r="B11030" s="50" t="s">
        <v>21490</v>
      </c>
    </row>
    <row r="11031" spans="1:2" x14ac:dyDescent="0.25">
      <c r="A11031" s="48">
        <v>350701860601530</v>
      </c>
      <c r="B11031" s="50" t="s">
        <v>21491</v>
      </c>
    </row>
    <row r="11032" spans="1:2" x14ac:dyDescent="0.25">
      <c r="A11032" s="48">
        <v>350701860801010</v>
      </c>
      <c r="B11032" s="50" t="s">
        <v>47147</v>
      </c>
    </row>
    <row r="11033" spans="1:2" x14ac:dyDescent="0.25">
      <c r="A11033" s="48">
        <v>350718500010</v>
      </c>
      <c r="B11033" s="50" t="s">
        <v>47148</v>
      </c>
    </row>
    <row r="11034" spans="1:2" x14ac:dyDescent="0.25">
      <c r="A11034" s="48">
        <v>35072860301021</v>
      </c>
      <c r="B11034" s="50" t="s">
        <v>21492</v>
      </c>
    </row>
    <row r="11035" spans="1:2" x14ac:dyDescent="0.25">
      <c r="A11035" s="48">
        <v>35110340970</v>
      </c>
      <c r="B11035" s="50" t="s">
        <v>17904</v>
      </c>
    </row>
    <row r="11036" spans="1:2" x14ac:dyDescent="0.25">
      <c r="A11036" s="48">
        <v>3512372601002</v>
      </c>
      <c r="B11036" s="50" t="s">
        <v>5809</v>
      </c>
    </row>
    <row r="11037" spans="1:2" x14ac:dyDescent="0.25">
      <c r="A11037" s="48">
        <v>35128607010</v>
      </c>
      <c r="B11037" s="50" t="s">
        <v>18186</v>
      </c>
    </row>
    <row r="11038" spans="1:2" x14ac:dyDescent="0.25">
      <c r="A11038" s="48">
        <v>351218502010300</v>
      </c>
      <c r="B11038" s="50" t="s">
        <v>19290</v>
      </c>
    </row>
    <row r="11039" spans="1:2" x14ac:dyDescent="0.25">
      <c r="A11039" s="48">
        <v>351218503010310</v>
      </c>
      <c r="B11039" s="50" t="s">
        <v>19293</v>
      </c>
    </row>
    <row r="11040" spans="1:2" x14ac:dyDescent="0.25">
      <c r="A11040" s="48">
        <v>351218504010300</v>
      </c>
      <c r="B11040" s="50" t="s">
        <v>19294</v>
      </c>
    </row>
    <row r="11041" spans="1:2" x14ac:dyDescent="0.25">
      <c r="A11041" s="48">
        <v>35372200002</v>
      </c>
      <c r="B11041" s="50" t="s">
        <v>1706</v>
      </c>
    </row>
    <row r="11042" spans="1:2" x14ac:dyDescent="0.25">
      <c r="A11042" s="48">
        <v>35372200003</v>
      </c>
      <c r="B11042" s="50" t="s">
        <v>1645</v>
      </c>
    </row>
    <row r="11043" spans="1:2" x14ac:dyDescent="0.25">
      <c r="A11043" s="48">
        <v>35372200005</v>
      </c>
      <c r="B11043" s="50" t="s">
        <v>1707</v>
      </c>
    </row>
    <row r="11044" spans="1:2" x14ac:dyDescent="0.25">
      <c r="A11044" s="48">
        <v>36813813</v>
      </c>
      <c r="B11044" s="50" t="s">
        <v>21493</v>
      </c>
    </row>
    <row r="11045" spans="1:2" x14ac:dyDescent="0.25">
      <c r="A11045" s="48">
        <v>3706520580002</v>
      </c>
      <c r="B11045" s="50" t="s">
        <v>45658</v>
      </c>
    </row>
    <row r="11046" spans="1:2" x14ac:dyDescent="0.25">
      <c r="A11046" s="48">
        <v>37065205800</v>
      </c>
      <c r="B11046" s="50" t="s">
        <v>47149</v>
      </c>
    </row>
    <row r="11047" spans="1:2" x14ac:dyDescent="0.25">
      <c r="A11047" s="48" t="s">
        <v>44349</v>
      </c>
      <c r="B11047" s="50" t="s">
        <v>18174</v>
      </c>
    </row>
    <row r="11048" spans="1:2" x14ac:dyDescent="0.25">
      <c r="A11048" s="48" t="s">
        <v>44350</v>
      </c>
      <c r="B11048" s="50" t="s">
        <v>18174</v>
      </c>
    </row>
    <row r="11049" spans="1:2" x14ac:dyDescent="0.25">
      <c r="A11049" s="48">
        <v>37411108050</v>
      </c>
      <c r="B11049" s="50" t="s">
        <v>46232</v>
      </c>
    </row>
    <row r="11050" spans="1:2" x14ac:dyDescent="0.25">
      <c r="A11050" s="48">
        <v>3741110805010</v>
      </c>
      <c r="B11050" s="50" t="s">
        <v>45222</v>
      </c>
    </row>
    <row r="11051" spans="1:2" x14ac:dyDescent="0.25">
      <c r="A11051" s="48" t="s">
        <v>44351</v>
      </c>
      <c r="B11051" s="50" t="s">
        <v>590</v>
      </c>
    </row>
    <row r="11052" spans="1:2" x14ac:dyDescent="0.25">
      <c r="A11052" s="48" t="s">
        <v>44352</v>
      </c>
      <c r="B11052" s="50" t="s">
        <v>18462</v>
      </c>
    </row>
    <row r="11053" spans="1:2" x14ac:dyDescent="0.25">
      <c r="A11053" s="48" t="s">
        <v>44353</v>
      </c>
      <c r="B11053" s="50" t="s">
        <v>19616</v>
      </c>
    </row>
    <row r="11054" spans="1:2" x14ac:dyDescent="0.25">
      <c r="A11054" s="48" t="s">
        <v>44354</v>
      </c>
      <c r="B11054" s="50" t="s">
        <v>18359</v>
      </c>
    </row>
    <row r="11055" spans="1:2" x14ac:dyDescent="0.25">
      <c r="A11055" s="48" t="s">
        <v>44355</v>
      </c>
      <c r="B11055" s="50" t="s">
        <v>1163</v>
      </c>
    </row>
    <row r="11056" spans="1:2" x14ac:dyDescent="0.25">
      <c r="A11056" s="48">
        <v>37412201010</v>
      </c>
      <c r="B11056" s="50" t="s">
        <v>11869</v>
      </c>
    </row>
    <row r="11057" spans="1:2" x14ac:dyDescent="0.25">
      <c r="A11057" s="48">
        <v>3741220101010</v>
      </c>
      <c r="B11057" s="50" t="s">
        <v>11869</v>
      </c>
    </row>
    <row r="11058" spans="1:2" x14ac:dyDescent="0.25">
      <c r="A11058" s="48">
        <v>37412203010</v>
      </c>
      <c r="B11058" s="50" t="s">
        <v>11869</v>
      </c>
    </row>
    <row r="11059" spans="1:2" x14ac:dyDescent="0.25">
      <c r="A11059" s="48">
        <v>3741220301010</v>
      </c>
      <c r="B11059" s="50" t="s">
        <v>11869</v>
      </c>
    </row>
    <row r="11060" spans="1:2" x14ac:dyDescent="0.25">
      <c r="A11060" s="48">
        <v>3741350806830</v>
      </c>
      <c r="B11060" s="50" t="s">
        <v>47150</v>
      </c>
    </row>
    <row r="11061" spans="1:2" x14ac:dyDescent="0.25">
      <c r="A11061" s="48">
        <v>3741081108050</v>
      </c>
      <c r="B11061" s="50" t="s">
        <v>46232</v>
      </c>
    </row>
    <row r="11062" spans="1:2" x14ac:dyDescent="0.25">
      <c r="A11062" s="48" t="s">
        <v>40417</v>
      </c>
      <c r="B11062" s="50" t="s">
        <v>303</v>
      </c>
    </row>
    <row r="11063" spans="1:2" x14ac:dyDescent="0.25">
      <c r="A11063" s="48" t="s">
        <v>44356</v>
      </c>
      <c r="B11063" s="50" t="s">
        <v>21494</v>
      </c>
    </row>
    <row r="11064" spans="1:2" x14ac:dyDescent="0.25">
      <c r="A11064" s="48" t="s">
        <v>44357</v>
      </c>
      <c r="B11064" s="50" t="s">
        <v>303</v>
      </c>
    </row>
    <row r="11065" spans="1:2" x14ac:dyDescent="0.25">
      <c r="A11065" s="48" t="s">
        <v>44358</v>
      </c>
      <c r="B11065" s="50" t="s">
        <v>21495</v>
      </c>
    </row>
    <row r="11066" spans="1:2" x14ac:dyDescent="0.25">
      <c r="A11066" s="48" t="s">
        <v>44359</v>
      </c>
      <c r="B11066" s="50" t="s">
        <v>47151</v>
      </c>
    </row>
    <row r="11067" spans="1:2" x14ac:dyDescent="0.25">
      <c r="A11067" s="48" t="s">
        <v>44360</v>
      </c>
      <c r="B11067" s="50" t="s">
        <v>303</v>
      </c>
    </row>
    <row r="11068" spans="1:2" x14ac:dyDescent="0.25">
      <c r="A11068" s="48" t="s">
        <v>44361</v>
      </c>
      <c r="B11068" s="50" t="s">
        <v>21496</v>
      </c>
    </row>
    <row r="11069" spans="1:2" x14ac:dyDescent="0.25">
      <c r="A11069" s="48" t="s">
        <v>44362</v>
      </c>
      <c r="B11069" s="50" t="s">
        <v>303</v>
      </c>
    </row>
    <row r="11070" spans="1:2" x14ac:dyDescent="0.25">
      <c r="A11070" s="48" t="s">
        <v>44363</v>
      </c>
      <c r="B11070" s="50" t="s">
        <v>303</v>
      </c>
    </row>
    <row r="11071" spans="1:2" x14ac:dyDescent="0.25">
      <c r="A11071" s="48" t="s">
        <v>44364</v>
      </c>
      <c r="B11071" s="50" t="s">
        <v>47152</v>
      </c>
    </row>
    <row r="11072" spans="1:2" x14ac:dyDescent="0.25">
      <c r="A11072" s="48" t="s">
        <v>44365</v>
      </c>
      <c r="B11072" s="50" t="s">
        <v>47153</v>
      </c>
    </row>
    <row r="11073" spans="1:2" x14ac:dyDescent="0.25">
      <c r="A11073" s="48" t="s">
        <v>44366</v>
      </c>
      <c r="B11073" s="50" t="s">
        <v>303</v>
      </c>
    </row>
    <row r="11074" spans="1:2" x14ac:dyDescent="0.25">
      <c r="A11074" s="48" t="s">
        <v>44367</v>
      </c>
      <c r="B11074" s="50" t="s">
        <v>45118</v>
      </c>
    </row>
    <row r="11075" spans="1:2" x14ac:dyDescent="0.25">
      <c r="A11075" s="48">
        <v>39023829010</v>
      </c>
      <c r="B11075" s="50" t="s">
        <v>1226</v>
      </c>
    </row>
    <row r="11076" spans="1:2" x14ac:dyDescent="0.25">
      <c r="A11076" s="48" t="s">
        <v>44368</v>
      </c>
      <c r="B11076" s="50" t="s">
        <v>179</v>
      </c>
    </row>
    <row r="11077" spans="1:2" x14ac:dyDescent="0.25">
      <c r="A11077" s="48" t="s">
        <v>44369</v>
      </c>
      <c r="B11077" s="50" t="s">
        <v>179</v>
      </c>
    </row>
    <row r="11078" spans="1:2" x14ac:dyDescent="0.25">
      <c r="A11078" s="48" t="s">
        <v>44370</v>
      </c>
      <c r="B11078" s="50" t="s">
        <v>18359</v>
      </c>
    </row>
    <row r="11079" spans="1:2" x14ac:dyDescent="0.25">
      <c r="A11079" s="48" t="s">
        <v>47154</v>
      </c>
      <c r="B11079" s="50" t="s">
        <v>18952</v>
      </c>
    </row>
    <row r="11080" spans="1:2" x14ac:dyDescent="0.25">
      <c r="A11080" s="48" t="s">
        <v>40418</v>
      </c>
      <c r="B11080" s="50" t="s">
        <v>243</v>
      </c>
    </row>
    <row r="11081" spans="1:2" x14ac:dyDescent="0.25">
      <c r="A11081" s="48" t="s">
        <v>47155</v>
      </c>
      <c r="B11081" s="50" t="s">
        <v>225</v>
      </c>
    </row>
    <row r="11082" spans="1:2" x14ac:dyDescent="0.25">
      <c r="A11082" s="48" t="s">
        <v>47156</v>
      </c>
      <c r="B11082" s="50" t="s">
        <v>19187</v>
      </c>
    </row>
    <row r="11083" spans="1:2" x14ac:dyDescent="0.25">
      <c r="A11083" s="48" t="s">
        <v>44371</v>
      </c>
      <c r="B11083" s="50" t="s">
        <v>18261</v>
      </c>
    </row>
    <row r="11084" spans="1:2" x14ac:dyDescent="0.25">
      <c r="A11084" s="48" t="s">
        <v>47157</v>
      </c>
      <c r="B11084" s="50" t="s">
        <v>21433</v>
      </c>
    </row>
    <row r="11085" spans="1:2" x14ac:dyDescent="0.25">
      <c r="A11085" s="48" t="s">
        <v>47158</v>
      </c>
      <c r="B11085" s="50" t="s">
        <v>225</v>
      </c>
    </row>
    <row r="11086" spans="1:2" x14ac:dyDescent="0.25">
      <c r="A11086" s="48" t="s">
        <v>47159</v>
      </c>
      <c r="B11086" s="50" t="s">
        <v>18815</v>
      </c>
    </row>
    <row r="11087" spans="1:2" x14ac:dyDescent="0.25">
      <c r="A11087" s="48" t="s">
        <v>47160</v>
      </c>
      <c r="B11087" s="50" t="s">
        <v>46121</v>
      </c>
    </row>
    <row r="11088" spans="1:2" x14ac:dyDescent="0.25">
      <c r="A11088" s="48" t="s">
        <v>47161</v>
      </c>
      <c r="B11088" s="50" t="s">
        <v>240</v>
      </c>
    </row>
    <row r="11089" spans="1:2" x14ac:dyDescent="0.25">
      <c r="A11089" s="48" t="s">
        <v>47162</v>
      </c>
      <c r="B11089" s="50" t="s">
        <v>46373</v>
      </c>
    </row>
    <row r="11090" spans="1:2" x14ac:dyDescent="0.25">
      <c r="A11090" s="48" t="s">
        <v>47163</v>
      </c>
      <c r="B11090" s="50" t="s">
        <v>225</v>
      </c>
    </row>
    <row r="11091" spans="1:2" x14ac:dyDescent="0.25">
      <c r="A11091" s="48" t="s">
        <v>47164</v>
      </c>
      <c r="B11091" s="50" t="s">
        <v>45920</v>
      </c>
    </row>
    <row r="11092" spans="1:2" x14ac:dyDescent="0.25">
      <c r="A11092" s="48" t="s">
        <v>47165</v>
      </c>
      <c r="B11092" s="50" t="s">
        <v>47143</v>
      </c>
    </row>
    <row r="11093" spans="1:2" x14ac:dyDescent="0.25">
      <c r="A11093" s="48" t="s">
        <v>47166</v>
      </c>
      <c r="B11093" s="50" t="s">
        <v>1637</v>
      </c>
    </row>
    <row r="11094" spans="1:2" x14ac:dyDescent="0.25">
      <c r="A11094" s="48" t="s">
        <v>47167</v>
      </c>
      <c r="B11094" s="50" t="s">
        <v>18551</v>
      </c>
    </row>
    <row r="11095" spans="1:2" x14ac:dyDescent="0.25">
      <c r="A11095" s="48" t="s">
        <v>47168</v>
      </c>
      <c r="B11095" s="50" t="s">
        <v>18819</v>
      </c>
    </row>
    <row r="11096" spans="1:2" x14ac:dyDescent="0.25">
      <c r="A11096" s="48" t="s">
        <v>47169</v>
      </c>
      <c r="B11096" s="50" t="s">
        <v>18819</v>
      </c>
    </row>
    <row r="11097" spans="1:2" x14ac:dyDescent="0.25">
      <c r="A11097" s="48" t="s">
        <v>47170</v>
      </c>
      <c r="B11097" s="50" t="s">
        <v>18819</v>
      </c>
    </row>
    <row r="11098" spans="1:2" x14ac:dyDescent="0.25">
      <c r="A11098" s="48" t="s">
        <v>47171</v>
      </c>
      <c r="B11098" s="50" t="s">
        <v>19541</v>
      </c>
    </row>
    <row r="11099" spans="1:2" x14ac:dyDescent="0.25">
      <c r="A11099" s="48" t="s">
        <v>47172</v>
      </c>
      <c r="B11099" s="50" t="s">
        <v>1642</v>
      </c>
    </row>
    <row r="11100" spans="1:2" x14ac:dyDescent="0.25">
      <c r="A11100" s="48" t="s">
        <v>44372</v>
      </c>
      <c r="B11100" s="50" t="s">
        <v>18551</v>
      </c>
    </row>
    <row r="11101" spans="1:2" x14ac:dyDescent="0.25">
      <c r="A11101" s="48" t="s">
        <v>47173</v>
      </c>
      <c r="B11101" s="50" t="s">
        <v>18820</v>
      </c>
    </row>
    <row r="11102" spans="1:2" x14ac:dyDescent="0.25">
      <c r="A11102" s="48" t="s">
        <v>47174</v>
      </c>
      <c r="B11102" s="50" t="s">
        <v>1157</v>
      </c>
    </row>
    <row r="11103" spans="1:2" x14ac:dyDescent="0.25">
      <c r="A11103" s="48" t="s">
        <v>47175</v>
      </c>
      <c r="B11103" s="50" t="s">
        <v>225</v>
      </c>
    </row>
    <row r="11104" spans="1:2" x14ac:dyDescent="0.25">
      <c r="A11104" s="48" t="s">
        <v>47176</v>
      </c>
      <c r="B11104" s="50" t="s">
        <v>225</v>
      </c>
    </row>
    <row r="11105" spans="1:2" x14ac:dyDescent="0.25">
      <c r="A11105" s="48" t="s">
        <v>47177</v>
      </c>
      <c r="B11105" s="50" t="s">
        <v>130</v>
      </c>
    </row>
    <row r="11106" spans="1:2" x14ac:dyDescent="0.25">
      <c r="A11106" s="48" t="s">
        <v>47178</v>
      </c>
      <c r="B11106" s="50" t="s">
        <v>225</v>
      </c>
    </row>
    <row r="11107" spans="1:2" x14ac:dyDescent="0.25">
      <c r="A11107" s="48" t="s">
        <v>47179</v>
      </c>
      <c r="B11107" s="50" t="s">
        <v>1655</v>
      </c>
    </row>
    <row r="11108" spans="1:2" x14ac:dyDescent="0.25">
      <c r="A11108" s="48" t="s">
        <v>47180</v>
      </c>
      <c r="B11108" s="50" t="s">
        <v>86</v>
      </c>
    </row>
    <row r="11109" spans="1:2" x14ac:dyDescent="0.25">
      <c r="A11109" s="48" t="s">
        <v>47181</v>
      </c>
      <c r="B11109" s="50" t="s">
        <v>18057</v>
      </c>
    </row>
    <row r="11110" spans="1:2" x14ac:dyDescent="0.25">
      <c r="A11110" s="48" t="s">
        <v>47182</v>
      </c>
      <c r="B11110" s="50" t="s">
        <v>21497</v>
      </c>
    </row>
    <row r="11111" spans="1:2" x14ac:dyDescent="0.25">
      <c r="A11111" s="48" t="s">
        <v>47183</v>
      </c>
      <c r="B11111" s="50" t="s">
        <v>21498</v>
      </c>
    </row>
    <row r="11112" spans="1:2" x14ac:dyDescent="0.25">
      <c r="A11112" s="48" t="s">
        <v>47184</v>
      </c>
      <c r="B11112" s="50" t="s">
        <v>45791</v>
      </c>
    </row>
    <row r="11113" spans="1:2" x14ac:dyDescent="0.25">
      <c r="A11113" s="48" t="s">
        <v>40419</v>
      </c>
      <c r="B11113" s="50" t="s">
        <v>17850</v>
      </c>
    </row>
    <row r="11114" spans="1:2" x14ac:dyDescent="0.25">
      <c r="A11114" s="48" t="s">
        <v>47185</v>
      </c>
      <c r="B11114" s="50" t="s">
        <v>21125</v>
      </c>
    </row>
    <row r="11115" spans="1:2" x14ac:dyDescent="0.25">
      <c r="A11115" s="48" t="s">
        <v>47186</v>
      </c>
      <c r="B11115" s="50" t="s">
        <v>18237</v>
      </c>
    </row>
    <row r="11116" spans="1:2" x14ac:dyDescent="0.25">
      <c r="A11116" s="48" t="s">
        <v>47187</v>
      </c>
      <c r="B11116" s="50" t="s">
        <v>21499</v>
      </c>
    </row>
    <row r="11117" spans="1:2" x14ac:dyDescent="0.25">
      <c r="A11117" s="48" t="s">
        <v>47188</v>
      </c>
      <c r="B11117" s="50" t="s">
        <v>21500</v>
      </c>
    </row>
    <row r="11118" spans="1:2" x14ac:dyDescent="0.25">
      <c r="A11118" s="48" t="s">
        <v>47189</v>
      </c>
      <c r="B11118" s="50" t="s">
        <v>14813</v>
      </c>
    </row>
    <row r="11119" spans="1:2" x14ac:dyDescent="0.25">
      <c r="A11119" s="48" t="s">
        <v>47190</v>
      </c>
      <c r="B11119" s="50" t="s">
        <v>21501</v>
      </c>
    </row>
    <row r="11120" spans="1:2" x14ac:dyDescent="0.25">
      <c r="A11120" s="48" t="s">
        <v>47191</v>
      </c>
      <c r="B11120" s="50" t="s">
        <v>47192</v>
      </c>
    </row>
    <row r="11121" spans="1:2" x14ac:dyDescent="0.25">
      <c r="A11121" s="48" t="s">
        <v>47193</v>
      </c>
      <c r="B11121" s="50" t="s">
        <v>47192</v>
      </c>
    </row>
    <row r="11122" spans="1:2" x14ac:dyDescent="0.25">
      <c r="A11122" s="48" t="s">
        <v>47194</v>
      </c>
      <c r="B11122" s="50" t="s">
        <v>21502</v>
      </c>
    </row>
    <row r="11123" spans="1:2" x14ac:dyDescent="0.25">
      <c r="A11123" s="48" t="s">
        <v>47195</v>
      </c>
      <c r="B11123" s="50" t="s">
        <v>46512</v>
      </c>
    </row>
    <row r="11124" spans="1:2" x14ac:dyDescent="0.25">
      <c r="A11124" s="48" t="s">
        <v>47196</v>
      </c>
      <c r="B11124" s="50" t="s">
        <v>1725</v>
      </c>
    </row>
    <row r="11125" spans="1:2" x14ac:dyDescent="0.25">
      <c r="A11125" s="48" t="s">
        <v>47197</v>
      </c>
      <c r="B11125" s="50" t="s">
        <v>143</v>
      </c>
    </row>
    <row r="11126" spans="1:2" x14ac:dyDescent="0.25">
      <c r="A11126" s="48" t="s">
        <v>47198</v>
      </c>
      <c r="B11126" s="50" t="s">
        <v>5799</v>
      </c>
    </row>
    <row r="11127" spans="1:2" x14ac:dyDescent="0.25">
      <c r="A11127" s="48" t="s">
        <v>47199</v>
      </c>
      <c r="B11127" s="50" t="s">
        <v>19771</v>
      </c>
    </row>
    <row r="11128" spans="1:2" x14ac:dyDescent="0.25">
      <c r="A11128" s="48" t="s">
        <v>47200</v>
      </c>
      <c r="B11128" s="50" t="s">
        <v>46511</v>
      </c>
    </row>
    <row r="11129" spans="1:2" x14ac:dyDescent="0.25">
      <c r="A11129" s="48" t="s">
        <v>47201</v>
      </c>
      <c r="B11129" s="50" t="s">
        <v>21503</v>
      </c>
    </row>
    <row r="11130" spans="1:2" x14ac:dyDescent="0.25">
      <c r="A11130" s="48" t="s">
        <v>47202</v>
      </c>
      <c r="B11130" s="50" t="s">
        <v>46513</v>
      </c>
    </row>
    <row r="11131" spans="1:2" x14ac:dyDescent="0.25">
      <c r="A11131" s="48" t="s">
        <v>44373</v>
      </c>
      <c r="B11131" s="50" t="s">
        <v>19774</v>
      </c>
    </row>
    <row r="11132" spans="1:2" x14ac:dyDescent="0.25">
      <c r="A11132" s="48" t="s">
        <v>47203</v>
      </c>
      <c r="B11132" s="50" t="s">
        <v>19710</v>
      </c>
    </row>
    <row r="11133" spans="1:2" x14ac:dyDescent="0.25">
      <c r="A11133" s="48" t="s">
        <v>47204</v>
      </c>
      <c r="B11133" s="50" t="s">
        <v>46550</v>
      </c>
    </row>
    <row r="11134" spans="1:2" x14ac:dyDescent="0.25">
      <c r="A11134" s="48" t="s">
        <v>47205</v>
      </c>
      <c r="B11134" s="50" t="s">
        <v>47016</v>
      </c>
    </row>
    <row r="11135" spans="1:2" x14ac:dyDescent="0.25">
      <c r="A11135" s="48" t="s">
        <v>47206</v>
      </c>
      <c r="B11135" s="50" t="s">
        <v>47207</v>
      </c>
    </row>
    <row r="11136" spans="1:2" x14ac:dyDescent="0.25">
      <c r="A11136" s="48" t="s">
        <v>44374</v>
      </c>
      <c r="B11136" s="50" t="s">
        <v>11869</v>
      </c>
    </row>
    <row r="11137" spans="1:2" x14ac:dyDescent="0.25">
      <c r="A11137" s="48" t="s">
        <v>47208</v>
      </c>
      <c r="B11137" s="50" t="s">
        <v>45434</v>
      </c>
    </row>
    <row r="11138" spans="1:2" x14ac:dyDescent="0.25">
      <c r="A11138" s="48" t="s">
        <v>47209</v>
      </c>
      <c r="B11138" s="50" t="s">
        <v>137</v>
      </c>
    </row>
    <row r="11139" spans="1:2" x14ac:dyDescent="0.25">
      <c r="A11139" s="48" t="s">
        <v>47210</v>
      </c>
      <c r="B11139" s="50" t="s">
        <v>45941</v>
      </c>
    </row>
    <row r="11140" spans="1:2" x14ac:dyDescent="0.25">
      <c r="A11140" s="48" t="s">
        <v>47211</v>
      </c>
      <c r="B11140" s="50" t="s">
        <v>18593</v>
      </c>
    </row>
    <row r="11141" spans="1:2" x14ac:dyDescent="0.25">
      <c r="A11141" s="48" t="s">
        <v>47212</v>
      </c>
      <c r="B11141" s="50" t="s">
        <v>18593</v>
      </c>
    </row>
    <row r="11142" spans="1:2" x14ac:dyDescent="0.25">
      <c r="A11142" s="48" t="s">
        <v>47213</v>
      </c>
      <c r="B11142" s="50" t="s">
        <v>277</v>
      </c>
    </row>
    <row r="11143" spans="1:2" x14ac:dyDescent="0.25">
      <c r="A11143" s="48" t="s">
        <v>47214</v>
      </c>
      <c r="B11143" s="50" t="s">
        <v>18812</v>
      </c>
    </row>
    <row r="11144" spans="1:2" x14ac:dyDescent="0.25">
      <c r="A11144" s="48" t="s">
        <v>47215</v>
      </c>
      <c r="B11144" s="50" t="s">
        <v>45574</v>
      </c>
    </row>
    <row r="11145" spans="1:2" x14ac:dyDescent="0.25">
      <c r="A11145" s="48" t="s">
        <v>47216</v>
      </c>
      <c r="B11145" s="50" t="s">
        <v>46553</v>
      </c>
    </row>
    <row r="11146" spans="1:2" x14ac:dyDescent="0.25">
      <c r="A11146" s="48" t="s">
        <v>47217</v>
      </c>
      <c r="B11146" s="50" t="s">
        <v>184</v>
      </c>
    </row>
    <row r="11147" spans="1:2" x14ac:dyDescent="0.25">
      <c r="A11147" s="48" t="s">
        <v>47218</v>
      </c>
      <c r="B11147" s="50" t="s">
        <v>47219</v>
      </c>
    </row>
    <row r="11148" spans="1:2" x14ac:dyDescent="0.25">
      <c r="A11148" s="48" t="s">
        <v>47220</v>
      </c>
      <c r="B11148" s="50" t="s">
        <v>21504</v>
      </c>
    </row>
    <row r="11149" spans="1:2" x14ac:dyDescent="0.25">
      <c r="A11149" s="48" t="s">
        <v>47221</v>
      </c>
      <c r="B11149" s="50" t="s">
        <v>21505</v>
      </c>
    </row>
    <row r="11150" spans="1:2" x14ac:dyDescent="0.25">
      <c r="A11150" s="48" t="s">
        <v>47222</v>
      </c>
      <c r="B11150" s="50" t="s">
        <v>21409</v>
      </c>
    </row>
    <row r="11151" spans="1:2" x14ac:dyDescent="0.25">
      <c r="A11151" s="48" t="s">
        <v>47223</v>
      </c>
      <c r="B11151" s="50" t="s">
        <v>18825</v>
      </c>
    </row>
    <row r="11152" spans="1:2" x14ac:dyDescent="0.25">
      <c r="A11152" s="48" t="s">
        <v>47224</v>
      </c>
      <c r="B11152" s="50" t="s">
        <v>18825</v>
      </c>
    </row>
    <row r="11153" spans="1:2" x14ac:dyDescent="0.25">
      <c r="A11153" s="48" t="s">
        <v>47225</v>
      </c>
      <c r="B11153" s="50" t="s">
        <v>18365</v>
      </c>
    </row>
    <row r="11154" spans="1:2" x14ac:dyDescent="0.25">
      <c r="A11154" s="48" t="s">
        <v>47226</v>
      </c>
      <c r="B11154" s="50" t="s">
        <v>21506</v>
      </c>
    </row>
    <row r="11155" spans="1:2" x14ac:dyDescent="0.25">
      <c r="A11155" s="48" t="s">
        <v>47227</v>
      </c>
      <c r="B11155" s="50" t="s">
        <v>47228</v>
      </c>
    </row>
    <row r="11156" spans="1:2" x14ac:dyDescent="0.25">
      <c r="A11156" s="48" t="s">
        <v>47229</v>
      </c>
      <c r="B11156" s="50" t="s">
        <v>21507</v>
      </c>
    </row>
    <row r="11157" spans="1:2" x14ac:dyDescent="0.25">
      <c r="A11157" s="48" t="s">
        <v>47230</v>
      </c>
      <c r="B11157" s="50" t="s">
        <v>21507</v>
      </c>
    </row>
    <row r="11158" spans="1:2" x14ac:dyDescent="0.25">
      <c r="A11158" s="48" t="s">
        <v>47231</v>
      </c>
      <c r="B11158" s="50" t="s">
        <v>46136</v>
      </c>
    </row>
    <row r="11159" spans="1:2" x14ac:dyDescent="0.25">
      <c r="A11159" s="48" t="s">
        <v>47232</v>
      </c>
      <c r="B11159" s="50" t="s">
        <v>21508</v>
      </c>
    </row>
    <row r="11160" spans="1:2" x14ac:dyDescent="0.25">
      <c r="A11160" s="48" t="s">
        <v>47233</v>
      </c>
      <c r="B11160" s="50" t="s">
        <v>431</v>
      </c>
    </row>
    <row r="11161" spans="1:2" x14ac:dyDescent="0.25">
      <c r="A11161" s="48" t="s">
        <v>47234</v>
      </c>
      <c r="B11161" s="50" t="s">
        <v>47235</v>
      </c>
    </row>
    <row r="11162" spans="1:2" x14ac:dyDescent="0.25">
      <c r="A11162" s="48" t="s">
        <v>47236</v>
      </c>
      <c r="B11162" s="50" t="s">
        <v>21509</v>
      </c>
    </row>
    <row r="11163" spans="1:2" x14ac:dyDescent="0.25">
      <c r="A11163" s="48" t="s">
        <v>47237</v>
      </c>
      <c r="B11163" s="50" t="s">
        <v>46136</v>
      </c>
    </row>
    <row r="11164" spans="1:2" x14ac:dyDescent="0.25">
      <c r="A11164" s="48" t="s">
        <v>47238</v>
      </c>
      <c r="B11164" s="50" t="s">
        <v>47239</v>
      </c>
    </row>
    <row r="11165" spans="1:2" x14ac:dyDescent="0.25">
      <c r="A11165" s="48" t="s">
        <v>47240</v>
      </c>
      <c r="B11165" s="50" t="s">
        <v>431</v>
      </c>
    </row>
    <row r="11166" spans="1:2" x14ac:dyDescent="0.25">
      <c r="A11166" s="48" t="s">
        <v>47241</v>
      </c>
      <c r="B11166" s="50" t="s">
        <v>349</v>
      </c>
    </row>
    <row r="11167" spans="1:2" x14ac:dyDescent="0.25">
      <c r="A11167" s="48" t="s">
        <v>47242</v>
      </c>
      <c r="B11167" s="50" t="s">
        <v>47243</v>
      </c>
    </row>
    <row r="11168" spans="1:2" x14ac:dyDescent="0.25">
      <c r="A11168" s="48" t="s">
        <v>47244</v>
      </c>
      <c r="B11168" s="50" t="s">
        <v>47245</v>
      </c>
    </row>
    <row r="11169" spans="1:2" x14ac:dyDescent="0.25">
      <c r="A11169" s="48" t="s">
        <v>47246</v>
      </c>
      <c r="B11169" s="50" t="s">
        <v>47247</v>
      </c>
    </row>
    <row r="11170" spans="1:2" x14ac:dyDescent="0.25">
      <c r="A11170" s="48" t="s">
        <v>47248</v>
      </c>
      <c r="B11170" s="50" t="s">
        <v>19254</v>
      </c>
    </row>
    <row r="11171" spans="1:2" x14ac:dyDescent="0.25">
      <c r="A11171" s="48" t="s">
        <v>47249</v>
      </c>
      <c r="B11171" s="50" t="s">
        <v>21510</v>
      </c>
    </row>
    <row r="11172" spans="1:2" x14ac:dyDescent="0.25">
      <c r="A11172" s="48" t="s">
        <v>47250</v>
      </c>
      <c r="B11172" s="50" t="s">
        <v>20659</v>
      </c>
    </row>
    <row r="11173" spans="1:2" x14ac:dyDescent="0.25">
      <c r="A11173" s="48" t="s">
        <v>47251</v>
      </c>
      <c r="B11173" s="50" t="s">
        <v>47252</v>
      </c>
    </row>
    <row r="11174" spans="1:2" x14ac:dyDescent="0.25">
      <c r="A11174" s="48" t="s">
        <v>47253</v>
      </c>
      <c r="B11174" s="50" t="s">
        <v>47254</v>
      </c>
    </row>
    <row r="11175" spans="1:2" x14ac:dyDescent="0.25">
      <c r="A11175" s="48" t="s">
        <v>47255</v>
      </c>
      <c r="B11175" s="50" t="s">
        <v>20798</v>
      </c>
    </row>
    <row r="11176" spans="1:2" x14ac:dyDescent="0.25">
      <c r="A11176" s="48" t="s">
        <v>47256</v>
      </c>
      <c r="B11176" s="50" t="s">
        <v>46591</v>
      </c>
    </row>
    <row r="11177" spans="1:2" x14ac:dyDescent="0.25">
      <c r="A11177" s="48" t="s">
        <v>47257</v>
      </c>
      <c r="B11177" s="50" t="s">
        <v>47258</v>
      </c>
    </row>
    <row r="11178" spans="1:2" x14ac:dyDescent="0.25">
      <c r="A11178" s="48" t="s">
        <v>47259</v>
      </c>
      <c r="B11178" s="50" t="s">
        <v>309</v>
      </c>
    </row>
    <row r="11179" spans="1:2" x14ac:dyDescent="0.25">
      <c r="A11179" s="48" t="s">
        <v>47260</v>
      </c>
      <c r="B11179" s="50" t="s">
        <v>45177</v>
      </c>
    </row>
    <row r="11180" spans="1:2" x14ac:dyDescent="0.25">
      <c r="A11180" s="48" t="s">
        <v>47261</v>
      </c>
      <c r="B11180" s="50" t="s">
        <v>45715</v>
      </c>
    </row>
    <row r="11181" spans="1:2" x14ac:dyDescent="0.25">
      <c r="A11181" s="48" t="s">
        <v>47262</v>
      </c>
      <c r="B11181" s="50" t="s">
        <v>47085</v>
      </c>
    </row>
    <row r="11182" spans="1:2" x14ac:dyDescent="0.25">
      <c r="A11182" s="48" t="s">
        <v>47263</v>
      </c>
      <c r="B11182" s="50" t="s">
        <v>18336</v>
      </c>
    </row>
    <row r="11183" spans="1:2" x14ac:dyDescent="0.25">
      <c r="A11183" s="48" t="s">
        <v>47264</v>
      </c>
      <c r="B11183" s="50" t="s">
        <v>599</v>
      </c>
    </row>
    <row r="11184" spans="1:2" x14ac:dyDescent="0.25">
      <c r="A11184" s="48" t="s">
        <v>47265</v>
      </c>
      <c r="B11184" s="50" t="s">
        <v>18337</v>
      </c>
    </row>
    <row r="11185" spans="1:2" x14ac:dyDescent="0.25">
      <c r="A11185" s="48" t="s">
        <v>47266</v>
      </c>
      <c r="B11185" s="50" t="s">
        <v>21511</v>
      </c>
    </row>
    <row r="11186" spans="1:2" x14ac:dyDescent="0.25">
      <c r="A11186" s="48" t="s">
        <v>47267</v>
      </c>
      <c r="B11186" s="50" t="s">
        <v>5799</v>
      </c>
    </row>
    <row r="11187" spans="1:2" x14ac:dyDescent="0.25">
      <c r="A11187" s="48" t="s">
        <v>47268</v>
      </c>
      <c r="B11187" s="50" t="s">
        <v>21460</v>
      </c>
    </row>
    <row r="11188" spans="1:2" x14ac:dyDescent="0.25">
      <c r="A11188" s="48" t="s">
        <v>47269</v>
      </c>
      <c r="B11188" s="50" t="s">
        <v>21160</v>
      </c>
    </row>
    <row r="11189" spans="1:2" x14ac:dyDescent="0.25">
      <c r="A11189" s="48" t="s">
        <v>47270</v>
      </c>
      <c r="B11189" s="50" t="s">
        <v>431</v>
      </c>
    </row>
    <row r="11190" spans="1:2" x14ac:dyDescent="0.25">
      <c r="A11190" s="48" t="s">
        <v>47271</v>
      </c>
      <c r="B11190" s="50" t="s">
        <v>46618</v>
      </c>
    </row>
    <row r="11191" spans="1:2" x14ac:dyDescent="0.25">
      <c r="A11191" s="48" t="s">
        <v>47272</v>
      </c>
      <c r="B11191" s="50" t="s">
        <v>18898</v>
      </c>
    </row>
    <row r="11192" spans="1:2" x14ac:dyDescent="0.25">
      <c r="A11192" s="48" t="s">
        <v>47273</v>
      </c>
      <c r="B11192" s="50" t="s">
        <v>6992</v>
      </c>
    </row>
    <row r="11193" spans="1:2" x14ac:dyDescent="0.25">
      <c r="A11193" s="48" t="s">
        <v>47274</v>
      </c>
      <c r="B11193" s="50" t="s">
        <v>6992</v>
      </c>
    </row>
    <row r="11194" spans="1:2" x14ac:dyDescent="0.25">
      <c r="A11194" s="48" t="s">
        <v>47275</v>
      </c>
      <c r="B11194" s="50" t="s">
        <v>18689</v>
      </c>
    </row>
    <row r="11195" spans="1:2" x14ac:dyDescent="0.25">
      <c r="A11195" s="48" t="s">
        <v>47276</v>
      </c>
      <c r="B11195" s="50" t="s">
        <v>302</v>
      </c>
    </row>
    <row r="11196" spans="1:2" x14ac:dyDescent="0.25">
      <c r="A11196" s="48" t="s">
        <v>47277</v>
      </c>
      <c r="B11196" s="50" t="s">
        <v>46619</v>
      </c>
    </row>
    <row r="11197" spans="1:2" x14ac:dyDescent="0.25">
      <c r="A11197" s="48" t="s">
        <v>47278</v>
      </c>
      <c r="B11197" s="50" t="s">
        <v>45582</v>
      </c>
    </row>
    <row r="11198" spans="1:2" x14ac:dyDescent="0.25">
      <c r="A11198" s="48" t="s">
        <v>47279</v>
      </c>
      <c r="B11198" s="50" t="s">
        <v>21046</v>
      </c>
    </row>
    <row r="11199" spans="1:2" x14ac:dyDescent="0.25">
      <c r="A11199" s="48" t="s">
        <v>47280</v>
      </c>
      <c r="B11199" s="50" t="s">
        <v>47281</v>
      </c>
    </row>
    <row r="11200" spans="1:2" x14ac:dyDescent="0.25">
      <c r="A11200" s="48" t="s">
        <v>47282</v>
      </c>
      <c r="B11200" s="50" t="s">
        <v>18832</v>
      </c>
    </row>
    <row r="11201" spans="1:2" x14ac:dyDescent="0.25">
      <c r="A11201" s="48" t="s">
        <v>47283</v>
      </c>
      <c r="B11201" s="50" t="s">
        <v>311</v>
      </c>
    </row>
    <row r="11202" spans="1:2" x14ac:dyDescent="0.25">
      <c r="A11202" s="48" t="s">
        <v>47284</v>
      </c>
      <c r="B11202" s="50" t="s">
        <v>21512</v>
      </c>
    </row>
    <row r="11203" spans="1:2" x14ac:dyDescent="0.25">
      <c r="A11203" s="48" t="s">
        <v>47285</v>
      </c>
      <c r="B11203" s="50" t="s">
        <v>21512</v>
      </c>
    </row>
    <row r="11204" spans="1:2" x14ac:dyDescent="0.25">
      <c r="A11204" s="48" t="s">
        <v>47286</v>
      </c>
      <c r="B11204" s="50" t="s">
        <v>21513</v>
      </c>
    </row>
    <row r="11205" spans="1:2" x14ac:dyDescent="0.25">
      <c r="A11205" s="48" t="s">
        <v>47287</v>
      </c>
      <c r="B11205" s="50" t="s">
        <v>5810</v>
      </c>
    </row>
    <row r="11206" spans="1:2" x14ac:dyDescent="0.25">
      <c r="A11206" s="48" t="s">
        <v>47288</v>
      </c>
      <c r="B11206" s="50" t="s">
        <v>5810</v>
      </c>
    </row>
    <row r="11207" spans="1:2" x14ac:dyDescent="0.25">
      <c r="A11207" s="48" t="s">
        <v>47289</v>
      </c>
      <c r="B11207" s="50" t="s">
        <v>21514</v>
      </c>
    </row>
    <row r="11208" spans="1:2" x14ac:dyDescent="0.25">
      <c r="A11208" s="48" t="s">
        <v>47290</v>
      </c>
      <c r="B11208" s="50" t="s">
        <v>19328</v>
      </c>
    </row>
    <row r="11209" spans="1:2" x14ac:dyDescent="0.25">
      <c r="A11209" s="48" t="s">
        <v>47291</v>
      </c>
      <c r="B11209" s="50" t="s">
        <v>4136</v>
      </c>
    </row>
    <row r="11210" spans="1:2" x14ac:dyDescent="0.25">
      <c r="A11210" s="48" t="s">
        <v>47292</v>
      </c>
      <c r="B11210" s="50" t="s">
        <v>4136</v>
      </c>
    </row>
    <row r="11211" spans="1:2" x14ac:dyDescent="0.25">
      <c r="A11211" s="48" t="s">
        <v>47293</v>
      </c>
      <c r="B11211" s="50" t="s">
        <v>21515</v>
      </c>
    </row>
    <row r="11212" spans="1:2" x14ac:dyDescent="0.25">
      <c r="A11212" s="48" t="s">
        <v>47294</v>
      </c>
      <c r="B11212" s="50" t="s">
        <v>21515</v>
      </c>
    </row>
    <row r="11213" spans="1:2" x14ac:dyDescent="0.25">
      <c r="A11213" s="48" t="s">
        <v>47295</v>
      </c>
      <c r="B11213" s="50" t="s">
        <v>21516</v>
      </c>
    </row>
    <row r="11214" spans="1:2" x14ac:dyDescent="0.25">
      <c r="A11214" s="48" t="s">
        <v>47296</v>
      </c>
      <c r="B11214" s="50" t="s">
        <v>4087</v>
      </c>
    </row>
    <row r="11215" spans="1:2" x14ac:dyDescent="0.25">
      <c r="A11215" s="48" t="s">
        <v>47297</v>
      </c>
      <c r="B11215" s="50" t="s">
        <v>225</v>
      </c>
    </row>
    <row r="11216" spans="1:2" x14ac:dyDescent="0.25">
      <c r="A11216" s="48" t="s">
        <v>47298</v>
      </c>
      <c r="B11216" s="50" t="s">
        <v>18834</v>
      </c>
    </row>
    <row r="11217" spans="1:2" x14ac:dyDescent="0.25">
      <c r="A11217" s="48" t="s">
        <v>47299</v>
      </c>
      <c r="B11217" s="50" t="s">
        <v>5792</v>
      </c>
    </row>
    <row r="11218" spans="1:2" x14ac:dyDescent="0.25">
      <c r="A11218" s="48" t="s">
        <v>47300</v>
      </c>
      <c r="B11218" s="50" t="s">
        <v>5811</v>
      </c>
    </row>
    <row r="11219" spans="1:2" x14ac:dyDescent="0.25">
      <c r="A11219" s="48" t="s">
        <v>47301</v>
      </c>
      <c r="B11219" s="50" t="s">
        <v>21517</v>
      </c>
    </row>
    <row r="11220" spans="1:2" x14ac:dyDescent="0.25">
      <c r="A11220" s="48" t="s">
        <v>47302</v>
      </c>
      <c r="B11220" s="50" t="s">
        <v>14813</v>
      </c>
    </row>
    <row r="11221" spans="1:2" x14ac:dyDescent="0.25">
      <c r="A11221" s="48" t="s">
        <v>47303</v>
      </c>
      <c r="B11221" s="50" t="s">
        <v>14813</v>
      </c>
    </row>
    <row r="11222" spans="1:2" x14ac:dyDescent="0.25">
      <c r="A11222" s="48" t="s">
        <v>47304</v>
      </c>
      <c r="B11222" s="50" t="s">
        <v>45568</v>
      </c>
    </row>
    <row r="11223" spans="1:2" x14ac:dyDescent="0.25">
      <c r="A11223" s="48" t="s">
        <v>47305</v>
      </c>
      <c r="B11223" s="50" t="s">
        <v>18593</v>
      </c>
    </row>
    <row r="11224" spans="1:2" x14ac:dyDescent="0.25">
      <c r="A11224" s="48" t="s">
        <v>47306</v>
      </c>
      <c r="B11224" s="50" t="s">
        <v>18559</v>
      </c>
    </row>
    <row r="11225" spans="1:2" x14ac:dyDescent="0.25">
      <c r="A11225" s="48" t="s">
        <v>47307</v>
      </c>
      <c r="B11225" s="50" t="s">
        <v>46619</v>
      </c>
    </row>
    <row r="11226" spans="1:2" x14ac:dyDescent="0.25">
      <c r="A11226" s="48" t="s">
        <v>47308</v>
      </c>
      <c r="B11226" s="50" t="s">
        <v>21518</v>
      </c>
    </row>
    <row r="11227" spans="1:2" x14ac:dyDescent="0.25">
      <c r="A11227" s="48" t="s">
        <v>47309</v>
      </c>
      <c r="B11227" s="50" t="s">
        <v>46227</v>
      </c>
    </row>
    <row r="11228" spans="1:2" x14ac:dyDescent="0.25">
      <c r="A11228" s="48" t="s">
        <v>47310</v>
      </c>
      <c r="B11228" s="50" t="s">
        <v>45828</v>
      </c>
    </row>
    <row r="11229" spans="1:2" x14ac:dyDescent="0.25">
      <c r="A11229" s="48">
        <v>40211003020</v>
      </c>
      <c r="B11229" s="50" t="s">
        <v>21519</v>
      </c>
    </row>
    <row r="11230" spans="1:2" x14ac:dyDescent="0.25">
      <c r="A11230" s="48">
        <v>4021100302010</v>
      </c>
      <c r="B11230" s="50" t="s">
        <v>4133</v>
      </c>
    </row>
    <row r="11231" spans="1:2" x14ac:dyDescent="0.25">
      <c r="A11231" s="48" t="s">
        <v>44375</v>
      </c>
      <c r="B11231" s="50" t="s">
        <v>4133</v>
      </c>
    </row>
    <row r="11232" spans="1:2" x14ac:dyDescent="0.25">
      <c r="A11232" s="48">
        <v>4021100518302</v>
      </c>
      <c r="B11232" s="50" t="s">
        <v>184</v>
      </c>
    </row>
    <row r="11233" spans="1:2" x14ac:dyDescent="0.25">
      <c r="A11233" s="48">
        <v>4021100518402</v>
      </c>
      <c r="B11233" s="50" t="s">
        <v>184</v>
      </c>
    </row>
    <row r="11234" spans="1:2" x14ac:dyDescent="0.25">
      <c r="A11234" s="48">
        <v>40211007026</v>
      </c>
      <c r="B11234" s="50" t="s">
        <v>21520</v>
      </c>
    </row>
    <row r="11235" spans="1:2" x14ac:dyDescent="0.25">
      <c r="A11235" s="48">
        <v>40211007245</v>
      </c>
      <c r="B11235" s="50" t="s">
        <v>1130</v>
      </c>
    </row>
    <row r="11236" spans="1:2" x14ac:dyDescent="0.25">
      <c r="A11236" s="48">
        <v>40211107015</v>
      </c>
      <c r="B11236" s="50" t="s">
        <v>1130</v>
      </c>
    </row>
    <row r="11237" spans="1:2" x14ac:dyDescent="0.25">
      <c r="A11237" s="48">
        <v>4021390602288</v>
      </c>
      <c r="B11237" s="50" t="s">
        <v>44376</v>
      </c>
    </row>
    <row r="11238" spans="1:2" x14ac:dyDescent="0.25">
      <c r="A11238" s="48">
        <v>40213906593560</v>
      </c>
      <c r="B11238" s="50" t="s">
        <v>42701</v>
      </c>
    </row>
    <row r="11239" spans="1:2" x14ac:dyDescent="0.25">
      <c r="A11239" s="48">
        <v>40213906597560</v>
      </c>
      <c r="B11239" s="50" t="s">
        <v>42701</v>
      </c>
    </row>
    <row r="11240" spans="1:2" x14ac:dyDescent="0.25">
      <c r="A11240" s="48">
        <v>4022130604301</v>
      </c>
      <c r="B11240" s="50" t="s">
        <v>1130</v>
      </c>
    </row>
    <row r="11241" spans="1:2" x14ac:dyDescent="0.25">
      <c r="A11241" s="48">
        <v>40221307049</v>
      </c>
      <c r="B11241" s="50" t="s">
        <v>47311</v>
      </c>
    </row>
    <row r="11242" spans="1:2" x14ac:dyDescent="0.25">
      <c r="A11242" s="48">
        <v>4022130704901</v>
      </c>
      <c r="B11242" s="50" t="s">
        <v>1130</v>
      </c>
    </row>
    <row r="11243" spans="1:2" x14ac:dyDescent="0.25">
      <c r="A11243" s="48" t="s">
        <v>44377</v>
      </c>
      <c r="B11243" s="50" t="s">
        <v>45061</v>
      </c>
    </row>
    <row r="11244" spans="1:2" x14ac:dyDescent="0.25">
      <c r="A11244" s="48">
        <v>4026131701015</v>
      </c>
      <c r="B11244" s="50" t="s">
        <v>21521</v>
      </c>
    </row>
    <row r="11245" spans="1:2" x14ac:dyDescent="0.25">
      <c r="A11245" s="48">
        <v>4026131701020</v>
      </c>
      <c r="B11245" s="50" t="s">
        <v>21522</v>
      </c>
    </row>
    <row r="11246" spans="1:2" x14ac:dyDescent="0.25">
      <c r="A11246" s="48">
        <v>4026131701070</v>
      </c>
      <c r="B11246" s="50" t="s">
        <v>21522</v>
      </c>
    </row>
    <row r="11247" spans="1:2" x14ac:dyDescent="0.25">
      <c r="A11247" s="48">
        <v>402613170107003</v>
      </c>
      <c r="B11247" s="50" t="s">
        <v>21522</v>
      </c>
    </row>
    <row r="11248" spans="1:2" x14ac:dyDescent="0.25">
      <c r="A11248" s="48" t="s">
        <v>40420</v>
      </c>
      <c r="B11248" s="50" t="s">
        <v>19414</v>
      </c>
    </row>
    <row r="11249" spans="1:2" x14ac:dyDescent="0.25">
      <c r="A11249" s="48" t="s">
        <v>44378</v>
      </c>
      <c r="B11249" s="50" t="s">
        <v>1671</v>
      </c>
    </row>
    <row r="11250" spans="1:2" x14ac:dyDescent="0.25">
      <c r="A11250" s="48">
        <v>40611106129</v>
      </c>
      <c r="B11250" s="50" t="s">
        <v>320</v>
      </c>
    </row>
    <row r="11251" spans="1:2" x14ac:dyDescent="0.25">
      <c r="A11251" s="48">
        <v>4061110901320</v>
      </c>
      <c r="B11251" s="50" t="s">
        <v>44379</v>
      </c>
    </row>
    <row r="11252" spans="1:2" x14ac:dyDescent="0.25">
      <c r="A11252" s="48">
        <v>4062100808510</v>
      </c>
      <c r="B11252" s="50" t="s">
        <v>47312</v>
      </c>
    </row>
    <row r="11253" spans="1:2" x14ac:dyDescent="0.25">
      <c r="A11253" s="48">
        <v>4062110901320</v>
      </c>
      <c r="B11253" s="50" t="s">
        <v>44380</v>
      </c>
    </row>
    <row r="11254" spans="1:2" x14ac:dyDescent="0.25">
      <c r="A11254" s="48">
        <v>4062114810017</v>
      </c>
      <c r="B11254" s="50" t="s">
        <v>47313</v>
      </c>
    </row>
    <row r="11255" spans="1:2" x14ac:dyDescent="0.25">
      <c r="A11255" s="48">
        <v>40623724036</v>
      </c>
      <c r="B11255" s="50" t="s">
        <v>21523</v>
      </c>
    </row>
    <row r="11256" spans="1:2" x14ac:dyDescent="0.25">
      <c r="A11256" s="48" t="s">
        <v>44381</v>
      </c>
      <c r="B11256" s="50" t="s">
        <v>45061</v>
      </c>
    </row>
    <row r="11257" spans="1:2" x14ac:dyDescent="0.25">
      <c r="A11257" s="48" t="s">
        <v>40421</v>
      </c>
      <c r="B11257" s="50" t="s">
        <v>18655</v>
      </c>
    </row>
    <row r="11258" spans="1:2" x14ac:dyDescent="0.25">
      <c r="A11258" s="48" t="s">
        <v>44382</v>
      </c>
      <c r="B11258" s="50" t="s">
        <v>47314</v>
      </c>
    </row>
    <row r="11259" spans="1:2" x14ac:dyDescent="0.25">
      <c r="A11259" s="48">
        <v>40913707244575</v>
      </c>
      <c r="B11259" s="50" t="s">
        <v>44383</v>
      </c>
    </row>
    <row r="11260" spans="1:2" x14ac:dyDescent="0.25">
      <c r="A11260" s="48" t="s">
        <v>44384</v>
      </c>
      <c r="B11260" s="50" t="s">
        <v>47315</v>
      </c>
    </row>
    <row r="11261" spans="1:2" x14ac:dyDescent="0.25">
      <c r="A11261" s="48" t="s">
        <v>47316</v>
      </c>
      <c r="B11261" s="50" t="s">
        <v>47317</v>
      </c>
    </row>
    <row r="11262" spans="1:2" x14ac:dyDescent="0.25">
      <c r="A11262" s="48" t="s">
        <v>40422</v>
      </c>
      <c r="B11262" s="50" t="s">
        <v>17802</v>
      </c>
    </row>
    <row r="11263" spans="1:2" x14ac:dyDescent="0.25">
      <c r="A11263" s="48" t="s">
        <v>44385</v>
      </c>
      <c r="B11263" s="50" t="s">
        <v>307</v>
      </c>
    </row>
    <row r="11264" spans="1:2" x14ac:dyDescent="0.25">
      <c r="A11264" s="48" t="s">
        <v>47318</v>
      </c>
      <c r="B11264" s="50" t="s">
        <v>1157</v>
      </c>
    </row>
    <row r="11265" spans="1:2" x14ac:dyDescent="0.25">
      <c r="A11265" s="48" t="s">
        <v>47319</v>
      </c>
      <c r="B11265" s="50" t="s">
        <v>1157</v>
      </c>
    </row>
    <row r="11266" spans="1:2" x14ac:dyDescent="0.25">
      <c r="A11266" s="48" t="s">
        <v>47320</v>
      </c>
      <c r="B11266" s="50" t="s">
        <v>20664</v>
      </c>
    </row>
    <row r="11267" spans="1:2" x14ac:dyDescent="0.25">
      <c r="A11267" s="48" t="s">
        <v>47321</v>
      </c>
      <c r="B11267" s="50" t="s">
        <v>20664</v>
      </c>
    </row>
    <row r="11268" spans="1:2" x14ac:dyDescent="0.25">
      <c r="A11268" s="48" t="s">
        <v>47322</v>
      </c>
      <c r="B11268" s="50" t="s">
        <v>18066</v>
      </c>
    </row>
    <row r="11269" spans="1:2" x14ac:dyDescent="0.25">
      <c r="A11269" s="48" t="s">
        <v>47323</v>
      </c>
      <c r="B11269" s="50" t="s">
        <v>18066</v>
      </c>
    </row>
    <row r="11270" spans="1:2" x14ac:dyDescent="0.25">
      <c r="A11270" s="48" t="s">
        <v>47324</v>
      </c>
      <c r="B11270" s="50" t="s">
        <v>589</v>
      </c>
    </row>
    <row r="11271" spans="1:2" x14ac:dyDescent="0.25">
      <c r="A11271" s="48" t="s">
        <v>47325</v>
      </c>
      <c r="B11271" s="50" t="s">
        <v>1157</v>
      </c>
    </row>
    <row r="11272" spans="1:2" x14ac:dyDescent="0.25">
      <c r="A11272" s="48" t="s">
        <v>47326</v>
      </c>
      <c r="B11272" s="50" t="s">
        <v>225</v>
      </c>
    </row>
    <row r="11273" spans="1:2" x14ac:dyDescent="0.25">
      <c r="A11273" s="48" t="s">
        <v>47327</v>
      </c>
      <c r="B11273" s="50" t="s">
        <v>225</v>
      </c>
    </row>
    <row r="11274" spans="1:2" x14ac:dyDescent="0.25">
      <c r="A11274" s="48" t="s">
        <v>47328</v>
      </c>
      <c r="B11274" s="50" t="s">
        <v>47329</v>
      </c>
    </row>
    <row r="11275" spans="1:2" x14ac:dyDescent="0.25">
      <c r="A11275" s="48" t="s">
        <v>47330</v>
      </c>
      <c r="B11275" s="50" t="s">
        <v>18816</v>
      </c>
    </row>
    <row r="11276" spans="1:2" x14ac:dyDescent="0.25">
      <c r="A11276" s="48" t="s">
        <v>47331</v>
      </c>
      <c r="B11276" s="50" t="s">
        <v>47143</v>
      </c>
    </row>
    <row r="11277" spans="1:2" x14ac:dyDescent="0.25">
      <c r="A11277" s="48" t="s">
        <v>47332</v>
      </c>
      <c r="B11277" s="50" t="s">
        <v>47143</v>
      </c>
    </row>
    <row r="11278" spans="1:2" x14ac:dyDescent="0.25">
      <c r="A11278" s="48" t="s">
        <v>47333</v>
      </c>
      <c r="B11278" s="50" t="s">
        <v>19541</v>
      </c>
    </row>
    <row r="11279" spans="1:2" x14ac:dyDescent="0.25">
      <c r="A11279" s="48" t="s">
        <v>47334</v>
      </c>
      <c r="B11279" s="50" t="s">
        <v>14816</v>
      </c>
    </row>
    <row r="11280" spans="1:2" x14ac:dyDescent="0.25">
      <c r="A11280" s="48" t="s">
        <v>47335</v>
      </c>
      <c r="B11280" s="50" t="s">
        <v>311</v>
      </c>
    </row>
    <row r="11281" spans="1:2" x14ac:dyDescent="0.25">
      <c r="A11281" s="48" t="s">
        <v>47336</v>
      </c>
      <c r="B11281" s="50" t="s">
        <v>40</v>
      </c>
    </row>
    <row r="11282" spans="1:2" x14ac:dyDescent="0.25">
      <c r="A11282" s="48" t="s">
        <v>47337</v>
      </c>
      <c r="B11282" s="50" t="s">
        <v>1655</v>
      </c>
    </row>
    <row r="11283" spans="1:2" x14ac:dyDescent="0.25">
      <c r="A11283" s="48" t="s">
        <v>47338</v>
      </c>
      <c r="B11283" s="50" t="s">
        <v>1655</v>
      </c>
    </row>
    <row r="11284" spans="1:2" x14ac:dyDescent="0.25">
      <c r="A11284" s="48" t="s">
        <v>47339</v>
      </c>
      <c r="B11284" s="50" t="s">
        <v>18057</v>
      </c>
    </row>
    <row r="11285" spans="1:2" x14ac:dyDescent="0.25">
      <c r="A11285" s="48">
        <v>1323272</v>
      </c>
      <c r="B11285" s="50" t="s">
        <v>589</v>
      </c>
    </row>
    <row r="11286" spans="1:2" x14ac:dyDescent="0.25">
      <c r="A11286" s="48" t="s">
        <v>47340</v>
      </c>
      <c r="B11286" s="50" t="s">
        <v>45791</v>
      </c>
    </row>
    <row r="11287" spans="1:2" x14ac:dyDescent="0.25">
      <c r="A11287" s="48" t="s">
        <v>47341</v>
      </c>
      <c r="B11287" s="50" t="s">
        <v>21124</v>
      </c>
    </row>
    <row r="11288" spans="1:2" x14ac:dyDescent="0.25">
      <c r="A11288" s="48" t="s">
        <v>40423</v>
      </c>
      <c r="B11288" s="50" t="s">
        <v>45627</v>
      </c>
    </row>
    <row r="11289" spans="1:2" x14ac:dyDescent="0.25">
      <c r="A11289" s="48" t="s">
        <v>44386</v>
      </c>
      <c r="B11289" s="50" t="s">
        <v>18237</v>
      </c>
    </row>
    <row r="11290" spans="1:2" x14ac:dyDescent="0.25">
      <c r="A11290" s="48" t="s">
        <v>47342</v>
      </c>
      <c r="B11290" s="50" t="s">
        <v>47343</v>
      </c>
    </row>
    <row r="11291" spans="1:2" x14ac:dyDescent="0.25">
      <c r="A11291" s="48" t="s">
        <v>47344</v>
      </c>
      <c r="B11291" s="50" t="s">
        <v>47345</v>
      </c>
    </row>
    <row r="11292" spans="1:2" x14ac:dyDescent="0.25">
      <c r="A11292" s="48" t="s">
        <v>47346</v>
      </c>
      <c r="B11292" s="50" t="s">
        <v>225</v>
      </c>
    </row>
    <row r="11293" spans="1:2" x14ac:dyDescent="0.25">
      <c r="A11293" s="48" t="s">
        <v>47347</v>
      </c>
      <c r="B11293" s="50" t="s">
        <v>63</v>
      </c>
    </row>
    <row r="11294" spans="1:2" x14ac:dyDescent="0.25">
      <c r="A11294" s="48" t="s">
        <v>47348</v>
      </c>
      <c r="B11294" s="50" t="s">
        <v>21524</v>
      </c>
    </row>
    <row r="11295" spans="1:2" x14ac:dyDescent="0.25">
      <c r="A11295" s="48" t="s">
        <v>47349</v>
      </c>
      <c r="B11295" s="50" t="s">
        <v>14813</v>
      </c>
    </row>
    <row r="11296" spans="1:2" x14ac:dyDescent="0.25">
      <c r="A11296" s="48" t="s">
        <v>44387</v>
      </c>
      <c r="B11296" s="50" t="s">
        <v>136</v>
      </c>
    </row>
    <row r="11297" spans="1:2" x14ac:dyDescent="0.25">
      <c r="A11297" s="48" t="s">
        <v>47350</v>
      </c>
      <c r="B11297" s="50" t="s">
        <v>21384</v>
      </c>
    </row>
    <row r="11298" spans="1:2" x14ac:dyDescent="0.25">
      <c r="A11298" s="48" t="s">
        <v>47351</v>
      </c>
      <c r="B11298" s="50" t="s">
        <v>21385</v>
      </c>
    </row>
    <row r="11299" spans="1:2" x14ac:dyDescent="0.25">
      <c r="A11299" s="48" t="s">
        <v>47352</v>
      </c>
      <c r="B11299" s="50" t="s">
        <v>47192</v>
      </c>
    </row>
    <row r="11300" spans="1:2" x14ac:dyDescent="0.25">
      <c r="A11300" s="48" t="s">
        <v>47353</v>
      </c>
      <c r="B11300" s="50" t="s">
        <v>47192</v>
      </c>
    </row>
    <row r="11301" spans="1:2" x14ac:dyDescent="0.25">
      <c r="A11301" s="48" t="s">
        <v>47354</v>
      </c>
      <c r="B11301" s="50" t="s">
        <v>18637</v>
      </c>
    </row>
    <row r="11302" spans="1:2" x14ac:dyDescent="0.25">
      <c r="A11302" s="48" t="s">
        <v>47355</v>
      </c>
      <c r="B11302" s="50" t="s">
        <v>47356</v>
      </c>
    </row>
    <row r="11303" spans="1:2" x14ac:dyDescent="0.25">
      <c r="A11303" s="48" t="s">
        <v>47357</v>
      </c>
      <c r="B11303" s="50" t="s">
        <v>47356</v>
      </c>
    </row>
    <row r="11304" spans="1:2" x14ac:dyDescent="0.25">
      <c r="A11304" s="48" t="s">
        <v>47358</v>
      </c>
      <c r="B11304" s="50" t="s">
        <v>45147</v>
      </c>
    </row>
    <row r="11305" spans="1:2" x14ac:dyDescent="0.25">
      <c r="A11305" s="48" t="s">
        <v>47359</v>
      </c>
      <c r="B11305" s="50" t="s">
        <v>21502</v>
      </c>
    </row>
    <row r="11306" spans="1:2" x14ac:dyDescent="0.25">
      <c r="A11306" s="48" t="s">
        <v>44388</v>
      </c>
      <c r="B11306" s="50" t="s">
        <v>1163</v>
      </c>
    </row>
    <row r="11307" spans="1:2" x14ac:dyDescent="0.25">
      <c r="A11307" s="48" t="s">
        <v>47360</v>
      </c>
      <c r="B11307" s="50" t="s">
        <v>1163</v>
      </c>
    </row>
    <row r="11308" spans="1:2" x14ac:dyDescent="0.25">
      <c r="A11308" s="48" t="s">
        <v>47361</v>
      </c>
      <c r="B11308" s="50" t="s">
        <v>47058</v>
      </c>
    </row>
    <row r="11309" spans="1:2" x14ac:dyDescent="0.25">
      <c r="A11309" s="48" t="s">
        <v>47362</v>
      </c>
      <c r="B11309" s="50" t="s">
        <v>18755</v>
      </c>
    </row>
    <row r="11310" spans="1:2" x14ac:dyDescent="0.25">
      <c r="A11310" s="48" t="s">
        <v>47363</v>
      </c>
      <c r="B11310" s="50" t="s">
        <v>45761</v>
      </c>
    </row>
    <row r="11311" spans="1:2" x14ac:dyDescent="0.25">
      <c r="A11311" s="48" t="s">
        <v>47364</v>
      </c>
      <c r="B11311" s="50" t="s">
        <v>47365</v>
      </c>
    </row>
    <row r="11312" spans="1:2" x14ac:dyDescent="0.25">
      <c r="A11312" s="48" t="s">
        <v>47366</v>
      </c>
      <c r="B11312" s="50" t="s">
        <v>47367</v>
      </c>
    </row>
    <row r="11313" spans="1:2" x14ac:dyDescent="0.25">
      <c r="A11313" s="48" t="s">
        <v>47368</v>
      </c>
      <c r="B11313" s="50" t="s">
        <v>21486</v>
      </c>
    </row>
    <row r="11314" spans="1:2" x14ac:dyDescent="0.25">
      <c r="A11314" s="48" t="s">
        <v>47369</v>
      </c>
      <c r="B11314" s="50" t="s">
        <v>46507</v>
      </c>
    </row>
    <row r="11315" spans="1:2" x14ac:dyDescent="0.25">
      <c r="A11315" s="48" t="s">
        <v>47370</v>
      </c>
      <c r="B11315" s="50" t="s">
        <v>21525</v>
      </c>
    </row>
    <row r="11316" spans="1:2" x14ac:dyDescent="0.25">
      <c r="A11316" s="48" t="s">
        <v>47371</v>
      </c>
      <c r="B11316" s="50" t="s">
        <v>46507</v>
      </c>
    </row>
    <row r="11317" spans="1:2" x14ac:dyDescent="0.25">
      <c r="A11317" s="48" t="s">
        <v>47372</v>
      </c>
      <c r="B11317" s="50" t="s">
        <v>21526</v>
      </c>
    </row>
    <row r="11318" spans="1:2" x14ac:dyDescent="0.25">
      <c r="A11318" s="48" t="s">
        <v>47373</v>
      </c>
      <c r="B11318" s="50" t="s">
        <v>45765</v>
      </c>
    </row>
    <row r="11319" spans="1:2" x14ac:dyDescent="0.25">
      <c r="A11319" s="48" t="s">
        <v>47374</v>
      </c>
      <c r="B11319" s="50" t="s">
        <v>47375</v>
      </c>
    </row>
    <row r="11320" spans="1:2" x14ac:dyDescent="0.25">
      <c r="A11320" s="48" t="s">
        <v>47376</v>
      </c>
      <c r="B11320" s="50" t="s">
        <v>47058</v>
      </c>
    </row>
    <row r="11321" spans="1:2" x14ac:dyDescent="0.25">
      <c r="A11321" s="48" t="s">
        <v>44389</v>
      </c>
      <c r="B11321" s="50" t="s">
        <v>47069</v>
      </c>
    </row>
    <row r="11322" spans="1:2" x14ac:dyDescent="0.25">
      <c r="A11322" s="48" t="s">
        <v>44390</v>
      </c>
      <c r="B11322" s="50" t="s">
        <v>47377</v>
      </c>
    </row>
    <row r="11323" spans="1:2" x14ac:dyDescent="0.25">
      <c r="A11323" s="48" t="s">
        <v>47378</v>
      </c>
      <c r="B11323" s="50" t="s">
        <v>18556</v>
      </c>
    </row>
    <row r="11324" spans="1:2" x14ac:dyDescent="0.25">
      <c r="A11324" s="48" t="s">
        <v>47379</v>
      </c>
      <c r="B11324" s="50" t="s">
        <v>21527</v>
      </c>
    </row>
    <row r="11325" spans="1:2" x14ac:dyDescent="0.25">
      <c r="A11325" s="48" t="s">
        <v>47380</v>
      </c>
      <c r="B11325" s="50" t="s">
        <v>47381</v>
      </c>
    </row>
    <row r="11326" spans="1:2" x14ac:dyDescent="0.25">
      <c r="A11326" s="48" t="s">
        <v>47382</v>
      </c>
      <c r="B11326" s="50" t="s">
        <v>47383</v>
      </c>
    </row>
    <row r="11327" spans="1:2" x14ac:dyDescent="0.25">
      <c r="A11327" s="48" t="s">
        <v>47384</v>
      </c>
      <c r="B11327" s="50" t="s">
        <v>21396</v>
      </c>
    </row>
    <row r="11328" spans="1:2" x14ac:dyDescent="0.25">
      <c r="A11328" s="48" t="s">
        <v>47385</v>
      </c>
      <c r="B11328" s="50" t="s">
        <v>1724</v>
      </c>
    </row>
    <row r="11329" spans="1:2" x14ac:dyDescent="0.25">
      <c r="A11329" s="48" t="s">
        <v>47386</v>
      </c>
      <c r="B11329" s="50" t="s">
        <v>1724</v>
      </c>
    </row>
    <row r="11330" spans="1:2" x14ac:dyDescent="0.25">
      <c r="A11330" s="48" t="s">
        <v>47387</v>
      </c>
      <c r="B11330" s="50" t="s">
        <v>19701</v>
      </c>
    </row>
    <row r="11331" spans="1:2" x14ac:dyDescent="0.25">
      <c r="A11331" s="48" t="s">
        <v>47388</v>
      </c>
      <c r="B11331" s="50" t="s">
        <v>46845</v>
      </c>
    </row>
    <row r="11332" spans="1:2" x14ac:dyDescent="0.25">
      <c r="A11332" s="48" t="s">
        <v>47389</v>
      </c>
      <c r="B11332" s="50" t="s">
        <v>47390</v>
      </c>
    </row>
    <row r="11333" spans="1:2" x14ac:dyDescent="0.25">
      <c r="A11333" s="48" t="s">
        <v>47391</v>
      </c>
      <c r="B11333" s="50" t="s">
        <v>1724</v>
      </c>
    </row>
    <row r="11334" spans="1:2" x14ac:dyDescent="0.25">
      <c r="A11334" s="48" t="s">
        <v>47392</v>
      </c>
      <c r="B11334" s="50" t="s">
        <v>19701</v>
      </c>
    </row>
    <row r="11335" spans="1:2" x14ac:dyDescent="0.25">
      <c r="A11335" s="48" t="s">
        <v>47393</v>
      </c>
      <c r="B11335" s="50" t="s">
        <v>19701</v>
      </c>
    </row>
    <row r="11336" spans="1:2" x14ac:dyDescent="0.25">
      <c r="A11336" s="48" t="s">
        <v>47394</v>
      </c>
      <c r="B11336" s="50" t="s">
        <v>19087</v>
      </c>
    </row>
    <row r="11337" spans="1:2" x14ac:dyDescent="0.25">
      <c r="A11337" s="48" t="s">
        <v>47395</v>
      </c>
      <c r="B11337" s="50" t="s">
        <v>19087</v>
      </c>
    </row>
    <row r="11338" spans="1:2" x14ac:dyDescent="0.25">
      <c r="A11338" s="48" t="s">
        <v>47396</v>
      </c>
      <c r="B11338" s="50" t="s">
        <v>19087</v>
      </c>
    </row>
    <row r="11339" spans="1:2" x14ac:dyDescent="0.25">
      <c r="A11339" s="48" t="s">
        <v>47397</v>
      </c>
      <c r="B11339" s="50" t="s">
        <v>19705</v>
      </c>
    </row>
    <row r="11340" spans="1:2" x14ac:dyDescent="0.25">
      <c r="A11340" s="48" t="s">
        <v>47398</v>
      </c>
      <c r="B11340" s="50" t="s">
        <v>252</v>
      </c>
    </row>
    <row r="11341" spans="1:2" x14ac:dyDescent="0.25">
      <c r="A11341" s="48" t="s">
        <v>47399</v>
      </c>
      <c r="B11341" s="50" t="s">
        <v>1725</v>
      </c>
    </row>
    <row r="11342" spans="1:2" x14ac:dyDescent="0.25">
      <c r="A11342" s="48" t="s">
        <v>40424</v>
      </c>
      <c r="B11342" s="50" t="s">
        <v>46514</v>
      </c>
    </row>
    <row r="11343" spans="1:2" x14ac:dyDescent="0.25">
      <c r="A11343" s="48" t="s">
        <v>47400</v>
      </c>
      <c r="B11343" s="50" t="s">
        <v>46108</v>
      </c>
    </row>
    <row r="11344" spans="1:2" x14ac:dyDescent="0.25">
      <c r="A11344" s="48" t="s">
        <v>47401</v>
      </c>
      <c r="B11344" s="50" t="s">
        <v>46236</v>
      </c>
    </row>
    <row r="11345" spans="1:2" x14ac:dyDescent="0.25">
      <c r="A11345" s="48" t="s">
        <v>47402</v>
      </c>
      <c r="B11345" s="50" t="s">
        <v>18593</v>
      </c>
    </row>
    <row r="11346" spans="1:2" x14ac:dyDescent="0.25">
      <c r="A11346" s="48" t="s">
        <v>47403</v>
      </c>
      <c r="B11346" s="50" t="s">
        <v>137</v>
      </c>
    </row>
    <row r="11347" spans="1:2" x14ac:dyDescent="0.25">
      <c r="A11347" s="48" t="s">
        <v>47404</v>
      </c>
      <c r="B11347" s="50" t="s">
        <v>18593</v>
      </c>
    </row>
    <row r="11348" spans="1:2" x14ac:dyDescent="0.25">
      <c r="A11348" s="48" t="s">
        <v>47405</v>
      </c>
      <c r="B11348" s="50" t="s">
        <v>137</v>
      </c>
    </row>
    <row r="11349" spans="1:2" x14ac:dyDescent="0.25">
      <c r="A11349" s="48" t="s">
        <v>47406</v>
      </c>
      <c r="B11349" s="50" t="s">
        <v>1626</v>
      </c>
    </row>
    <row r="11350" spans="1:2" x14ac:dyDescent="0.25">
      <c r="A11350" s="48" t="s">
        <v>47407</v>
      </c>
      <c r="B11350" s="50" t="s">
        <v>21452</v>
      </c>
    </row>
    <row r="11351" spans="1:2" x14ac:dyDescent="0.25">
      <c r="A11351" s="48" t="s">
        <v>47408</v>
      </c>
      <c r="B11351" s="50" t="s">
        <v>47409</v>
      </c>
    </row>
    <row r="11352" spans="1:2" x14ac:dyDescent="0.25">
      <c r="A11352" s="48" t="s">
        <v>47410</v>
      </c>
      <c r="B11352" s="50" t="s">
        <v>21081</v>
      </c>
    </row>
    <row r="11353" spans="1:2" x14ac:dyDescent="0.25">
      <c r="A11353" s="48" t="s">
        <v>47411</v>
      </c>
      <c r="B11353" s="50" t="s">
        <v>46106</v>
      </c>
    </row>
    <row r="11354" spans="1:2" x14ac:dyDescent="0.25">
      <c r="A11354" s="48" t="s">
        <v>47412</v>
      </c>
      <c r="B11354" s="50" t="s">
        <v>46292</v>
      </c>
    </row>
    <row r="11355" spans="1:2" x14ac:dyDescent="0.25">
      <c r="A11355" s="48" t="s">
        <v>47413</v>
      </c>
      <c r="B11355" s="50" t="s">
        <v>46292</v>
      </c>
    </row>
    <row r="11356" spans="1:2" x14ac:dyDescent="0.25">
      <c r="A11356" s="48" t="s">
        <v>47414</v>
      </c>
      <c r="B11356" s="50" t="s">
        <v>18825</v>
      </c>
    </row>
    <row r="11357" spans="1:2" x14ac:dyDescent="0.25">
      <c r="A11357" s="48" t="s">
        <v>47415</v>
      </c>
      <c r="B11357" s="50" t="s">
        <v>18825</v>
      </c>
    </row>
    <row r="11358" spans="1:2" x14ac:dyDescent="0.25">
      <c r="A11358" s="48" t="s">
        <v>47416</v>
      </c>
      <c r="B11358" s="50" t="s">
        <v>306</v>
      </c>
    </row>
    <row r="11359" spans="1:2" x14ac:dyDescent="0.25">
      <c r="A11359" s="48" t="s">
        <v>47417</v>
      </c>
      <c r="B11359" s="50" t="s">
        <v>306</v>
      </c>
    </row>
    <row r="11360" spans="1:2" x14ac:dyDescent="0.25">
      <c r="A11360" s="48" t="s">
        <v>47418</v>
      </c>
      <c r="B11360" s="50" t="s">
        <v>19111</v>
      </c>
    </row>
    <row r="11361" spans="1:2" x14ac:dyDescent="0.25">
      <c r="A11361" s="48" t="s">
        <v>47419</v>
      </c>
      <c r="B11361" s="50" t="s">
        <v>18812</v>
      </c>
    </row>
    <row r="11362" spans="1:2" x14ac:dyDescent="0.25">
      <c r="A11362" s="48" t="s">
        <v>47420</v>
      </c>
      <c r="B11362" s="50" t="s">
        <v>1699</v>
      </c>
    </row>
    <row r="11363" spans="1:2" x14ac:dyDescent="0.25">
      <c r="A11363" s="48" t="s">
        <v>47421</v>
      </c>
      <c r="B11363" s="50" t="s">
        <v>165</v>
      </c>
    </row>
    <row r="11364" spans="1:2" x14ac:dyDescent="0.25">
      <c r="A11364" s="48" t="s">
        <v>47422</v>
      </c>
      <c r="B11364" s="50" t="s">
        <v>19718</v>
      </c>
    </row>
    <row r="11365" spans="1:2" x14ac:dyDescent="0.25">
      <c r="A11365" s="48" t="s">
        <v>47423</v>
      </c>
      <c r="B11365" s="50" t="s">
        <v>21528</v>
      </c>
    </row>
    <row r="11366" spans="1:2" x14ac:dyDescent="0.25">
      <c r="A11366" s="48" t="s">
        <v>47424</v>
      </c>
      <c r="B11366" s="50" t="s">
        <v>21529</v>
      </c>
    </row>
    <row r="11367" spans="1:2" x14ac:dyDescent="0.25">
      <c r="A11367" s="48" t="s">
        <v>47425</v>
      </c>
      <c r="B11367" s="50" t="s">
        <v>21528</v>
      </c>
    </row>
    <row r="11368" spans="1:2" x14ac:dyDescent="0.25">
      <c r="A11368" s="48" t="s">
        <v>47426</v>
      </c>
      <c r="B11368" s="50" t="s">
        <v>21529</v>
      </c>
    </row>
    <row r="11369" spans="1:2" x14ac:dyDescent="0.25">
      <c r="A11369" s="48" t="s">
        <v>47427</v>
      </c>
      <c r="B11369" s="50" t="s">
        <v>19718</v>
      </c>
    </row>
    <row r="11370" spans="1:2" x14ac:dyDescent="0.25">
      <c r="A11370" s="48" t="s">
        <v>47428</v>
      </c>
      <c r="B11370" s="50" t="s">
        <v>19718</v>
      </c>
    </row>
    <row r="11371" spans="1:2" x14ac:dyDescent="0.25">
      <c r="A11371" s="48" t="s">
        <v>47429</v>
      </c>
      <c r="B11371" s="50" t="s">
        <v>45840</v>
      </c>
    </row>
    <row r="11372" spans="1:2" x14ac:dyDescent="0.25">
      <c r="A11372" s="48" t="s">
        <v>47430</v>
      </c>
      <c r="B11372" s="50" t="s">
        <v>46128</v>
      </c>
    </row>
    <row r="11373" spans="1:2" x14ac:dyDescent="0.25">
      <c r="A11373" s="48" t="s">
        <v>47431</v>
      </c>
      <c r="B11373" s="50" t="s">
        <v>47432</v>
      </c>
    </row>
    <row r="11374" spans="1:2" x14ac:dyDescent="0.25">
      <c r="A11374" s="48" t="s">
        <v>47433</v>
      </c>
      <c r="B11374" s="50" t="s">
        <v>47432</v>
      </c>
    </row>
    <row r="11375" spans="1:2" x14ac:dyDescent="0.25">
      <c r="A11375" s="48" t="s">
        <v>47434</v>
      </c>
      <c r="B11375" s="50" t="s">
        <v>46128</v>
      </c>
    </row>
    <row r="11376" spans="1:2" x14ac:dyDescent="0.25">
      <c r="A11376" s="48" t="s">
        <v>44391</v>
      </c>
      <c r="B11376" s="50" t="s">
        <v>46128</v>
      </c>
    </row>
    <row r="11377" spans="1:2" x14ac:dyDescent="0.25">
      <c r="A11377" s="48" t="s">
        <v>47435</v>
      </c>
      <c r="B11377" s="50" t="s">
        <v>47436</v>
      </c>
    </row>
    <row r="11378" spans="1:2" x14ac:dyDescent="0.25">
      <c r="A11378" s="48" t="s">
        <v>44392</v>
      </c>
      <c r="B11378" s="50" t="s">
        <v>47436</v>
      </c>
    </row>
    <row r="11379" spans="1:2" x14ac:dyDescent="0.25">
      <c r="A11379" s="48" t="s">
        <v>47437</v>
      </c>
      <c r="B11379" s="50" t="s">
        <v>47438</v>
      </c>
    </row>
    <row r="11380" spans="1:2" x14ac:dyDescent="0.25">
      <c r="A11380" s="48" t="s">
        <v>47439</v>
      </c>
      <c r="B11380" s="50" t="s">
        <v>47438</v>
      </c>
    </row>
    <row r="11381" spans="1:2" x14ac:dyDescent="0.25">
      <c r="A11381" s="48" t="s">
        <v>47440</v>
      </c>
      <c r="B11381" s="50" t="s">
        <v>18830</v>
      </c>
    </row>
    <row r="11382" spans="1:2" x14ac:dyDescent="0.25">
      <c r="A11382" s="48" t="s">
        <v>47441</v>
      </c>
      <c r="B11382" s="50" t="s">
        <v>21530</v>
      </c>
    </row>
    <row r="11383" spans="1:2" x14ac:dyDescent="0.25">
      <c r="A11383" s="48" t="s">
        <v>47442</v>
      </c>
      <c r="B11383" s="50" t="s">
        <v>47443</v>
      </c>
    </row>
    <row r="11384" spans="1:2" x14ac:dyDescent="0.25">
      <c r="A11384" s="48" t="s">
        <v>47444</v>
      </c>
      <c r="B11384" s="50" t="s">
        <v>45574</v>
      </c>
    </row>
    <row r="11385" spans="1:2" x14ac:dyDescent="0.25">
      <c r="A11385" s="48" t="s">
        <v>47445</v>
      </c>
      <c r="B11385" s="50" t="s">
        <v>19672</v>
      </c>
    </row>
    <row r="11386" spans="1:2" x14ac:dyDescent="0.25">
      <c r="A11386" s="48" t="s">
        <v>47446</v>
      </c>
      <c r="B11386" s="50" t="s">
        <v>46553</v>
      </c>
    </row>
    <row r="11387" spans="1:2" x14ac:dyDescent="0.25">
      <c r="A11387" s="48" t="s">
        <v>47447</v>
      </c>
      <c r="B11387" s="50" t="s">
        <v>47127</v>
      </c>
    </row>
    <row r="11388" spans="1:2" x14ac:dyDescent="0.25">
      <c r="A11388" s="48" t="s">
        <v>47448</v>
      </c>
      <c r="B11388" s="50" t="s">
        <v>47219</v>
      </c>
    </row>
    <row r="11389" spans="1:2" x14ac:dyDescent="0.25">
      <c r="A11389" s="48" t="s">
        <v>47449</v>
      </c>
      <c r="B11389" s="50" t="s">
        <v>47450</v>
      </c>
    </row>
    <row r="11390" spans="1:2" x14ac:dyDescent="0.25">
      <c r="A11390" s="48" t="s">
        <v>47451</v>
      </c>
      <c r="B11390" s="50" t="s">
        <v>45466</v>
      </c>
    </row>
    <row r="11391" spans="1:2" x14ac:dyDescent="0.25">
      <c r="A11391" s="48" t="s">
        <v>47452</v>
      </c>
      <c r="B11391" s="50" t="s">
        <v>45466</v>
      </c>
    </row>
    <row r="11392" spans="1:2" x14ac:dyDescent="0.25">
      <c r="A11392" s="48" t="s">
        <v>47453</v>
      </c>
      <c r="B11392" s="50" t="s">
        <v>21045</v>
      </c>
    </row>
    <row r="11393" spans="1:2" x14ac:dyDescent="0.25">
      <c r="A11393" s="48" t="s">
        <v>47454</v>
      </c>
      <c r="B11393" s="50" t="s">
        <v>47455</v>
      </c>
    </row>
    <row r="11394" spans="1:2" x14ac:dyDescent="0.25">
      <c r="A11394" s="48" t="s">
        <v>47456</v>
      </c>
      <c r="B11394" s="50" t="s">
        <v>47132</v>
      </c>
    </row>
    <row r="11395" spans="1:2" x14ac:dyDescent="0.25">
      <c r="A11395" s="48" t="s">
        <v>47457</v>
      </c>
      <c r="B11395" s="50" t="s">
        <v>45466</v>
      </c>
    </row>
    <row r="11396" spans="1:2" x14ac:dyDescent="0.25">
      <c r="A11396" s="48" t="s">
        <v>47458</v>
      </c>
      <c r="B11396" s="50" t="s">
        <v>45466</v>
      </c>
    </row>
    <row r="11397" spans="1:2" x14ac:dyDescent="0.25">
      <c r="A11397" s="48" t="s">
        <v>44393</v>
      </c>
      <c r="B11397" s="50" t="s">
        <v>1642</v>
      </c>
    </row>
    <row r="11398" spans="1:2" x14ac:dyDescent="0.25">
      <c r="A11398" s="48" t="s">
        <v>47459</v>
      </c>
      <c r="B11398" s="50" t="s">
        <v>18518</v>
      </c>
    </row>
    <row r="11399" spans="1:2" x14ac:dyDescent="0.25">
      <c r="A11399" s="48" t="s">
        <v>47460</v>
      </c>
      <c r="B11399" s="50" t="s">
        <v>18518</v>
      </c>
    </row>
    <row r="11400" spans="1:2" x14ac:dyDescent="0.25">
      <c r="A11400" s="48" t="s">
        <v>47461</v>
      </c>
      <c r="B11400" s="50" t="s">
        <v>17795</v>
      </c>
    </row>
    <row r="11401" spans="1:2" x14ac:dyDescent="0.25">
      <c r="A11401" s="48" t="s">
        <v>47462</v>
      </c>
      <c r="B11401" s="50" t="s">
        <v>17795</v>
      </c>
    </row>
    <row r="11402" spans="1:2" x14ac:dyDescent="0.25">
      <c r="A11402" s="48" t="s">
        <v>47463</v>
      </c>
      <c r="B11402" s="50" t="s">
        <v>21531</v>
      </c>
    </row>
    <row r="11403" spans="1:2" x14ac:dyDescent="0.25">
      <c r="A11403" s="48" t="s">
        <v>47464</v>
      </c>
      <c r="B11403" s="50" t="s">
        <v>46443</v>
      </c>
    </row>
    <row r="11404" spans="1:2" x14ac:dyDescent="0.25">
      <c r="A11404" s="48" t="s">
        <v>47465</v>
      </c>
      <c r="B11404" s="50" t="s">
        <v>47466</v>
      </c>
    </row>
    <row r="11405" spans="1:2" x14ac:dyDescent="0.25">
      <c r="A11405" s="48" t="s">
        <v>44394</v>
      </c>
      <c r="B11405" s="50" t="s">
        <v>1642</v>
      </c>
    </row>
    <row r="11406" spans="1:2" x14ac:dyDescent="0.25">
      <c r="A11406" s="48" t="s">
        <v>47467</v>
      </c>
      <c r="B11406" s="50" t="s">
        <v>46443</v>
      </c>
    </row>
    <row r="11407" spans="1:2" x14ac:dyDescent="0.25">
      <c r="A11407" s="48" t="s">
        <v>47468</v>
      </c>
      <c r="B11407" s="50" t="s">
        <v>46591</v>
      </c>
    </row>
    <row r="11408" spans="1:2" x14ac:dyDescent="0.25">
      <c r="A11408" s="48" t="s">
        <v>47469</v>
      </c>
      <c r="B11408" s="50" t="s">
        <v>46876</v>
      </c>
    </row>
    <row r="11409" spans="1:2" x14ac:dyDescent="0.25">
      <c r="A11409" s="48" t="s">
        <v>47470</v>
      </c>
      <c r="B11409" s="50" t="s">
        <v>46876</v>
      </c>
    </row>
    <row r="11410" spans="1:2" x14ac:dyDescent="0.25">
      <c r="A11410" s="48" t="s">
        <v>47471</v>
      </c>
      <c r="B11410" s="50" t="s">
        <v>47085</v>
      </c>
    </row>
    <row r="11411" spans="1:2" x14ac:dyDescent="0.25">
      <c r="A11411" s="48" t="s">
        <v>47472</v>
      </c>
      <c r="B11411" s="50" t="s">
        <v>45715</v>
      </c>
    </row>
    <row r="11412" spans="1:2" x14ac:dyDescent="0.25">
      <c r="A11412" s="48" t="s">
        <v>47473</v>
      </c>
      <c r="B11412" s="50" t="s">
        <v>1166</v>
      </c>
    </row>
    <row r="11413" spans="1:2" x14ac:dyDescent="0.25">
      <c r="A11413" s="48" t="s">
        <v>47474</v>
      </c>
      <c r="B11413" s="50" t="s">
        <v>1166</v>
      </c>
    </row>
    <row r="11414" spans="1:2" x14ac:dyDescent="0.25">
      <c r="A11414" s="48" t="s">
        <v>47475</v>
      </c>
      <c r="B11414" s="50" t="s">
        <v>21462</v>
      </c>
    </row>
    <row r="11415" spans="1:2" x14ac:dyDescent="0.25">
      <c r="A11415" s="48" t="s">
        <v>47476</v>
      </c>
      <c r="B11415" s="50" t="s">
        <v>21462</v>
      </c>
    </row>
    <row r="11416" spans="1:2" x14ac:dyDescent="0.25">
      <c r="A11416" s="48" t="s">
        <v>47477</v>
      </c>
      <c r="B11416" s="50" t="s">
        <v>21532</v>
      </c>
    </row>
    <row r="11417" spans="1:2" x14ac:dyDescent="0.25">
      <c r="A11417" s="48" t="s">
        <v>47478</v>
      </c>
      <c r="B11417" s="50" t="s">
        <v>47479</v>
      </c>
    </row>
    <row r="11418" spans="1:2" x14ac:dyDescent="0.25">
      <c r="A11418" s="48" t="s">
        <v>47480</v>
      </c>
      <c r="B11418" s="50" t="s">
        <v>18544</v>
      </c>
    </row>
    <row r="11419" spans="1:2" x14ac:dyDescent="0.25">
      <c r="A11419" s="48" t="s">
        <v>47481</v>
      </c>
      <c r="B11419" s="50" t="s">
        <v>46256</v>
      </c>
    </row>
    <row r="11420" spans="1:2" x14ac:dyDescent="0.25">
      <c r="A11420" s="48" t="s">
        <v>47482</v>
      </c>
      <c r="B11420" s="50" t="s">
        <v>46256</v>
      </c>
    </row>
    <row r="11421" spans="1:2" x14ac:dyDescent="0.25">
      <c r="A11421" s="48" t="s">
        <v>47483</v>
      </c>
      <c r="B11421" s="50" t="s">
        <v>19548</v>
      </c>
    </row>
    <row r="11422" spans="1:2" x14ac:dyDescent="0.25">
      <c r="A11422" s="48" t="s">
        <v>47484</v>
      </c>
      <c r="B11422" s="50" t="s">
        <v>45578</v>
      </c>
    </row>
    <row r="11423" spans="1:2" x14ac:dyDescent="0.25">
      <c r="A11423" s="48" t="s">
        <v>47485</v>
      </c>
      <c r="B11423" s="50" t="s">
        <v>46619</v>
      </c>
    </row>
    <row r="11424" spans="1:2" x14ac:dyDescent="0.25">
      <c r="A11424" s="48" t="s">
        <v>47486</v>
      </c>
      <c r="B11424" s="50" t="s">
        <v>45578</v>
      </c>
    </row>
    <row r="11425" spans="1:2" x14ac:dyDescent="0.25">
      <c r="A11425" s="48" t="s">
        <v>47487</v>
      </c>
      <c r="B11425" s="50" t="s">
        <v>45748</v>
      </c>
    </row>
    <row r="11426" spans="1:2" x14ac:dyDescent="0.25">
      <c r="A11426" s="48" t="s">
        <v>47488</v>
      </c>
      <c r="B11426" s="50" t="s">
        <v>45413</v>
      </c>
    </row>
    <row r="11427" spans="1:2" x14ac:dyDescent="0.25">
      <c r="A11427" s="48" t="s">
        <v>47489</v>
      </c>
      <c r="B11427" s="50" t="s">
        <v>46881</v>
      </c>
    </row>
    <row r="11428" spans="1:2" x14ac:dyDescent="0.25">
      <c r="A11428" s="48" t="s">
        <v>47490</v>
      </c>
      <c r="B11428" s="50" t="s">
        <v>21533</v>
      </c>
    </row>
    <row r="11429" spans="1:2" x14ac:dyDescent="0.25">
      <c r="A11429" s="48" t="s">
        <v>47491</v>
      </c>
      <c r="B11429" s="50" t="s">
        <v>5798</v>
      </c>
    </row>
    <row r="11430" spans="1:2" x14ac:dyDescent="0.25">
      <c r="A11430" s="48" t="s">
        <v>47492</v>
      </c>
      <c r="B11430" s="50" t="s">
        <v>46140</v>
      </c>
    </row>
    <row r="11431" spans="1:2" x14ac:dyDescent="0.25">
      <c r="A11431" s="48" t="s">
        <v>47493</v>
      </c>
      <c r="B11431" s="50" t="s">
        <v>19722</v>
      </c>
    </row>
    <row r="11432" spans="1:2" x14ac:dyDescent="0.25">
      <c r="A11432" s="48" t="s">
        <v>47494</v>
      </c>
      <c r="B11432" s="50" t="s">
        <v>21046</v>
      </c>
    </row>
    <row r="11433" spans="1:2" x14ac:dyDescent="0.25">
      <c r="A11433" s="48" t="s">
        <v>47495</v>
      </c>
      <c r="B11433" s="50" t="s">
        <v>11869</v>
      </c>
    </row>
    <row r="11434" spans="1:2" x14ac:dyDescent="0.25">
      <c r="A11434" s="48" t="s">
        <v>44395</v>
      </c>
      <c r="B11434" s="50" t="s">
        <v>21516</v>
      </c>
    </row>
    <row r="11435" spans="1:2" x14ac:dyDescent="0.25">
      <c r="A11435" s="48" t="s">
        <v>47496</v>
      </c>
      <c r="B11435" s="50" t="s">
        <v>11869</v>
      </c>
    </row>
    <row r="11436" spans="1:2" x14ac:dyDescent="0.25">
      <c r="A11436" s="48" t="s">
        <v>47497</v>
      </c>
      <c r="B11436" s="50" t="s">
        <v>21534</v>
      </c>
    </row>
    <row r="11437" spans="1:2" x14ac:dyDescent="0.25">
      <c r="A11437" s="48" t="s">
        <v>47498</v>
      </c>
      <c r="B11437" s="50" t="s">
        <v>21168</v>
      </c>
    </row>
    <row r="11438" spans="1:2" x14ac:dyDescent="0.25">
      <c r="A11438" s="48" t="s">
        <v>47499</v>
      </c>
      <c r="B11438" s="50" t="s">
        <v>47500</v>
      </c>
    </row>
    <row r="11439" spans="1:2" x14ac:dyDescent="0.25">
      <c r="A11439" s="48" t="s">
        <v>47501</v>
      </c>
      <c r="B11439" s="50" t="s">
        <v>20730</v>
      </c>
    </row>
    <row r="11440" spans="1:2" x14ac:dyDescent="0.25">
      <c r="A11440" s="48" t="s">
        <v>47502</v>
      </c>
      <c r="B11440" s="50" t="s">
        <v>1644</v>
      </c>
    </row>
    <row r="11441" spans="1:2" x14ac:dyDescent="0.25">
      <c r="A11441" s="48" t="s">
        <v>47503</v>
      </c>
      <c r="B11441" s="50" t="s">
        <v>21168</v>
      </c>
    </row>
    <row r="11442" spans="1:2" x14ac:dyDescent="0.25">
      <c r="A11442" s="48" t="s">
        <v>47504</v>
      </c>
      <c r="B11442" s="50" t="s">
        <v>45572</v>
      </c>
    </row>
    <row r="11443" spans="1:2" x14ac:dyDescent="0.25">
      <c r="A11443" s="48" t="s">
        <v>47505</v>
      </c>
      <c r="B11443" s="50" t="s">
        <v>18825</v>
      </c>
    </row>
    <row r="11444" spans="1:2" x14ac:dyDescent="0.25">
      <c r="A11444" s="48" t="s">
        <v>47506</v>
      </c>
      <c r="B11444" s="50" t="s">
        <v>43712</v>
      </c>
    </row>
    <row r="11445" spans="1:2" x14ac:dyDescent="0.25">
      <c r="A11445" s="48" t="s">
        <v>47507</v>
      </c>
      <c r="B11445" s="50" t="s">
        <v>6953</v>
      </c>
    </row>
    <row r="11446" spans="1:2" x14ac:dyDescent="0.25">
      <c r="A11446" s="48" t="s">
        <v>47508</v>
      </c>
      <c r="B11446" s="50" t="s">
        <v>18564</v>
      </c>
    </row>
    <row r="11447" spans="1:2" x14ac:dyDescent="0.25">
      <c r="A11447" s="48" t="s">
        <v>47509</v>
      </c>
      <c r="B11447" s="50" t="s">
        <v>21535</v>
      </c>
    </row>
    <row r="11448" spans="1:2" x14ac:dyDescent="0.25">
      <c r="A11448" s="48" t="s">
        <v>47510</v>
      </c>
      <c r="B11448" s="50" t="s">
        <v>21536</v>
      </c>
    </row>
    <row r="11449" spans="1:2" x14ac:dyDescent="0.25">
      <c r="A11449" s="48" t="s">
        <v>47511</v>
      </c>
      <c r="B11449" s="50" t="s">
        <v>18261</v>
      </c>
    </row>
    <row r="11450" spans="1:2" x14ac:dyDescent="0.25">
      <c r="A11450" s="48" t="s">
        <v>44396</v>
      </c>
      <c r="B11450" s="50" t="s">
        <v>21537</v>
      </c>
    </row>
    <row r="11451" spans="1:2" x14ac:dyDescent="0.25">
      <c r="A11451" s="48" t="s">
        <v>44397</v>
      </c>
      <c r="B11451" s="50" t="s">
        <v>21537</v>
      </c>
    </row>
    <row r="11452" spans="1:2" x14ac:dyDescent="0.25">
      <c r="A11452" s="48" t="s">
        <v>44398</v>
      </c>
      <c r="B11452" s="50" t="s">
        <v>21537</v>
      </c>
    </row>
    <row r="11453" spans="1:2" x14ac:dyDescent="0.25">
      <c r="A11453" s="48" t="s">
        <v>47512</v>
      </c>
      <c r="B11453" s="50" t="s">
        <v>47513</v>
      </c>
    </row>
    <row r="11454" spans="1:2" x14ac:dyDescent="0.25">
      <c r="A11454" s="48" t="s">
        <v>47514</v>
      </c>
      <c r="B11454" s="50" t="s">
        <v>1219</v>
      </c>
    </row>
    <row r="11455" spans="1:2" x14ac:dyDescent="0.25">
      <c r="A11455" s="48" t="s">
        <v>47515</v>
      </c>
      <c r="B11455" s="50" t="s">
        <v>1219</v>
      </c>
    </row>
    <row r="11456" spans="1:2" x14ac:dyDescent="0.25">
      <c r="A11456" s="48" t="s">
        <v>47516</v>
      </c>
      <c r="B11456" s="50" t="s">
        <v>225</v>
      </c>
    </row>
    <row r="11457" spans="1:2" x14ac:dyDescent="0.25">
      <c r="A11457" s="48" t="s">
        <v>47517</v>
      </c>
      <c r="B11457" s="50" t="s">
        <v>47518</v>
      </c>
    </row>
    <row r="11458" spans="1:2" x14ac:dyDescent="0.25">
      <c r="A11458" s="48" t="s">
        <v>47519</v>
      </c>
      <c r="B11458" s="50" t="s">
        <v>320</v>
      </c>
    </row>
    <row r="11459" spans="1:2" x14ac:dyDescent="0.25">
      <c r="A11459" s="48" t="s">
        <v>47520</v>
      </c>
      <c r="B11459" s="50" t="s">
        <v>18057</v>
      </c>
    </row>
    <row r="11460" spans="1:2" x14ac:dyDescent="0.25">
      <c r="A11460" s="48" t="s">
        <v>47521</v>
      </c>
      <c r="B11460" s="50" t="s">
        <v>1157</v>
      </c>
    </row>
    <row r="11461" spans="1:2" x14ac:dyDescent="0.25">
      <c r="A11461" s="48" t="s">
        <v>47522</v>
      </c>
      <c r="B11461" s="50" t="s">
        <v>19186</v>
      </c>
    </row>
    <row r="11462" spans="1:2" x14ac:dyDescent="0.25">
      <c r="A11462" s="48" t="s">
        <v>47523</v>
      </c>
      <c r="B11462" s="50" t="s">
        <v>1219</v>
      </c>
    </row>
    <row r="11463" spans="1:2" x14ac:dyDescent="0.25">
      <c r="A11463" s="48" t="s">
        <v>47524</v>
      </c>
      <c r="B11463" s="50" t="s">
        <v>1219</v>
      </c>
    </row>
    <row r="11464" spans="1:2" x14ac:dyDescent="0.25">
      <c r="A11464" s="48" t="s">
        <v>47525</v>
      </c>
      <c r="B11464" s="50" t="s">
        <v>1219</v>
      </c>
    </row>
    <row r="11465" spans="1:2" x14ac:dyDescent="0.25">
      <c r="A11465" s="48" t="s">
        <v>47526</v>
      </c>
      <c r="B11465" s="50" t="s">
        <v>1219</v>
      </c>
    </row>
    <row r="11466" spans="1:2" x14ac:dyDescent="0.25">
      <c r="A11466" s="48" t="s">
        <v>47527</v>
      </c>
      <c r="B11466" s="50" t="s">
        <v>1219</v>
      </c>
    </row>
    <row r="11467" spans="1:2" x14ac:dyDescent="0.25">
      <c r="A11467" s="48" t="s">
        <v>47528</v>
      </c>
      <c r="B11467" s="50" t="s">
        <v>1219</v>
      </c>
    </row>
    <row r="11468" spans="1:2" x14ac:dyDescent="0.25">
      <c r="A11468" s="48" t="s">
        <v>47529</v>
      </c>
      <c r="B11468" s="50" t="s">
        <v>1219</v>
      </c>
    </row>
    <row r="11469" spans="1:2" x14ac:dyDescent="0.25">
      <c r="A11469" s="48" t="s">
        <v>47530</v>
      </c>
      <c r="B11469" s="50" t="s">
        <v>1219</v>
      </c>
    </row>
    <row r="11470" spans="1:2" x14ac:dyDescent="0.25">
      <c r="A11470" s="48" t="s">
        <v>47531</v>
      </c>
      <c r="B11470" s="50" t="s">
        <v>1219</v>
      </c>
    </row>
    <row r="11471" spans="1:2" x14ac:dyDescent="0.25">
      <c r="A11471" s="48" t="s">
        <v>47532</v>
      </c>
      <c r="B11471" s="50" t="s">
        <v>1219</v>
      </c>
    </row>
    <row r="11472" spans="1:2" x14ac:dyDescent="0.25">
      <c r="A11472" s="48" t="s">
        <v>47533</v>
      </c>
      <c r="B11472" s="50" t="s">
        <v>1219</v>
      </c>
    </row>
    <row r="11473" spans="1:2" x14ac:dyDescent="0.25">
      <c r="A11473" s="48" t="s">
        <v>47534</v>
      </c>
      <c r="B11473" s="50" t="s">
        <v>1219</v>
      </c>
    </row>
    <row r="11474" spans="1:2" x14ac:dyDescent="0.25">
      <c r="A11474" s="48" t="s">
        <v>47535</v>
      </c>
      <c r="B11474" s="50" t="s">
        <v>1219</v>
      </c>
    </row>
    <row r="11475" spans="1:2" x14ac:dyDescent="0.25">
      <c r="A11475" s="48" t="s">
        <v>47536</v>
      </c>
      <c r="B11475" s="50" t="s">
        <v>1219</v>
      </c>
    </row>
    <row r="11476" spans="1:2" x14ac:dyDescent="0.25">
      <c r="A11476" s="48" t="s">
        <v>47537</v>
      </c>
      <c r="B11476" s="50" t="s">
        <v>1219</v>
      </c>
    </row>
    <row r="11477" spans="1:2" x14ac:dyDescent="0.25">
      <c r="A11477" s="48" t="s">
        <v>47538</v>
      </c>
      <c r="B11477" s="50" t="s">
        <v>143</v>
      </c>
    </row>
    <row r="11478" spans="1:2" x14ac:dyDescent="0.25">
      <c r="A11478" s="48" t="s">
        <v>47539</v>
      </c>
      <c r="B11478" s="50" t="s">
        <v>1210</v>
      </c>
    </row>
    <row r="11479" spans="1:2" x14ac:dyDescent="0.25">
      <c r="A11479" s="48" t="s">
        <v>47540</v>
      </c>
      <c r="B11479" s="50" t="s">
        <v>1157</v>
      </c>
    </row>
    <row r="11480" spans="1:2" x14ac:dyDescent="0.25">
      <c r="A11480" s="48" t="s">
        <v>47541</v>
      </c>
      <c r="B11480" s="50" t="s">
        <v>1157</v>
      </c>
    </row>
    <row r="11481" spans="1:2" x14ac:dyDescent="0.25">
      <c r="A11481" s="48" t="s">
        <v>47542</v>
      </c>
      <c r="B11481" s="50" t="s">
        <v>18631</v>
      </c>
    </row>
    <row r="11482" spans="1:2" x14ac:dyDescent="0.25">
      <c r="A11482" s="48" t="s">
        <v>47543</v>
      </c>
      <c r="B11482" s="50" t="s">
        <v>18631</v>
      </c>
    </row>
    <row r="11483" spans="1:2" x14ac:dyDescent="0.25">
      <c r="A11483" s="48" t="s">
        <v>47544</v>
      </c>
      <c r="B11483" s="50" t="s">
        <v>1157</v>
      </c>
    </row>
    <row r="11484" spans="1:2" x14ac:dyDescent="0.25">
      <c r="A11484" s="48" t="s">
        <v>47545</v>
      </c>
      <c r="B11484" s="50" t="s">
        <v>46902</v>
      </c>
    </row>
    <row r="11485" spans="1:2" x14ac:dyDescent="0.25">
      <c r="A11485" s="48" t="s">
        <v>47546</v>
      </c>
      <c r="B11485" s="50" t="s">
        <v>1205</v>
      </c>
    </row>
    <row r="11486" spans="1:2" x14ac:dyDescent="0.25">
      <c r="A11486" s="48" t="s">
        <v>44399</v>
      </c>
      <c r="B11486" s="50" t="s">
        <v>19597</v>
      </c>
    </row>
    <row r="11487" spans="1:2" x14ac:dyDescent="0.25">
      <c r="A11487" s="48" t="s">
        <v>44400</v>
      </c>
      <c r="B11487" s="50" t="s">
        <v>19597</v>
      </c>
    </row>
    <row r="11488" spans="1:2" x14ac:dyDescent="0.25">
      <c r="A11488" s="48" t="s">
        <v>47547</v>
      </c>
      <c r="B11488" s="50" t="s">
        <v>46324</v>
      </c>
    </row>
    <row r="11489" spans="1:2" x14ac:dyDescent="0.25">
      <c r="A11489" s="48" t="s">
        <v>47548</v>
      </c>
      <c r="B11489" s="50" t="s">
        <v>21538</v>
      </c>
    </row>
    <row r="11490" spans="1:2" x14ac:dyDescent="0.25">
      <c r="A11490" s="48" t="s">
        <v>47549</v>
      </c>
      <c r="B11490" s="50" t="s">
        <v>21539</v>
      </c>
    </row>
    <row r="11491" spans="1:2" x14ac:dyDescent="0.25">
      <c r="A11491" s="48" t="s">
        <v>47550</v>
      </c>
      <c r="B11491" s="50" t="s">
        <v>45473</v>
      </c>
    </row>
    <row r="11492" spans="1:2" x14ac:dyDescent="0.25">
      <c r="A11492" s="48" t="s">
        <v>47551</v>
      </c>
      <c r="B11492" s="50" t="s">
        <v>47552</v>
      </c>
    </row>
    <row r="11493" spans="1:2" x14ac:dyDescent="0.25">
      <c r="A11493" s="48" t="s">
        <v>44401</v>
      </c>
      <c r="B11493" s="50" t="s">
        <v>21540</v>
      </c>
    </row>
    <row r="11494" spans="1:2" x14ac:dyDescent="0.25">
      <c r="A11494" s="48" t="s">
        <v>44402</v>
      </c>
      <c r="B11494" s="50" t="s">
        <v>21540</v>
      </c>
    </row>
    <row r="11495" spans="1:2" x14ac:dyDescent="0.25">
      <c r="A11495" s="48" t="s">
        <v>47553</v>
      </c>
      <c r="B11495" s="50" t="s">
        <v>21541</v>
      </c>
    </row>
    <row r="11496" spans="1:2" x14ac:dyDescent="0.25">
      <c r="A11496" s="48" t="s">
        <v>47554</v>
      </c>
      <c r="B11496" s="50" t="s">
        <v>19117</v>
      </c>
    </row>
    <row r="11497" spans="1:2" x14ac:dyDescent="0.25">
      <c r="A11497" s="48" t="s">
        <v>47555</v>
      </c>
      <c r="B11497" s="50" t="s">
        <v>21541</v>
      </c>
    </row>
    <row r="11498" spans="1:2" x14ac:dyDescent="0.25">
      <c r="A11498" s="48" t="s">
        <v>47556</v>
      </c>
      <c r="B11498" s="50" t="s">
        <v>19396</v>
      </c>
    </row>
    <row r="11499" spans="1:2" x14ac:dyDescent="0.25">
      <c r="A11499" s="48" t="s">
        <v>47557</v>
      </c>
      <c r="B11499" s="50" t="s">
        <v>19396</v>
      </c>
    </row>
    <row r="11500" spans="1:2" x14ac:dyDescent="0.25">
      <c r="A11500" s="48" t="s">
        <v>47558</v>
      </c>
      <c r="B11500" s="50" t="s">
        <v>44403</v>
      </c>
    </row>
    <row r="11501" spans="1:2" x14ac:dyDescent="0.25">
      <c r="A11501" s="48" t="s">
        <v>47559</v>
      </c>
      <c r="B11501" s="50" t="s">
        <v>47560</v>
      </c>
    </row>
    <row r="11502" spans="1:2" x14ac:dyDescent="0.25">
      <c r="A11502" s="48" t="s">
        <v>47561</v>
      </c>
      <c r="B11502" s="50" t="s">
        <v>45427</v>
      </c>
    </row>
    <row r="11503" spans="1:2" x14ac:dyDescent="0.25">
      <c r="A11503" s="48" t="s">
        <v>47562</v>
      </c>
      <c r="B11503" s="50" t="s">
        <v>45427</v>
      </c>
    </row>
    <row r="11504" spans="1:2" x14ac:dyDescent="0.25">
      <c r="A11504" s="48" t="s">
        <v>47563</v>
      </c>
      <c r="B11504" s="50" t="s">
        <v>19888</v>
      </c>
    </row>
    <row r="11505" spans="1:2" x14ac:dyDescent="0.25">
      <c r="A11505" s="48" t="s">
        <v>47564</v>
      </c>
      <c r="B11505" s="50" t="s">
        <v>18703</v>
      </c>
    </row>
    <row r="11506" spans="1:2" x14ac:dyDescent="0.25">
      <c r="A11506" s="48" t="s">
        <v>47565</v>
      </c>
      <c r="B11506" s="50" t="s">
        <v>78</v>
      </c>
    </row>
    <row r="11507" spans="1:2" x14ac:dyDescent="0.25">
      <c r="A11507" s="48" t="s">
        <v>47566</v>
      </c>
      <c r="B11507" s="50" t="s">
        <v>47567</v>
      </c>
    </row>
    <row r="11508" spans="1:2" x14ac:dyDescent="0.25">
      <c r="A11508" s="48" t="s">
        <v>47568</v>
      </c>
      <c r="B11508" s="50" t="s">
        <v>47569</v>
      </c>
    </row>
    <row r="11509" spans="1:2" x14ac:dyDescent="0.25">
      <c r="A11509" s="48" t="s">
        <v>47570</v>
      </c>
      <c r="B11509" s="50" t="s">
        <v>47571</v>
      </c>
    </row>
    <row r="11510" spans="1:2" x14ac:dyDescent="0.25">
      <c r="A11510" s="48" t="s">
        <v>47572</v>
      </c>
      <c r="B11510" s="50" t="s">
        <v>47569</v>
      </c>
    </row>
    <row r="11511" spans="1:2" x14ac:dyDescent="0.25">
      <c r="A11511" s="48" t="s">
        <v>47573</v>
      </c>
      <c r="B11511" s="50" t="s">
        <v>47571</v>
      </c>
    </row>
    <row r="11512" spans="1:2" x14ac:dyDescent="0.25">
      <c r="A11512" s="48" t="s">
        <v>47574</v>
      </c>
      <c r="B11512" s="50" t="s">
        <v>19127</v>
      </c>
    </row>
    <row r="11513" spans="1:2" x14ac:dyDescent="0.25">
      <c r="A11513" s="48" t="s">
        <v>47575</v>
      </c>
      <c r="B11513" s="50" t="s">
        <v>21542</v>
      </c>
    </row>
    <row r="11514" spans="1:2" x14ac:dyDescent="0.25">
      <c r="A11514" s="48" t="s">
        <v>47576</v>
      </c>
      <c r="B11514" s="50" t="s">
        <v>21543</v>
      </c>
    </row>
    <row r="11515" spans="1:2" x14ac:dyDescent="0.25">
      <c r="A11515" s="48" t="s">
        <v>40425</v>
      </c>
      <c r="B11515" s="50" t="s">
        <v>45984</v>
      </c>
    </row>
    <row r="11516" spans="1:2" x14ac:dyDescent="0.25">
      <c r="A11516" s="48" t="s">
        <v>47577</v>
      </c>
      <c r="B11516" s="50" t="s">
        <v>18952</v>
      </c>
    </row>
    <row r="11517" spans="1:2" x14ac:dyDescent="0.25">
      <c r="A11517" s="48" t="s">
        <v>47578</v>
      </c>
      <c r="B11517" s="50" t="s">
        <v>18952</v>
      </c>
    </row>
    <row r="11518" spans="1:2" x14ac:dyDescent="0.25">
      <c r="A11518" s="48" t="s">
        <v>44404</v>
      </c>
      <c r="B11518" s="50" t="s">
        <v>46114</v>
      </c>
    </row>
    <row r="11519" spans="1:2" x14ac:dyDescent="0.25">
      <c r="A11519" s="48" t="s">
        <v>47579</v>
      </c>
      <c r="B11519" s="50" t="s">
        <v>18122</v>
      </c>
    </row>
    <row r="11520" spans="1:2" x14ac:dyDescent="0.25">
      <c r="A11520" s="48" t="s">
        <v>47580</v>
      </c>
      <c r="B11520" s="50" t="s">
        <v>1226</v>
      </c>
    </row>
    <row r="11521" spans="1:2" x14ac:dyDescent="0.25">
      <c r="A11521" s="48" t="s">
        <v>47581</v>
      </c>
      <c r="B11521" s="50" t="s">
        <v>21544</v>
      </c>
    </row>
    <row r="11522" spans="1:2" x14ac:dyDescent="0.25">
      <c r="A11522" s="48" t="s">
        <v>47582</v>
      </c>
      <c r="B11522" s="50" t="s">
        <v>1157</v>
      </c>
    </row>
    <row r="11523" spans="1:2" x14ac:dyDescent="0.25">
      <c r="A11523" s="48" t="s">
        <v>47583</v>
      </c>
      <c r="B11523" s="50" t="s">
        <v>18134</v>
      </c>
    </row>
    <row r="11524" spans="1:2" x14ac:dyDescent="0.25">
      <c r="A11524" s="48" t="s">
        <v>47584</v>
      </c>
      <c r="B11524" s="50" t="s">
        <v>5811</v>
      </c>
    </row>
    <row r="11525" spans="1:2" x14ac:dyDescent="0.25">
      <c r="A11525" s="48" t="s">
        <v>47585</v>
      </c>
      <c r="B11525" s="50" t="s">
        <v>47586</v>
      </c>
    </row>
    <row r="11526" spans="1:2" x14ac:dyDescent="0.25">
      <c r="A11526" s="48" t="s">
        <v>47587</v>
      </c>
      <c r="B11526" s="50" t="s">
        <v>17795</v>
      </c>
    </row>
    <row r="11527" spans="1:2" x14ac:dyDescent="0.25">
      <c r="A11527" s="48" t="s">
        <v>47588</v>
      </c>
      <c r="B11527" s="50" t="s">
        <v>1157</v>
      </c>
    </row>
    <row r="11528" spans="1:2" x14ac:dyDescent="0.25">
      <c r="A11528" s="48" t="s">
        <v>47589</v>
      </c>
      <c r="B11528" s="50" t="s">
        <v>17795</v>
      </c>
    </row>
    <row r="11529" spans="1:2" x14ac:dyDescent="0.25">
      <c r="A11529" s="48" t="s">
        <v>47590</v>
      </c>
      <c r="B11529" s="50" t="s">
        <v>21545</v>
      </c>
    </row>
    <row r="11530" spans="1:2" x14ac:dyDescent="0.25">
      <c r="A11530" s="48" t="s">
        <v>47591</v>
      </c>
      <c r="B11530" s="50" t="s">
        <v>19374</v>
      </c>
    </row>
    <row r="11531" spans="1:2" x14ac:dyDescent="0.25">
      <c r="A11531" s="48" t="s">
        <v>47592</v>
      </c>
      <c r="B11531" s="50" t="s">
        <v>46158</v>
      </c>
    </row>
    <row r="11532" spans="1:2" x14ac:dyDescent="0.25">
      <c r="A11532" s="48" t="s">
        <v>47593</v>
      </c>
      <c r="B11532" s="50" t="s">
        <v>46158</v>
      </c>
    </row>
    <row r="11533" spans="1:2" x14ac:dyDescent="0.25">
      <c r="A11533" s="48" t="s">
        <v>47594</v>
      </c>
      <c r="B11533" s="50" t="s">
        <v>21546</v>
      </c>
    </row>
    <row r="11534" spans="1:2" x14ac:dyDescent="0.25">
      <c r="A11534" s="48" t="s">
        <v>47595</v>
      </c>
      <c r="B11534" s="50" t="s">
        <v>19212</v>
      </c>
    </row>
    <row r="11535" spans="1:2" x14ac:dyDescent="0.25">
      <c r="A11535" s="48" t="s">
        <v>47596</v>
      </c>
      <c r="B11535" s="50" t="s">
        <v>143</v>
      </c>
    </row>
    <row r="11536" spans="1:2" x14ac:dyDescent="0.25">
      <c r="A11536" s="48" t="s">
        <v>47597</v>
      </c>
      <c r="B11536" s="50" t="s">
        <v>1646</v>
      </c>
    </row>
    <row r="11537" spans="1:2" x14ac:dyDescent="0.25">
      <c r="A11537" s="48" t="s">
        <v>47598</v>
      </c>
      <c r="B11537" s="50" t="s">
        <v>1646</v>
      </c>
    </row>
    <row r="11538" spans="1:2" x14ac:dyDescent="0.25">
      <c r="A11538" s="48" t="s">
        <v>47599</v>
      </c>
      <c r="B11538" s="50" t="s">
        <v>1646</v>
      </c>
    </row>
    <row r="11539" spans="1:2" x14ac:dyDescent="0.25">
      <c r="A11539" s="48" t="s">
        <v>47600</v>
      </c>
      <c r="B11539" s="50" t="s">
        <v>19214</v>
      </c>
    </row>
    <row r="11540" spans="1:2" x14ac:dyDescent="0.25">
      <c r="A11540" s="48" t="s">
        <v>47601</v>
      </c>
      <c r="B11540" s="50" t="s">
        <v>19214</v>
      </c>
    </row>
    <row r="11541" spans="1:2" x14ac:dyDescent="0.25">
      <c r="A11541" s="48" t="s">
        <v>47602</v>
      </c>
      <c r="B11541" s="50" t="s">
        <v>19134</v>
      </c>
    </row>
    <row r="11542" spans="1:2" x14ac:dyDescent="0.25">
      <c r="A11542" s="48" t="s">
        <v>47603</v>
      </c>
      <c r="B11542" s="50" t="s">
        <v>21547</v>
      </c>
    </row>
    <row r="11543" spans="1:2" x14ac:dyDescent="0.25">
      <c r="A11543" s="48" t="s">
        <v>47604</v>
      </c>
      <c r="B11543" s="50" t="s">
        <v>46173</v>
      </c>
    </row>
    <row r="11544" spans="1:2" x14ac:dyDescent="0.25">
      <c r="A11544" s="48" t="s">
        <v>47605</v>
      </c>
      <c r="B11544" s="50" t="s">
        <v>19242</v>
      </c>
    </row>
    <row r="11545" spans="1:2" x14ac:dyDescent="0.25">
      <c r="A11545" s="48" t="s">
        <v>47606</v>
      </c>
      <c r="B11545" s="50" t="s">
        <v>19243</v>
      </c>
    </row>
    <row r="11546" spans="1:2" x14ac:dyDescent="0.25">
      <c r="A11546" s="48" t="s">
        <v>47607</v>
      </c>
      <c r="B11546" s="50" t="s">
        <v>47608</v>
      </c>
    </row>
    <row r="11547" spans="1:2" x14ac:dyDescent="0.25">
      <c r="A11547" s="48" t="s">
        <v>47609</v>
      </c>
      <c r="B11547" s="50" t="s">
        <v>47608</v>
      </c>
    </row>
    <row r="11548" spans="1:2" x14ac:dyDescent="0.25">
      <c r="A11548" s="48" t="s">
        <v>47610</v>
      </c>
      <c r="B11548" s="50" t="s">
        <v>47103</v>
      </c>
    </row>
    <row r="11549" spans="1:2" x14ac:dyDescent="0.25">
      <c r="A11549" s="48" t="s">
        <v>47611</v>
      </c>
      <c r="B11549" s="50" t="s">
        <v>47103</v>
      </c>
    </row>
    <row r="11550" spans="1:2" x14ac:dyDescent="0.25">
      <c r="A11550" s="48" t="s">
        <v>47612</v>
      </c>
      <c r="B11550" s="50" t="s">
        <v>47103</v>
      </c>
    </row>
    <row r="11551" spans="1:2" x14ac:dyDescent="0.25">
      <c r="A11551" s="48" t="s">
        <v>47613</v>
      </c>
      <c r="B11551" s="50" t="s">
        <v>47103</v>
      </c>
    </row>
    <row r="11552" spans="1:2" x14ac:dyDescent="0.25">
      <c r="A11552" s="48" t="s">
        <v>47614</v>
      </c>
      <c r="B11552" s="50" t="s">
        <v>19135</v>
      </c>
    </row>
    <row r="11553" spans="1:2" x14ac:dyDescent="0.25">
      <c r="A11553" s="48" t="s">
        <v>47615</v>
      </c>
      <c r="B11553" s="50" t="s">
        <v>21548</v>
      </c>
    </row>
    <row r="11554" spans="1:2" x14ac:dyDescent="0.25">
      <c r="A11554" s="48" t="s">
        <v>47616</v>
      </c>
      <c r="B11554" s="50" t="s">
        <v>21115</v>
      </c>
    </row>
    <row r="11555" spans="1:2" x14ac:dyDescent="0.25">
      <c r="A11555" s="48" t="s">
        <v>47617</v>
      </c>
      <c r="B11555" s="50" t="s">
        <v>21548</v>
      </c>
    </row>
    <row r="11556" spans="1:2" x14ac:dyDescent="0.25">
      <c r="A11556" s="48" t="s">
        <v>47618</v>
      </c>
      <c r="B11556" s="50" t="s">
        <v>21548</v>
      </c>
    </row>
    <row r="11557" spans="1:2" x14ac:dyDescent="0.25">
      <c r="A11557" s="48" t="s">
        <v>47619</v>
      </c>
      <c r="B11557" s="50" t="s">
        <v>21548</v>
      </c>
    </row>
    <row r="11558" spans="1:2" x14ac:dyDescent="0.25">
      <c r="A11558" s="48" t="s">
        <v>47620</v>
      </c>
      <c r="B11558" s="50" t="s">
        <v>21548</v>
      </c>
    </row>
    <row r="11559" spans="1:2" x14ac:dyDescent="0.25">
      <c r="A11559" s="48" t="s">
        <v>47621</v>
      </c>
      <c r="B11559" s="50" t="s">
        <v>21548</v>
      </c>
    </row>
    <row r="11560" spans="1:2" x14ac:dyDescent="0.25">
      <c r="A11560" s="48" t="s">
        <v>47622</v>
      </c>
      <c r="B11560" s="50" t="s">
        <v>21548</v>
      </c>
    </row>
    <row r="11561" spans="1:2" x14ac:dyDescent="0.25">
      <c r="A11561" s="48" t="s">
        <v>47623</v>
      </c>
      <c r="B11561" s="50" t="s">
        <v>46026</v>
      </c>
    </row>
    <row r="11562" spans="1:2" x14ac:dyDescent="0.25">
      <c r="A11562" s="48" t="s">
        <v>47624</v>
      </c>
      <c r="B11562" s="50" t="s">
        <v>19541</v>
      </c>
    </row>
    <row r="11563" spans="1:2" x14ac:dyDescent="0.25">
      <c r="A11563" s="48" t="s">
        <v>47625</v>
      </c>
      <c r="B11563" s="50" t="s">
        <v>21549</v>
      </c>
    </row>
    <row r="11564" spans="1:2" x14ac:dyDescent="0.25">
      <c r="A11564" s="48" t="s">
        <v>47626</v>
      </c>
      <c r="B11564" s="50" t="s">
        <v>20648</v>
      </c>
    </row>
    <row r="11565" spans="1:2" x14ac:dyDescent="0.25">
      <c r="A11565" s="48" t="s">
        <v>47627</v>
      </c>
      <c r="B11565" s="50" t="s">
        <v>20648</v>
      </c>
    </row>
    <row r="11566" spans="1:2" x14ac:dyDescent="0.25">
      <c r="A11566" s="48" t="s">
        <v>47628</v>
      </c>
      <c r="B11566" s="50" t="s">
        <v>18471</v>
      </c>
    </row>
    <row r="11567" spans="1:2" x14ac:dyDescent="0.25">
      <c r="A11567" s="48" t="s">
        <v>47629</v>
      </c>
      <c r="B11567" s="50" t="s">
        <v>18471</v>
      </c>
    </row>
    <row r="11568" spans="1:2" x14ac:dyDescent="0.25">
      <c r="A11568" s="48" t="s">
        <v>47630</v>
      </c>
      <c r="B11568" s="50" t="s">
        <v>20648</v>
      </c>
    </row>
    <row r="11569" spans="1:2" x14ac:dyDescent="0.25">
      <c r="A11569" s="48" t="s">
        <v>47631</v>
      </c>
      <c r="B11569" s="50" t="s">
        <v>20648</v>
      </c>
    </row>
    <row r="11570" spans="1:2" x14ac:dyDescent="0.25">
      <c r="A11570" s="48" t="s">
        <v>47632</v>
      </c>
      <c r="B11570" s="50" t="s">
        <v>18471</v>
      </c>
    </row>
    <row r="11571" spans="1:2" x14ac:dyDescent="0.25">
      <c r="A11571" s="48" t="s">
        <v>47633</v>
      </c>
      <c r="B11571" s="50" t="s">
        <v>18471</v>
      </c>
    </row>
    <row r="11572" spans="1:2" x14ac:dyDescent="0.25">
      <c r="A11572" s="48" t="s">
        <v>47634</v>
      </c>
      <c r="B11572" s="50" t="s">
        <v>21550</v>
      </c>
    </row>
    <row r="11573" spans="1:2" x14ac:dyDescent="0.25">
      <c r="A11573" s="48" t="s">
        <v>47635</v>
      </c>
      <c r="B11573" s="50" t="s">
        <v>21550</v>
      </c>
    </row>
    <row r="11574" spans="1:2" x14ac:dyDescent="0.25">
      <c r="A11574" s="48" t="s">
        <v>47636</v>
      </c>
      <c r="B11574" s="50" t="s">
        <v>21550</v>
      </c>
    </row>
    <row r="11575" spans="1:2" x14ac:dyDescent="0.25">
      <c r="A11575" s="48" t="s">
        <v>47637</v>
      </c>
      <c r="B11575" s="50" t="s">
        <v>18805</v>
      </c>
    </row>
    <row r="11576" spans="1:2" x14ac:dyDescent="0.25">
      <c r="A11576" s="48" t="s">
        <v>47638</v>
      </c>
      <c r="B11576" s="50" t="s">
        <v>18805</v>
      </c>
    </row>
    <row r="11577" spans="1:2" x14ac:dyDescent="0.25">
      <c r="A11577" s="48" t="s">
        <v>47639</v>
      </c>
      <c r="B11577" s="50" t="s">
        <v>18805</v>
      </c>
    </row>
    <row r="11578" spans="1:2" x14ac:dyDescent="0.25">
      <c r="A11578" s="48" t="s">
        <v>47640</v>
      </c>
      <c r="B11578" s="50" t="s">
        <v>1157</v>
      </c>
    </row>
    <row r="11579" spans="1:2" x14ac:dyDescent="0.25">
      <c r="A11579" s="48" t="s">
        <v>47641</v>
      </c>
      <c r="B11579" s="50" t="s">
        <v>19272</v>
      </c>
    </row>
    <row r="11580" spans="1:2" x14ac:dyDescent="0.25">
      <c r="A11580" s="48" t="s">
        <v>47642</v>
      </c>
      <c r="B11580" s="50" t="s">
        <v>19273</v>
      </c>
    </row>
    <row r="11581" spans="1:2" x14ac:dyDescent="0.25">
      <c r="A11581" s="48" t="s">
        <v>47643</v>
      </c>
      <c r="B11581" s="50" t="s">
        <v>21551</v>
      </c>
    </row>
    <row r="11582" spans="1:2" x14ac:dyDescent="0.25">
      <c r="A11582" s="48" t="s">
        <v>47644</v>
      </c>
      <c r="B11582" s="50" t="s">
        <v>21551</v>
      </c>
    </row>
    <row r="11583" spans="1:2" x14ac:dyDescent="0.25">
      <c r="A11583" s="48" t="s">
        <v>47645</v>
      </c>
      <c r="B11583" s="50" t="s">
        <v>1644</v>
      </c>
    </row>
    <row r="11584" spans="1:2" x14ac:dyDescent="0.25">
      <c r="A11584" s="48" t="s">
        <v>47646</v>
      </c>
      <c r="B11584" s="50" t="s">
        <v>21552</v>
      </c>
    </row>
    <row r="11585" spans="1:2" x14ac:dyDescent="0.25">
      <c r="A11585" s="48" t="s">
        <v>47647</v>
      </c>
      <c r="B11585" s="50" t="s">
        <v>1157</v>
      </c>
    </row>
    <row r="11586" spans="1:2" x14ac:dyDescent="0.25">
      <c r="A11586" s="48" t="s">
        <v>47648</v>
      </c>
      <c r="B11586" s="50" t="s">
        <v>21240</v>
      </c>
    </row>
    <row r="11587" spans="1:2" x14ac:dyDescent="0.25">
      <c r="A11587" s="48" t="s">
        <v>47649</v>
      </c>
      <c r="B11587" s="50" t="s">
        <v>21553</v>
      </c>
    </row>
    <row r="11588" spans="1:2" x14ac:dyDescent="0.25">
      <c r="A11588" s="48" t="s">
        <v>47650</v>
      </c>
      <c r="B11588" s="50" t="s">
        <v>21241</v>
      </c>
    </row>
    <row r="11589" spans="1:2" x14ac:dyDescent="0.25">
      <c r="A11589" s="48" t="s">
        <v>47651</v>
      </c>
      <c r="B11589" s="50" t="s">
        <v>21241</v>
      </c>
    </row>
    <row r="11590" spans="1:2" x14ac:dyDescent="0.25">
      <c r="A11590" s="48" t="s">
        <v>47652</v>
      </c>
      <c r="B11590" s="50" t="s">
        <v>47653</v>
      </c>
    </row>
    <row r="11591" spans="1:2" x14ac:dyDescent="0.25">
      <c r="A11591" s="48" t="s">
        <v>47654</v>
      </c>
      <c r="B11591" s="50" t="s">
        <v>47653</v>
      </c>
    </row>
    <row r="11592" spans="1:2" x14ac:dyDescent="0.25">
      <c r="A11592" s="48" t="s">
        <v>47655</v>
      </c>
      <c r="B11592" s="50" t="s">
        <v>155</v>
      </c>
    </row>
    <row r="11593" spans="1:2" x14ac:dyDescent="0.25">
      <c r="A11593" s="48" t="s">
        <v>47656</v>
      </c>
      <c r="B11593" s="50" t="s">
        <v>19276</v>
      </c>
    </row>
    <row r="11594" spans="1:2" x14ac:dyDescent="0.25">
      <c r="A11594" s="48" t="s">
        <v>47657</v>
      </c>
      <c r="B11594" s="50" t="s">
        <v>19601</v>
      </c>
    </row>
    <row r="11595" spans="1:2" x14ac:dyDescent="0.25">
      <c r="A11595" s="48" t="s">
        <v>47658</v>
      </c>
      <c r="B11595" s="50" t="s">
        <v>6973</v>
      </c>
    </row>
    <row r="11596" spans="1:2" x14ac:dyDescent="0.25">
      <c r="A11596" s="48" t="s">
        <v>47659</v>
      </c>
      <c r="B11596" s="50" t="s">
        <v>19602</v>
      </c>
    </row>
    <row r="11597" spans="1:2" x14ac:dyDescent="0.25">
      <c r="A11597" s="48" t="s">
        <v>47660</v>
      </c>
      <c r="B11597" s="50" t="s">
        <v>19575</v>
      </c>
    </row>
    <row r="11598" spans="1:2" x14ac:dyDescent="0.25">
      <c r="A11598" s="48" t="s">
        <v>47661</v>
      </c>
      <c r="B11598" s="50" t="s">
        <v>21554</v>
      </c>
    </row>
    <row r="11599" spans="1:2" x14ac:dyDescent="0.25">
      <c r="A11599" s="48" t="s">
        <v>47662</v>
      </c>
      <c r="B11599" s="50" t="s">
        <v>21554</v>
      </c>
    </row>
    <row r="11600" spans="1:2" x14ac:dyDescent="0.25">
      <c r="A11600" s="48" t="s">
        <v>47663</v>
      </c>
      <c r="B11600" s="50" t="s">
        <v>21555</v>
      </c>
    </row>
    <row r="11601" spans="1:2" x14ac:dyDescent="0.25">
      <c r="A11601" s="48" t="s">
        <v>47664</v>
      </c>
      <c r="B11601" s="50" t="s">
        <v>1157</v>
      </c>
    </row>
    <row r="11602" spans="1:2" x14ac:dyDescent="0.25">
      <c r="A11602" s="48" t="s">
        <v>47665</v>
      </c>
      <c r="B11602" s="50" t="s">
        <v>18759</v>
      </c>
    </row>
    <row r="11603" spans="1:2" x14ac:dyDescent="0.25">
      <c r="A11603" s="48" t="s">
        <v>47666</v>
      </c>
      <c r="B11603" s="50" t="s">
        <v>18759</v>
      </c>
    </row>
    <row r="11604" spans="1:2" x14ac:dyDescent="0.25">
      <c r="A11604" s="48" t="s">
        <v>47667</v>
      </c>
      <c r="B11604" s="50" t="s">
        <v>21556</v>
      </c>
    </row>
    <row r="11605" spans="1:2" x14ac:dyDescent="0.25">
      <c r="A11605" s="48" t="s">
        <v>47668</v>
      </c>
      <c r="B11605" s="50" t="s">
        <v>21557</v>
      </c>
    </row>
    <row r="11606" spans="1:2" x14ac:dyDescent="0.25">
      <c r="A11606" s="48" t="s">
        <v>47669</v>
      </c>
      <c r="B11606" s="50" t="s">
        <v>21558</v>
      </c>
    </row>
    <row r="11607" spans="1:2" x14ac:dyDescent="0.25">
      <c r="A11607" s="48" t="s">
        <v>47670</v>
      </c>
      <c r="B11607" s="50" t="s">
        <v>21559</v>
      </c>
    </row>
    <row r="11608" spans="1:2" x14ac:dyDescent="0.25">
      <c r="A11608" s="48" t="s">
        <v>47671</v>
      </c>
      <c r="B11608" s="50" t="s">
        <v>21559</v>
      </c>
    </row>
    <row r="11609" spans="1:2" x14ac:dyDescent="0.25">
      <c r="A11609" s="48" t="s">
        <v>47672</v>
      </c>
      <c r="B11609" s="50" t="s">
        <v>307</v>
      </c>
    </row>
    <row r="11610" spans="1:2" x14ac:dyDescent="0.25">
      <c r="A11610" s="48" t="s">
        <v>47673</v>
      </c>
      <c r="B11610" s="50" t="s">
        <v>307</v>
      </c>
    </row>
    <row r="11611" spans="1:2" x14ac:dyDescent="0.25">
      <c r="A11611" s="48" t="s">
        <v>47674</v>
      </c>
      <c r="B11611" s="50" t="s">
        <v>19284</v>
      </c>
    </row>
    <row r="11612" spans="1:2" x14ac:dyDescent="0.25">
      <c r="A11612" s="48" t="s">
        <v>47675</v>
      </c>
      <c r="B11612" s="50" t="s">
        <v>19285</v>
      </c>
    </row>
    <row r="11613" spans="1:2" x14ac:dyDescent="0.25">
      <c r="A11613" s="48" t="s">
        <v>47676</v>
      </c>
      <c r="B11613" s="50" t="s">
        <v>47677</v>
      </c>
    </row>
    <row r="11614" spans="1:2" x14ac:dyDescent="0.25">
      <c r="A11614" s="48" t="s">
        <v>47678</v>
      </c>
      <c r="B11614" s="50" t="s">
        <v>47679</v>
      </c>
    </row>
    <row r="11615" spans="1:2" x14ac:dyDescent="0.25">
      <c r="A11615" s="48" t="s">
        <v>47680</v>
      </c>
      <c r="B11615" s="50" t="s">
        <v>21560</v>
      </c>
    </row>
    <row r="11616" spans="1:2" x14ac:dyDescent="0.25">
      <c r="A11616" s="48" t="s">
        <v>47681</v>
      </c>
      <c r="B11616" s="50" t="s">
        <v>21561</v>
      </c>
    </row>
    <row r="11617" spans="1:2" x14ac:dyDescent="0.25">
      <c r="A11617" s="48" t="s">
        <v>47682</v>
      </c>
      <c r="B11617" s="50" t="s">
        <v>18707</v>
      </c>
    </row>
    <row r="11618" spans="1:2" x14ac:dyDescent="0.25">
      <c r="A11618" s="48" t="s">
        <v>47683</v>
      </c>
      <c r="B11618" s="50" t="s">
        <v>44405</v>
      </c>
    </row>
    <row r="11619" spans="1:2" x14ac:dyDescent="0.25">
      <c r="A11619" s="48" t="s">
        <v>47684</v>
      </c>
      <c r="B11619" s="50" t="s">
        <v>19287</v>
      </c>
    </row>
    <row r="11620" spans="1:2" x14ac:dyDescent="0.25">
      <c r="A11620" s="48" t="s">
        <v>47685</v>
      </c>
      <c r="B11620" s="50" t="s">
        <v>19288</v>
      </c>
    </row>
    <row r="11621" spans="1:2" x14ac:dyDescent="0.25">
      <c r="A11621" s="48" t="s">
        <v>47686</v>
      </c>
      <c r="B11621" s="50" t="s">
        <v>47687</v>
      </c>
    </row>
    <row r="11622" spans="1:2" x14ac:dyDescent="0.25">
      <c r="A11622" s="48" t="s">
        <v>47688</v>
      </c>
      <c r="B11622" s="50" t="s">
        <v>47689</v>
      </c>
    </row>
    <row r="11623" spans="1:2" x14ac:dyDescent="0.25">
      <c r="A11623" s="48" t="s">
        <v>47690</v>
      </c>
      <c r="B11623" s="50" t="s">
        <v>19134</v>
      </c>
    </row>
    <row r="11624" spans="1:2" x14ac:dyDescent="0.25">
      <c r="A11624" s="48" t="s">
        <v>47691</v>
      </c>
      <c r="B11624" s="50" t="s">
        <v>21562</v>
      </c>
    </row>
    <row r="11625" spans="1:2" x14ac:dyDescent="0.25">
      <c r="A11625" s="48" t="s">
        <v>47692</v>
      </c>
      <c r="B11625" s="50" t="s">
        <v>47693</v>
      </c>
    </row>
    <row r="11626" spans="1:2" x14ac:dyDescent="0.25">
      <c r="A11626" s="48" t="s">
        <v>47694</v>
      </c>
      <c r="B11626" s="50" t="s">
        <v>47693</v>
      </c>
    </row>
    <row r="11627" spans="1:2" x14ac:dyDescent="0.25">
      <c r="A11627" s="48" t="s">
        <v>47695</v>
      </c>
      <c r="B11627" s="50" t="s">
        <v>14813</v>
      </c>
    </row>
    <row r="11628" spans="1:2" x14ac:dyDescent="0.25">
      <c r="A11628" s="48" t="s">
        <v>47696</v>
      </c>
      <c r="B11628" s="50" t="s">
        <v>21433</v>
      </c>
    </row>
    <row r="11629" spans="1:2" x14ac:dyDescent="0.25">
      <c r="A11629" s="48" t="s">
        <v>47697</v>
      </c>
      <c r="B11629" s="50" t="s">
        <v>19062</v>
      </c>
    </row>
    <row r="11630" spans="1:2" x14ac:dyDescent="0.25">
      <c r="A11630" s="48" t="s">
        <v>47698</v>
      </c>
      <c r="B11630" s="50" t="s">
        <v>18645</v>
      </c>
    </row>
    <row r="11631" spans="1:2" x14ac:dyDescent="0.25">
      <c r="A11631" s="48" t="s">
        <v>47699</v>
      </c>
      <c r="B11631" s="50" t="s">
        <v>19164</v>
      </c>
    </row>
    <row r="11632" spans="1:2" x14ac:dyDescent="0.25">
      <c r="A11632" s="48" t="s">
        <v>47700</v>
      </c>
      <c r="B11632" s="50" t="s">
        <v>21563</v>
      </c>
    </row>
    <row r="11633" spans="1:2" x14ac:dyDescent="0.25">
      <c r="A11633" s="48" t="s">
        <v>47701</v>
      </c>
      <c r="B11633" s="50" t="s">
        <v>21564</v>
      </c>
    </row>
    <row r="11634" spans="1:2" x14ac:dyDescent="0.25">
      <c r="A11634" s="48" t="s">
        <v>47702</v>
      </c>
      <c r="B11634" s="50" t="s">
        <v>18814</v>
      </c>
    </row>
    <row r="11635" spans="1:2" x14ac:dyDescent="0.25">
      <c r="A11635" s="48" t="s">
        <v>47703</v>
      </c>
      <c r="B11635" s="50" t="s">
        <v>46828</v>
      </c>
    </row>
    <row r="11636" spans="1:2" x14ac:dyDescent="0.25">
      <c r="A11636" s="48" t="s">
        <v>47704</v>
      </c>
      <c r="B11636" s="50" t="s">
        <v>21565</v>
      </c>
    </row>
    <row r="11637" spans="1:2" x14ac:dyDescent="0.25">
      <c r="A11637" s="48" t="s">
        <v>47705</v>
      </c>
      <c r="B11637" s="50" t="s">
        <v>5797</v>
      </c>
    </row>
    <row r="11638" spans="1:2" x14ac:dyDescent="0.25">
      <c r="A11638" s="48" t="s">
        <v>47706</v>
      </c>
      <c r="B11638" s="50" t="s">
        <v>21566</v>
      </c>
    </row>
    <row r="11639" spans="1:2" x14ac:dyDescent="0.25">
      <c r="A11639" s="48" t="s">
        <v>47707</v>
      </c>
      <c r="B11639" s="50" t="s">
        <v>18066</v>
      </c>
    </row>
    <row r="11640" spans="1:2" x14ac:dyDescent="0.25">
      <c r="A11640" s="48" t="s">
        <v>47708</v>
      </c>
      <c r="B11640" s="50" t="s">
        <v>18815</v>
      </c>
    </row>
    <row r="11641" spans="1:2" x14ac:dyDescent="0.25">
      <c r="A11641" s="48" t="s">
        <v>47709</v>
      </c>
      <c r="B11641" s="50" t="s">
        <v>18815</v>
      </c>
    </row>
    <row r="11642" spans="1:2" x14ac:dyDescent="0.25">
      <c r="A11642" s="48" t="s">
        <v>47710</v>
      </c>
      <c r="B11642" s="50" t="s">
        <v>18066</v>
      </c>
    </row>
    <row r="11643" spans="1:2" x14ac:dyDescent="0.25">
      <c r="A11643" s="48" t="s">
        <v>47711</v>
      </c>
      <c r="B11643" s="50" t="s">
        <v>45429</v>
      </c>
    </row>
    <row r="11644" spans="1:2" x14ac:dyDescent="0.25">
      <c r="A11644" s="48" t="s">
        <v>47712</v>
      </c>
      <c r="B11644" s="50" t="s">
        <v>47713</v>
      </c>
    </row>
    <row r="11645" spans="1:2" x14ac:dyDescent="0.25">
      <c r="A11645" s="48" t="s">
        <v>47714</v>
      </c>
      <c r="B11645" s="50" t="s">
        <v>1157</v>
      </c>
    </row>
    <row r="11646" spans="1:2" x14ac:dyDescent="0.25">
      <c r="A11646" s="48" t="s">
        <v>47715</v>
      </c>
      <c r="B11646" s="50" t="s">
        <v>1157</v>
      </c>
    </row>
    <row r="11647" spans="1:2" x14ac:dyDescent="0.25">
      <c r="A11647" s="48" t="s">
        <v>47716</v>
      </c>
      <c r="B11647" s="50" t="s">
        <v>47713</v>
      </c>
    </row>
    <row r="11648" spans="1:2" x14ac:dyDescent="0.25">
      <c r="A11648" s="48" t="s">
        <v>47717</v>
      </c>
      <c r="B11648" s="50" t="s">
        <v>46121</v>
      </c>
    </row>
    <row r="11649" spans="1:2" x14ac:dyDescent="0.25">
      <c r="A11649" s="48" t="s">
        <v>47718</v>
      </c>
      <c r="B11649" s="50" t="s">
        <v>19071</v>
      </c>
    </row>
    <row r="11650" spans="1:2" x14ac:dyDescent="0.25">
      <c r="A11650" s="48" t="s">
        <v>47719</v>
      </c>
      <c r="B11650" s="50" t="s">
        <v>46373</v>
      </c>
    </row>
    <row r="11651" spans="1:2" x14ac:dyDescent="0.25">
      <c r="A11651" s="48" t="s">
        <v>47720</v>
      </c>
      <c r="B11651" s="50" t="s">
        <v>19071</v>
      </c>
    </row>
    <row r="11652" spans="1:2" x14ac:dyDescent="0.25">
      <c r="A11652" s="48" t="s">
        <v>47721</v>
      </c>
      <c r="B11652" s="50" t="s">
        <v>21115</v>
      </c>
    </row>
    <row r="11653" spans="1:2" x14ac:dyDescent="0.25">
      <c r="A11653" s="48" t="s">
        <v>47722</v>
      </c>
      <c r="B11653" s="50" t="s">
        <v>21115</v>
      </c>
    </row>
    <row r="11654" spans="1:2" x14ac:dyDescent="0.25">
      <c r="A11654" s="48" t="s">
        <v>47723</v>
      </c>
      <c r="B11654" s="50" t="s">
        <v>47143</v>
      </c>
    </row>
    <row r="11655" spans="1:2" x14ac:dyDescent="0.25">
      <c r="A11655" s="48" t="s">
        <v>47724</v>
      </c>
      <c r="B11655" s="50" t="s">
        <v>298</v>
      </c>
    </row>
    <row r="11656" spans="1:2" x14ac:dyDescent="0.25">
      <c r="A11656" s="48" t="s">
        <v>47725</v>
      </c>
      <c r="B11656" s="50" t="s">
        <v>21567</v>
      </c>
    </row>
    <row r="11657" spans="1:2" x14ac:dyDescent="0.25">
      <c r="A11657" s="48" t="s">
        <v>47726</v>
      </c>
      <c r="B11657" s="50" t="s">
        <v>18820</v>
      </c>
    </row>
    <row r="11658" spans="1:2" x14ac:dyDescent="0.25">
      <c r="A11658" s="48" t="s">
        <v>47727</v>
      </c>
      <c r="B11658" s="50" t="s">
        <v>47728</v>
      </c>
    </row>
    <row r="11659" spans="1:2" x14ac:dyDescent="0.25">
      <c r="A11659" s="48" t="s">
        <v>47729</v>
      </c>
      <c r="B11659" s="50" t="s">
        <v>5301</v>
      </c>
    </row>
    <row r="11660" spans="1:2" x14ac:dyDescent="0.25">
      <c r="A11660" s="48" t="s">
        <v>47730</v>
      </c>
      <c r="B11660" s="50" t="s">
        <v>225</v>
      </c>
    </row>
    <row r="11661" spans="1:2" x14ac:dyDescent="0.25">
      <c r="A11661" s="48" t="s">
        <v>47731</v>
      </c>
      <c r="B11661" s="50" t="s">
        <v>47052</v>
      </c>
    </row>
    <row r="11662" spans="1:2" x14ac:dyDescent="0.25">
      <c r="A11662" s="48" t="s">
        <v>47732</v>
      </c>
      <c r="B11662" s="50" t="s">
        <v>46906</v>
      </c>
    </row>
    <row r="11663" spans="1:2" x14ac:dyDescent="0.25">
      <c r="A11663" s="48" t="s">
        <v>47733</v>
      </c>
      <c r="B11663" s="50" t="s">
        <v>21568</v>
      </c>
    </row>
    <row r="11664" spans="1:2" x14ac:dyDescent="0.25">
      <c r="A11664" s="48" t="s">
        <v>47734</v>
      </c>
      <c r="B11664" s="50" t="s">
        <v>14816</v>
      </c>
    </row>
    <row r="11665" spans="1:2" x14ac:dyDescent="0.25">
      <c r="A11665" s="48" t="s">
        <v>47735</v>
      </c>
      <c r="B11665" s="50" t="s">
        <v>21569</v>
      </c>
    </row>
    <row r="11666" spans="1:2" x14ac:dyDescent="0.25">
      <c r="A11666" s="48" t="s">
        <v>47736</v>
      </c>
      <c r="B11666" s="50" t="s">
        <v>21570</v>
      </c>
    </row>
    <row r="11667" spans="1:2" x14ac:dyDescent="0.25">
      <c r="A11667" s="48" t="s">
        <v>47737</v>
      </c>
      <c r="B11667" s="50" t="s">
        <v>130</v>
      </c>
    </row>
    <row r="11668" spans="1:2" x14ac:dyDescent="0.25">
      <c r="A11668" s="48" t="s">
        <v>47738</v>
      </c>
      <c r="B11668" s="50" t="s">
        <v>47739</v>
      </c>
    </row>
    <row r="11669" spans="1:2" x14ac:dyDescent="0.25">
      <c r="A11669" s="48" t="s">
        <v>47740</v>
      </c>
      <c r="B11669" s="50" t="s">
        <v>401</v>
      </c>
    </row>
    <row r="11670" spans="1:2" x14ac:dyDescent="0.25">
      <c r="A11670" s="48" t="s">
        <v>47741</v>
      </c>
      <c r="B11670" s="50" t="s">
        <v>549</v>
      </c>
    </row>
    <row r="11671" spans="1:2" x14ac:dyDescent="0.25">
      <c r="A11671" s="48" t="s">
        <v>47742</v>
      </c>
      <c r="B11671" s="50" t="s">
        <v>431</v>
      </c>
    </row>
    <row r="11672" spans="1:2" x14ac:dyDescent="0.25">
      <c r="A11672" s="48" t="s">
        <v>47743</v>
      </c>
      <c r="B11672" s="50" t="s">
        <v>1655</v>
      </c>
    </row>
    <row r="11673" spans="1:2" x14ac:dyDescent="0.25">
      <c r="A11673" s="48" t="s">
        <v>47744</v>
      </c>
      <c r="B11673" s="50" t="s">
        <v>1655</v>
      </c>
    </row>
    <row r="11674" spans="1:2" x14ac:dyDescent="0.25">
      <c r="A11674" s="48" t="s">
        <v>47745</v>
      </c>
      <c r="B11674" s="50" t="s">
        <v>4141</v>
      </c>
    </row>
    <row r="11675" spans="1:2" x14ac:dyDescent="0.25">
      <c r="A11675" s="48" t="s">
        <v>47746</v>
      </c>
      <c r="B11675" s="50" t="s">
        <v>86</v>
      </c>
    </row>
    <row r="11676" spans="1:2" x14ac:dyDescent="0.25">
      <c r="A11676" s="48" t="s">
        <v>47747</v>
      </c>
      <c r="B11676" s="50" t="s">
        <v>86</v>
      </c>
    </row>
    <row r="11677" spans="1:2" x14ac:dyDescent="0.25">
      <c r="A11677" s="48" t="s">
        <v>47748</v>
      </c>
      <c r="B11677" s="50" t="s">
        <v>19145</v>
      </c>
    </row>
    <row r="11678" spans="1:2" x14ac:dyDescent="0.25">
      <c r="A11678" s="48" t="s">
        <v>47749</v>
      </c>
      <c r="B11678" s="50" t="s">
        <v>19073</v>
      </c>
    </row>
    <row r="11679" spans="1:2" x14ac:dyDescent="0.25">
      <c r="A11679" s="48" t="s">
        <v>47750</v>
      </c>
      <c r="B11679" s="50" t="s">
        <v>46125</v>
      </c>
    </row>
    <row r="11680" spans="1:2" x14ac:dyDescent="0.25">
      <c r="A11680" s="48" t="s">
        <v>47751</v>
      </c>
      <c r="B11680" s="50" t="s">
        <v>18195</v>
      </c>
    </row>
    <row r="11681" spans="1:2" x14ac:dyDescent="0.25">
      <c r="A11681" s="48" t="s">
        <v>47752</v>
      </c>
      <c r="B11681" s="50" t="s">
        <v>45182</v>
      </c>
    </row>
    <row r="11682" spans="1:2" x14ac:dyDescent="0.25">
      <c r="A11682" s="48" t="s">
        <v>47753</v>
      </c>
      <c r="B11682" s="50" t="s">
        <v>19699</v>
      </c>
    </row>
    <row r="11683" spans="1:2" x14ac:dyDescent="0.25">
      <c r="A11683" s="48" t="s">
        <v>47754</v>
      </c>
      <c r="B11683" s="50" t="s">
        <v>19699</v>
      </c>
    </row>
    <row r="11684" spans="1:2" x14ac:dyDescent="0.25">
      <c r="A11684" s="48" t="s">
        <v>47755</v>
      </c>
      <c r="B11684" s="50" t="s">
        <v>290</v>
      </c>
    </row>
    <row r="11685" spans="1:2" x14ac:dyDescent="0.25">
      <c r="A11685" s="48" t="s">
        <v>47756</v>
      </c>
      <c r="B11685" s="50" t="s">
        <v>290</v>
      </c>
    </row>
    <row r="11686" spans="1:2" x14ac:dyDescent="0.25">
      <c r="A11686" s="48" t="s">
        <v>47757</v>
      </c>
      <c r="B11686" s="50" t="s">
        <v>47758</v>
      </c>
    </row>
    <row r="11687" spans="1:2" x14ac:dyDescent="0.25">
      <c r="A11687" s="48" t="s">
        <v>47759</v>
      </c>
      <c r="B11687" s="50" t="s">
        <v>47758</v>
      </c>
    </row>
    <row r="11688" spans="1:2" x14ac:dyDescent="0.25">
      <c r="A11688" s="48" t="s">
        <v>47760</v>
      </c>
      <c r="B11688" s="50" t="s">
        <v>225</v>
      </c>
    </row>
    <row r="11689" spans="1:2" x14ac:dyDescent="0.25">
      <c r="A11689" s="48" t="s">
        <v>47761</v>
      </c>
      <c r="B11689" s="50" t="s">
        <v>21566</v>
      </c>
    </row>
    <row r="11690" spans="1:2" x14ac:dyDescent="0.25">
      <c r="A11690" s="48" t="s">
        <v>47762</v>
      </c>
      <c r="B11690" s="50" t="s">
        <v>18701</v>
      </c>
    </row>
    <row r="11691" spans="1:2" x14ac:dyDescent="0.25">
      <c r="A11691" s="48" t="s">
        <v>47763</v>
      </c>
      <c r="B11691" s="50" t="s">
        <v>19119</v>
      </c>
    </row>
    <row r="11692" spans="1:2" x14ac:dyDescent="0.25">
      <c r="A11692" s="48" t="s">
        <v>47764</v>
      </c>
      <c r="B11692" s="50" t="s">
        <v>19119</v>
      </c>
    </row>
    <row r="11693" spans="1:2" x14ac:dyDescent="0.25">
      <c r="A11693" s="48" t="s">
        <v>47765</v>
      </c>
      <c r="B11693" s="50" t="s">
        <v>19123</v>
      </c>
    </row>
    <row r="11694" spans="1:2" x14ac:dyDescent="0.25">
      <c r="A11694" s="48" t="s">
        <v>47766</v>
      </c>
      <c r="B11694" s="50" t="s">
        <v>18952</v>
      </c>
    </row>
    <row r="11695" spans="1:2" x14ac:dyDescent="0.25">
      <c r="A11695" s="48" t="s">
        <v>47767</v>
      </c>
      <c r="B11695" s="50" t="s">
        <v>21571</v>
      </c>
    </row>
    <row r="11696" spans="1:2" x14ac:dyDescent="0.25">
      <c r="A11696" s="48" t="s">
        <v>47768</v>
      </c>
      <c r="B11696" s="50" t="s">
        <v>21437</v>
      </c>
    </row>
    <row r="11697" spans="1:2" x14ac:dyDescent="0.25">
      <c r="A11697" s="48" t="s">
        <v>47769</v>
      </c>
      <c r="B11697" s="50" t="s">
        <v>18952</v>
      </c>
    </row>
    <row r="11698" spans="1:2" x14ac:dyDescent="0.25">
      <c r="A11698" s="48" t="s">
        <v>47770</v>
      </c>
      <c r="B11698" s="50" t="s">
        <v>18070</v>
      </c>
    </row>
    <row r="11699" spans="1:2" x14ac:dyDescent="0.25">
      <c r="A11699" s="48" t="s">
        <v>47771</v>
      </c>
      <c r="B11699" s="50" t="s">
        <v>21572</v>
      </c>
    </row>
    <row r="11700" spans="1:2" x14ac:dyDescent="0.25">
      <c r="A11700" s="48" t="s">
        <v>47772</v>
      </c>
      <c r="B11700" s="50" t="s">
        <v>1734</v>
      </c>
    </row>
    <row r="11701" spans="1:2" x14ac:dyDescent="0.25">
      <c r="A11701" s="48" t="s">
        <v>47773</v>
      </c>
      <c r="B11701" s="50" t="s">
        <v>47774</v>
      </c>
    </row>
    <row r="11702" spans="1:2" x14ac:dyDescent="0.25">
      <c r="A11702" s="48" t="s">
        <v>47775</v>
      </c>
      <c r="B11702" s="50" t="s">
        <v>21548</v>
      </c>
    </row>
    <row r="11703" spans="1:2" x14ac:dyDescent="0.25">
      <c r="A11703" s="48" t="s">
        <v>47776</v>
      </c>
      <c r="B11703" s="50" t="s">
        <v>320</v>
      </c>
    </row>
    <row r="11704" spans="1:2" x14ac:dyDescent="0.25">
      <c r="A11704" s="48" t="s">
        <v>47777</v>
      </c>
      <c r="B11704" s="50" t="s">
        <v>21573</v>
      </c>
    </row>
    <row r="11705" spans="1:2" x14ac:dyDescent="0.25">
      <c r="A11705" s="48" t="s">
        <v>47778</v>
      </c>
      <c r="B11705" s="50" t="s">
        <v>47779</v>
      </c>
    </row>
    <row r="11706" spans="1:2" x14ac:dyDescent="0.25">
      <c r="A11706" s="48" t="s">
        <v>47780</v>
      </c>
      <c r="B11706" s="50" t="s">
        <v>47781</v>
      </c>
    </row>
    <row r="11707" spans="1:2" x14ac:dyDescent="0.25">
      <c r="A11707" s="48" t="s">
        <v>47782</v>
      </c>
      <c r="B11707" s="50" t="s">
        <v>532</v>
      </c>
    </row>
    <row r="11708" spans="1:2" x14ac:dyDescent="0.25">
      <c r="A11708" s="48" t="s">
        <v>47783</v>
      </c>
      <c r="B11708" s="50" t="s">
        <v>1637</v>
      </c>
    </row>
    <row r="11709" spans="1:2" x14ac:dyDescent="0.25">
      <c r="A11709" s="48" t="s">
        <v>47784</v>
      </c>
      <c r="B11709" s="50" t="s">
        <v>21269</v>
      </c>
    </row>
    <row r="11710" spans="1:2" x14ac:dyDescent="0.25">
      <c r="A11710" s="48" t="s">
        <v>47785</v>
      </c>
      <c r="B11710" s="50" t="s">
        <v>18559</v>
      </c>
    </row>
    <row r="11711" spans="1:2" x14ac:dyDescent="0.25">
      <c r="A11711" s="48" t="s">
        <v>47786</v>
      </c>
      <c r="B11711" s="50" t="s">
        <v>599</v>
      </c>
    </row>
    <row r="11712" spans="1:2" x14ac:dyDescent="0.25">
      <c r="A11712" s="48" t="s">
        <v>40426</v>
      </c>
      <c r="B11712" s="50" t="s">
        <v>21574</v>
      </c>
    </row>
    <row r="11713" spans="1:2" x14ac:dyDescent="0.25">
      <c r="A11713" s="48">
        <v>430113</v>
      </c>
      <c r="B11713" s="50" t="s">
        <v>18264</v>
      </c>
    </row>
    <row r="11714" spans="1:2" x14ac:dyDescent="0.25">
      <c r="A11714" s="48" t="s">
        <v>47787</v>
      </c>
      <c r="B11714" s="50" t="s">
        <v>19769</v>
      </c>
    </row>
    <row r="11715" spans="1:2" x14ac:dyDescent="0.25">
      <c r="A11715" s="48" t="s">
        <v>44406</v>
      </c>
      <c r="B11715" s="50" t="s">
        <v>47143</v>
      </c>
    </row>
    <row r="11716" spans="1:2" x14ac:dyDescent="0.25">
      <c r="A11716" s="48" t="s">
        <v>47788</v>
      </c>
      <c r="B11716" s="50" t="s">
        <v>45828</v>
      </c>
    </row>
    <row r="11717" spans="1:2" x14ac:dyDescent="0.25">
      <c r="A11717" s="48" t="s">
        <v>47789</v>
      </c>
      <c r="B11717" s="50" t="s">
        <v>21567</v>
      </c>
    </row>
    <row r="11718" spans="1:2" x14ac:dyDescent="0.25">
      <c r="A11718" s="48" t="s">
        <v>47790</v>
      </c>
      <c r="B11718" s="50" t="s">
        <v>47791</v>
      </c>
    </row>
    <row r="11719" spans="1:2" x14ac:dyDescent="0.25">
      <c r="A11719" s="48" t="s">
        <v>47792</v>
      </c>
      <c r="B11719" s="50" t="s">
        <v>19130</v>
      </c>
    </row>
    <row r="11720" spans="1:2" x14ac:dyDescent="0.25">
      <c r="A11720" s="48" t="s">
        <v>47793</v>
      </c>
      <c r="B11720" s="50" t="s">
        <v>47794</v>
      </c>
    </row>
    <row r="11721" spans="1:2" x14ac:dyDescent="0.25">
      <c r="A11721" s="48" t="s">
        <v>47795</v>
      </c>
      <c r="B11721" s="50" t="s">
        <v>21575</v>
      </c>
    </row>
    <row r="11722" spans="1:2" x14ac:dyDescent="0.25">
      <c r="A11722" s="48" t="s">
        <v>47796</v>
      </c>
      <c r="B11722" s="50" t="s">
        <v>21576</v>
      </c>
    </row>
    <row r="11723" spans="1:2" x14ac:dyDescent="0.25">
      <c r="A11723" s="48" t="s">
        <v>47797</v>
      </c>
      <c r="B11723" s="50" t="s">
        <v>18341</v>
      </c>
    </row>
    <row r="11724" spans="1:2" x14ac:dyDescent="0.25">
      <c r="A11724" s="48" t="s">
        <v>47798</v>
      </c>
      <c r="B11724" s="50" t="s">
        <v>18341</v>
      </c>
    </row>
    <row r="11725" spans="1:2" x14ac:dyDescent="0.25">
      <c r="A11725" s="48" t="s">
        <v>47799</v>
      </c>
      <c r="B11725" s="50" t="s">
        <v>438</v>
      </c>
    </row>
    <row r="11726" spans="1:2" x14ac:dyDescent="0.25">
      <c r="A11726" s="48" t="s">
        <v>47800</v>
      </c>
      <c r="B11726" s="50" t="s">
        <v>45147</v>
      </c>
    </row>
    <row r="11727" spans="1:2" x14ac:dyDescent="0.25">
      <c r="A11727" s="48" t="s">
        <v>47801</v>
      </c>
      <c r="B11727" s="50" t="s">
        <v>18755</v>
      </c>
    </row>
    <row r="11728" spans="1:2" x14ac:dyDescent="0.25">
      <c r="A11728" s="48" t="s">
        <v>47802</v>
      </c>
      <c r="B11728" s="50" t="s">
        <v>19697</v>
      </c>
    </row>
    <row r="11729" spans="1:2" x14ac:dyDescent="0.25">
      <c r="A11729" s="48" t="s">
        <v>47803</v>
      </c>
      <c r="B11729" s="50" t="s">
        <v>46501</v>
      </c>
    </row>
    <row r="11730" spans="1:2" x14ac:dyDescent="0.25">
      <c r="A11730" s="48" t="s">
        <v>47804</v>
      </c>
      <c r="B11730" s="50" t="s">
        <v>21577</v>
      </c>
    </row>
    <row r="11731" spans="1:2" x14ac:dyDescent="0.25">
      <c r="A11731" s="48" t="s">
        <v>47805</v>
      </c>
      <c r="B11731" s="50" t="s">
        <v>542</v>
      </c>
    </row>
    <row r="11732" spans="1:2" x14ac:dyDescent="0.25">
      <c r="A11732" s="48" t="s">
        <v>47806</v>
      </c>
      <c r="B11732" s="50" t="s">
        <v>21578</v>
      </c>
    </row>
    <row r="11733" spans="1:2" x14ac:dyDescent="0.25">
      <c r="A11733" s="48" t="s">
        <v>47807</v>
      </c>
      <c r="B11733" s="50" t="s">
        <v>19702</v>
      </c>
    </row>
    <row r="11734" spans="1:2" x14ac:dyDescent="0.25">
      <c r="A11734" s="48" t="s">
        <v>47808</v>
      </c>
      <c r="B11734" s="50" t="s">
        <v>21579</v>
      </c>
    </row>
    <row r="11735" spans="1:2" x14ac:dyDescent="0.25">
      <c r="A11735" s="48" t="s">
        <v>47809</v>
      </c>
      <c r="B11735" s="50" t="s">
        <v>21580</v>
      </c>
    </row>
    <row r="11736" spans="1:2" x14ac:dyDescent="0.25">
      <c r="A11736" s="48" t="s">
        <v>47810</v>
      </c>
      <c r="B11736" s="50" t="s">
        <v>21581</v>
      </c>
    </row>
    <row r="11737" spans="1:2" x14ac:dyDescent="0.25">
      <c r="A11737" s="48" t="s">
        <v>44407</v>
      </c>
      <c r="B11737" s="50" t="s">
        <v>18490</v>
      </c>
    </row>
    <row r="11738" spans="1:2" x14ac:dyDescent="0.25">
      <c r="A11738" s="48" t="s">
        <v>47811</v>
      </c>
      <c r="B11738" s="50" t="s">
        <v>500</v>
      </c>
    </row>
    <row r="11739" spans="1:2" x14ac:dyDescent="0.25">
      <c r="A11739" s="48" t="s">
        <v>47812</v>
      </c>
      <c r="B11739" s="50" t="s">
        <v>1157</v>
      </c>
    </row>
    <row r="11740" spans="1:2" x14ac:dyDescent="0.25">
      <c r="A11740" s="48" t="s">
        <v>47813</v>
      </c>
      <c r="B11740" s="50" t="s">
        <v>1157</v>
      </c>
    </row>
    <row r="11741" spans="1:2" x14ac:dyDescent="0.25">
      <c r="A11741" s="48" t="s">
        <v>47814</v>
      </c>
      <c r="B11741" s="50" t="s">
        <v>47815</v>
      </c>
    </row>
    <row r="11742" spans="1:2" x14ac:dyDescent="0.25">
      <c r="A11742" s="48" t="s">
        <v>47816</v>
      </c>
      <c r="B11742" s="50" t="s">
        <v>47815</v>
      </c>
    </row>
    <row r="11743" spans="1:2" x14ac:dyDescent="0.25">
      <c r="A11743" s="48" t="s">
        <v>47817</v>
      </c>
      <c r="B11743" s="50" t="s">
        <v>143</v>
      </c>
    </row>
    <row r="11744" spans="1:2" x14ac:dyDescent="0.25">
      <c r="A11744" s="48" t="s">
        <v>47818</v>
      </c>
      <c r="B11744" s="50" t="s">
        <v>47819</v>
      </c>
    </row>
    <row r="11745" spans="1:2" x14ac:dyDescent="0.25">
      <c r="A11745" s="48" t="s">
        <v>47820</v>
      </c>
      <c r="B11745" s="50" t="s">
        <v>21556</v>
      </c>
    </row>
    <row r="11746" spans="1:2" x14ac:dyDescent="0.25">
      <c r="A11746" s="48" t="s">
        <v>47821</v>
      </c>
      <c r="B11746" s="50" t="s">
        <v>21557</v>
      </c>
    </row>
    <row r="11747" spans="1:2" x14ac:dyDescent="0.25">
      <c r="A11747" s="48" t="s">
        <v>47822</v>
      </c>
      <c r="B11747" s="50" t="s">
        <v>47677</v>
      </c>
    </row>
    <row r="11748" spans="1:2" x14ac:dyDescent="0.25">
      <c r="A11748" s="48" t="s">
        <v>47823</v>
      </c>
      <c r="B11748" s="50" t="s">
        <v>47679</v>
      </c>
    </row>
    <row r="11749" spans="1:2" x14ac:dyDescent="0.25">
      <c r="A11749" s="48" t="s">
        <v>47824</v>
      </c>
      <c r="B11749" s="50" t="s">
        <v>21582</v>
      </c>
    </row>
    <row r="11750" spans="1:2" x14ac:dyDescent="0.25">
      <c r="A11750" s="48" t="s">
        <v>47825</v>
      </c>
      <c r="B11750" s="50" t="s">
        <v>19063</v>
      </c>
    </row>
    <row r="11751" spans="1:2" x14ac:dyDescent="0.25">
      <c r="A11751" s="48" t="s">
        <v>47826</v>
      </c>
      <c r="B11751" s="50" t="s">
        <v>19063</v>
      </c>
    </row>
    <row r="11752" spans="1:2" x14ac:dyDescent="0.25">
      <c r="A11752" s="48" t="s">
        <v>47827</v>
      </c>
      <c r="B11752" s="50" t="s">
        <v>536</v>
      </c>
    </row>
    <row r="11753" spans="1:2" x14ac:dyDescent="0.25">
      <c r="A11753" s="48" t="s">
        <v>47828</v>
      </c>
      <c r="B11753" s="50" t="s">
        <v>225</v>
      </c>
    </row>
    <row r="11754" spans="1:2" x14ac:dyDescent="0.25">
      <c r="A11754" s="48" t="s">
        <v>47829</v>
      </c>
      <c r="B11754" s="50" t="s">
        <v>21583</v>
      </c>
    </row>
    <row r="11755" spans="1:2" x14ac:dyDescent="0.25">
      <c r="A11755" s="48" t="s">
        <v>47830</v>
      </c>
      <c r="B11755" s="50" t="s">
        <v>298</v>
      </c>
    </row>
    <row r="11756" spans="1:2" x14ac:dyDescent="0.25">
      <c r="A11756" s="48" t="s">
        <v>47831</v>
      </c>
      <c r="B11756" s="50" t="s">
        <v>18551</v>
      </c>
    </row>
    <row r="11757" spans="1:2" x14ac:dyDescent="0.25">
      <c r="A11757" s="48" t="s">
        <v>47832</v>
      </c>
      <c r="B11757" s="50" t="s">
        <v>18635</v>
      </c>
    </row>
    <row r="11758" spans="1:2" x14ac:dyDescent="0.25">
      <c r="A11758" s="48" t="s">
        <v>47833</v>
      </c>
      <c r="B11758" s="50" t="s">
        <v>18821</v>
      </c>
    </row>
    <row r="11759" spans="1:2" x14ac:dyDescent="0.25">
      <c r="A11759" s="48" t="s">
        <v>47834</v>
      </c>
      <c r="B11759" s="50" t="s">
        <v>5301</v>
      </c>
    </row>
    <row r="11760" spans="1:2" x14ac:dyDescent="0.25">
      <c r="A11760" s="48" t="s">
        <v>47835</v>
      </c>
      <c r="B11760" s="50" t="s">
        <v>21080</v>
      </c>
    </row>
    <row r="11761" spans="1:2" x14ac:dyDescent="0.25">
      <c r="A11761" s="48" t="s">
        <v>47836</v>
      </c>
      <c r="B11761" s="50" t="s">
        <v>19364</v>
      </c>
    </row>
    <row r="11762" spans="1:2" x14ac:dyDescent="0.25">
      <c r="A11762" s="48" t="s">
        <v>47837</v>
      </c>
      <c r="B11762" s="50" t="s">
        <v>4139</v>
      </c>
    </row>
    <row r="11763" spans="1:2" x14ac:dyDescent="0.25">
      <c r="A11763" s="48" t="s">
        <v>47838</v>
      </c>
      <c r="B11763" s="50" t="s">
        <v>4139</v>
      </c>
    </row>
    <row r="11764" spans="1:2" x14ac:dyDescent="0.25">
      <c r="A11764" s="48" t="s">
        <v>47839</v>
      </c>
      <c r="B11764" s="50" t="s">
        <v>21584</v>
      </c>
    </row>
    <row r="11765" spans="1:2" x14ac:dyDescent="0.25">
      <c r="A11765" s="48" t="s">
        <v>47840</v>
      </c>
      <c r="B11765" s="50" t="s">
        <v>21585</v>
      </c>
    </row>
    <row r="11766" spans="1:2" x14ac:dyDescent="0.25">
      <c r="A11766" s="48" t="s">
        <v>47841</v>
      </c>
      <c r="B11766" s="50" t="s">
        <v>331</v>
      </c>
    </row>
    <row r="11767" spans="1:2" x14ac:dyDescent="0.25">
      <c r="A11767" s="48" t="s">
        <v>47842</v>
      </c>
      <c r="B11767" s="50" t="s">
        <v>18082</v>
      </c>
    </row>
    <row r="11768" spans="1:2" x14ac:dyDescent="0.25">
      <c r="A11768" s="48" t="s">
        <v>47843</v>
      </c>
      <c r="B11768" s="50" t="s">
        <v>21586</v>
      </c>
    </row>
    <row r="11769" spans="1:2" x14ac:dyDescent="0.25">
      <c r="A11769" s="48" t="s">
        <v>47844</v>
      </c>
      <c r="B11769" s="50" t="s">
        <v>21587</v>
      </c>
    </row>
    <row r="11770" spans="1:2" x14ac:dyDescent="0.25">
      <c r="A11770" s="48" t="s">
        <v>47845</v>
      </c>
      <c r="B11770" s="50" t="s">
        <v>331</v>
      </c>
    </row>
    <row r="11771" spans="1:2" x14ac:dyDescent="0.25">
      <c r="A11771" s="48" t="s">
        <v>47846</v>
      </c>
      <c r="B11771" s="50" t="s">
        <v>21588</v>
      </c>
    </row>
    <row r="11772" spans="1:2" x14ac:dyDescent="0.25">
      <c r="A11772" s="48" t="s">
        <v>47847</v>
      </c>
      <c r="B11772" s="50" t="s">
        <v>18082</v>
      </c>
    </row>
    <row r="11773" spans="1:2" x14ac:dyDescent="0.25">
      <c r="A11773" s="48" t="s">
        <v>47848</v>
      </c>
      <c r="B11773" s="50" t="s">
        <v>94</v>
      </c>
    </row>
    <row r="11774" spans="1:2" x14ac:dyDescent="0.25">
      <c r="A11774" s="48" t="s">
        <v>47849</v>
      </c>
      <c r="B11774" s="50" t="s">
        <v>47850</v>
      </c>
    </row>
    <row r="11775" spans="1:2" x14ac:dyDescent="0.25">
      <c r="A11775" s="48" t="s">
        <v>47851</v>
      </c>
      <c r="B11775" s="50" t="s">
        <v>21580</v>
      </c>
    </row>
    <row r="11776" spans="1:2" x14ac:dyDescent="0.25">
      <c r="A11776" s="48" t="s">
        <v>47852</v>
      </c>
      <c r="B11776" s="50" t="s">
        <v>18336</v>
      </c>
    </row>
    <row r="11777" spans="1:2" x14ac:dyDescent="0.25">
      <c r="A11777" s="48" t="s">
        <v>47853</v>
      </c>
      <c r="B11777" s="50" t="s">
        <v>18337</v>
      </c>
    </row>
    <row r="11778" spans="1:2" x14ac:dyDescent="0.25">
      <c r="A11778" s="48" t="s">
        <v>47854</v>
      </c>
      <c r="B11778" s="50" t="s">
        <v>1640</v>
      </c>
    </row>
    <row r="11779" spans="1:2" x14ac:dyDescent="0.25">
      <c r="A11779" s="48" t="s">
        <v>47855</v>
      </c>
      <c r="B11779" s="50" t="s">
        <v>21589</v>
      </c>
    </row>
    <row r="11780" spans="1:2" x14ac:dyDescent="0.25">
      <c r="A11780" s="48" t="s">
        <v>47856</v>
      </c>
      <c r="B11780" s="50" t="s">
        <v>21590</v>
      </c>
    </row>
    <row r="11781" spans="1:2" x14ac:dyDescent="0.25">
      <c r="A11781" s="48" t="s">
        <v>47857</v>
      </c>
      <c r="B11781" s="50" t="s">
        <v>47858</v>
      </c>
    </row>
    <row r="11782" spans="1:2" x14ac:dyDescent="0.25">
      <c r="A11782" s="48" t="s">
        <v>47859</v>
      </c>
      <c r="B11782" s="50" t="s">
        <v>21591</v>
      </c>
    </row>
    <row r="11783" spans="1:2" x14ac:dyDescent="0.25">
      <c r="A11783" s="48" t="s">
        <v>47860</v>
      </c>
      <c r="B11783" s="50" t="s">
        <v>45747</v>
      </c>
    </row>
    <row r="11784" spans="1:2" x14ac:dyDescent="0.25">
      <c r="A11784" s="48" t="s">
        <v>47861</v>
      </c>
      <c r="B11784" s="50" t="s">
        <v>47862</v>
      </c>
    </row>
    <row r="11785" spans="1:2" x14ac:dyDescent="0.25">
      <c r="A11785" s="48" t="s">
        <v>47863</v>
      </c>
      <c r="B11785" s="50" t="s">
        <v>45574</v>
      </c>
    </row>
    <row r="11786" spans="1:2" x14ac:dyDescent="0.25">
      <c r="A11786" s="48" t="s">
        <v>47864</v>
      </c>
      <c r="B11786" s="50" t="s">
        <v>19672</v>
      </c>
    </row>
    <row r="11787" spans="1:2" x14ac:dyDescent="0.25">
      <c r="A11787" s="48" t="s">
        <v>47865</v>
      </c>
      <c r="B11787" s="50" t="s">
        <v>47219</v>
      </c>
    </row>
    <row r="11788" spans="1:2" x14ac:dyDescent="0.25">
      <c r="A11788" s="48" t="s">
        <v>47866</v>
      </c>
      <c r="B11788" s="50" t="s">
        <v>47867</v>
      </c>
    </row>
    <row r="11789" spans="1:2" x14ac:dyDescent="0.25">
      <c r="A11789" s="48" t="s">
        <v>47868</v>
      </c>
      <c r="B11789" s="50" t="s">
        <v>11870</v>
      </c>
    </row>
    <row r="11790" spans="1:2" x14ac:dyDescent="0.25">
      <c r="A11790" s="48" t="s">
        <v>47869</v>
      </c>
      <c r="B11790" s="50" t="s">
        <v>20881</v>
      </c>
    </row>
    <row r="11791" spans="1:2" x14ac:dyDescent="0.25">
      <c r="A11791" s="48" t="s">
        <v>47870</v>
      </c>
      <c r="B11791" s="50" t="s">
        <v>46884</v>
      </c>
    </row>
    <row r="11792" spans="1:2" x14ac:dyDescent="0.25">
      <c r="A11792" s="48" t="s">
        <v>47871</v>
      </c>
      <c r="B11792" s="50" t="s">
        <v>46884</v>
      </c>
    </row>
    <row r="11793" spans="1:2" x14ac:dyDescent="0.25">
      <c r="A11793" s="48" t="s">
        <v>47872</v>
      </c>
      <c r="B11793" s="50" t="s">
        <v>47873</v>
      </c>
    </row>
    <row r="11794" spans="1:2" x14ac:dyDescent="0.25">
      <c r="A11794" s="48" t="s">
        <v>47874</v>
      </c>
      <c r="B11794" s="50" t="s">
        <v>47873</v>
      </c>
    </row>
    <row r="11795" spans="1:2" x14ac:dyDescent="0.25">
      <c r="A11795" s="48" t="s">
        <v>47875</v>
      </c>
      <c r="B11795" s="50" t="s">
        <v>47876</v>
      </c>
    </row>
    <row r="11796" spans="1:2" x14ac:dyDescent="0.25">
      <c r="A11796" s="48" t="s">
        <v>47877</v>
      </c>
      <c r="B11796" s="50" t="s">
        <v>47878</v>
      </c>
    </row>
    <row r="11797" spans="1:2" x14ac:dyDescent="0.25">
      <c r="A11797" s="48" t="s">
        <v>47879</v>
      </c>
      <c r="B11797" s="50" t="s">
        <v>257</v>
      </c>
    </row>
    <row r="11798" spans="1:2" x14ac:dyDescent="0.25">
      <c r="A11798" s="48" t="s">
        <v>47880</v>
      </c>
      <c r="B11798" s="50" t="s">
        <v>21592</v>
      </c>
    </row>
    <row r="11799" spans="1:2" x14ac:dyDescent="0.25">
      <c r="A11799" s="48" t="s">
        <v>47881</v>
      </c>
      <c r="B11799" s="50" t="s">
        <v>21592</v>
      </c>
    </row>
    <row r="11800" spans="1:2" x14ac:dyDescent="0.25">
      <c r="A11800" s="48" t="s">
        <v>47882</v>
      </c>
      <c r="B11800" s="50" t="s">
        <v>19185</v>
      </c>
    </row>
    <row r="11801" spans="1:2" x14ac:dyDescent="0.25">
      <c r="A11801" s="48" t="s">
        <v>47883</v>
      </c>
      <c r="B11801" s="50" t="s">
        <v>11869</v>
      </c>
    </row>
    <row r="11802" spans="1:2" x14ac:dyDescent="0.25">
      <c r="A11802" s="48" t="s">
        <v>47884</v>
      </c>
      <c r="B11802" s="50" t="s">
        <v>18602</v>
      </c>
    </row>
    <row r="11803" spans="1:2" x14ac:dyDescent="0.25">
      <c r="A11803" s="48" t="s">
        <v>47885</v>
      </c>
      <c r="B11803" s="50" t="s">
        <v>19073</v>
      </c>
    </row>
    <row r="11804" spans="1:2" x14ac:dyDescent="0.25">
      <c r="A11804" s="48" t="s">
        <v>47886</v>
      </c>
      <c r="B11804" s="50" t="s">
        <v>1689</v>
      </c>
    </row>
    <row r="11805" spans="1:2" x14ac:dyDescent="0.25">
      <c r="A11805" s="48" t="s">
        <v>47887</v>
      </c>
      <c r="B11805" s="50" t="s">
        <v>18692</v>
      </c>
    </row>
    <row r="11806" spans="1:2" x14ac:dyDescent="0.25">
      <c r="A11806" s="48" t="s">
        <v>47888</v>
      </c>
      <c r="B11806" s="50" t="s">
        <v>1689</v>
      </c>
    </row>
    <row r="11807" spans="1:2" x14ac:dyDescent="0.25">
      <c r="A11807" s="48" t="s">
        <v>47889</v>
      </c>
      <c r="B11807" s="50" t="s">
        <v>1689</v>
      </c>
    </row>
    <row r="11808" spans="1:2" x14ac:dyDescent="0.25">
      <c r="A11808" s="48" t="s">
        <v>47890</v>
      </c>
      <c r="B11808" s="50" t="s">
        <v>1689</v>
      </c>
    </row>
    <row r="11809" spans="1:2" x14ac:dyDescent="0.25">
      <c r="A11809" s="48" t="s">
        <v>47891</v>
      </c>
      <c r="B11809" s="50" t="s">
        <v>255</v>
      </c>
    </row>
    <row r="11810" spans="1:2" x14ac:dyDescent="0.25">
      <c r="A11810" s="48" t="s">
        <v>47892</v>
      </c>
      <c r="B11810" s="50" t="s">
        <v>18350</v>
      </c>
    </row>
    <row r="11811" spans="1:2" x14ac:dyDescent="0.25">
      <c r="A11811" s="48" t="s">
        <v>47893</v>
      </c>
      <c r="B11811" s="50" t="s">
        <v>47894</v>
      </c>
    </row>
    <row r="11812" spans="1:2" x14ac:dyDescent="0.25">
      <c r="A11812" s="48" t="s">
        <v>47895</v>
      </c>
      <c r="B11812" s="50" t="s">
        <v>1173</v>
      </c>
    </row>
    <row r="11813" spans="1:2" x14ac:dyDescent="0.25">
      <c r="A11813" s="48" t="s">
        <v>47896</v>
      </c>
      <c r="B11813" s="50" t="s">
        <v>18746</v>
      </c>
    </row>
    <row r="11814" spans="1:2" x14ac:dyDescent="0.25">
      <c r="A11814" s="48" t="s">
        <v>47897</v>
      </c>
      <c r="B11814" s="50" t="s">
        <v>18387</v>
      </c>
    </row>
    <row r="11815" spans="1:2" x14ac:dyDescent="0.25">
      <c r="A11815" s="48" t="s">
        <v>47898</v>
      </c>
      <c r="B11815" s="50" t="s">
        <v>19073</v>
      </c>
    </row>
    <row r="11816" spans="1:2" x14ac:dyDescent="0.25">
      <c r="A11816" s="48" t="s">
        <v>47899</v>
      </c>
      <c r="B11816" s="50" t="s">
        <v>21543</v>
      </c>
    </row>
    <row r="11817" spans="1:2" x14ac:dyDescent="0.25">
      <c r="A11817" s="48" t="s">
        <v>47900</v>
      </c>
      <c r="B11817" s="50" t="s">
        <v>5792</v>
      </c>
    </row>
    <row r="11818" spans="1:2" x14ac:dyDescent="0.25">
      <c r="A11818" s="48" t="s">
        <v>47901</v>
      </c>
      <c r="B11818" s="50" t="s">
        <v>18468</v>
      </c>
    </row>
    <row r="11819" spans="1:2" x14ac:dyDescent="0.25">
      <c r="A11819" s="48" t="s">
        <v>47902</v>
      </c>
      <c r="B11819" s="50" t="s">
        <v>1226</v>
      </c>
    </row>
    <row r="11820" spans="1:2" x14ac:dyDescent="0.25">
      <c r="A11820" s="48" t="s">
        <v>47903</v>
      </c>
      <c r="B11820" s="50" t="s">
        <v>18471</v>
      </c>
    </row>
    <row r="11821" spans="1:2" x14ac:dyDescent="0.25">
      <c r="A11821" s="48" t="s">
        <v>47904</v>
      </c>
      <c r="B11821" s="50" t="s">
        <v>18471</v>
      </c>
    </row>
    <row r="11822" spans="1:2" x14ac:dyDescent="0.25">
      <c r="A11822" s="48" t="s">
        <v>47905</v>
      </c>
      <c r="B11822" s="50" t="s">
        <v>21593</v>
      </c>
    </row>
    <row r="11823" spans="1:2" x14ac:dyDescent="0.25">
      <c r="A11823" s="48" t="s">
        <v>47906</v>
      </c>
      <c r="B11823" s="50" t="s">
        <v>14813</v>
      </c>
    </row>
    <row r="11824" spans="1:2" x14ac:dyDescent="0.25">
      <c r="A11824" s="48" t="s">
        <v>47907</v>
      </c>
      <c r="B11824" s="50" t="s">
        <v>14813</v>
      </c>
    </row>
    <row r="11825" spans="1:2" x14ac:dyDescent="0.25">
      <c r="A11825" s="48" t="s">
        <v>47908</v>
      </c>
      <c r="B11825" s="50" t="s">
        <v>21594</v>
      </c>
    </row>
    <row r="11826" spans="1:2" x14ac:dyDescent="0.25">
      <c r="A11826" s="48" t="s">
        <v>47909</v>
      </c>
      <c r="B11826" s="50" t="s">
        <v>21595</v>
      </c>
    </row>
    <row r="11827" spans="1:2" x14ac:dyDescent="0.25">
      <c r="A11827" s="48" t="s">
        <v>47910</v>
      </c>
      <c r="B11827" s="50" t="s">
        <v>21413</v>
      </c>
    </row>
    <row r="11828" spans="1:2" x14ac:dyDescent="0.25">
      <c r="A11828" s="48" t="s">
        <v>47911</v>
      </c>
      <c r="B11828" s="50" t="s">
        <v>21414</v>
      </c>
    </row>
    <row r="11829" spans="1:2" x14ac:dyDescent="0.25">
      <c r="A11829" s="48" t="s">
        <v>47912</v>
      </c>
      <c r="B11829" s="50" t="s">
        <v>46288</v>
      </c>
    </row>
    <row r="11830" spans="1:2" x14ac:dyDescent="0.25">
      <c r="A11830" s="48" t="s">
        <v>47913</v>
      </c>
      <c r="B11830" s="50" t="s">
        <v>46617</v>
      </c>
    </row>
    <row r="11831" spans="1:2" x14ac:dyDescent="0.25">
      <c r="A11831" s="48" t="s">
        <v>47914</v>
      </c>
      <c r="B11831" s="50" t="s">
        <v>1219</v>
      </c>
    </row>
    <row r="11832" spans="1:2" x14ac:dyDescent="0.25">
      <c r="A11832" s="48" t="s">
        <v>47915</v>
      </c>
      <c r="B11832" s="50" t="s">
        <v>1219</v>
      </c>
    </row>
    <row r="11833" spans="1:2" x14ac:dyDescent="0.25">
      <c r="A11833" s="48" t="s">
        <v>47916</v>
      </c>
      <c r="B11833" s="50" t="s">
        <v>1219</v>
      </c>
    </row>
    <row r="11834" spans="1:2" x14ac:dyDescent="0.25">
      <c r="A11834" s="48" t="s">
        <v>47917</v>
      </c>
      <c r="B11834" s="50" t="s">
        <v>19465</v>
      </c>
    </row>
    <row r="11835" spans="1:2" x14ac:dyDescent="0.25">
      <c r="A11835" s="48" t="s">
        <v>47918</v>
      </c>
      <c r="B11835" s="50" t="s">
        <v>21596</v>
      </c>
    </row>
    <row r="11836" spans="1:2" x14ac:dyDescent="0.25">
      <c r="A11836" s="48" t="s">
        <v>47919</v>
      </c>
      <c r="B11836" s="50" t="s">
        <v>1219</v>
      </c>
    </row>
    <row r="11837" spans="1:2" x14ac:dyDescent="0.25">
      <c r="A11837" s="48" t="s">
        <v>47920</v>
      </c>
      <c r="B11837" s="50" t="s">
        <v>1219</v>
      </c>
    </row>
    <row r="11838" spans="1:2" x14ac:dyDescent="0.25">
      <c r="A11838" s="48" t="s">
        <v>47921</v>
      </c>
      <c r="B11838" s="50" t="s">
        <v>1219</v>
      </c>
    </row>
    <row r="11839" spans="1:2" x14ac:dyDescent="0.25">
      <c r="A11839" s="48" t="s">
        <v>47922</v>
      </c>
      <c r="B11839" s="50" t="s">
        <v>1219</v>
      </c>
    </row>
    <row r="11840" spans="1:2" x14ac:dyDescent="0.25">
      <c r="A11840" s="48" t="s">
        <v>47923</v>
      </c>
      <c r="B11840" s="50" t="s">
        <v>1219</v>
      </c>
    </row>
    <row r="11841" spans="1:2" x14ac:dyDescent="0.25">
      <c r="A11841" s="48" t="s">
        <v>47924</v>
      </c>
      <c r="B11841" s="50" t="s">
        <v>21597</v>
      </c>
    </row>
    <row r="11842" spans="1:2" x14ac:dyDescent="0.25">
      <c r="A11842" s="48" t="s">
        <v>47925</v>
      </c>
      <c r="B11842" s="50" t="s">
        <v>18195</v>
      </c>
    </row>
    <row r="11843" spans="1:2" x14ac:dyDescent="0.25">
      <c r="A11843" s="48" t="s">
        <v>47926</v>
      </c>
      <c r="B11843" s="50" t="s">
        <v>18195</v>
      </c>
    </row>
    <row r="11844" spans="1:2" x14ac:dyDescent="0.25">
      <c r="A11844" s="48" t="s">
        <v>47927</v>
      </c>
      <c r="B11844" s="50" t="s">
        <v>21598</v>
      </c>
    </row>
    <row r="11845" spans="1:2" x14ac:dyDescent="0.25">
      <c r="A11845" s="48" t="s">
        <v>47928</v>
      </c>
      <c r="B11845" s="50" t="s">
        <v>18824</v>
      </c>
    </row>
    <row r="11846" spans="1:2" x14ac:dyDescent="0.25">
      <c r="A11846" s="48">
        <v>4146100010501</v>
      </c>
      <c r="B11846" s="50" t="s">
        <v>47929</v>
      </c>
    </row>
    <row r="11847" spans="1:2" x14ac:dyDescent="0.25">
      <c r="A11847" s="48">
        <v>4146100308401</v>
      </c>
      <c r="B11847" s="50" t="s">
        <v>18510</v>
      </c>
    </row>
    <row r="11848" spans="1:2" x14ac:dyDescent="0.25">
      <c r="A11848" s="48">
        <v>41461004022</v>
      </c>
      <c r="B11848" s="50" t="s">
        <v>45147</v>
      </c>
    </row>
    <row r="11849" spans="1:2" x14ac:dyDescent="0.25">
      <c r="A11849" s="48">
        <v>4146100504210</v>
      </c>
      <c r="B11849" s="50" t="s">
        <v>46271</v>
      </c>
    </row>
    <row r="11850" spans="1:2" x14ac:dyDescent="0.25">
      <c r="A11850" s="48">
        <v>4146130803201</v>
      </c>
      <c r="B11850" s="50" t="s">
        <v>21599</v>
      </c>
    </row>
    <row r="11851" spans="1:2" x14ac:dyDescent="0.25">
      <c r="A11851" s="48">
        <v>4149100803320</v>
      </c>
      <c r="B11851" s="50" t="s">
        <v>320</v>
      </c>
    </row>
    <row r="11852" spans="1:2" x14ac:dyDescent="0.25">
      <c r="A11852" s="48">
        <v>4173100205802</v>
      </c>
      <c r="B11852" s="50" t="s">
        <v>47930</v>
      </c>
    </row>
    <row r="11853" spans="1:2" x14ac:dyDescent="0.25">
      <c r="A11853" s="48">
        <v>41731005011</v>
      </c>
      <c r="B11853" s="50" t="s">
        <v>2594</v>
      </c>
    </row>
    <row r="11854" spans="1:2" x14ac:dyDescent="0.25">
      <c r="A11854" s="48">
        <v>41731005013</v>
      </c>
      <c r="B11854" s="50" t="s">
        <v>47931</v>
      </c>
    </row>
    <row r="11855" spans="1:2" x14ac:dyDescent="0.25">
      <c r="A11855" s="48">
        <v>41731005052</v>
      </c>
      <c r="B11855" s="50" t="s">
        <v>47932</v>
      </c>
    </row>
    <row r="11856" spans="1:2" x14ac:dyDescent="0.25">
      <c r="A11856" s="48">
        <v>4173100507011</v>
      </c>
      <c r="B11856" s="50" t="s">
        <v>20077</v>
      </c>
    </row>
    <row r="11857" spans="1:2" x14ac:dyDescent="0.25">
      <c r="A11857" s="48">
        <v>4173100511520</v>
      </c>
      <c r="B11857" s="50" t="s">
        <v>1123</v>
      </c>
    </row>
    <row r="11858" spans="1:2" x14ac:dyDescent="0.25">
      <c r="A11858" s="48">
        <v>4173100511530</v>
      </c>
      <c r="B11858" s="50" t="s">
        <v>1123</v>
      </c>
    </row>
    <row r="11859" spans="1:2" x14ac:dyDescent="0.25">
      <c r="A11859" s="48" t="s">
        <v>44408</v>
      </c>
      <c r="B11859" s="50" t="s">
        <v>21600</v>
      </c>
    </row>
    <row r="11860" spans="1:2" x14ac:dyDescent="0.25">
      <c r="A11860" s="48">
        <v>41731005128</v>
      </c>
      <c r="B11860" s="50" t="s">
        <v>184</v>
      </c>
    </row>
    <row r="11861" spans="1:2" x14ac:dyDescent="0.25">
      <c r="A11861" s="48">
        <v>41731005160</v>
      </c>
      <c r="B11861" s="50" t="s">
        <v>20082</v>
      </c>
    </row>
    <row r="11862" spans="1:2" x14ac:dyDescent="0.25">
      <c r="A11862" s="48">
        <v>4173160109002</v>
      </c>
      <c r="B11862" s="50" t="s">
        <v>45328</v>
      </c>
    </row>
    <row r="11863" spans="1:2" x14ac:dyDescent="0.25">
      <c r="A11863" s="48">
        <v>4178100040232</v>
      </c>
      <c r="B11863" s="50" t="s">
        <v>506</v>
      </c>
    </row>
    <row r="11864" spans="1:2" x14ac:dyDescent="0.25">
      <c r="A11864" s="48">
        <v>418129800201</v>
      </c>
      <c r="B11864" s="50" t="s">
        <v>5796</v>
      </c>
    </row>
    <row r="11865" spans="1:2" x14ac:dyDescent="0.25">
      <c r="A11865" s="48">
        <v>418129506601</v>
      </c>
      <c r="B11865" s="50" t="s">
        <v>21601</v>
      </c>
    </row>
    <row r="11866" spans="1:2" x14ac:dyDescent="0.25">
      <c r="A11866" s="48" t="s">
        <v>44409</v>
      </c>
      <c r="B11866" s="50" t="s">
        <v>47933</v>
      </c>
    </row>
    <row r="11867" spans="1:2" x14ac:dyDescent="0.25">
      <c r="A11867" s="48" t="s">
        <v>40427</v>
      </c>
      <c r="B11867" s="50" t="s">
        <v>262</v>
      </c>
    </row>
    <row r="11868" spans="1:2" x14ac:dyDescent="0.25">
      <c r="A11868" s="48" t="s">
        <v>40428</v>
      </c>
      <c r="B11868" s="50" t="s">
        <v>431</v>
      </c>
    </row>
    <row r="11869" spans="1:2" x14ac:dyDescent="0.25">
      <c r="A11869" s="48" t="s">
        <v>47934</v>
      </c>
      <c r="B11869" s="50" t="s">
        <v>190</v>
      </c>
    </row>
    <row r="11870" spans="1:2" x14ac:dyDescent="0.25">
      <c r="A11870" s="48" t="s">
        <v>47935</v>
      </c>
      <c r="B11870" s="50" t="s">
        <v>21602</v>
      </c>
    </row>
    <row r="11871" spans="1:2" x14ac:dyDescent="0.25">
      <c r="A11871" s="48" t="s">
        <v>47936</v>
      </c>
      <c r="B11871" s="50" t="s">
        <v>1637</v>
      </c>
    </row>
    <row r="11872" spans="1:2" x14ac:dyDescent="0.25">
      <c r="A11872" s="48" t="s">
        <v>47937</v>
      </c>
      <c r="B11872" s="50" t="s">
        <v>19698</v>
      </c>
    </row>
    <row r="11873" spans="1:2" x14ac:dyDescent="0.25">
      <c r="A11873" s="48" t="s">
        <v>47938</v>
      </c>
      <c r="B11873" s="50" t="s">
        <v>46109</v>
      </c>
    </row>
    <row r="11874" spans="1:2" x14ac:dyDescent="0.25">
      <c r="A11874" s="48" t="s">
        <v>47939</v>
      </c>
      <c r="B11874" s="50" t="s">
        <v>18593</v>
      </c>
    </row>
    <row r="11875" spans="1:2" x14ac:dyDescent="0.25">
      <c r="A11875" s="48" t="s">
        <v>47940</v>
      </c>
      <c r="B11875" s="50" t="s">
        <v>45568</v>
      </c>
    </row>
    <row r="11876" spans="1:2" x14ac:dyDescent="0.25">
      <c r="A11876" s="48" t="s">
        <v>47941</v>
      </c>
      <c r="B11876" s="50" t="s">
        <v>20505</v>
      </c>
    </row>
    <row r="11877" spans="1:2" x14ac:dyDescent="0.25">
      <c r="A11877" s="48" t="s">
        <v>47942</v>
      </c>
      <c r="B11877" s="50" t="s">
        <v>18715</v>
      </c>
    </row>
    <row r="11878" spans="1:2" x14ac:dyDescent="0.25">
      <c r="A11878" s="48" t="s">
        <v>47943</v>
      </c>
      <c r="B11878" s="50" t="s">
        <v>45607</v>
      </c>
    </row>
    <row r="11879" spans="1:2" x14ac:dyDescent="0.25">
      <c r="A11879" s="48" t="s">
        <v>47944</v>
      </c>
      <c r="B11879" s="50" t="s">
        <v>47945</v>
      </c>
    </row>
    <row r="11880" spans="1:2" x14ac:dyDescent="0.25">
      <c r="A11880" s="48" t="s">
        <v>47946</v>
      </c>
      <c r="B11880" s="50" t="s">
        <v>19699</v>
      </c>
    </row>
    <row r="11881" spans="1:2" x14ac:dyDescent="0.25">
      <c r="A11881" s="48" t="s">
        <v>47947</v>
      </c>
      <c r="B11881" s="50" t="s">
        <v>19699</v>
      </c>
    </row>
    <row r="11882" spans="1:2" x14ac:dyDescent="0.25">
      <c r="A11882" s="48" t="s">
        <v>47948</v>
      </c>
      <c r="B11882" s="50" t="s">
        <v>19699</v>
      </c>
    </row>
    <row r="11883" spans="1:2" x14ac:dyDescent="0.25">
      <c r="A11883" s="48" t="s">
        <v>47949</v>
      </c>
      <c r="B11883" s="50" t="s">
        <v>19699</v>
      </c>
    </row>
    <row r="11884" spans="1:2" x14ac:dyDescent="0.25">
      <c r="A11884" s="48" t="s">
        <v>47950</v>
      </c>
      <c r="B11884" s="50" t="s">
        <v>19699</v>
      </c>
    </row>
    <row r="11885" spans="1:2" x14ac:dyDescent="0.25">
      <c r="A11885" s="48" t="s">
        <v>47951</v>
      </c>
      <c r="B11885" s="50" t="s">
        <v>19699</v>
      </c>
    </row>
    <row r="11886" spans="1:2" x14ac:dyDescent="0.25">
      <c r="A11886" s="48" t="s">
        <v>47952</v>
      </c>
      <c r="B11886" s="50" t="s">
        <v>19699</v>
      </c>
    </row>
    <row r="11887" spans="1:2" x14ac:dyDescent="0.25">
      <c r="A11887" s="48" t="s">
        <v>47953</v>
      </c>
      <c r="B11887" s="50" t="s">
        <v>19699</v>
      </c>
    </row>
    <row r="11888" spans="1:2" x14ac:dyDescent="0.25">
      <c r="A11888" s="48" t="s">
        <v>47954</v>
      </c>
      <c r="B11888" s="50" t="s">
        <v>19699</v>
      </c>
    </row>
    <row r="11889" spans="1:2" x14ac:dyDescent="0.25">
      <c r="A11889" s="48" t="s">
        <v>47955</v>
      </c>
      <c r="B11889" s="50" t="s">
        <v>19699</v>
      </c>
    </row>
    <row r="11890" spans="1:2" x14ac:dyDescent="0.25">
      <c r="A11890" s="48" t="s">
        <v>47956</v>
      </c>
      <c r="B11890" s="50" t="s">
        <v>45745</v>
      </c>
    </row>
    <row r="11891" spans="1:2" x14ac:dyDescent="0.25">
      <c r="A11891" s="48" t="s">
        <v>47957</v>
      </c>
      <c r="B11891" s="50" t="s">
        <v>45182</v>
      </c>
    </row>
    <row r="11892" spans="1:2" x14ac:dyDescent="0.25">
      <c r="A11892" s="48" t="s">
        <v>47958</v>
      </c>
      <c r="B11892" s="50" t="s">
        <v>1154</v>
      </c>
    </row>
    <row r="11893" spans="1:2" x14ac:dyDescent="0.25">
      <c r="A11893" s="48" t="s">
        <v>47959</v>
      </c>
      <c r="B11893" s="50" t="s">
        <v>45747</v>
      </c>
    </row>
    <row r="11894" spans="1:2" x14ac:dyDescent="0.25">
      <c r="A11894" s="48" t="s">
        <v>47960</v>
      </c>
      <c r="B11894" s="50" t="s">
        <v>21603</v>
      </c>
    </row>
    <row r="11895" spans="1:2" x14ac:dyDescent="0.25">
      <c r="A11895" s="48" t="s">
        <v>47961</v>
      </c>
      <c r="B11895" s="50" t="s">
        <v>21604</v>
      </c>
    </row>
    <row r="11896" spans="1:2" x14ac:dyDescent="0.25">
      <c r="A11896" s="48" t="s">
        <v>47962</v>
      </c>
      <c r="B11896" s="50" t="s">
        <v>47963</v>
      </c>
    </row>
    <row r="11897" spans="1:2" x14ac:dyDescent="0.25">
      <c r="A11897" s="48" t="s">
        <v>47964</v>
      </c>
      <c r="B11897" s="50" t="s">
        <v>47963</v>
      </c>
    </row>
    <row r="11898" spans="1:2" x14ac:dyDescent="0.25">
      <c r="A11898" s="48" t="s">
        <v>47965</v>
      </c>
      <c r="B11898" s="50" t="s">
        <v>45460</v>
      </c>
    </row>
    <row r="11899" spans="1:2" x14ac:dyDescent="0.25">
      <c r="A11899" s="48" t="s">
        <v>47966</v>
      </c>
      <c r="B11899" s="50" t="s">
        <v>306</v>
      </c>
    </row>
    <row r="11900" spans="1:2" x14ac:dyDescent="0.25">
      <c r="A11900" s="48" t="s">
        <v>47967</v>
      </c>
      <c r="B11900" s="50" t="s">
        <v>46557</v>
      </c>
    </row>
    <row r="11901" spans="1:2" x14ac:dyDescent="0.25">
      <c r="A11901" s="48" t="s">
        <v>47968</v>
      </c>
      <c r="B11901" s="50" t="s">
        <v>45436</v>
      </c>
    </row>
    <row r="11902" spans="1:2" x14ac:dyDescent="0.25">
      <c r="A11902" s="48" t="s">
        <v>47969</v>
      </c>
      <c r="B11902" s="50" t="s">
        <v>47970</v>
      </c>
    </row>
    <row r="11903" spans="1:2" x14ac:dyDescent="0.25">
      <c r="A11903" s="48" t="s">
        <v>47971</v>
      </c>
      <c r="B11903" s="50" t="s">
        <v>1113</v>
      </c>
    </row>
    <row r="11904" spans="1:2" x14ac:dyDescent="0.25">
      <c r="A11904" s="48" t="s">
        <v>47972</v>
      </c>
      <c r="B11904" s="50" t="s">
        <v>17874</v>
      </c>
    </row>
    <row r="11905" spans="1:2" x14ac:dyDescent="0.25">
      <c r="A11905" s="48" t="s">
        <v>44410</v>
      </c>
      <c r="B11905" s="50" t="s">
        <v>21605</v>
      </c>
    </row>
    <row r="11906" spans="1:2" x14ac:dyDescent="0.25">
      <c r="A11906" s="48" t="s">
        <v>47973</v>
      </c>
      <c r="B11906" s="50" t="s">
        <v>19696</v>
      </c>
    </row>
    <row r="11907" spans="1:2" x14ac:dyDescent="0.25">
      <c r="A11907" s="48" t="s">
        <v>47974</v>
      </c>
      <c r="B11907" s="50" t="s">
        <v>47975</v>
      </c>
    </row>
    <row r="11908" spans="1:2" x14ac:dyDescent="0.25">
      <c r="A11908" s="48" t="s">
        <v>47976</v>
      </c>
      <c r="B11908" s="50" t="s">
        <v>19185</v>
      </c>
    </row>
    <row r="11909" spans="1:2" x14ac:dyDescent="0.25">
      <c r="A11909" s="48" t="s">
        <v>47977</v>
      </c>
      <c r="B11909" s="50" t="s">
        <v>18890</v>
      </c>
    </row>
    <row r="11910" spans="1:2" x14ac:dyDescent="0.25">
      <c r="A11910" s="48" t="s">
        <v>47978</v>
      </c>
      <c r="B11910" s="50" t="s">
        <v>18890</v>
      </c>
    </row>
    <row r="11911" spans="1:2" x14ac:dyDescent="0.25">
      <c r="A11911" s="48" t="s">
        <v>47979</v>
      </c>
      <c r="B11911" s="50" t="s">
        <v>18890</v>
      </c>
    </row>
    <row r="11912" spans="1:2" x14ac:dyDescent="0.25">
      <c r="A11912" s="48" t="s">
        <v>47980</v>
      </c>
      <c r="B11912" s="50" t="s">
        <v>46146</v>
      </c>
    </row>
    <row r="11913" spans="1:2" x14ac:dyDescent="0.25">
      <c r="A11913" s="48" t="s">
        <v>47981</v>
      </c>
      <c r="B11913" s="50" t="s">
        <v>46148</v>
      </c>
    </row>
    <row r="11914" spans="1:2" x14ac:dyDescent="0.25">
      <c r="A11914" s="48" t="s">
        <v>47982</v>
      </c>
      <c r="B11914" s="50" t="s">
        <v>18825</v>
      </c>
    </row>
    <row r="11915" spans="1:2" x14ac:dyDescent="0.25">
      <c r="A11915" s="48" t="s">
        <v>44411</v>
      </c>
      <c r="B11915" s="50" t="s">
        <v>21606</v>
      </c>
    </row>
    <row r="11916" spans="1:2" x14ac:dyDescent="0.25">
      <c r="A11916" s="48" t="s">
        <v>47983</v>
      </c>
      <c r="B11916" s="50" t="s">
        <v>18952</v>
      </c>
    </row>
    <row r="11917" spans="1:2" x14ac:dyDescent="0.25">
      <c r="A11917" s="48" t="s">
        <v>47984</v>
      </c>
      <c r="B11917" s="50" t="s">
        <v>21607</v>
      </c>
    </row>
    <row r="11918" spans="1:2" x14ac:dyDescent="0.25">
      <c r="A11918" s="48" t="s">
        <v>47985</v>
      </c>
      <c r="B11918" s="50" t="s">
        <v>21608</v>
      </c>
    </row>
    <row r="11919" spans="1:2" x14ac:dyDescent="0.25">
      <c r="A11919" s="48">
        <v>42021001232</v>
      </c>
      <c r="B11919" s="50" t="s">
        <v>21609</v>
      </c>
    </row>
    <row r="11920" spans="1:2" x14ac:dyDescent="0.25">
      <c r="A11920" s="48">
        <v>42021001290</v>
      </c>
      <c r="B11920" s="50" t="s">
        <v>44412</v>
      </c>
    </row>
    <row r="11921" spans="1:2" x14ac:dyDescent="0.25">
      <c r="A11921" s="48">
        <v>42021001294</v>
      </c>
      <c r="B11921" s="50" t="s">
        <v>21312</v>
      </c>
    </row>
    <row r="11922" spans="1:2" x14ac:dyDescent="0.25">
      <c r="A11922" s="48">
        <v>42021001296</v>
      </c>
      <c r="B11922" s="50" t="s">
        <v>21610</v>
      </c>
    </row>
    <row r="11923" spans="1:2" x14ac:dyDescent="0.25">
      <c r="A11923" s="48">
        <v>42023843</v>
      </c>
      <c r="B11923" s="50" t="s">
        <v>47986</v>
      </c>
    </row>
    <row r="11924" spans="1:2" x14ac:dyDescent="0.25">
      <c r="A11924" s="48">
        <v>42028101387</v>
      </c>
      <c r="B11924" s="50" t="s">
        <v>21611</v>
      </c>
    </row>
    <row r="11925" spans="1:2" x14ac:dyDescent="0.25">
      <c r="A11925" s="48" t="s">
        <v>44413</v>
      </c>
      <c r="B11925" s="50" t="s">
        <v>44414</v>
      </c>
    </row>
    <row r="11926" spans="1:2" x14ac:dyDescent="0.25">
      <c r="A11926" s="48">
        <v>42028101392</v>
      </c>
      <c r="B11926" s="50" t="s">
        <v>21612</v>
      </c>
    </row>
    <row r="11927" spans="1:2" x14ac:dyDescent="0.25">
      <c r="A11927" s="48">
        <v>42131000402</v>
      </c>
      <c r="B11927" s="50" t="s">
        <v>506</v>
      </c>
    </row>
    <row r="11928" spans="1:2" x14ac:dyDescent="0.25">
      <c r="A11928" s="48">
        <v>4213100040220</v>
      </c>
      <c r="B11928" s="50" t="s">
        <v>506</v>
      </c>
    </row>
    <row r="11929" spans="1:2" x14ac:dyDescent="0.25">
      <c r="A11929" s="48">
        <v>4213100040250</v>
      </c>
      <c r="B11929" s="50" t="s">
        <v>506</v>
      </c>
    </row>
    <row r="11930" spans="1:2" x14ac:dyDescent="0.25">
      <c r="A11930" s="48">
        <v>4213100200902</v>
      </c>
      <c r="B11930" s="50" t="s">
        <v>1118</v>
      </c>
    </row>
    <row r="11931" spans="1:2" x14ac:dyDescent="0.25">
      <c r="A11931" s="48">
        <v>42131002058</v>
      </c>
      <c r="B11931" s="50" t="s">
        <v>45768</v>
      </c>
    </row>
    <row r="11932" spans="1:2" x14ac:dyDescent="0.25">
      <c r="A11932" s="48">
        <v>4213100300140</v>
      </c>
      <c r="B11932" s="50" t="s">
        <v>42655</v>
      </c>
    </row>
    <row r="11933" spans="1:2" x14ac:dyDescent="0.25">
      <c r="A11933" s="48">
        <v>4213100401018</v>
      </c>
      <c r="B11933" s="50" t="s">
        <v>21613</v>
      </c>
    </row>
    <row r="11934" spans="1:2" x14ac:dyDescent="0.25">
      <c r="A11934" s="48">
        <v>42131004040</v>
      </c>
      <c r="B11934" s="50" t="s">
        <v>18765</v>
      </c>
    </row>
    <row r="11935" spans="1:2" x14ac:dyDescent="0.25">
      <c r="A11935" s="48">
        <v>42131005070</v>
      </c>
      <c r="B11935" s="50" t="s">
        <v>20077</v>
      </c>
    </row>
    <row r="11936" spans="1:2" x14ac:dyDescent="0.25">
      <c r="A11936" s="48">
        <v>4213100802401</v>
      </c>
      <c r="B11936" s="50" t="s">
        <v>47987</v>
      </c>
    </row>
    <row r="11937" spans="1:2" x14ac:dyDescent="0.25">
      <c r="A11937" s="48">
        <v>42131014055</v>
      </c>
      <c r="B11937" s="50" t="s">
        <v>1717</v>
      </c>
    </row>
    <row r="11938" spans="1:2" x14ac:dyDescent="0.25">
      <c r="A11938" s="48">
        <v>42131014070</v>
      </c>
      <c r="B11938" s="50" t="s">
        <v>21614</v>
      </c>
    </row>
    <row r="11939" spans="1:2" x14ac:dyDescent="0.25">
      <c r="A11939" s="48">
        <v>4215100040230</v>
      </c>
      <c r="B11939" s="50" t="s">
        <v>21615</v>
      </c>
    </row>
    <row r="11940" spans="1:2" x14ac:dyDescent="0.25">
      <c r="A11940" s="48">
        <v>42151001014</v>
      </c>
      <c r="B11940" s="50" t="s">
        <v>18537</v>
      </c>
    </row>
    <row r="11941" spans="1:2" x14ac:dyDescent="0.25">
      <c r="A11941" s="48">
        <v>42151002058</v>
      </c>
      <c r="B11941" s="50" t="s">
        <v>47988</v>
      </c>
    </row>
    <row r="11942" spans="1:2" x14ac:dyDescent="0.25">
      <c r="A11942" s="48" t="s">
        <v>44415</v>
      </c>
      <c r="B11942" s="50" t="s">
        <v>21616</v>
      </c>
    </row>
    <row r="11943" spans="1:2" x14ac:dyDescent="0.25">
      <c r="A11943" s="48">
        <v>4215100801001</v>
      </c>
      <c r="B11943" s="50" t="s">
        <v>18855</v>
      </c>
    </row>
    <row r="11944" spans="1:2" x14ac:dyDescent="0.25">
      <c r="A11944" s="48">
        <v>4215100801031</v>
      </c>
      <c r="B11944" s="50" t="s">
        <v>18855</v>
      </c>
    </row>
    <row r="11945" spans="1:2" x14ac:dyDescent="0.25">
      <c r="A11945" s="48">
        <v>42151303000</v>
      </c>
      <c r="B11945" s="50" t="s">
        <v>41866</v>
      </c>
    </row>
    <row r="11946" spans="1:2" x14ac:dyDescent="0.25">
      <c r="A11946" s="48">
        <v>42151306008</v>
      </c>
      <c r="B11946" s="50" t="s">
        <v>45883</v>
      </c>
    </row>
    <row r="11947" spans="1:2" x14ac:dyDescent="0.25">
      <c r="A11947" s="48">
        <v>4215130603801</v>
      </c>
      <c r="B11947" s="50" t="s">
        <v>45886</v>
      </c>
    </row>
    <row r="11948" spans="1:2" x14ac:dyDescent="0.25">
      <c r="A11948" s="48">
        <v>4215130603811</v>
      </c>
      <c r="B11948" s="50" t="s">
        <v>45886</v>
      </c>
    </row>
    <row r="11949" spans="1:2" x14ac:dyDescent="0.25">
      <c r="A11949" s="48">
        <v>42151306056</v>
      </c>
      <c r="B11949" s="50" t="s">
        <v>21617</v>
      </c>
    </row>
    <row r="11950" spans="1:2" x14ac:dyDescent="0.25">
      <c r="A11950" s="48">
        <v>42151307032</v>
      </c>
      <c r="B11950" s="50" t="s">
        <v>47117</v>
      </c>
    </row>
    <row r="11951" spans="1:2" x14ac:dyDescent="0.25">
      <c r="A11951" s="48">
        <v>42151308020</v>
      </c>
      <c r="B11951" s="50" t="s">
        <v>1621</v>
      </c>
    </row>
    <row r="11952" spans="1:2" x14ac:dyDescent="0.25">
      <c r="A11952" s="48">
        <v>42151308021</v>
      </c>
      <c r="B11952" s="50" t="s">
        <v>1621</v>
      </c>
    </row>
    <row r="11953" spans="1:2" x14ac:dyDescent="0.25">
      <c r="A11953" s="48">
        <v>4215160101511</v>
      </c>
      <c r="B11953" s="50" t="s">
        <v>45791</v>
      </c>
    </row>
    <row r="11954" spans="1:2" x14ac:dyDescent="0.25">
      <c r="A11954" s="48">
        <v>4215160101541</v>
      </c>
      <c r="B11954" s="50" t="s">
        <v>45791</v>
      </c>
    </row>
    <row r="11955" spans="1:2" x14ac:dyDescent="0.25">
      <c r="A11955" s="48">
        <v>4215160101711</v>
      </c>
      <c r="B11955" s="50" t="s">
        <v>45791</v>
      </c>
    </row>
    <row r="11956" spans="1:2" x14ac:dyDescent="0.25">
      <c r="A11956" s="48">
        <v>4215160101811</v>
      </c>
      <c r="B11956" s="50" t="s">
        <v>45791</v>
      </c>
    </row>
    <row r="11957" spans="1:2" x14ac:dyDescent="0.25">
      <c r="A11957" s="48">
        <v>42151601090</v>
      </c>
      <c r="B11957" s="50" t="s">
        <v>45309</v>
      </c>
    </row>
    <row r="11958" spans="1:2" x14ac:dyDescent="0.25">
      <c r="A11958" s="48">
        <v>42153701035</v>
      </c>
      <c r="B11958" s="50" t="s">
        <v>47989</v>
      </c>
    </row>
    <row r="11959" spans="1:2" x14ac:dyDescent="0.25">
      <c r="A11959" s="48">
        <v>4215390602288</v>
      </c>
      <c r="B11959" s="50" t="s">
        <v>44416</v>
      </c>
    </row>
    <row r="11960" spans="1:2" x14ac:dyDescent="0.25">
      <c r="A11960" s="48" t="s">
        <v>44417</v>
      </c>
      <c r="B11960" s="50" t="s">
        <v>44418</v>
      </c>
    </row>
    <row r="11961" spans="1:2" x14ac:dyDescent="0.25">
      <c r="A11961" s="48" t="s">
        <v>44419</v>
      </c>
      <c r="B11961" s="50" t="s">
        <v>44420</v>
      </c>
    </row>
    <row r="11962" spans="1:2" x14ac:dyDescent="0.25">
      <c r="A11962" s="48">
        <v>4216100040210</v>
      </c>
      <c r="B11962" s="50" t="s">
        <v>21618</v>
      </c>
    </row>
    <row r="11963" spans="1:2" x14ac:dyDescent="0.25">
      <c r="A11963" s="48">
        <v>4216100040211</v>
      </c>
      <c r="B11963" s="50" t="s">
        <v>506</v>
      </c>
    </row>
    <row r="11964" spans="1:2" x14ac:dyDescent="0.25">
      <c r="A11964" s="48">
        <v>4216100040241</v>
      </c>
      <c r="B11964" s="50" t="s">
        <v>506</v>
      </c>
    </row>
    <row r="11965" spans="1:2" x14ac:dyDescent="0.25">
      <c r="A11965" s="48">
        <v>4216100040270</v>
      </c>
      <c r="B11965" s="50" t="s">
        <v>21619</v>
      </c>
    </row>
    <row r="11966" spans="1:2" x14ac:dyDescent="0.25">
      <c r="A11966" s="48">
        <v>4216100040271</v>
      </c>
      <c r="B11966" s="50" t="s">
        <v>506</v>
      </c>
    </row>
    <row r="11967" spans="1:2" x14ac:dyDescent="0.25">
      <c r="A11967" s="48">
        <v>4216100101510</v>
      </c>
      <c r="B11967" s="50" t="s">
        <v>1157</v>
      </c>
    </row>
    <row r="11968" spans="1:2" x14ac:dyDescent="0.25">
      <c r="A11968" s="48">
        <v>42161001025</v>
      </c>
      <c r="B11968" s="50" t="s">
        <v>21620</v>
      </c>
    </row>
    <row r="11969" spans="1:2" x14ac:dyDescent="0.25">
      <c r="A11969" s="48">
        <v>42161001030</v>
      </c>
      <c r="B11969" s="50" t="s">
        <v>1157</v>
      </c>
    </row>
    <row r="11970" spans="1:2" x14ac:dyDescent="0.25">
      <c r="A11970" s="48">
        <v>4216100200911</v>
      </c>
      <c r="B11970" s="50" t="s">
        <v>1118</v>
      </c>
    </row>
    <row r="11971" spans="1:2" x14ac:dyDescent="0.25">
      <c r="A11971" s="48">
        <v>42161002058</v>
      </c>
      <c r="B11971" s="50" t="s">
        <v>47988</v>
      </c>
    </row>
    <row r="11972" spans="1:2" x14ac:dyDescent="0.25">
      <c r="A11972" s="48">
        <v>4216100205820</v>
      </c>
      <c r="B11972" s="50" t="s">
        <v>47990</v>
      </c>
    </row>
    <row r="11973" spans="1:2" x14ac:dyDescent="0.25">
      <c r="A11973" s="48">
        <v>42161002060</v>
      </c>
      <c r="B11973" s="50" t="s">
        <v>47991</v>
      </c>
    </row>
    <row r="11974" spans="1:2" x14ac:dyDescent="0.25">
      <c r="A11974" s="48">
        <v>42161002122</v>
      </c>
      <c r="B11974" s="50" t="s">
        <v>21621</v>
      </c>
    </row>
    <row r="11975" spans="1:2" x14ac:dyDescent="0.25">
      <c r="A11975" s="48">
        <v>42161002155</v>
      </c>
      <c r="B11975" s="50" t="s">
        <v>1118</v>
      </c>
    </row>
    <row r="11976" spans="1:2" x14ac:dyDescent="0.25">
      <c r="A11976" s="48">
        <v>4216100300120</v>
      </c>
      <c r="B11976" s="50" t="s">
        <v>42655</v>
      </c>
    </row>
    <row r="11977" spans="1:2" x14ac:dyDescent="0.25">
      <c r="A11977" s="48">
        <v>4216100300130</v>
      </c>
      <c r="B11977" s="50" t="s">
        <v>44421</v>
      </c>
    </row>
    <row r="11978" spans="1:2" x14ac:dyDescent="0.25">
      <c r="A11978" s="48">
        <v>4216100300140</v>
      </c>
      <c r="B11978" s="50" t="s">
        <v>44421</v>
      </c>
    </row>
    <row r="11979" spans="1:2" x14ac:dyDescent="0.25">
      <c r="A11979" s="48">
        <v>42161003010</v>
      </c>
      <c r="B11979" s="50" t="s">
        <v>21622</v>
      </c>
    </row>
    <row r="11980" spans="1:2" x14ac:dyDescent="0.25">
      <c r="A11980" s="48">
        <v>4216100301020</v>
      </c>
      <c r="B11980" s="50" t="s">
        <v>17827</v>
      </c>
    </row>
    <row r="11981" spans="1:2" x14ac:dyDescent="0.25">
      <c r="A11981" s="48">
        <v>4216100301030</v>
      </c>
      <c r="B11981" s="50" t="s">
        <v>47992</v>
      </c>
    </row>
    <row r="11982" spans="1:2" x14ac:dyDescent="0.25">
      <c r="A11982" s="48">
        <v>4216100301033</v>
      </c>
      <c r="B11982" s="50" t="s">
        <v>17827</v>
      </c>
    </row>
    <row r="11983" spans="1:2" x14ac:dyDescent="0.25">
      <c r="A11983" s="48">
        <v>42161003082</v>
      </c>
      <c r="B11983" s="50" t="s">
        <v>18871</v>
      </c>
    </row>
    <row r="11984" spans="1:2" x14ac:dyDescent="0.25">
      <c r="A11984" s="48">
        <v>4216100308210</v>
      </c>
      <c r="B11984" s="50" t="s">
        <v>47993</v>
      </c>
    </row>
    <row r="11985" spans="1:2" x14ac:dyDescent="0.25">
      <c r="A11985" s="48" t="s">
        <v>40429</v>
      </c>
      <c r="B11985" s="50" t="s">
        <v>42576</v>
      </c>
    </row>
    <row r="11986" spans="1:2" x14ac:dyDescent="0.25">
      <c r="A11986" s="48" t="s">
        <v>44422</v>
      </c>
      <c r="B11986" s="50" t="s">
        <v>42578</v>
      </c>
    </row>
    <row r="11987" spans="1:2" x14ac:dyDescent="0.25">
      <c r="A11987" s="48" t="s">
        <v>44423</v>
      </c>
      <c r="B11987" s="50" t="s">
        <v>42580</v>
      </c>
    </row>
    <row r="11988" spans="1:2" x14ac:dyDescent="0.25">
      <c r="A11988" s="48" t="s">
        <v>40430</v>
      </c>
      <c r="B11988" s="50" t="s">
        <v>42576</v>
      </c>
    </row>
    <row r="11989" spans="1:2" x14ac:dyDescent="0.25">
      <c r="A11989" s="48" t="s">
        <v>44424</v>
      </c>
      <c r="B11989" s="50" t="s">
        <v>42578</v>
      </c>
    </row>
    <row r="11990" spans="1:2" x14ac:dyDescent="0.25">
      <c r="A11990" s="48" t="s">
        <v>44425</v>
      </c>
      <c r="B11990" s="50" t="s">
        <v>42580</v>
      </c>
    </row>
    <row r="11991" spans="1:2" x14ac:dyDescent="0.25">
      <c r="A11991" s="48" t="s">
        <v>44426</v>
      </c>
      <c r="B11991" s="50" t="s">
        <v>44427</v>
      </c>
    </row>
    <row r="11992" spans="1:2" x14ac:dyDescent="0.25">
      <c r="A11992" s="48" t="s">
        <v>44428</v>
      </c>
      <c r="B11992" s="50" t="s">
        <v>21623</v>
      </c>
    </row>
    <row r="11993" spans="1:2" x14ac:dyDescent="0.25">
      <c r="A11993" s="48">
        <v>42161005055</v>
      </c>
      <c r="B11993" s="50" t="s">
        <v>21624</v>
      </c>
    </row>
    <row r="11994" spans="1:2" x14ac:dyDescent="0.25">
      <c r="A11994" s="48">
        <v>42161005070</v>
      </c>
      <c r="B11994" s="50" t="s">
        <v>20077</v>
      </c>
    </row>
    <row r="11995" spans="1:2" x14ac:dyDescent="0.25">
      <c r="A11995" s="48">
        <v>42161005074</v>
      </c>
      <c r="B11995" s="50" t="s">
        <v>21625</v>
      </c>
    </row>
    <row r="11996" spans="1:2" x14ac:dyDescent="0.25">
      <c r="A11996" s="48">
        <v>4216100507420</v>
      </c>
      <c r="B11996" s="50" t="s">
        <v>21626</v>
      </c>
    </row>
    <row r="11997" spans="1:2" x14ac:dyDescent="0.25">
      <c r="A11997" s="48">
        <v>4216100600109</v>
      </c>
      <c r="B11997" s="50" t="s">
        <v>47994</v>
      </c>
    </row>
    <row r="11998" spans="1:2" x14ac:dyDescent="0.25">
      <c r="A11998" s="48">
        <v>4216100601009</v>
      </c>
      <c r="B11998" s="50" t="s">
        <v>47995</v>
      </c>
    </row>
    <row r="11999" spans="1:2" x14ac:dyDescent="0.25">
      <c r="A11999" s="48">
        <v>42161006011</v>
      </c>
      <c r="B11999" s="50" t="s">
        <v>47033</v>
      </c>
    </row>
    <row r="12000" spans="1:2" x14ac:dyDescent="0.25">
      <c r="A12000" s="48">
        <v>4216100602306</v>
      </c>
      <c r="B12000" s="50" t="s">
        <v>184</v>
      </c>
    </row>
    <row r="12001" spans="1:2" x14ac:dyDescent="0.25">
      <c r="A12001" s="48">
        <v>4216100602309</v>
      </c>
      <c r="B12001" s="50" t="s">
        <v>184</v>
      </c>
    </row>
    <row r="12002" spans="1:2" x14ac:dyDescent="0.25">
      <c r="A12002" s="48">
        <v>42161007015</v>
      </c>
      <c r="B12002" s="50" t="s">
        <v>45065</v>
      </c>
    </row>
    <row r="12003" spans="1:2" x14ac:dyDescent="0.25">
      <c r="A12003" s="48" t="s">
        <v>44429</v>
      </c>
      <c r="B12003" s="50" t="s">
        <v>569</v>
      </c>
    </row>
    <row r="12004" spans="1:2" x14ac:dyDescent="0.25">
      <c r="A12004" s="48">
        <v>42161007024</v>
      </c>
      <c r="B12004" s="50" t="s">
        <v>18880</v>
      </c>
    </row>
    <row r="12005" spans="1:2" x14ac:dyDescent="0.25">
      <c r="A12005" s="48">
        <v>4216100707503</v>
      </c>
      <c r="B12005" s="50" t="s">
        <v>21627</v>
      </c>
    </row>
    <row r="12006" spans="1:2" x14ac:dyDescent="0.25">
      <c r="A12006" s="48">
        <v>4216100707520</v>
      </c>
      <c r="B12006" s="50" t="s">
        <v>19195</v>
      </c>
    </row>
    <row r="12007" spans="1:2" x14ac:dyDescent="0.25">
      <c r="A12007" s="48">
        <v>42161007098</v>
      </c>
      <c r="B12007" s="50" t="s">
        <v>45071</v>
      </c>
    </row>
    <row r="12008" spans="1:2" x14ac:dyDescent="0.25">
      <c r="A12008" s="48">
        <v>4216100709810</v>
      </c>
      <c r="B12008" s="50" t="s">
        <v>45071</v>
      </c>
    </row>
    <row r="12009" spans="1:2" x14ac:dyDescent="0.25">
      <c r="A12009" s="48">
        <v>42161007112</v>
      </c>
      <c r="B12009" s="50" t="s">
        <v>45383</v>
      </c>
    </row>
    <row r="12010" spans="1:2" x14ac:dyDescent="0.25">
      <c r="A12010" s="48">
        <v>4216100711210</v>
      </c>
      <c r="B12010" s="50" t="s">
        <v>45383</v>
      </c>
    </row>
    <row r="12011" spans="1:2" x14ac:dyDescent="0.25">
      <c r="A12011" s="48">
        <v>4216100717510</v>
      </c>
      <c r="B12011" s="50" t="s">
        <v>21628</v>
      </c>
    </row>
    <row r="12012" spans="1:2" x14ac:dyDescent="0.25">
      <c r="A12012" s="48">
        <v>4216100717530</v>
      </c>
      <c r="B12012" s="50" t="s">
        <v>21629</v>
      </c>
    </row>
    <row r="12013" spans="1:2" x14ac:dyDescent="0.25">
      <c r="A12013" s="48">
        <v>42161007230</v>
      </c>
      <c r="B12013" s="50" t="s">
        <v>45881</v>
      </c>
    </row>
    <row r="12014" spans="1:2" x14ac:dyDescent="0.25">
      <c r="A12014" s="48">
        <v>4216100723002</v>
      </c>
      <c r="B12014" s="50" t="s">
        <v>45881</v>
      </c>
    </row>
    <row r="12015" spans="1:2" x14ac:dyDescent="0.25">
      <c r="A12015" s="48">
        <v>4216100723010</v>
      </c>
      <c r="B12015" s="50" t="s">
        <v>45881</v>
      </c>
    </row>
    <row r="12016" spans="1:2" x14ac:dyDescent="0.25">
      <c r="A12016" s="48">
        <v>4216100723020</v>
      </c>
      <c r="B12016" s="50" t="s">
        <v>45881</v>
      </c>
    </row>
    <row r="12017" spans="1:2" x14ac:dyDescent="0.25">
      <c r="A12017" s="48">
        <v>4216100724501</v>
      </c>
      <c r="B12017" s="50" t="s">
        <v>1130</v>
      </c>
    </row>
    <row r="12018" spans="1:2" x14ac:dyDescent="0.25">
      <c r="A12018" s="48">
        <v>42161007275</v>
      </c>
      <c r="B12018" s="50" t="s">
        <v>47996</v>
      </c>
    </row>
    <row r="12019" spans="1:2" x14ac:dyDescent="0.25">
      <c r="A12019" s="48">
        <v>42161007276</v>
      </c>
      <c r="B12019" s="50" t="s">
        <v>47997</v>
      </c>
    </row>
    <row r="12020" spans="1:2" x14ac:dyDescent="0.25">
      <c r="A12020" s="48">
        <v>42161008015</v>
      </c>
      <c r="B12020" s="50" t="s">
        <v>47998</v>
      </c>
    </row>
    <row r="12021" spans="1:2" x14ac:dyDescent="0.25">
      <c r="A12021" s="48">
        <v>4216100801620</v>
      </c>
      <c r="B12021" s="50" t="s">
        <v>47999</v>
      </c>
    </row>
    <row r="12022" spans="1:2" x14ac:dyDescent="0.25">
      <c r="A12022" s="48">
        <v>4216100802522</v>
      </c>
      <c r="B12022" s="50" t="s">
        <v>45070</v>
      </c>
    </row>
    <row r="12023" spans="1:2" x14ac:dyDescent="0.25">
      <c r="A12023" s="48">
        <v>4216100802526</v>
      </c>
      <c r="B12023" s="50" t="s">
        <v>45070</v>
      </c>
    </row>
    <row r="12024" spans="1:2" x14ac:dyDescent="0.25">
      <c r="A12024" s="48">
        <v>4216100805003</v>
      </c>
      <c r="B12024" s="50" t="s">
        <v>18179</v>
      </c>
    </row>
    <row r="12025" spans="1:2" x14ac:dyDescent="0.25">
      <c r="A12025" s="48">
        <v>42161008080</v>
      </c>
      <c r="B12025" s="50" t="s">
        <v>18397</v>
      </c>
    </row>
    <row r="12026" spans="1:2" x14ac:dyDescent="0.25">
      <c r="A12026" s="48">
        <v>4216100808001</v>
      </c>
      <c r="B12026" s="50" t="s">
        <v>18397</v>
      </c>
    </row>
    <row r="12027" spans="1:2" x14ac:dyDescent="0.25">
      <c r="A12027" s="48" t="s">
        <v>44430</v>
      </c>
      <c r="B12027" s="50" t="s">
        <v>1130</v>
      </c>
    </row>
    <row r="12028" spans="1:2" x14ac:dyDescent="0.25">
      <c r="A12028" s="48" t="s">
        <v>44431</v>
      </c>
      <c r="B12028" s="50" t="s">
        <v>1130</v>
      </c>
    </row>
    <row r="12029" spans="1:2" x14ac:dyDescent="0.25">
      <c r="A12029" s="48">
        <v>42161008110</v>
      </c>
      <c r="B12029" s="50" t="s">
        <v>48000</v>
      </c>
    </row>
    <row r="12030" spans="1:2" x14ac:dyDescent="0.25">
      <c r="A12030" s="48">
        <v>42161008202</v>
      </c>
      <c r="B12030" s="50" t="s">
        <v>1140</v>
      </c>
    </row>
    <row r="12031" spans="1:2" x14ac:dyDescent="0.25">
      <c r="A12031" s="48">
        <v>4216100901004</v>
      </c>
      <c r="B12031" s="50" t="s">
        <v>45782</v>
      </c>
    </row>
    <row r="12032" spans="1:2" x14ac:dyDescent="0.25">
      <c r="A12032" s="48">
        <v>4216100901021</v>
      </c>
      <c r="B12032" s="50" t="s">
        <v>45782</v>
      </c>
    </row>
    <row r="12033" spans="1:2" x14ac:dyDescent="0.25">
      <c r="A12033" s="48">
        <v>42161009050</v>
      </c>
      <c r="B12033" s="50" t="s">
        <v>18772</v>
      </c>
    </row>
    <row r="12034" spans="1:2" x14ac:dyDescent="0.25">
      <c r="A12034" s="48">
        <v>42161009075</v>
      </c>
      <c r="B12034" s="50" t="s">
        <v>187</v>
      </c>
    </row>
    <row r="12035" spans="1:2" x14ac:dyDescent="0.25">
      <c r="A12035" s="48">
        <v>42161009146</v>
      </c>
      <c r="B12035" s="50" t="s">
        <v>45901</v>
      </c>
    </row>
    <row r="12036" spans="1:2" x14ac:dyDescent="0.25">
      <c r="A12036" s="48">
        <v>42161014055</v>
      </c>
      <c r="B12036" s="50" t="s">
        <v>1717</v>
      </c>
    </row>
    <row r="12037" spans="1:2" x14ac:dyDescent="0.25">
      <c r="A12037" s="48">
        <v>42161014072</v>
      </c>
      <c r="B12037" s="50" t="s">
        <v>18039</v>
      </c>
    </row>
    <row r="12038" spans="1:2" x14ac:dyDescent="0.25">
      <c r="A12038" s="48">
        <v>42161014076</v>
      </c>
      <c r="B12038" s="50" t="s">
        <v>171</v>
      </c>
    </row>
    <row r="12039" spans="1:2" x14ac:dyDescent="0.25">
      <c r="A12039" s="48">
        <v>42161014077</v>
      </c>
      <c r="B12039" s="50" t="s">
        <v>171</v>
      </c>
    </row>
    <row r="12040" spans="1:2" x14ac:dyDescent="0.25">
      <c r="A12040" s="48">
        <v>42161014078</v>
      </c>
      <c r="B12040" s="50" t="s">
        <v>171</v>
      </c>
    </row>
    <row r="12041" spans="1:2" x14ac:dyDescent="0.25">
      <c r="A12041" s="48">
        <v>4216101701020</v>
      </c>
      <c r="B12041" s="50" t="s">
        <v>48001</v>
      </c>
    </row>
    <row r="12042" spans="1:2" x14ac:dyDescent="0.25">
      <c r="A12042" s="48">
        <v>42161029010</v>
      </c>
      <c r="B12042" s="50" t="s">
        <v>21630</v>
      </c>
    </row>
    <row r="12043" spans="1:2" x14ac:dyDescent="0.25">
      <c r="A12043" s="48">
        <v>4216102901001</v>
      </c>
      <c r="B12043" s="50" t="s">
        <v>14526</v>
      </c>
    </row>
    <row r="12044" spans="1:2" x14ac:dyDescent="0.25">
      <c r="A12044" s="48">
        <v>4216110401014</v>
      </c>
      <c r="B12044" s="50" t="s">
        <v>21631</v>
      </c>
    </row>
    <row r="12045" spans="1:2" x14ac:dyDescent="0.25">
      <c r="A12045" s="48">
        <v>4216110401015</v>
      </c>
      <c r="B12045" s="50" t="s">
        <v>21631</v>
      </c>
    </row>
    <row r="12046" spans="1:2" x14ac:dyDescent="0.25">
      <c r="A12046" s="48">
        <v>4216110401025</v>
      </c>
      <c r="B12046" s="50" t="s">
        <v>21631</v>
      </c>
    </row>
    <row r="12047" spans="1:2" x14ac:dyDescent="0.25">
      <c r="A12047" s="48">
        <v>4216110401026</v>
      </c>
      <c r="B12047" s="50" t="s">
        <v>21631</v>
      </c>
    </row>
    <row r="12048" spans="1:2" x14ac:dyDescent="0.25">
      <c r="A12048" s="48">
        <v>4216110901330</v>
      </c>
      <c r="B12048" s="50" t="s">
        <v>44432</v>
      </c>
    </row>
    <row r="12049" spans="1:2" x14ac:dyDescent="0.25">
      <c r="A12049" s="48">
        <v>42161132010</v>
      </c>
      <c r="B12049" s="50" t="s">
        <v>45173</v>
      </c>
    </row>
    <row r="12050" spans="1:2" x14ac:dyDescent="0.25">
      <c r="A12050" s="48">
        <v>42161148010</v>
      </c>
      <c r="B12050" s="50" t="s">
        <v>48002</v>
      </c>
    </row>
    <row r="12051" spans="1:2" x14ac:dyDescent="0.25">
      <c r="A12051" s="48">
        <v>4216114801001</v>
      </c>
      <c r="B12051" s="50" t="s">
        <v>48002</v>
      </c>
    </row>
    <row r="12052" spans="1:2" ht="26.4" x14ac:dyDescent="0.25">
      <c r="A12052" s="48" t="s">
        <v>44433</v>
      </c>
      <c r="B12052" s="50" t="s">
        <v>18462</v>
      </c>
    </row>
    <row r="12053" spans="1:2" ht="26.4" x14ac:dyDescent="0.25">
      <c r="A12053" s="48" t="s">
        <v>44434</v>
      </c>
      <c r="B12053" s="50" t="s">
        <v>19616</v>
      </c>
    </row>
    <row r="12054" spans="1:2" x14ac:dyDescent="0.25">
      <c r="A12054" s="48">
        <v>42161303000</v>
      </c>
      <c r="B12054" s="50" t="s">
        <v>41866</v>
      </c>
    </row>
    <row r="12055" spans="1:2" x14ac:dyDescent="0.25">
      <c r="A12055" s="48">
        <v>42161306008</v>
      </c>
      <c r="B12055" s="50" t="s">
        <v>48003</v>
      </c>
    </row>
    <row r="12056" spans="1:2" x14ac:dyDescent="0.25">
      <c r="A12056" s="48">
        <v>4216130600810</v>
      </c>
      <c r="B12056" s="50" t="s">
        <v>45883</v>
      </c>
    </row>
    <row r="12057" spans="1:2" x14ac:dyDescent="0.25">
      <c r="A12057" s="48">
        <v>4216130600820</v>
      </c>
      <c r="B12057" s="50" t="s">
        <v>45883</v>
      </c>
    </row>
    <row r="12058" spans="1:2" x14ac:dyDescent="0.25">
      <c r="A12058" s="48">
        <v>4216130603110</v>
      </c>
      <c r="B12058" s="50" t="s">
        <v>45790</v>
      </c>
    </row>
    <row r="12059" spans="1:2" x14ac:dyDescent="0.25">
      <c r="A12059" s="48">
        <v>4216130603120</v>
      </c>
      <c r="B12059" s="50" t="s">
        <v>45790</v>
      </c>
    </row>
    <row r="12060" spans="1:2" x14ac:dyDescent="0.25">
      <c r="A12060" s="48">
        <v>4216130603201</v>
      </c>
      <c r="B12060" s="50" t="s">
        <v>48004</v>
      </c>
    </row>
    <row r="12061" spans="1:2" x14ac:dyDescent="0.25">
      <c r="A12061" s="48">
        <v>42161306050</v>
      </c>
      <c r="B12061" s="50" t="s">
        <v>48004</v>
      </c>
    </row>
    <row r="12062" spans="1:2" x14ac:dyDescent="0.25">
      <c r="A12062" s="48">
        <v>4216130615501</v>
      </c>
      <c r="B12062" s="50" t="s">
        <v>46006</v>
      </c>
    </row>
    <row r="12063" spans="1:2" x14ac:dyDescent="0.25">
      <c r="A12063" s="48">
        <v>4216130701006</v>
      </c>
      <c r="B12063" s="50" t="s">
        <v>45755</v>
      </c>
    </row>
    <row r="12064" spans="1:2" x14ac:dyDescent="0.25">
      <c r="A12064" s="48">
        <v>4216130701016</v>
      </c>
      <c r="B12064" s="50" t="s">
        <v>45755</v>
      </c>
    </row>
    <row r="12065" spans="1:2" x14ac:dyDescent="0.25">
      <c r="A12065" s="48">
        <v>42161307064</v>
      </c>
      <c r="B12065" s="50" t="s">
        <v>18377</v>
      </c>
    </row>
    <row r="12066" spans="1:2" x14ac:dyDescent="0.25">
      <c r="A12066" s="48">
        <v>42161307100</v>
      </c>
      <c r="B12066" s="50" t="s">
        <v>45755</v>
      </c>
    </row>
    <row r="12067" spans="1:2" x14ac:dyDescent="0.25">
      <c r="A12067" s="48">
        <v>4216130710010</v>
      </c>
      <c r="B12067" s="50" t="s">
        <v>45755</v>
      </c>
    </row>
    <row r="12068" spans="1:2" x14ac:dyDescent="0.25">
      <c r="A12068" s="48">
        <v>42161308025</v>
      </c>
      <c r="B12068" s="50" t="s">
        <v>48005</v>
      </c>
    </row>
    <row r="12069" spans="1:2" x14ac:dyDescent="0.25">
      <c r="A12069" s="48">
        <v>4216130802520</v>
      </c>
      <c r="B12069" s="50" t="s">
        <v>48006</v>
      </c>
    </row>
    <row r="12070" spans="1:2" x14ac:dyDescent="0.25">
      <c r="A12070" s="48">
        <v>42161308110</v>
      </c>
      <c r="B12070" s="50" t="s">
        <v>14526</v>
      </c>
    </row>
    <row r="12071" spans="1:2" x14ac:dyDescent="0.25">
      <c r="A12071" s="48" t="s">
        <v>44435</v>
      </c>
      <c r="B12071" s="50" t="s">
        <v>1671</v>
      </c>
    </row>
    <row r="12072" spans="1:2" x14ac:dyDescent="0.25">
      <c r="A12072" s="48">
        <v>4216160121511</v>
      </c>
      <c r="B12072" s="50" t="s">
        <v>21632</v>
      </c>
    </row>
    <row r="12073" spans="1:2" x14ac:dyDescent="0.25">
      <c r="A12073" s="48">
        <v>4216351004011</v>
      </c>
      <c r="B12073" s="50" t="s">
        <v>21633</v>
      </c>
    </row>
    <row r="12074" spans="1:2" x14ac:dyDescent="0.25">
      <c r="A12074" s="48">
        <v>4216370105001</v>
      </c>
      <c r="B12074" s="50" t="s">
        <v>21634</v>
      </c>
    </row>
    <row r="12075" spans="1:2" x14ac:dyDescent="0.25">
      <c r="A12075" s="48">
        <v>4216370502001</v>
      </c>
      <c r="B12075" s="50" t="s">
        <v>17795</v>
      </c>
    </row>
    <row r="12076" spans="1:2" x14ac:dyDescent="0.25">
      <c r="A12076" s="48">
        <v>4216370707002</v>
      </c>
      <c r="B12076" s="50" t="s">
        <v>48007</v>
      </c>
    </row>
    <row r="12077" spans="1:2" x14ac:dyDescent="0.25">
      <c r="A12077" s="48">
        <v>4216370707012</v>
      </c>
      <c r="B12077" s="50" t="s">
        <v>48007</v>
      </c>
    </row>
    <row r="12078" spans="1:2" x14ac:dyDescent="0.25">
      <c r="A12078" s="48">
        <v>4216370708024</v>
      </c>
      <c r="B12078" s="50" t="s">
        <v>48008</v>
      </c>
    </row>
    <row r="12079" spans="1:2" x14ac:dyDescent="0.25">
      <c r="A12079" s="48">
        <v>42163707080510</v>
      </c>
      <c r="B12079" s="50" t="s">
        <v>45249</v>
      </c>
    </row>
    <row r="12080" spans="1:2" x14ac:dyDescent="0.25">
      <c r="A12080" s="48">
        <v>42163761580</v>
      </c>
      <c r="B12080" s="50" t="s">
        <v>48009</v>
      </c>
    </row>
    <row r="12081" spans="1:2" x14ac:dyDescent="0.25">
      <c r="A12081" s="48">
        <v>4216376158010</v>
      </c>
      <c r="B12081" s="50" t="s">
        <v>48010</v>
      </c>
    </row>
    <row r="12082" spans="1:2" x14ac:dyDescent="0.25">
      <c r="A12082" s="48">
        <v>42163763000</v>
      </c>
      <c r="B12082" s="50" t="s">
        <v>18796</v>
      </c>
    </row>
    <row r="12083" spans="1:2" x14ac:dyDescent="0.25">
      <c r="A12083" s="48">
        <v>4216376300012</v>
      </c>
      <c r="B12083" s="50" t="s">
        <v>5811</v>
      </c>
    </row>
    <row r="12084" spans="1:2" x14ac:dyDescent="0.25">
      <c r="A12084" s="48">
        <v>4216376300022</v>
      </c>
      <c r="B12084" s="50" t="s">
        <v>5811</v>
      </c>
    </row>
    <row r="12085" spans="1:2" x14ac:dyDescent="0.25">
      <c r="A12085" s="48">
        <v>4216376300080</v>
      </c>
      <c r="B12085" s="50" t="s">
        <v>5811</v>
      </c>
    </row>
    <row r="12086" spans="1:2" x14ac:dyDescent="0.25">
      <c r="A12086" s="48">
        <v>4216376300082</v>
      </c>
      <c r="B12086" s="50" t="s">
        <v>5811</v>
      </c>
    </row>
    <row r="12087" spans="1:2" x14ac:dyDescent="0.25">
      <c r="A12087" s="48">
        <v>4216376300092</v>
      </c>
      <c r="B12087" s="50" t="s">
        <v>5811</v>
      </c>
    </row>
    <row r="12088" spans="1:2" x14ac:dyDescent="0.25">
      <c r="A12088" s="48">
        <v>42163829100</v>
      </c>
      <c r="B12088" s="50" t="s">
        <v>18851</v>
      </c>
    </row>
    <row r="12089" spans="1:2" x14ac:dyDescent="0.25">
      <c r="A12089" s="48">
        <v>4216390602288</v>
      </c>
      <c r="B12089" s="50" t="s">
        <v>42547</v>
      </c>
    </row>
    <row r="12090" spans="1:2" x14ac:dyDescent="0.25">
      <c r="A12090" s="48">
        <v>42163906593</v>
      </c>
      <c r="B12090" s="50" t="s">
        <v>45792</v>
      </c>
    </row>
    <row r="12091" spans="1:2" x14ac:dyDescent="0.25">
      <c r="A12091" s="48">
        <v>42164100040280</v>
      </c>
      <c r="B12091" s="50" t="s">
        <v>21615</v>
      </c>
    </row>
    <row r="12092" spans="1:2" x14ac:dyDescent="0.25">
      <c r="A12092" s="48">
        <v>42164100218110</v>
      </c>
      <c r="B12092" s="50" t="s">
        <v>48011</v>
      </c>
    </row>
    <row r="12093" spans="1:2" x14ac:dyDescent="0.25">
      <c r="A12093" s="48">
        <v>42164370502002</v>
      </c>
      <c r="B12093" s="50" t="s">
        <v>18759</v>
      </c>
    </row>
    <row r="12094" spans="1:2" x14ac:dyDescent="0.25">
      <c r="A12094" s="48" t="s">
        <v>44436</v>
      </c>
      <c r="B12094" s="50" t="s">
        <v>18462</v>
      </c>
    </row>
    <row r="12095" spans="1:2" x14ac:dyDescent="0.25">
      <c r="A12095" s="48" t="s">
        <v>44437</v>
      </c>
      <c r="B12095" s="50" t="s">
        <v>44438</v>
      </c>
    </row>
    <row r="12096" spans="1:2" x14ac:dyDescent="0.25">
      <c r="A12096" s="48" t="s">
        <v>44439</v>
      </c>
      <c r="B12096" s="50" t="s">
        <v>44418</v>
      </c>
    </row>
    <row r="12097" spans="1:2" x14ac:dyDescent="0.25">
      <c r="A12097" s="48" t="s">
        <v>44440</v>
      </c>
      <c r="B12097" s="50" t="s">
        <v>44420</v>
      </c>
    </row>
    <row r="12098" spans="1:2" x14ac:dyDescent="0.25">
      <c r="A12098" s="48">
        <v>42164100040220</v>
      </c>
      <c r="B12098" s="50" t="s">
        <v>506</v>
      </c>
    </row>
    <row r="12099" spans="1:2" x14ac:dyDescent="0.25">
      <c r="A12099" s="48">
        <v>42164100040224</v>
      </c>
      <c r="B12099" s="50" t="s">
        <v>506</v>
      </c>
    </row>
    <row r="12100" spans="1:2" x14ac:dyDescent="0.25">
      <c r="A12100" s="48">
        <v>42164100040270</v>
      </c>
      <c r="B12100" s="50" t="s">
        <v>44441</v>
      </c>
    </row>
    <row r="12101" spans="1:2" x14ac:dyDescent="0.25">
      <c r="A12101" s="48">
        <v>42164100040271</v>
      </c>
      <c r="B12101" s="50" t="s">
        <v>44441</v>
      </c>
    </row>
    <row r="12102" spans="1:2" x14ac:dyDescent="0.25">
      <c r="A12102" s="48">
        <v>42164100200911</v>
      </c>
      <c r="B12102" s="50" t="s">
        <v>1118</v>
      </c>
    </row>
    <row r="12103" spans="1:2" x14ac:dyDescent="0.25">
      <c r="A12103" s="48">
        <v>42164100200912</v>
      </c>
      <c r="B12103" s="50" t="s">
        <v>48012</v>
      </c>
    </row>
    <row r="12104" spans="1:2" x14ac:dyDescent="0.25">
      <c r="A12104" s="48">
        <v>42164100215510</v>
      </c>
      <c r="B12104" s="50" t="s">
        <v>42447</v>
      </c>
    </row>
    <row r="12105" spans="1:2" x14ac:dyDescent="0.25">
      <c r="A12105" s="48" t="s">
        <v>44442</v>
      </c>
      <c r="B12105" s="50" t="s">
        <v>44443</v>
      </c>
    </row>
    <row r="12106" spans="1:2" x14ac:dyDescent="0.25">
      <c r="A12106" s="48" t="s">
        <v>44444</v>
      </c>
      <c r="B12106" s="50" t="s">
        <v>44445</v>
      </c>
    </row>
    <row r="12107" spans="1:2" x14ac:dyDescent="0.25">
      <c r="A12107" s="48" t="s">
        <v>44446</v>
      </c>
      <c r="B12107" s="50" t="s">
        <v>44447</v>
      </c>
    </row>
    <row r="12108" spans="1:2" x14ac:dyDescent="0.25">
      <c r="A12108" s="48" t="s">
        <v>44448</v>
      </c>
      <c r="B12108" s="50" t="s">
        <v>44443</v>
      </c>
    </row>
    <row r="12109" spans="1:2" x14ac:dyDescent="0.25">
      <c r="A12109" s="48" t="s">
        <v>44449</v>
      </c>
      <c r="B12109" s="50" t="s">
        <v>44445</v>
      </c>
    </row>
    <row r="12110" spans="1:2" x14ac:dyDescent="0.25">
      <c r="A12110" s="48" t="s">
        <v>44450</v>
      </c>
      <c r="B12110" s="50" t="s">
        <v>44447</v>
      </c>
    </row>
    <row r="12111" spans="1:2" x14ac:dyDescent="0.25">
      <c r="A12111" s="48" t="s">
        <v>40997</v>
      </c>
      <c r="B12111" s="50" t="s">
        <v>44451</v>
      </c>
    </row>
    <row r="12112" spans="1:2" x14ac:dyDescent="0.25">
      <c r="A12112" s="48" t="s">
        <v>44452</v>
      </c>
      <c r="B12112" s="50" t="s">
        <v>44453</v>
      </c>
    </row>
    <row r="12113" spans="1:2" x14ac:dyDescent="0.25">
      <c r="A12113" s="48" t="s">
        <v>40998</v>
      </c>
      <c r="B12113" s="50" t="s">
        <v>44451</v>
      </c>
    </row>
    <row r="12114" spans="1:2" x14ac:dyDescent="0.25">
      <c r="A12114" s="48" t="s">
        <v>44454</v>
      </c>
      <c r="B12114" s="50" t="s">
        <v>44453</v>
      </c>
    </row>
    <row r="12115" spans="1:2" x14ac:dyDescent="0.25">
      <c r="A12115" s="48" t="s">
        <v>40431</v>
      </c>
      <c r="B12115" s="50" t="s">
        <v>21635</v>
      </c>
    </row>
    <row r="12116" spans="1:2" x14ac:dyDescent="0.25">
      <c r="A12116" s="48">
        <v>42164100507001</v>
      </c>
      <c r="B12116" s="50" t="s">
        <v>21636</v>
      </c>
    </row>
    <row r="12117" spans="1:2" x14ac:dyDescent="0.25">
      <c r="A12117" s="48" t="s">
        <v>40999</v>
      </c>
      <c r="B12117" s="50" t="s">
        <v>48013</v>
      </c>
    </row>
    <row r="12118" spans="1:2" x14ac:dyDescent="0.25">
      <c r="A12118" s="48" t="s">
        <v>41000</v>
      </c>
      <c r="B12118" s="50" t="s">
        <v>45788</v>
      </c>
    </row>
    <row r="12119" spans="1:2" x14ac:dyDescent="0.25">
      <c r="A12119" s="48" t="s">
        <v>40996</v>
      </c>
      <c r="B12119" s="50" t="s">
        <v>1671</v>
      </c>
    </row>
    <row r="12120" spans="1:2" x14ac:dyDescent="0.25">
      <c r="A12120" s="48" t="s">
        <v>41001</v>
      </c>
      <c r="B12120" s="50" t="s">
        <v>44455</v>
      </c>
    </row>
    <row r="12121" spans="1:2" x14ac:dyDescent="0.25">
      <c r="A12121" s="48">
        <v>42164370103501</v>
      </c>
      <c r="B12121" s="50" t="s">
        <v>47989</v>
      </c>
    </row>
    <row r="12122" spans="1:2" x14ac:dyDescent="0.25">
      <c r="A12122" s="48" t="s">
        <v>41002</v>
      </c>
      <c r="B12122" s="50" t="s">
        <v>21637</v>
      </c>
    </row>
    <row r="12123" spans="1:2" x14ac:dyDescent="0.25">
      <c r="A12123" s="48" t="s">
        <v>41003</v>
      </c>
      <c r="B12123" s="50" t="s">
        <v>48014</v>
      </c>
    </row>
    <row r="12124" spans="1:2" x14ac:dyDescent="0.25">
      <c r="A12124" s="48" t="s">
        <v>41004</v>
      </c>
      <c r="B12124" s="50" t="s">
        <v>5811</v>
      </c>
    </row>
    <row r="12125" spans="1:2" x14ac:dyDescent="0.25">
      <c r="A12125" s="48">
        <v>42164376300104</v>
      </c>
      <c r="B12125" s="50" t="s">
        <v>5811</v>
      </c>
    </row>
    <row r="12126" spans="1:2" x14ac:dyDescent="0.25">
      <c r="A12126" s="48">
        <v>42164376300105</v>
      </c>
      <c r="B12126" s="50" t="s">
        <v>5811</v>
      </c>
    </row>
    <row r="12127" spans="1:2" x14ac:dyDescent="0.25">
      <c r="A12127" s="48">
        <v>42164376300110</v>
      </c>
      <c r="B12127" s="50" t="s">
        <v>5811</v>
      </c>
    </row>
    <row r="12128" spans="1:2" x14ac:dyDescent="0.25">
      <c r="A12128" s="48">
        <v>42164376300114</v>
      </c>
      <c r="B12128" s="50" t="s">
        <v>5811</v>
      </c>
    </row>
    <row r="12129" spans="1:2" x14ac:dyDescent="0.25">
      <c r="A12129" s="48">
        <v>42164376300115</v>
      </c>
      <c r="B12129" s="50" t="s">
        <v>5811</v>
      </c>
    </row>
    <row r="12130" spans="1:2" x14ac:dyDescent="0.25">
      <c r="A12130" s="48">
        <v>42164376300135</v>
      </c>
      <c r="B12130" s="50" t="s">
        <v>19130</v>
      </c>
    </row>
    <row r="12131" spans="1:2" x14ac:dyDescent="0.25">
      <c r="A12131" s="48">
        <v>42164376300194</v>
      </c>
      <c r="B12131" s="50" t="s">
        <v>5811</v>
      </c>
    </row>
    <row r="12132" spans="1:2" x14ac:dyDescent="0.25">
      <c r="A12132" s="48">
        <v>421647100040270</v>
      </c>
      <c r="B12132" s="50" t="s">
        <v>506</v>
      </c>
    </row>
    <row r="12133" spans="1:2" x14ac:dyDescent="0.25">
      <c r="A12133" s="48">
        <v>421647100040280</v>
      </c>
      <c r="B12133" s="50" t="s">
        <v>506</v>
      </c>
    </row>
    <row r="12134" spans="1:2" x14ac:dyDescent="0.25">
      <c r="A12134" s="48">
        <v>421647100040285</v>
      </c>
      <c r="B12134" s="50" t="s">
        <v>18757</v>
      </c>
    </row>
    <row r="12135" spans="1:2" x14ac:dyDescent="0.25">
      <c r="A12135" s="48" t="s">
        <v>40432</v>
      </c>
      <c r="B12135" s="50" t="s">
        <v>5794</v>
      </c>
    </row>
    <row r="12136" spans="1:2" x14ac:dyDescent="0.25">
      <c r="A12136" s="48">
        <v>42161307010</v>
      </c>
      <c r="B12136" s="50" t="s">
        <v>45755</v>
      </c>
    </row>
    <row r="12137" spans="1:2" x14ac:dyDescent="0.25">
      <c r="A12137" s="48">
        <v>4216130701010</v>
      </c>
      <c r="B12137" s="50" t="s">
        <v>45755</v>
      </c>
    </row>
    <row r="12138" spans="1:2" x14ac:dyDescent="0.25">
      <c r="A12138" s="48">
        <v>4218100040210</v>
      </c>
      <c r="B12138" s="50" t="s">
        <v>506</v>
      </c>
    </row>
    <row r="12139" spans="1:2" x14ac:dyDescent="0.25">
      <c r="A12139" s="48">
        <v>42301203012</v>
      </c>
      <c r="B12139" s="50" t="s">
        <v>48015</v>
      </c>
    </row>
    <row r="12140" spans="1:2" x14ac:dyDescent="0.25">
      <c r="A12140" s="48">
        <v>42301203065</v>
      </c>
      <c r="B12140" s="50" t="s">
        <v>46658</v>
      </c>
    </row>
    <row r="12141" spans="1:2" x14ac:dyDescent="0.25">
      <c r="A12141" s="48">
        <v>4230160902040</v>
      </c>
      <c r="B12141" s="50" t="s">
        <v>8</v>
      </c>
    </row>
    <row r="12142" spans="1:2" x14ac:dyDescent="0.25">
      <c r="A12142" s="48">
        <v>42302902012</v>
      </c>
      <c r="B12142" s="50" t="s">
        <v>45574</v>
      </c>
    </row>
    <row r="12143" spans="1:2" x14ac:dyDescent="0.25">
      <c r="A12143" s="48">
        <v>42302902410</v>
      </c>
      <c r="B12143" s="50" t="s">
        <v>45688</v>
      </c>
    </row>
    <row r="12144" spans="1:2" x14ac:dyDescent="0.25">
      <c r="A12144" s="48">
        <v>42302906010</v>
      </c>
      <c r="B12144" s="50" t="s">
        <v>46770</v>
      </c>
    </row>
    <row r="12145" spans="1:2" x14ac:dyDescent="0.25">
      <c r="A12145" s="48">
        <v>42302906060</v>
      </c>
      <c r="B12145" s="50" t="s">
        <v>46591</v>
      </c>
    </row>
    <row r="12146" spans="1:2" x14ac:dyDescent="0.25">
      <c r="A12146" s="48">
        <v>42302912012</v>
      </c>
      <c r="B12146" s="50" t="s">
        <v>45460</v>
      </c>
    </row>
    <row r="12147" spans="1:2" x14ac:dyDescent="0.25">
      <c r="A12147" s="48">
        <v>42302912408</v>
      </c>
      <c r="B12147" s="50" t="s">
        <v>48016</v>
      </c>
    </row>
    <row r="12148" spans="1:2" x14ac:dyDescent="0.25">
      <c r="A12148" s="48">
        <v>42303511025</v>
      </c>
      <c r="B12148" s="50" t="s">
        <v>286</v>
      </c>
    </row>
    <row r="12149" spans="1:2" x14ac:dyDescent="0.25">
      <c r="A12149" s="48">
        <v>42303511026</v>
      </c>
      <c r="B12149" s="50" t="s">
        <v>286</v>
      </c>
    </row>
    <row r="12150" spans="1:2" x14ac:dyDescent="0.25">
      <c r="A12150" s="48">
        <v>42303513015</v>
      </c>
      <c r="B12150" s="50" t="s">
        <v>21032</v>
      </c>
    </row>
    <row r="12151" spans="1:2" x14ac:dyDescent="0.25">
      <c r="A12151" s="48">
        <v>4230351301510</v>
      </c>
      <c r="B12151" s="50" t="s">
        <v>21032</v>
      </c>
    </row>
    <row r="12152" spans="1:2" x14ac:dyDescent="0.25">
      <c r="A12152" s="48">
        <v>42303802012</v>
      </c>
      <c r="B12152" s="50" t="s">
        <v>21638</v>
      </c>
    </row>
    <row r="12153" spans="1:2" x14ac:dyDescent="0.25">
      <c r="A12153" s="48">
        <v>42305206012</v>
      </c>
      <c r="B12153" s="50" t="s">
        <v>46162</v>
      </c>
    </row>
    <row r="12154" spans="1:2" x14ac:dyDescent="0.25">
      <c r="A12154" s="48">
        <v>42305206013</v>
      </c>
      <c r="B12154" s="50" t="s">
        <v>46162</v>
      </c>
    </row>
    <row r="12155" spans="1:2" x14ac:dyDescent="0.25">
      <c r="A12155" s="48">
        <v>42305206024</v>
      </c>
      <c r="B12155" s="50" t="s">
        <v>20766</v>
      </c>
    </row>
    <row r="12156" spans="1:2" x14ac:dyDescent="0.25">
      <c r="A12156" s="48">
        <v>42305206026</v>
      </c>
      <c r="B12156" s="50" t="s">
        <v>46579</v>
      </c>
    </row>
    <row r="12157" spans="1:2" x14ac:dyDescent="0.25">
      <c r="A12157" s="48">
        <v>42305206028</v>
      </c>
      <c r="B12157" s="50" t="s">
        <v>46579</v>
      </c>
    </row>
    <row r="12158" spans="1:2" x14ac:dyDescent="0.25">
      <c r="A12158" s="48">
        <v>42305206030</v>
      </c>
      <c r="B12158" s="50" t="s">
        <v>20714</v>
      </c>
    </row>
    <row r="12159" spans="1:2" x14ac:dyDescent="0.25">
      <c r="A12159" s="48">
        <v>42305301040</v>
      </c>
      <c r="B12159" s="50" t="s">
        <v>48017</v>
      </c>
    </row>
    <row r="12160" spans="1:2" x14ac:dyDescent="0.25">
      <c r="A12160" s="48">
        <v>4230530112810</v>
      </c>
      <c r="B12160" s="50" t="s">
        <v>18907</v>
      </c>
    </row>
    <row r="12161" spans="1:2" x14ac:dyDescent="0.25">
      <c r="A12161" s="48">
        <v>42305301144</v>
      </c>
      <c r="B12161" s="50" t="s">
        <v>21241</v>
      </c>
    </row>
    <row r="12162" spans="1:2" x14ac:dyDescent="0.25">
      <c r="A12162" s="48">
        <v>42305301145</v>
      </c>
      <c r="B12162" s="50" t="s">
        <v>21241</v>
      </c>
    </row>
    <row r="12163" spans="1:2" x14ac:dyDescent="0.25">
      <c r="A12163" s="48">
        <v>42305313010</v>
      </c>
      <c r="B12163" s="50" t="s">
        <v>21639</v>
      </c>
    </row>
    <row r="12164" spans="1:2" x14ac:dyDescent="0.25">
      <c r="A12164" s="48">
        <v>42305401214</v>
      </c>
      <c r="B12164" s="50" t="s">
        <v>21640</v>
      </c>
    </row>
    <row r="12165" spans="1:2" x14ac:dyDescent="0.25">
      <c r="A12165" s="48">
        <v>42305401270</v>
      </c>
      <c r="B12165" s="50" t="s">
        <v>20762</v>
      </c>
    </row>
    <row r="12166" spans="1:2" x14ac:dyDescent="0.25">
      <c r="A12166" s="48">
        <v>42305401276</v>
      </c>
      <c r="B12166" s="50" t="s">
        <v>20762</v>
      </c>
    </row>
    <row r="12167" spans="1:2" x14ac:dyDescent="0.25">
      <c r="A12167" s="48">
        <v>42305401278</v>
      </c>
      <c r="B12167" s="50" t="s">
        <v>20762</v>
      </c>
    </row>
    <row r="12168" spans="1:2" x14ac:dyDescent="0.25">
      <c r="A12168" s="48">
        <v>42305401280</v>
      </c>
      <c r="B12168" s="50" t="s">
        <v>21641</v>
      </c>
    </row>
    <row r="12169" spans="1:2" x14ac:dyDescent="0.25">
      <c r="A12169" s="48">
        <v>42305403052</v>
      </c>
      <c r="B12169" s="50" t="s">
        <v>21642</v>
      </c>
    </row>
    <row r="12170" spans="1:2" x14ac:dyDescent="0.25">
      <c r="A12170" s="48">
        <v>4230540361812</v>
      </c>
      <c r="B12170" s="50" t="s">
        <v>48018</v>
      </c>
    </row>
    <row r="12171" spans="1:2" x14ac:dyDescent="0.25">
      <c r="A12171" s="48">
        <v>4230540362202</v>
      </c>
      <c r="B12171" s="50" t="s">
        <v>48019</v>
      </c>
    </row>
    <row r="12172" spans="1:2" x14ac:dyDescent="0.25">
      <c r="A12172" s="48">
        <v>4230540362412</v>
      </c>
      <c r="B12172" s="50" t="s">
        <v>46636</v>
      </c>
    </row>
    <row r="12173" spans="1:2" x14ac:dyDescent="0.25">
      <c r="A12173" s="48">
        <v>42305413130</v>
      </c>
      <c r="B12173" s="50" t="s">
        <v>20834</v>
      </c>
    </row>
    <row r="12174" spans="1:2" x14ac:dyDescent="0.25">
      <c r="A12174" s="48">
        <v>42305601204</v>
      </c>
      <c r="B12174" s="50" t="s">
        <v>21643</v>
      </c>
    </row>
    <row r="12175" spans="1:2" x14ac:dyDescent="0.25">
      <c r="A12175" s="48">
        <v>4230560351002</v>
      </c>
      <c r="B12175" s="50" t="s">
        <v>48020</v>
      </c>
    </row>
    <row r="12176" spans="1:2" x14ac:dyDescent="0.25">
      <c r="A12176" s="48">
        <v>4230610363002</v>
      </c>
      <c r="B12176" s="50" t="s">
        <v>48021</v>
      </c>
    </row>
    <row r="12177" spans="1:2" x14ac:dyDescent="0.25">
      <c r="A12177" s="48">
        <v>42306106010</v>
      </c>
      <c r="B12177" s="50" t="s">
        <v>18825</v>
      </c>
    </row>
    <row r="12178" spans="1:2" x14ac:dyDescent="0.25">
      <c r="A12178" s="48">
        <v>42306107040</v>
      </c>
      <c r="B12178" s="50" t="s">
        <v>21644</v>
      </c>
    </row>
    <row r="12179" spans="1:2" x14ac:dyDescent="0.25">
      <c r="A12179" s="48">
        <v>42306107042</v>
      </c>
      <c r="B12179" s="50" t="s">
        <v>21645</v>
      </c>
    </row>
    <row r="12180" spans="1:2" x14ac:dyDescent="0.25">
      <c r="A12180" s="48">
        <v>4230610704201</v>
      </c>
      <c r="B12180" s="50" t="s">
        <v>21644</v>
      </c>
    </row>
    <row r="12181" spans="1:2" x14ac:dyDescent="0.25">
      <c r="A12181" s="48">
        <v>42306107054</v>
      </c>
      <c r="B12181" s="50" t="s">
        <v>20776</v>
      </c>
    </row>
    <row r="12182" spans="1:2" x14ac:dyDescent="0.25">
      <c r="A12182" s="48">
        <v>4230620363012</v>
      </c>
      <c r="B12182" s="50" t="s">
        <v>48022</v>
      </c>
    </row>
    <row r="12183" spans="1:2" x14ac:dyDescent="0.25">
      <c r="A12183" s="48">
        <v>42306207042</v>
      </c>
      <c r="B12183" s="50" t="s">
        <v>21644</v>
      </c>
    </row>
    <row r="12184" spans="1:2" x14ac:dyDescent="0.25">
      <c r="A12184" s="48">
        <v>4230011001020</v>
      </c>
      <c r="B12184" s="50" t="s">
        <v>21646</v>
      </c>
    </row>
    <row r="12185" spans="1:2" x14ac:dyDescent="0.25">
      <c r="A12185" s="48">
        <v>4230011303012</v>
      </c>
      <c r="B12185" s="50" t="s">
        <v>20864</v>
      </c>
    </row>
    <row r="12186" spans="1:2" x14ac:dyDescent="0.25">
      <c r="A12186" s="48">
        <v>4230013509010</v>
      </c>
      <c r="B12186" s="50" t="s">
        <v>21647</v>
      </c>
    </row>
    <row r="12187" spans="1:2" x14ac:dyDescent="0.25">
      <c r="A12187" s="48">
        <v>4230013509011</v>
      </c>
      <c r="B12187" s="50" t="s">
        <v>348</v>
      </c>
    </row>
    <row r="12188" spans="1:2" x14ac:dyDescent="0.25">
      <c r="A12188" s="48">
        <v>4230013509314</v>
      </c>
      <c r="B12188" s="50" t="s">
        <v>8</v>
      </c>
    </row>
    <row r="12189" spans="1:2" x14ac:dyDescent="0.25">
      <c r="A12189" s="48">
        <v>4230013509321</v>
      </c>
      <c r="B12189" s="50" t="s">
        <v>21648</v>
      </c>
    </row>
    <row r="12190" spans="1:2" x14ac:dyDescent="0.25">
      <c r="A12190" s="48" t="s">
        <v>44456</v>
      </c>
      <c r="B12190" s="50" t="s">
        <v>48023</v>
      </c>
    </row>
    <row r="12191" spans="1:2" x14ac:dyDescent="0.25">
      <c r="A12191" s="48">
        <v>4230035401249</v>
      </c>
      <c r="B12191" s="50" t="s">
        <v>21641</v>
      </c>
    </row>
    <row r="12192" spans="1:2" x14ac:dyDescent="0.25">
      <c r="A12192" s="48">
        <v>4230035401253</v>
      </c>
      <c r="B12192" s="50" t="s">
        <v>20745</v>
      </c>
    </row>
    <row r="12193" spans="1:2" x14ac:dyDescent="0.25">
      <c r="A12193" s="48">
        <v>4230035401290</v>
      </c>
      <c r="B12193" s="50" t="s">
        <v>48024</v>
      </c>
    </row>
    <row r="12194" spans="1:2" x14ac:dyDescent="0.25">
      <c r="A12194" s="48">
        <v>4230036100010</v>
      </c>
      <c r="B12194" s="50" t="s">
        <v>21649</v>
      </c>
    </row>
    <row r="12195" spans="1:2" x14ac:dyDescent="0.25">
      <c r="A12195" s="48">
        <v>42301105401256</v>
      </c>
      <c r="B12195" s="50" t="s">
        <v>21650</v>
      </c>
    </row>
    <row r="12196" spans="1:2" x14ac:dyDescent="0.25">
      <c r="A12196" s="48">
        <v>42301106102010</v>
      </c>
      <c r="B12196" s="50" t="s">
        <v>21651</v>
      </c>
    </row>
    <row r="12197" spans="1:2" x14ac:dyDescent="0.25">
      <c r="A12197" s="48" t="s">
        <v>44457</v>
      </c>
      <c r="B12197" s="50" t="s">
        <v>21652</v>
      </c>
    </row>
    <row r="12198" spans="1:2" x14ac:dyDescent="0.25">
      <c r="A12198" s="48" t="s">
        <v>44458</v>
      </c>
      <c r="B12198" s="50" t="s">
        <v>46591</v>
      </c>
    </row>
    <row r="12199" spans="1:2" x14ac:dyDescent="0.25">
      <c r="A12199" s="48" t="s">
        <v>48025</v>
      </c>
      <c r="B12199" s="50" t="s">
        <v>19146</v>
      </c>
    </row>
    <row r="12200" spans="1:2" x14ac:dyDescent="0.25">
      <c r="A12200" s="48" t="s">
        <v>48026</v>
      </c>
      <c r="B12200" s="50" t="s">
        <v>48027</v>
      </c>
    </row>
    <row r="12201" spans="1:2" x14ac:dyDescent="0.25">
      <c r="A12201" s="48" t="s">
        <v>48028</v>
      </c>
      <c r="B12201" s="50" t="s">
        <v>21560</v>
      </c>
    </row>
    <row r="12202" spans="1:2" x14ac:dyDescent="0.25">
      <c r="A12202" s="48" t="s">
        <v>48029</v>
      </c>
      <c r="B12202" s="50" t="s">
        <v>21071</v>
      </c>
    </row>
    <row r="12203" spans="1:2" x14ac:dyDescent="0.25">
      <c r="A12203" s="48" t="s">
        <v>48030</v>
      </c>
      <c r="B12203" s="50" t="s">
        <v>48031</v>
      </c>
    </row>
    <row r="12204" spans="1:2" x14ac:dyDescent="0.25">
      <c r="A12204" s="48" t="s">
        <v>48032</v>
      </c>
      <c r="B12204" s="50" t="s">
        <v>1157</v>
      </c>
    </row>
    <row r="12205" spans="1:2" x14ac:dyDescent="0.25">
      <c r="A12205" s="48">
        <v>42341001090</v>
      </c>
      <c r="B12205" s="50" t="s">
        <v>20732</v>
      </c>
    </row>
    <row r="12206" spans="1:2" x14ac:dyDescent="0.25">
      <c r="A12206" s="48">
        <v>42341311010</v>
      </c>
      <c r="B12206" s="50" t="s">
        <v>45207</v>
      </c>
    </row>
    <row r="12207" spans="1:2" x14ac:dyDescent="0.25">
      <c r="A12207" s="48">
        <v>42341602040</v>
      </c>
      <c r="B12207" s="50" t="s">
        <v>21653</v>
      </c>
    </row>
    <row r="12208" spans="1:2" x14ac:dyDescent="0.25">
      <c r="A12208" s="48">
        <v>4234220002301</v>
      </c>
      <c r="B12208" s="50" t="s">
        <v>18824</v>
      </c>
    </row>
    <row r="12209" spans="1:2" x14ac:dyDescent="0.25">
      <c r="A12209" s="48">
        <v>42342200030</v>
      </c>
      <c r="B12209" s="50" t="s">
        <v>11869</v>
      </c>
    </row>
    <row r="12210" spans="1:2" x14ac:dyDescent="0.25">
      <c r="A12210" s="48">
        <v>42345401116</v>
      </c>
      <c r="B12210" s="50" t="s">
        <v>46713</v>
      </c>
    </row>
    <row r="12211" spans="1:2" x14ac:dyDescent="0.25">
      <c r="A12211" s="48">
        <v>42345401121</v>
      </c>
      <c r="B12211" s="50" t="s">
        <v>46711</v>
      </c>
    </row>
    <row r="12212" spans="1:2" x14ac:dyDescent="0.25">
      <c r="A12212" s="48">
        <v>42345401272</v>
      </c>
      <c r="B12212" s="50" t="s">
        <v>20745</v>
      </c>
    </row>
    <row r="12213" spans="1:2" x14ac:dyDescent="0.25">
      <c r="A12213" s="48">
        <v>42345401278</v>
      </c>
      <c r="B12213" s="50" t="s">
        <v>20745</v>
      </c>
    </row>
    <row r="12214" spans="1:2" x14ac:dyDescent="0.25">
      <c r="A12214" s="48">
        <v>42345401282</v>
      </c>
      <c r="B12214" s="50" t="s">
        <v>20745</v>
      </c>
    </row>
    <row r="12215" spans="1:2" x14ac:dyDescent="0.25">
      <c r="A12215" s="48">
        <v>42345401288</v>
      </c>
      <c r="B12215" s="50" t="s">
        <v>20745</v>
      </c>
    </row>
    <row r="12216" spans="1:2" x14ac:dyDescent="0.25">
      <c r="A12216" s="48">
        <v>42345401292</v>
      </c>
      <c r="B12216" s="50" t="s">
        <v>20762</v>
      </c>
    </row>
    <row r="12217" spans="1:2" x14ac:dyDescent="0.25">
      <c r="A12217" s="48">
        <v>42345401293</v>
      </c>
      <c r="B12217" s="50" t="s">
        <v>20762</v>
      </c>
    </row>
    <row r="12218" spans="1:2" x14ac:dyDescent="0.25">
      <c r="A12218" s="48">
        <v>42345401295</v>
      </c>
      <c r="B12218" s="50" t="s">
        <v>20762</v>
      </c>
    </row>
    <row r="12219" spans="1:2" x14ac:dyDescent="0.25">
      <c r="A12219" s="48">
        <v>42345401296</v>
      </c>
      <c r="B12219" s="50" t="s">
        <v>20762</v>
      </c>
    </row>
    <row r="12220" spans="1:2" x14ac:dyDescent="0.25">
      <c r="A12220" s="48">
        <v>42345401297</v>
      </c>
      <c r="B12220" s="50" t="s">
        <v>20745</v>
      </c>
    </row>
    <row r="12221" spans="1:2" x14ac:dyDescent="0.25">
      <c r="A12221" s="48">
        <v>42345401298</v>
      </c>
      <c r="B12221" s="50" t="s">
        <v>20762</v>
      </c>
    </row>
    <row r="12222" spans="1:2" x14ac:dyDescent="0.25">
      <c r="A12222" s="48">
        <v>42345401299</v>
      </c>
      <c r="B12222" s="50" t="s">
        <v>20745</v>
      </c>
    </row>
    <row r="12223" spans="1:2" x14ac:dyDescent="0.25">
      <c r="A12223" s="48">
        <v>42345401314</v>
      </c>
      <c r="B12223" s="50" t="s">
        <v>20762</v>
      </c>
    </row>
    <row r="12224" spans="1:2" x14ac:dyDescent="0.25">
      <c r="A12224" s="48">
        <v>42345401316</v>
      </c>
      <c r="B12224" s="50" t="s">
        <v>20745</v>
      </c>
    </row>
    <row r="12225" spans="1:2" x14ac:dyDescent="0.25">
      <c r="A12225" s="48">
        <v>42345401318</v>
      </c>
      <c r="B12225" s="50" t="s">
        <v>20745</v>
      </c>
    </row>
    <row r="12226" spans="1:2" x14ac:dyDescent="0.25">
      <c r="A12226" s="48">
        <v>42345401320</v>
      </c>
      <c r="B12226" s="50" t="s">
        <v>20745</v>
      </c>
    </row>
    <row r="12227" spans="1:2" x14ac:dyDescent="0.25">
      <c r="A12227" s="48">
        <v>42345401440</v>
      </c>
      <c r="B12227" s="50" t="s">
        <v>46711</v>
      </c>
    </row>
    <row r="12228" spans="1:2" x14ac:dyDescent="0.25">
      <c r="A12228" s="48">
        <v>42345402236</v>
      </c>
      <c r="B12228" s="50" t="s">
        <v>20948</v>
      </c>
    </row>
    <row r="12229" spans="1:2" x14ac:dyDescent="0.25">
      <c r="A12229" s="48">
        <v>42348102200</v>
      </c>
      <c r="B12229" s="50" t="s">
        <v>21654</v>
      </c>
    </row>
    <row r="12230" spans="1:2" x14ac:dyDescent="0.25">
      <c r="A12230" s="48">
        <v>42348106030</v>
      </c>
      <c r="B12230" s="50" t="s">
        <v>531</v>
      </c>
    </row>
    <row r="12231" spans="1:2" x14ac:dyDescent="0.25">
      <c r="A12231" s="48">
        <v>4234810606020</v>
      </c>
      <c r="B12231" s="50" t="s">
        <v>21655</v>
      </c>
    </row>
    <row r="12232" spans="1:2" x14ac:dyDescent="0.25">
      <c r="A12232" s="48">
        <v>4234810606420</v>
      </c>
      <c r="B12232" s="50" t="s">
        <v>21656</v>
      </c>
    </row>
    <row r="12233" spans="1:2" x14ac:dyDescent="0.25">
      <c r="A12233" s="48">
        <v>42348106104</v>
      </c>
      <c r="B12233" s="50" t="s">
        <v>21657</v>
      </c>
    </row>
    <row r="12234" spans="1:2" x14ac:dyDescent="0.25">
      <c r="A12234" s="48">
        <v>42348106106</v>
      </c>
      <c r="B12234" s="50" t="s">
        <v>48033</v>
      </c>
    </row>
    <row r="12235" spans="1:2" x14ac:dyDescent="0.25">
      <c r="A12235" s="48">
        <v>42348106108</v>
      </c>
      <c r="B12235" s="50" t="s">
        <v>48034</v>
      </c>
    </row>
    <row r="12236" spans="1:2" x14ac:dyDescent="0.25">
      <c r="A12236" s="48">
        <v>42348402045</v>
      </c>
      <c r="B12236" s="50" t="s">
        <v>20999</v>
      </c>
    </row>
    <row r="12237" spans="1:2" x14ac:dyDescent="0.25">
      <c r="A12237" s="48">
        <v>4234028106040</v>
      </c>
      <c r="B12237" s="50" t="s">
        <v>21658</v>
      </c>
    </row>
    <row r="12238" spans="1:2" x14ac:dyDescent="0.25">
      <c r="A12238" s="48">
        <v>4234038106100</v>
      </c>
      <c r="B12238" s="50" t="s">
        <v>21659</v>
      </c>
    </row>
    <row r="12239" spans="1:2" x14ac:dyDescent="0.25">
      <c r="A12239" s="48">
        <v>423404220002301</v>
      </c>
      <c r="B12239" s="50" t="s">
        <v>18824</v>
      </c>
    </row>
    <row r="12240" spans="1:2" x14ac:dyDescent="0.25">
      <c r="A12240" s="48">
        <v>423404220002311</v>
      </c>
      <c r="B12240" s="50" t="s">
        <v>18824</v>
      </c>
    </row>
    <row r="12241" spans="1:2" x14ac:dyDescent="0.25">
      <c r="A12241" s="48">
        <v>4234051001187</v>
      </c>
      <c r="B12241" s="50" t="s">
        <v>19065</v>
      </c>
    </row>
    <row r="12242" spans="1:2" x14ac:dyDescent="0.25">
      <c r="A12242" s="48">
        <v>4234051703111</v>
      </c>
      <c r="B12242" s="50" t="s">
        <v>20753</v>
      </c>
    </row>
    <row r="12243" spans="1:2" x14ac:dyDescent="0.25">
      <c r="A12243" s="48">
        <v>4234051703130</v>
      </c>
      <c r="B12243" s="50" t="s">
        <v>20754</v>
      </c>
    </row>
    <row r="12244" spans="1:2" x14ac:dyDescent="0.25">
      <c r="A12244" s="48">
        <v>423405220002311</v>
      </c>
      <c r="B12244" s="50" t="s">
        <v>18824</v>
      </c>
    </row>
    <row r="12245" spans="1:2" x14ac:dyDescent="0.25">
      <c r="A12245" s="48">
        <v>4234053103724000</v>
      </c>
      <c r="B12245" s="50" t="s">
        <v>20816</v>
      </c>
    </row>
    <row r="12246" spans="1:2" x14ac:dyDescent="0.25">
      <c r="A12246" s="48">
        <v>4234053103724120</v>
      </c>
      <c r="B12246" s="50" t="s">
        <v>21660</v>
      </c>
    </row>
    <row r="12247" spans="1:2" x14ac:dyDescent="0.25">
      <c r="A12247" s="48">
        <v>423405011602412</v>
      </c>
      <c r="B12247" s="50" t="s">
        <v>46584</v>
      </c>
    </row>
    <row r="12248" spans="1:2" x14ac:dyDescent="0.25">
      <c r="A12248" s="48">
        <v>42341103509132</v>
      </c>
      <c r="B12248" s="50" t="s">
        <v>8</v>
      </c>
    </row>
    <row r="12249" spans="1:2" x14ac:dyDescent="0.25">
      <c r="A12249" s="48">
        <v>4234110372401110</v>
      </c>
      <c r="B12249" s="50" t="s">
        <v>21661</v>
      </c>
    </row>
    <row r="12250" spans="1:2" x14ac:dyDescent="0.25">
      <c r="A12250" s="48">
        <v>4.2340511001371098E+17</v>
      </c>
      <c r="B12250" s="50" t="s">
        <v>21662</v>
      </c>
    </row>
    <row r="12251" spans="1:2" x14ac:dyDescent="0.25">
      <c r="A12251" s="48">
        <v>4234210013724010</v>
      </c>
      <c r="B12251" s="50" t="s">
        <v>21663</v>
      </c>
    </row>
    <row r="12252" spans="1:2" x14ac:dyDescent="0.25">
      <c r="A12252" s="48">
        <v>4234051101303050</v>
      </c>
      <c r="B12252" s="50" t="s">
        <v>19523</v>
      </c>
    </row>
    <row r="12253" spans="1:2" x14ac:dyDescent="0.25">
      <c r="A12253" s="48">
        <v>423404810608211</v>
      </c>
      <c r="B12253" s="50" t="s">
        <v>20843</v>
      </c>
    </row>
    <row r="12254" spans="1:2" x14ac:dyDescent="0.25">
      <c r="A12254" s="48">
        <v>4234054103401090</v>
      </c>
      <c r="B12254" s="50" t="s">
        <v>21664</v>
      </c>
    </row>
    <row r="12255" spans="1:2" x14ac:dyDescent="0.25">
      <c r="A12255" s="48">
        <v>42340202902408</v>
      </c>
      <c r="B12255" s="50" t="s">
        <v>45688</v>
      </c>
    </row>
    <row r="12256" spans="1:2" x14ac:dyDescent="0.25">
      <c r="A12256" s="48">
        <v>42340202902410</v>
      </c>
      <c r="B12256" s="50" t="s">
        <v>45590</v>
      </c>
    </row>
    <row r="12257" spans="1:2" x14ac:dyDescent="0.25">
      <c r="A12257" s="48">
        <v>42340202906060</v>
      </c>
      <c r="B12257" s="50" t="s">
        <v>21665</v>
      </c>
    </row>
    <row r="12258" spans="1:2" x14ac:dyDescent="0.25">
      <c r="A12258" s="48">
        <v>4.2347004310372403E+17</v>
      </c>
      <c r="B12258" s="50" t="s">
        <v>21666</v>
      </c>
    </row>
    <row r="12259" spans="1:2" x14ac:dyDescent="0.25">
      <c r="A12259" s="48" t="s">
        <v>44459</v>
      </c>
      <c r="B12259" s="50" t="s">
        <v>21041</v>
      </c>
    </row>
    <row r="12260" spans="1:2" x14ac:dyDescent="0.25">
      <c r="A12260" s="48">
        <v>42351001035</v>
      </c>
      <c r="B12260" s="50" t="s">
        <v>21667</v>
      </c>
    </row>
    <row r="12261" spans="1:2" x14ac:dyDescent="0.25">
      <c r="A12261" s="48">
        <v>42351203100</v>
      </c>
      <c r="B12261" s="50" t="s">
        <v>1637</v>
      </c>
    </row>
    <row r="12262" spans="1:2" x14ac:dyDescent="0.25">
      <c r="A12262" s="48">
        <v>42351203250</v>
      </c>
      <c r="B12262" s="50" t="s">
        <v>44460</v>
      </c>
    </row>
    <row r="12263" spans="1:2" x14ac:dyDescent="0.25">
      <c r="A12263" s="48">
        <v>42351203355</v>
      </c>
      <c r="B12263" s="50" t="s">
        <v>42</v>
      </c>
    </row>
    <row r="12264" spans="1:2" x14ac:dyDescent="0.25">
      <c r="A12264" s="48">
        <v>42351309170</v>
      </c>
      <c r="B12264" s="50" t="s">
        <v>2633</v>
      </c>
    </row>
    <row r="12265" spans="1:2" x14ac:dyDescent="0.25">
      <c r="A12265" s="48">
        <v>4235130917010</v>
      </c>
      <c r="B12265" s="50" t="s">
        <v>2633</v>
      </c>
    </row>
    <row r="12266" spans="1:2" x14ac:dyDescent="0.25">
      <c r="A12266" s="48">
        <v>42352906014</v>
      </c>
      <c r="B12266" s="50" t="s">
        <v>48035</v>
      </c>
    </row>
    <row r="12267" spans="1:2" x14ac:dyDescent="0.25">
      <c r="A12267" s="48">
        <v>42352906015</v>
      </c>
      <c r="B12267" s="50" t="s">
        <v>48035</v>
      </c>
    </row>
    <row r="12268" spans="1:2" x14ac:dyDescent="0.25">
      <c r="A12268" s="48">
        <v>42352906026</v>
      </c>
      <c r="B12268" s="50" t="s">
        <v>48036</v>
      </c>
    </row>
    <row r="12269" spans="1:2" x14ac:dyDescent="0.25">
      <c r="A12269" s="48">
        <v>42352906046</v>
      </c>
      <c r="B12269" s="50" t="s">
        <v>48037</v>
      </c>
    </row>
    <row r="12270" spans="1:2" x14ac:dyDescent="0.25">
      <c r="A12270" s="48">
        <v>4235341401020</v>
      </c>
      <c r="B12270" s="50" t="s">
        <v>46685</v>
      </c>
    </row>
    <row r="12271" spans="1:2" x14ac:dyDescent="0.25">
      <c r="A12271" s="48">
        <v>42353724048</v>
      </c>
      <c r="B12271" s="50" t="s">
        <v>21668</v>
      </c>
    </row>
    <row r="12272" spans="1:2" x14ac:dyDescent="0.25">
      <c r="A12272" s="48">
        <v>4235035401252</v>
      </c>
      <c r="B12272" s="50" t="s">
        <v>20762</v>
      </c>
    </row>
    <row r="12273" spans="1:2" x14ac:dyDescent="0.25">
      <c r="A12273" s="48">
        <v>4235058405190</v>
      </c>
      <c r="B12273" s="50" t="s">
        <v>21016</v>
      </c>
    </row>
    <row r="12274" spans="1:2" x14ac:dyDescent="0.25">
      <c r="A12274" s="48">
        <v>4235058405216</v>
      </c>
      <c r="B12274" s="50" t="s">
        <v>21669</v>
      </c>
    </row>
    <row r="12275" spans="1:2" x14ac:dyDescent="0.25">
      <c r="A12275" s="48">
        <v>4235058405220</v>
      </c>
      <c r="B12275" s="50" t="s">
        <v>21670</v>
      </c>
    </row>
    <row r="12276" spans="1:2" x14ac:dyDescent="0.25">
      <c r="A12276" s="48">
        <v>4235058405258</v>
      </c>
      <c r="B12276" s="50" t="s">
        <v>21671</v>
      </c>
    </row>
    <row r="12277" spans="1:2" x14ac:dyDescent="0.25">
      <c r="A12277" s="48">
        <v>4235058405260</v>
      </c>
      <c r="B12277" s="50" t="s">
        <v>21672</v>
      </c>
    </row>
    <row r="12278" spans="1:2" x14ac:dyDescent="0.25">
      <c r="A12278" s="48">
        <v>4235058405262</v>
      </c>
      <c r="B12278" s="50" t="s">
        <v>44461</v>
      </c>
    </row>
    <row r="12279" spans="1:2" x14ac:dyDescent="0.25">
      <c r="A12279" s="48">
        <v>4238117017230</v>
      </c>
      <c r="B12279" s="50" t="s">
        <v>45109</v>
      </c>
    </row>
    <row r="12280" spans="1:2" x14ac:dyDescent="0.25">
      <c r="A12280" s="48">
        <v>4238117201001</v>
      </c>
      <c r="B12280" s="50" t="s">
        <v>21673</v>
      </c>
    </row>
    <row r="12281" spans="1:2" x14ac:dyDescent="0.25">
      <c r="A12281" s="48">
        <v>4238120301010</v>
      </c>
      <c r="B12281" s="50" t="s">
        <v>532</v>
      </c>
    </row>
    <row r="12282" spans="1:2" x14ac:dyDescent="0.25">
      <c r="A12282" s="48">
        <v>4238120310020</v>
      </c>
      <c r="B12282" s="50" t="s">
        <v>298</v>
      </c>
    </row>
    <row r="12283" spans="1:2" x14ac:dyDescent="0.25">
      <c r="A12283" s="48">
        <v>4238120324010</v>
      </c>
      <c r="B12283" s="50" t="s">
        <v>19151</v>
      </c>
    </row>
    <row r="12284" spans="1:2" x14ac:dyDescent="0.25">
      <c r="A12284" s="48">
        <v>4238130100502</v>
      </c>
      <c r="B12284" s="50" t="s">
        <v>18246</v>
      </c>
    </row>
    <row r="12285" spans="1:2" x14ac:dyDescent="0.25">
      <c r="A12285" s="48">
        <v>4238130100520</v>
      </c>
      <c r="B12285" s="50" t="s">
        <v>21674</v>
      </c>
    </row>
    <row r="12286" spans="1:2" x14ac:dyDescent="0.25">
      <c r="A12286" s="48">
        <v>42381301010</v>
      </c>
      <c r="B12286" s="50" t="s">
        <v>399</v>
      </c>
    </row>
    <row r="12287" spans="1:2" x14ac:dyDescent="0.25">
      <c r="A12287" s="48">
        <v>4238130101020</v>
      </c>
      <c r="B12287" s="50" t="s">
        <v>130</v>
      </c>
    </row>
    <row r="12288" spans="1:2" x14ac:dyDescent="0.25">
      <c r="A12288" s="48">
        <v>42381303090</v>
      </c>
      <c r="B12288" s="50" t="s">
        <v>21675</v>
      </c>
    </row>
    <row r="12289" spans="1:2" x14ac:dyDescent="0.25">
      <c r="A12289" s="48">
        <v>42381303158</v>
      </c>
      <c r="B12289" s="50" t="s">
        <v>21676</v>
      </c>
    </row>
    <row r="12290" spans="1:2" x14ac:dyDescent="0.25">
      <c r="A12290" s="48">
        <v>42381308100</v>
      </c>
      <c r="B12290" s="50" t="s">
        <v>48038</v>
      </c>
    </row>
    <row r="12291" spans="1:2" x14ac:dyDescent="0.25">
      <c r="A12291" s="48">
        <v>42381308160</v>
      </c>
      <c r="B12291" s="50" t="s">
        <v>21677</v>
      </c>
    </row>
    <row r="12292" spans="1:2" x14ac:dyDescent="0.25">
      <c r="A12292" s="48">
        <v>42381309150</v>
      </c>
      <c r="B12292" s="50" t="s">
        <v>4141</v>
      </c>
    </row>
    <row r="12293" spans="1:2" x14ac:dyDescent="0.25">
      <c r="A12293" s="48">
        <v>42381309170</v>
      </c>
      <c r="B12293" s="50" t="s">
        <v>11875</v>
      </c>
    </row>
    <row r="12294" spans="1:2" x14ac:dyDescent="0.25">
      <c r="A12294" s="48">
        <v>4238131101013</v>
      </c>
      <c r="B12294" s="50" t="s">
        <v>45032</v>
      </c>
    </row>
    <row r="12295" spans="1:2" x14ac:dyDescent="0.25">
      <c r="A12295" s="48">
        <v>4238220101003</v>
      </c>
      <c r="B12295" s="50" t="s">
        <v>11869</v>
      </c>
    </row>
    <row r="12296" spans="1:2" x14ac:dyDescent="0.25">
      <c r="A12296" s="48">
        <v>4238220101403</v>
      </c>
      <c r="B12296" s="50" t="s">
        <v>11869</v>
      </c>
    </row>
    <row r="12297" spans="1:2" x14ac:dyDescent="0.25">
      <c r="A12297" s="48">
        <v>42382906034</v>
      </c>
      <c r="B12297" s="50" t="s">
        <v>48039</v>
      </c>
    </row>
    <row r="12298" spans="1:2" x14ac:dyDescent="0.25">
      <c r="A12298" s="48">
        <v>4238290603430</v>
      </c>
      <c r="B12298" s="50" t="s">
        <v>46591</v>
      </c>
    </row>
    <row r="12299" spans="1:2" x14ac:dyDescent="0.25">
      <c r="A12299" s="48">
        <v>42382906040</v>
      </c>
      <c r="B12299" s="50" t="s">
        <v>48040</v>
      </c>
    </row>
    <row r="12300" spans="1:2" x14ac:dyDescent="0.25">
      <c r="A12300" s="48">
        <v>42382906060</v>
      </c>
      <c r="B12300" s="50" t="s">
        <v>46591</v>
      </c>
    </row>
    <row r="12301" spans="1:2" x14ac:dyDescent="0.25">
      <c r="A12301" s="48">
        <v>42382906082</v>
      </c>
      <c r="B12301" s="50" t="s">
        <v>21678</v>
      </c>
    </row>
    <row r="12302" spans="1:2" x14ac:dyDescent="0.25">
      <c r="A12302" s="48">
        <v>42382916082</v>
      </c>
      <c r="B12302" s="50" t="s">
        <v>48041</v>
      </c>
    </row>
    <row r="12303" spans="1:2" x14ac:dyDescent="0.25">
      <c r="A12303" s="48">
        <v>42385206512</v>
      </c>
      <c r="B12303" s="50" t="s">
        <v>48042</v>
      </c>
    </row>
    <row r="12304" spans="1:2" x14ac:dyDescent="0.25">
      <c r="A12304" s="48">
        <v>42385206513</v>
      </c>
      <c r="B12304" s="50" t="s">
        <v>48042</v>
      </c>
    </row>
    <row r="12305" spans="1:2" x14ac:dyDescent="0.25">
      <c r="A12305" s="48">
        <v>42385401260</v>
      </c>
      <c r="B12305" s="50" t="s">
        <v>46368</v>
      </c>
    </row>
    <row r="12306" spans="1:2" x14ac:dyDescent="0.25">
      <c r="A12306" s="48">
        <v>42385401261</v>
      </c>
      <c r="B12306" s="50" t="s">
        <v>48043</v>
      </c>
    </row>
    <row r="12307" spans="1:2" x14ac:dyDescent="0.25">
      <c r="A12307" s="48">
        <v>42385401280</v>
      </c>
      <c r="B12307" s="50" t="s">
        <v>21679</v>
      </c>
    </row>
    <row r="12308" spans="1:2" x14ac:dyDescent="0.25">
      <c r="A12308" s="48">
        <v>42385401284</v>
      </c>
      <c r="B12308" s="50" t="s">
        <v>21680</v>
      </c>
    </row>
    <row r="12309" spans="1:2" x14ac:dyDescent="0.25">
      <c r="A12309" s="48">
        <v>42385401290</v>
      </c>
      <c r="B12309" s="50" t="s">
        <v>48044</v>
      </c>
    </row>
    <row r="12310" spans="1:2" x14ac:dyDescent="0.25">
      <c r="A12310" s="48">
        <v>42385401294</v>
      </c>
      <c r="B12310" s="50" t="s">
        <v>21681</v>
      </c>
    </row>
    <row r="12311" spans="1:2" x14ac:dyDescent="0.25">
      <c r="A12311" s="48">
        <v>42385401296</v>
      </c>
      <c r="B12311" s="50" t="s">
        <v>21681</v>
      </c>
    </row>
    <row r="12312" spans="1:2" x14ac:dyDescent="0.25">
      <c r="A12312" s="48">
        <v>42385401300</v>
      </c>
      <c r="B12312" s="50" t="s">
        <v>48045</v>
      </c>
    </row>
    <row r="12313" spans="1:2" x14ac:dyDescent="0.25">
      <c r="A12313" s="48">
        <v>42385401304</v>
      </c>
      <c r="B12313" s="50" t="s">
        <v>48046</v>
      </c>
    </row>
    <row r="12314" spans="1:2" x14ac:dyDescent="0.25">
      <c r="A12314" s="48">
        <v>42385401306</v>
      </c>
      <c r="B12314" s="50" t="s">
        <v>21682</v>
      </c>
    </row>
    <row r="12315" spans="1:2" x14ac:dyDescent="0.25">
      <c r="A12315" s="48">
        <v>4238540303010</v>
      </c>
      <c r="B12315" s="50" t="s">
        <v>46606</v>
      </c>
    </row>
    <row r="12316" spans="1:2" x14ac:dyDescent="0.25">
      <c r="A12316" s="48">
        <v>4238540361402</v>
      </c>
      <c r="B12316" s="50" t="s">
        <v>48021</v>
      </c>
    </row>
    <row r="12317" spans="1:2" x14ac:dyDescent="0.25">
      <c r="A12317" s="48">
        <v>4238540361602</v>
      </c>
      <c r="B12317" s="50" t="s">
        <v>48021</v>
      </c>
    </row>
    <row r="12318" spans="1:2" x14ac:dyDescent="0.25">
      <c r="A12318" s="48">
        <v>4238540364412</v>
      </c>
      <c r="B12318" s="50" t="s">
        <v>48047</v>
      </c>
    </row>
    <row r="12319" spans="1:2" x14ac:dyDescent="0.25">
      <c r="A12319" s="48">
        <v>42385601198</v>
      </c>
      <c r="B12319" s="50" t="s">
        <v>21683</v>
      </c>
    </row>
    <row r="12320" spans="1:2" x14ac:dyDescent="0.25">
      <c r="A12320" s="48">
        <v>4238011203110</v>
      </c>
      <c r="B12320" s="50" t="s">
        <v>1637</v>
      </c>
    </row>
    <row r="12321" spans="1:2" x14ac:dyDescent="0.25">
      <c r="A12321" s="48">
        <v>4238011203260</v>
      </c>
      <c r="B12321" s="50" t="s">
        <v>532</v>
      </c>
    </row>
    <row r="12322" spans="1:2" x14ac:dyDescent="0.25">
      <c r="A12322" s="48">
        <v>4238013570010</v>
      </c>
      <c r="B12322" s="50" t="s">
        <v>48048</v>
      </c>
    </row>
    <row r="12323" spans="1:2" x14ac:dyDescent="0.25">
      <c r="A12323" s="48">
        <v>423802570221410</v>
      </c>
      <c r="B12323" s="50" t="s">
        <v>21684</v>
      </c>
    </row>
    <row r="12324" spans="1:2" x14ac:dyDescent="0.25">
      <c r="A12324" s="48" t="s">
        <v>44462</v>
      </c>
      <c r="B12324" s="50" t="s">
        <v>48049</v>
      </c>
    </row>
    <row r="12325" spans="1:2" x14ac:dyDescent="0.25">
      <c r="A12325" s="48" t="s">
        <v>44463</v>
      </c>
      <c r="B12325" s="50" t="s">
        <v>48050</v>
      </c>
    </row>
    <row r="12326" spans="1:2" x14ac:dyDescent="0.25">
      <c r="A12326" s="48">
        <v>4238505301300</v>
      </c>
      <c r="B12326" s="50" t="s">
        <v>21685</v>
      </c>
    </row>
    <row r="12327" spans="1:2" x14ac:dyDescent="0.25">
      <c r="A12327" s="48">
        <v>4238505313020</v>
      </c>
      <c r="B12327" s="50" t="s">
        <v>21639</v>
      </c>
    </row>
    <row r="12328" spans="1:2" x14ac:dyDescent="0.25">
      <c r="A12328" s="48">
        <v>4238505601200</v>
      </c>
      <c r="B12328" s="50" t="s">
        <v>21686</v>
      </c>
    </row>
    <row r="12329" spans="1:2" x14ac:dyDescent="0.25">
      <c r="A12329" s="48">
        <v>4238505601210</v>
      </c>
      <c r="B12329" s="50" t="s">
        <v>21687</v>
      </c>
    </row>
    <row r="12330" spans="1:2" x14ac:dyDescent="0.25">
      <c r="A12330" s="48">
        <v>4238505604020</v>
      </c>
      <c r="B12330" s="50" t="s">
        <v>21688</v>
      </c>
    </row>
    <row r="12331" spans="1:2" x14ac:dyDescent="0.25">
      <c r="A12331" s="48">
        <v>423871350625020</v>
      </c>
      <c r="B12331" s="50" t="s">
        <v>1694</v>
      </c>
    </row>
    <row r="12332" spans="1:2" x14ac:dyDescent="0.25">
      <c r="A12332" s="48">
        <v>42702912408</v>
      </c>
      <c r="B12332" s="50" t="s">
        <v>45521</v>
      </c>
    </row>
    <row r="12333" spans="1:2" x14ac:dyDescent="0.25">
      <c r="A12333" s="48">
        <v>42703506250</v>
      </c>
      <c r="B12333" s="50" t="s">
        <v>21689</v>
      </c>
    </row>
    <row r="12334" spans="1:2" x14ac:dyDescent="0.25">
      <c r="A12334" s="48">
        <v>42703506252</v>
      </c>
      <c r="B12334" s="50" t="s">
        <v>21689</v>
      </c>
    </row>
    <row r="12335" spans="1:2" x14ac:dyDescent="0.25">
      <c r="A12335" s="48">
        <v>42703506254</v>
      </c>
      <c r="B12335" s="50" t="s">
        <v>21689</v>
      </c>
    </row>
    <row r="12336" spans="1:2" x14ac:dyDescent="0.25">
      <c r="A12336" s="48">
        <v>42703710004</v>
      </c>
      <c r="B12336" s="50" t="s">
        <v>21690</v>
      </c>
    </row>
    <row r="12337" spans="1:2" x14ac:dyDescent="0.25">
      <c r="A12337" s="48">
        <v>42705206010</v>
      </c>
      <c r="B12337" s="50" t="s">
        <v>45481</v>
      </c>
    </row>
    <row r="12338" spans="1:2" x14ac:dyDescent="0.25">
      <c r="A12338" s="48">
        <v>42705301300</v>
      </c>
      <c r="B12338" s="50" t="s">
        <v>21685</v>
      </c>
    </row>
    <row r="12339" spans="1:2" x14ac:dyDescent="0.25">
      <c r="A12339" s="48">
        <v>42705403010</v>
      </c>
      <c r="B12339" s="50" t="s">
        <v>45557</v>
      </c>
    </row>
    <row r="12340" spans="1:2" x14ac:dyDescent="0.25">
      <c r="A12340" s="48">
        <v>4270540302302</v>
      </c>
      <c r="B12340" s="50" t="s">
        <v>48051</v>
      </c>
    </row>
    <row r="12341" spans="1:2" x14ac:dyDescent="0.25">
      <c r="A12341" s="48">
        <v>4270540303202</v>
      </c>
      <c r="B12341" s="50" t="s">
        <v>48052</v>
      </c>
    </row>
    <row r="12342" spans="1:2" x14ac:dyDescent="0.25">
      <c r="A12342" s="48">
        <v>4270540303302</v>
      </c>
      <c r="B12342" s="50" t="s">
        <v>48053</v>
      </c>
    </row>
    <row r="12343" spans="1:2" x14ac:dyDescent="0.25">
      <c r="A12343" s="48">
        <v>4270540304202</v>
      </c>
      <c r="B12343" s="50" t="s">
        <v>48054</v>
      </c>
    </row>
    <row r="12344" spans="1:2" x14ac:dyDescent="0.25">
      <c r="A12344" s="48">
        <v>4270540311002</v>
      </c>
      <c r="B12344" s="50" t="s">
        <v>48055</v>
      </c>
    </row>
    <row r="12345" spans="1:2" x14ac:dyDescent="0.25">
      <c r="A12345" s="48">
        <v>4270540315002</v>
      </c>
      <c r="B12345" s="50" t="s">
        <v>48051</v>
      </c>
    </row>
    <row r="12346" spans="1:2" x14ac:dyDescent="0.25">
      <c r="A12346" s="48">
        <v>4270540316002</v>
      </c>
      <c r="B12346" s="50" t="s">
        <v>48056</v>
      </c>
    </row>
    <row r="12347" spans="1:2" x14ac:dyDescent="0.25">
      <c r="A12347" s="48">
        <v>4270540316102</v>
      </c>
      <c r="B12347" s="50" t="s">
        <v>48057</v>
      </c>
    </row>
    <row r="12348" spans="1:2" x14ac:dyDescent="0.25">
      <c r="A12348" s="48">
        <v>4270540317002</v>
      </c>
      <c r="B12348" s="50" t="s">
        <v>48058</v>
      </c>
    </row>
    <row r="12349" spans="1:2" x14ac:dyDescent="0.25">
      <c r="A12349" s="48">
        <v>42705403290</v>
      </c>
      <c r="B12349" s="50" t="s">
        <v>48059</v>
      </c>
    </row>
    <row r="12350" spans="1:2" x14ac:dyDescent="0.25">
      <c r="A12350" s="48">
        <v>42705403292</v>
      </c>
      <c r="B12350" s="50" t="s">
        <v>48059</v>
      </c>
    </row>
    <row r="12351" spans="1:2" x14ac:dyDescent="0.25">
      <c r="A12351" s="48">
        <v>42705601200</v>
      </c>
      <c r="B12351" s="50" t="s">
        <v>48060</v>
      </c>
    </row>
    <row r="12352" spans="1:2" x14ac:dyDescent="0.25">
      <c r="A12352" s="48">
        <v>42705601210</v>
      </c>
      <c r="B12352" s="50" t="s">
        <v>1698</v>
      </c>
    </row>
    <row r="12353" spans="1:2" x14ac:dyDescent="0.25">
      <c r="A12353" s="48">
        <v>4270560310002</v>
      </c>
      <c r="B12353" s="50" t="s">
        <v>45557</v>
      </c>
    </row>
    <row r="12354" spans="1:2" x14ac:dyDescent="0.25">
      <c r="A12354" s="48">
        <v>42706103110</v>
      </c>
      <c r="B12354" s="50" t="s">
        <v>45557</v>
      </c>
    </row>
    <row r="12355" spans="1:2" x14ac:dyDescent="0.25">
      <c r="A12355" s="48">
        <v>42706106330</v>
      </c>
      <c r="B12355" s="50" t="s">
        <v>21691</v>
      </c>
    </row>
    <row r="12356" spans="1:2" x14ac:dyDescent="0.25">
      <c r="A12356" s="48">
        <v>4270205604020</v>
      </c>
      <c r="B12356" s="50" t="s">
        <v>21688</v>
      </c>
    </row>
    <row r="12357" spans="1:2" x14ac:dyDescent="0.25">
      <c r="A12357" s="48" t="s">
        <v>44464</v>
      </c>
      <c r="B12357" s="50" t="s">
        <v>44465</v>
      </c>
    </row>
    <row r="12358" spans="1:2" x14ac:dyDescent="0.25">
      <c r="A12358" s="48" t="s">
        <v>40433</v>
      </c>
      <c r="B12358" s="50" t="s">
        <v>21692</v>
      </c>
    </row>
    <row r="12359" spans="1:2" x14ac:dyDescent="0.25">
      <c r="A12359" s="48" t="s">
        <v>48061</v>
      </c>
      <c r="B12359" s="50" t="s">
        <v>48062</v>
      </c>
    </row>
    <row r="12360" spans="1:2" x14ac:dyDescent="0.25">
      <c r="A12360" s="48">
        <v>4292601001048</v>
      </c>
      <c r="B12360" s="50" t="s">
        <v>19063</v>
      </c>
    </row>
    <row r="12361" spans="1:2" x14ac:dyDescent="0.25">
      <c r="A12361" s="48">
        <v>4292601001049</v>
      </c>
      <c r="B12361" s="50" t="s">
        <v>19063</v>
      </c>
    </row>
    <row r="12362" spans="1:2" x14ac:dyDescent="0.25">
      <c r="A12362" s="48">
        <v>429260110103010</v>
      </c>
      <c r="B12362" s="50" t="s">
        <v>127</v>
      </c>
    </row>
    <row r="12363" spans="1:2" x14ac:dyDescent="0.25">
      <c r="A12363" s="48">
        <v>429260110103210</v>
      </c>
      <c r="B12363" s="50" t="s">
        <v>48063</v>
      </c>
    </row>
    <row r="12364" spans="1:2" x14ac:dyDescent="0.25">
      <c r="A12364" s="48">
        <v>4292601101116</v>
      </c>
      <c r="B12364" s="50" t="s">
        <v>44466</v>
      </c>
    </row>
    <row r="12365" spans="1:2" x14ac:dyDescent="0.25">
      <c r="A12365" s="48">
        <v>429260110905588</v>
      </c>
      <c r="B12365" s="50" t="s">
        <v>270</v>
      </c>
    </row>
    <row r="12366" spans="1:2" x14ac:dyDescent="0.25">
      <c r="A12366" s="48">
        <v>429260110905720</v>
      </c>
      <c r="B12366" s="50" t="s">
        <v>270</v>
      </c>
    </row>
    <row r="12367" spans="1:2" x14ac:dyDescent="0.25">
      <c r="A12367" s="48">
        <v>429260110916306</v>
      </c>
      <c r="B12367" s="50" t="s">
        <v>21676</v>
      </c>
    </row>
    <row r="12368" spans="1:2" x14ac:dyDescent="0.25">
      <c r="A12368" s="48">
        <v>4292601109510</v>
      </c>
      <c r="B12368" s="50" t="s">
        <v>109</v>
      </c>
    </row>
    <row r="12369" spans="1:2" x14ac:dyDescent="0.25">
      <c r="A12369" s="48">
        <v>4292601200051</v>
      </c>
      <c r="B12369" s="50" t="s">
        <v>45521</v>
      </c>
    </row>
    <row r="12370" spans="1:2" x14ac:dyDescent="0.25">
      <c r="A12370" s="48">
        <v>4292601203015</v>
      </c>
      <c r="B12370" s="50" t="s">
        <v>21693</v>
      </c>
    </row>
    <row r="12371" spans="1:2" x14ac:dyDescent="0.25">
      <c r="A12371" s="48">
        <v>4292601203070</v>
      </c>
      <c r="B12371" s="50" t="s">
        <v>270</v>
      </c>
    </row>
    <row r="12372" spans="1:2" x14ac:dyDescent="0.25">
      <c r="A12372" s="48">
        <v>4292601203080</v>
      </c>
      <c r="B12372" s="50" t="s">
        <v>21694</v>
      </c>
    </row>
    <row r="12373" spans="1:2" x14ac:dyDescent="0.25">
      <c r="A12373" s="48">
        <v>4292601203090</v>
      </c>
      <c r="B12373" s="50" t="s">
        <v>48064</v>
      </c>
    </row>
    <row r="12374" spans="1:2" x14ac:dyDescent="0.25">
      <c r="A12374" s="48">
        <v>4292601203108</v>
      </c>
      <c r="B12374" s="50" t="s">
        <v>48065</v>
      </c>
    </row>
    <row r="12375" spans="1:2" x14ac:dyDescent="0.25">
      <c r="A12375" s="48">
        <v>4292601203213</v>
      </c>
      <c r="B12375" s="50" t="s">
        <v>48066</v>
      </c>
    </row>
    <row r="12376" spans="1:2" x14ac:dyDescent="0.25">
      <c r="A12376" s="48">
        <v>4292601203350</v>
      </c>
      <c r="B12376" s="50" t="s">
        <v>48067</v>
      </c>
    </row>
    <row r="12377" spans="1:2" x14ac:dyDescent="0.25">
      <c r="A12377" s="48">
        <v>4292601203730</v>
      </c>
      <c r="B12377" s="50" t="s">
        <v>48068</v>
      </c>
    </row>
    <row r="12378" spans="1:2" x14ac:dyDescent="0.25">
      <c r="A12378" s="48">
        <v>4292601302120</v>
      </c>
      <c r="B12378" s="50" t="s">
        <v>21695</v>
      </c>
    </row>
    <row r="12379" spans="1:2" x14ac:dyDescent="0.25">
      <c r="A12379" s="48">
        <v>429260130321084</v>
      </c>
      <c r="B12379" s="50" t="s">
        <v>531</v>
      </c>
    </row>
    <row r="12380" spans="1:2" x14ac:dyDescent="0.25">
      <c r="A12380" s="48">
        <v>4292601308106</v>
      </c>
      <c r="B12380" s="50" t="s">
        <v>48069</v>
      </c>
    </row>
    <row r="12381" spans="1:2" x14ac:dyDescent="0.25">
      <c r="A12381" s="48">
        <v>4292601309047</v>
      </c>
      <c r="B12381" s="50" t="s">
        <v>1130</v>
      </c>
    </row>
    <row r="12382" spans="1:2" x14ac:dyDescent="0.25">
      <c r="A12382" s="48">
        <v>4292601309050</v>
      </c>
      <c r="B12382" s="50" t="s">
        <v>21696</v>
      </c>
    </row>
    <row r="12383" spans="1:2" x14ac:dyDescent="0.25">
      <c r="A12383" s="48">
        <v>4292602201010</v>
      </c>
      <c r="B12383" s="50" t="s">
        <v>21580</v>
      </c>
    </row>
    <row r="12384" spans="1:2" x14ac:dyDescent="0.25">
      <c r="A12384" s="48">
        <v>429260220101070</v>
      </c>
      <c r="B12384" s="50" t="s">
        <v>1419</v>
      </c>
    </row>
    <row r="12385" spans="1:2" x14ac:dyDescent="0.25">
      <c r="A12385" s="48">
        <v>429260220101079</v>
      </c>
      <c r="B12385" s="50" t="s">
        <v>11869</v>
      </c>
    </row>
    <row r="12386" spans="1:2" x14ac:dyDescent="0.25">
      <c r="A12386" s="48">
        <v>4292602804010</v>
      </c>
      <c r="B12386" s="50" t="s">
        <v>48070</v>
      </c>
    </row>
    <row r="12387" spans="1:2" x14ac:dyDescent="0.25">
      <c r="A12387" s="48">
        <v>429260280401006</v>
      </c>
      <c r="B12387" s="50" t="s">
        <v>48071</v>
      </c>
    </row>
    <row r="12388" spans="1:2" x14ac:dyDescent="0.25">
      <c r="A12388" s="48">
        <v>4292602904103</v>
      </c>
      <c r="B12388" s="50" t="s">
        <v>1113</v>
      </c>
    </row>
    <row r="12389" spans="1:2" x14ac:dyDescent="0.25">
      <c r="A12389" s="48">
        <v>4292603401095</v>
      </c>
      <c r="B12389" s="50" t="s">
        <v>21664</v>
      </c>
    </row>
    <row r="12390" spans="1:2" x14ac:dyDescent="0.25">
      <c r="A12390" s="48">
        <v>429260340809303</v>
      </c>
      <c r="B12390" s="50" t="s">
        <v>270</v>
      </c>
    </row>
    <row r="12391" spans="1:2" x14ac:dyDescent="0.25">
      <c r="A12391" s="48">
        <v>429260340823003</v>
      </c>
      <c r="B12391" s="50" t="s">
        <v>528</v>
      </c>
    </row>
    <row r="12392" spans="1:2" x14ac:dyDescent="0.25">
      <c r="A12392" s="48">
        <v>429260350090579</v>
      </c>
      <c r="B12392" s="50" t="s">
        <v>21697</v>
      </c>
    </row>
    <row r="12393" spans="1:2" x14ac:dyDescent="0.25">
      <c r="A12393" s="48">
        <v>429260350092979</v>
      </c>
      <c r="B12393" s="50" t="s">
        <v>48072</v>
      </c>
    </row>
    <row r="12394" spans="1:2" x14ac:dyDescent="0.25">
      <c r="A12394" s="48">
        <v>4292603506130</v>
      </c>
      <c r="B12394" s="50" t="s">
        <v>48073</v>
      </c>
    </row>
    <row r="12395" spans="1:2" x14ac:dyDescent="0.25">
      <c r="A12395" s="48">
        <v>429260371141003</v>
      </c>
      <c r="B12395" s="50" t="s">
        <v>48074</v>
      </c>
    </row>
    <row r="12396" spans="1:2" x14ac:dyDescent="0.25">
      <c r="A12396" s="48">
        <v>429260371141103</v>
      </c>
      <c r="B12396" s="50" t="s">
        <v>48075</v>
      </c>
    </row>
    <row r="12397" spans="1:2" x14ac:dyDescent="0.25">
      <c r="A12397" s="48">
        <v>429260372406934</v>
      </c>
      <c r="B12397" s="50" t="s">
        <v>44467</v>
      </c>
    </row>
    <row r="12398" spans="1:2" x14ac:dyDescent="0.25">
      <c r="A12398" s="48">
        <v>4292603724355</v>
      </c>
      <c r="B12398" s="50" t="s">
        <v>44468</v>
      </c>
    </row>
    <row r="12399" spans="1:2" x14ac:dyDescent="0.25">
      <c r="A12399" s="48">
        <v>4292603910000</v>
      </c>
      <c r="B12399" s="50" t="s">
        <v>21698</v>
      </c>
    </row>
    <row r="12400" spans="1:2" x14ac:dyDescent="0.25">
      <c r="A12400" s="48">
        <v>4292605103100</v>
      </c>
      <c r="B12400" s="50" t="s">
        <v>21699</v>
      </c>
    </row>
    <row r="12401" spans="1:2" x14ac:dyDescent="0.25">
      <c r="A12401" s="48">
        <v>429260511301003</v>
      </c>
      <c r="B12401" s="50" t="s">
        <v>21700</v>
      </c>
    </row>
    <row r="12402" spans="1:2" x14ac:dyDescent="0.25">
      <c r="A12402" s="48">
        <v>429260520601603</v>
      </c>
      <c r="B12402" s="50" t="s">
        <v>48076</v>
      </c>
    </row>
    <row r="12403" spans="1:2" x14ac:dyDescent="0.25">
      <c r="A12403" s="48">
        <v>429260530143033</v>
      </c>
      <c r="B12403" s="50" t="s">
        <v>20827</v>
      </c>
    </row>
    <row r="12404" spans="1:2" x14ac:dyDescent="0.25">
      <c r="A12404" s="48">
        <v>4292605401020</v>
      </c>
      <c r="B12404" s="50" t="s">
        <v>48077</v>
      </c>
    </row>
    <row r="12405" spans="1:2" x14ac:dyDescent="0.25">
      <c r="A12405" s="48">
        <v>4292605401025</v>
      </c>
      <c r="B12405" s="50" t="s">
        <v>48078</v>
      </c>
    </row>
    <row r="12406" spans="1:2" x14ac:dyDescent="0.25">
      <c r="A12406" s="48">
        <v>429260540330303</v>
      </c>
      <c r="B12406" s="50" t="s">
        <v>48079</v>
      </c>
    </row>
    <row r="12407" spans="1:2" x14ac:dyDescent="0.25">
      <c r="A12407" s="48">
        <v>429260540330403</v>
      </c>
      <c r="B12407" s="50" t="s">
        <v>45666</v>
      </c>
    </row>
    <row r="12408" spans="1:2" x14ac:dyDescent="0.25">
      <c r="A12408" s="48">
        <v>429260540330503</v>
      </c>
      <c r="B12408" s="50" t="s">
        <v>45666</v>
      </c>
    </row>
    <row r="12409" spans="1:2" x14ac:dyDescent="0.25">
      <c r="A12409" s="48">
        <v>429260540330603</v>
      </c>
      <c r="B12409" s="50" t="s">
        <v>45666</v>
      </c>
    </row>
    <row r="12410" spans="1:2" x14ac:dyDescent="0.25">
      <c r="A12410" s="48">
        <v>429260540330703</v>
      </c>
      <c r="B12410" s="50" t="s">
        <v>48080</v>
      </c>
    </row>
    <row r="12411" spans="1:2" x14ac:dyDescent="0.25">
      <c r="A12411" s="48">
        <v>429260540330803</v>
      </c>
      <c r="B12411" s="50" t="s">
        <v>45666</v>
      </c>
    </row>
    <row r="12412" spans="1:2" x14ac:dyDescent="0.25">
      <c r="A12412" s="48">
        <v>429260540330877</v>
      </c>
      <c r="B12412" s="50" t="s">
        <v>48079</v>
      </c>
    </row>
    <row r="12413" spans="1:2" x14ac:dyDescent="0.25">
      <c r="A12413" s="48">
        <v>429260540331003</v>
      </c>
      <c r="B12413" s="50" t="s">
        <v>45666</v>
      </c>
    </row>
    <row r="12414" spans="1:2" x14ac:dyDescent="0.25">
      <c r="A12414" s="48">
        <v>429260540331077</v>
      </c>
      <c r="B12414" s="50" t="s">
        <v>21702</v>
      </c>
    </row>
    <row r="12415" spans="1:2" x14ac:dyDescent="0.25">
      <c r="A12415" s="48">
        <v>429260540331103</v>
      </c>
      <c r="B12415" s="50" t="s">
        <v>21703</v>
      </c>
    </row>
    <row r="12416" spans="1:2" x14ac:dyDescent="0.25">
      <c r="A12416" s="48">
        <v>429260540331203</v>
      </c>
      <c r="B12416" s="50" t="s">
        <v>21704</v>
      </c>
    </row>
    <row r="12417" spans="1:2" x14ac:dyDescent="0.25">
      <c r="A12417" s="48">
        <v>4292605403401</v>
      </c>
      <c r="B12417" s="50" t="s">
        <v>21705</v>
      </c>
    </row>
    <row r="12418" spans="1:2" x14ac:dyDescent="0.25">
      <c r="A12418" s="48">
        <v>4292605403402</v>
      </c>
      <c r="B12418" s="50" t="s">
        <v>48081</v>
      </c>
    </row>
    <row r="12419" spans="1:2" x14ac:dyDescent="0.25">
      <c r="A12419" s="48">
        <v>4292605403403</v>
      </c>
      <c r="B12419" s="50" t="s">
        <v>48082</v>
      </c>
    </row>
    <row r="12420" spans="1:2" x14ac:dyDescent="0.25">
      <c r="A12420" s="48">
        <v>429260560402033</v>
      </c>
      <c r="B12420" s="50" t="s">
        <v>48083</v>
      </c>
    </row>
    <row r="12421" spans="1:2" x14ac:dyDescent="0.25">
      <c r="A12421" s="48">
        <v>429260610010101</v>
      </c>
      <c r="B12421" s="50" t="s">
        <v>48084</v>
      </c>
    </row>
    <row r="12422" spans="1:2" x14ac:dyDescent="0.25">
      <c r="A12422" s="48">
        <v>4292606106227</v>
      </c>
      <c r="B12422" s="50" t="s">
        <v>48085</v>
      </c>
    </row>
    <row r="12423" spans="1:2" x14ac:dyDescent="0.25">
      <c r="A12423" s="48">
        <v>429260680706097</v>
      </c>
      <c r="B12423" s="50" t="s">
        <v>48086</v>
      </c>
    </row>
    <row r="12424" spans="1:2" x14ac:dyDescent="0.25">
      <c r="A12424" s="48">
        <v>429260780110003</v>
      </c>
      <c r="B12424" s="50" t="s">
        <v>48087</v>
      </c>
    </row>
    <row r="12425" spans="1:2" x14ac:dyDescent="0.25">
      <c r="A12425" s="48">
        <v>429260810703079</v>
      </c>
      <c r="B12425" s="50" t="s">
        <v>21706</v>
      </c>
    </row>
    <row r="12426" spans="1:2" x14ac:dyDescent="0.25">
      <c r="A12426" s="48">
        <v>429260810703097</v>
      </c>
      <c r="B12426" s="50" t="s">
        <v>18759</v>
      </c>
    </row>
    <row r="12427" spans="1:2" x14ac:dyDescent="0.25">
      <c r="A12427" s="48">
        <v>4292608107035</v>
      </c>
      <c r="B12427" s="50" t="s">
        <v>21707</v>
      </c>
    </row>
    <row r="12428" spans="1:2" x14ac:dyDescent="0.25">
      <c r="A12428" s="48">
        <v>429260810706040</v>
      </c>
      <c r="B12428" s="50" t="s">
        <v>21708</v>
      </c>
    </row>
    <row r="12429" spans="1:2" x14ac:dyDescent="0.25">
      <c r="A12429" s="48">
        <v>4292608107091</v>
      </c>
      <c r="B12429" s="50" t="s">
        <v>40</v>
      </c>
    </row>
    <row r="12430" spans="1:2" x14ac:dyDescent="0.25">
      <c r="A12430" s="48">
        <v>4292608107092</v>
      </c>
      <c r="B12430" s="50" t="s">
        <v>499</v>
      </c>
    </row>
    <row r="12431" spans="1:2" x14ac:dyDescent="0.25">
      <c r="A12431" s="48">
        <v>4292608107093</v>
      </c>
      <c r="B12431" s="50" t="s">
        <v>48088</v>
      </c>
    </row>
    <row r="12432" spans="1:2" x14ac:dyDescent="0.25">
      <c r="A12432" s="48">
        <v>4292608107094</v>
      </c>
      <c r="B12432" s="50" t="s">
        <v>21709</v>
      </c>
    </row>
    <row r="12433" spans="1:2" x14ac:dyDescent="0.25">
      <c r="A12433" s="48">
        <v>429260351301506</v>
      </c>
      <c r="B12433" s="50" t="s">
        <v>18631</v>
      </c>
    </row>
    <row r="12434" spans="1:2" x14ac:dyDescent="0.25">
      <c r="A12434" s="48">
        <v>43011001054</v>
      </c>
      <c r="B12434" s="50" t="s">
        <v>143</v>
      </c>
    </row>
    <row r="12435" spans="1:2" x14ac:dyDescent="0.25">
      <c r="A12435" s="48">
        <v>43011101102</v>
      </c>
      <c r="B12435" s="50" t="s">
        <v>19339</v>
      </c>
    </row>
    <row r="12436" spans="1:2" x14ac:dyDescent="0.25">
      <c r="A12436" s="48">
        <v>43011101117</v>
      </c>
      <c r="B12436" s="50" t="s">
        <v>19339</v>
      </c>
    </row>
    <row r="12437" spans="1:2" x14ac:dyDescent="0.25">
      <c r="A12437" s="48">
        <v>43011101392</v>
      </c>
      <c r="B12437" s="50" t="s">
        <v>21710</v>
      </c>
    </row>
    <row r="12438" spans="1:2" x14ac:dyDescent="0.25">
      <c r="A12438" s="48">
        <v>43011104027</v>
      </c>
      <c r="B12438" s="50" t="s">
        <v>12535</v>
      </c>
    </row>
    <row r="12439" spans="1:2" x14ac:dyDescent="0.25">
      <c r="A12439" s="48">
        <v>43011109010</v>
      </c>
      <c r="B12439" s="50" t="s">
        <v>21711</v>
      </c>
    </row>
    <row r="12440" spans="1:2" x14ac:dyDescent="0.25">
      <c r="A12440" s="48">
        <v>43011109176</v>
      </c>
      <c r="B12440" s="50" t="s">
        <v>45535</v>
      </c>
    </row>
    <row r="12441" spans="1:2" x14ac:dyDescent="0.25">
      <c r="A12441" s="48">
        <v>43011109192</v>
      </c>
      <c r="B12441" s="50" t="s">
        <v>225</v>
      </c>
    </row>
    <row r="12442" spans="1:2" x14ac:dyDescent="0.25">
      <c r="A12442" s="48">
        <v>43011109202</v>
      </c>
      <c r="B12442" s="50" t="s">
        <v>21712</v>
      </c>
    </row>
    <row r="12443" spans="1:2" x14ac:dyDescent="0.25">
      <c r="A12443" s="48">
        <v>43011109222</v>
      </c>
      <c r="B12443" s="50" t="s">
        <v>1169</v>
      </c>
    </row>
    <row r="12444" spans="1:2" x14ac:dyDescent="0.25">
      <c r="A12444" s="48">
        <v>43011109256</v>
      </c>
      <c r="B12444" s="50" t="s">
        <v>19555</v>
      </c>
    </row>
    <row r="12445" spans="1:2" x14ac:dyDescent="0.25">
      <c r="A12445" s="48">
        <v>43011109307</v>
      </c>
      <c r="B12445" s="50" t="s">
        <v>1157</v>
      </c>
    </row>
    <row r="12446" spans="1:2" x14ac:dyDescent="0.25">
      <c r="A12446" s="48">
        <v>43011109352</v>
      </c>
      <c r="B12446" s="50" t="s">
        <v>329</v>
      </c>
    </row>
    <row r="12447" spans="1:2" x14ac:dyDescent="0.25">
      <c r="A12447" s="48">
        <v>43011201010</v>
      </c>
      <c r="B12447" s="50" t="s">
        <v>1637</v>
      </c>
    </row>
    <row r="12448" spans="1:2" x14ac:dyDescent="0.25">
      <c r="A12448" s="48">
        <v>43011203069</v>
      </c>
      <c r="B12448" s="50" t="s">
        <v>18401</v>
      </c>
    </row>
    <row r="12449" spans="1:2" x14ac:dyDescent="0.25">
      <c r="A12449" s="48">
        <v>43011203360</v>
      </c>
      <c r="B12449" s="50" t="s">
        <v>1130</v>
      </c>
    </row>
    <row r="12450" spans="1:2" x14ac:dyDescent="0.25">
      <c r="A12450" s="48">
        <v>4301160109020</v>
      </c>
      <c r="B12450" s="50" t="s">
        <v>48089</v>
      </c>
    </row>
    <row r="12451" spans="1:2" x14ac:dyDescent="0.25">
      <c r="A12451" s="48">
        <v>43011601130</v>
      </c>
      <c r="B12451" s="50" t="s">
        <v>45309</v>
      </c>
    </row>
    <row r="12452" spans="1:2" x14ac:dyDescent="0.25">
      <c r="A12452" s="48">
        <v>4301160113001</v>
      </c>
      <c r="B12452" s="50" t="s">
        <v>48090</v>
      </c>
    </row>
    <row r="12453" spans="1:2" x14ac:dyDescent="0.25">
      <c r="A12453" s="48">
        <v>43011601141</v>
      </c>
      <c r="B12453" s="50" t="s">
        <v>1690</v>
      </c>
    </row>
    <row r="12454" spans="1:2" x14ac:dyDescent="0.25">
      <c r="A12454" s="48">
        <v>43011601180</v>
      </c>
      <c r="B12454" s="50" t="s">
        <v>47105</v>
      </c>
    </row>
    <row r="12455" spans="1:2" x14ac:dyDescent="0.25">
      <c r="A12455" s="48" t="s">
        <v>44469</v>
      </c>
      <c r="B12455" s="50" t="s">
        <v>17850</v>
      </c>
    </row>
    <row r="12456" spans="1:2" x14ac:dyDescent="0.25">
      <c r="A12456" s="48">
        <v>43011601204</v>
      </c>
      <c r="B12456" s="50" t="s">
        <v>21713</v>
      </c>
    </row>
    <row r="12457" spans="1:2" x14ac:dyDescent="0.25">
      <c r="A12457" s="48">
        <v>43011601205</v>
      </c>
      <c r="B12457" s="50" t="s">
        <v>48091</v>
      </c>
    </row>
    <row r="12458" spans="1:2" x14ac:dyDescent="0.25">
      <c r="A12458" s="48">
        <v>43011601256</v>
      </c>
      <c r="B12458" s="50" t="s">
        <v>18402</v>
      </c>
    </row>
    <row r="12459" spans="1:2" x14ac:dyDescent="0.25">
      <c r="A12459" s="48">
        <v>43011601300</v>
      </c>
      <c r="B12459" s="50" t="s">
        <v>21391</v>
      </c>
    </row>
    <row r="12460" spans="1:2" x14ac:dyDescent="0.25">
      <c r="A12460" s="48">
        <v>43011601301</v>
      </c>
      <c r="B12460" s="50" t="s">
        <v>21391</v>
      </c>
    </row>
    <row r="12461" spans="1:2" x14ac:dyDescent="0.25">
      <c r="A12461" s="48">
        <v>43011602054</v>
      </c>
      <c r="B12461" s="50" t="s">
        <v>46835</v>
      </c>
    </row>
    <row r="12462" spans="1:2" x14ac:dyDescent="0.25">
      <c r="A12462" s="48">
        <v>43011602290</v>
      </c>
      <c r="B12462" s="50" t="s">
        <v>18237</v>
      </c>
    </row>
    <row r="12463" spans="1:2" x14ac:dyDescent="0.25">
      <c r="A12463" s="48">
        <v>43011602293</v>
      </c>
      <c r="B12463" s="50" t="s">
        <v>320</v>
      </c>
    </row>
    <row r="12464" spans="1:2" x14ac:dyDescent="0.25">
      <c r="A12464" s="48">
        <v>43011602510</v>
      </c>
      <c r="B12464" s="50" t="s">
        <v>19581</v>
      </c>
    </row>
    <row r="12465" spans="1:2" x14ac:dyDescent="0.25">
      <c r="A12465" s="48">
        <v>43011602514</v>
      </c>
      <c r="B12465" s="50" t="s">
        <v>94</v>
      </c>
    </row>
    <row r="12466" spans="1:2" x14ac:dyDescent="0.25">
      <c r="A12466" s="48">
        <v>43011602540</v>
      </c>
      <c r="B12466" s="50" t="s">
        <v>45532</v>
      </c>
    </row>
    <row r="12467" spans="1:2" x14ac:dyDescent="0.25">
      <c r="A12467" s="48">
        <v>43011602580</v>
      </c>
      <c r="B12467" s="50" t="s">
        <v>1219</v>
      </c>
    </row>
    <row r="12468" spans="1:2" x14ac:dyDescent="0.25">
      <c r="A12468" s="48">
        <v>43011701020</v>
      </c>
      <c r="B12468" s="50" t="s">
        <v>21714</v>
      </c>
    </row>
    <row r="12469" spans="1:2" x14ac:dyDescent="0.25">
      <c r="A12469" s="48">
        <v>43011701021</v>
      </c>
      <c r="B12469" s="50" t="s">
        <v>1130</v>
      </c>
    </row>
    <row r="12470" spans="1:2" x14ac:dyDescent="0.25">
      <c r="A12470" s="48">
        <v>43011701091</v>
      </c>
      <c r="B12470" s="50" t="s">
        <v>48092</v>
      </c>
    </row>
    <row r="12471" spans="1:2" x14ac:dyDescent="0.25">
      <c r="A12471" s="48">
        <v>43011701247</v>
      </c>
      <c r="B12471" s="50" t="s">
        <v>18514</v>
      </c>
    </row>
    <row r="12472" spans="1:2" x14ac:dyDescent="0.25">
      <c r="A12472" s="48">
        <v>43011702017</v>
      </c>
      <c r="B12472" s="50" t="s">
        <v>21715</v>
      </c>
    </row>
    <row r="12473" spans="1:2" x14ac:dyDescent="0.25">
      <c r="A12473" s="48">
        <v>43011702106</v>
      </c>
      <c r="B12473" s="50" t="s">
        <v>48093</v>
      </c>
    </row>
    <row r="12474" spans="1:2" x14ac:dyDescent="0.25">
      <c r="A12474" s="48">
        <v>43011703159</v>
      </c>
      <c r="B12474" s="50" t="s">
        <v>19673</v>
      </c>
    </row>
    <row r="12475" spans="1:2" x14ac:dyDescent="0.25">
      <c r="A12475" s="48">
        <v>4301220109210</v>
      </c>
      <c r="B12475" s="50" t="s">
        <v>21716</v>
      </c>
    </row>
    <row r="12476" spans="1:2" x14ac:dyDescent="0.25">
      <c r="A12476" s="48">
        <v>43012801249</v>
      </c>
      <c r="B12476" s="50" t="s">
        <v>48094</v>
      </c>
    </row>
    <row r="12477" spans="1:2" x14ac:dyDescent="0.25">
      <c r="A12477" s="48">
        <v>4301290201310</v>
      </c>
      <c r="B12477" s="50" t="s">
        <v>46784</v>
      </c>
    </row>
    <row r="12478" spans="1:2" x14ac:dyDescent="0.25">
      <c r="A12478" s="48">
        <v>43012902068</v>
      </c>
      <c r="B12478" s="50" t="s">
        <v>45607</v>
      </c>
    </row>
    <row r="12479" spans="1:2" x14ac:dyDescent="0.25">
      <c r="A12479" s="48">
        <v>43012902446</v>
      </c>
      <c r="B12479" s="50" t="s">
        <v>21717</v>
      </c>
    </row>
    <row r="12480" spans="1:2" x14ac:dyDescent="0.25">
      <c r="A12480" s="48">
        <v>43012902447</v>
      </c>
      <c r="B12480" s="50" t="s">
        <v>21564</v>
      </c>
    </row>
    <row r="12481" spans="1:2" x14ac:dyDescent="0.25">
      <c r="A12481" s="48">
        <v>43012902452</v>
      </c>
      <c r="B12481" s="50" t="s">
        <v>21718</v>
      </c>
    </row>
    <row r="12482" spans="1:2" x14ac:dyDescent="0.25">
      <c r="A12482" s="48">
        <v>4301291201310</v>
      </c>
      <c r="B12482" s="50" t="s">
        <v>46784</v>
      </c>
    </row>
    <row r="12483" spans="1:2" x14ac:dyDescent="0.25">
      <c r="A12483" s="48">
        <v>43012912446</v>
      </c>
      <c r="B12483" s="50" t="s">
        <v>21158</v>
      </c>
    </row>
    <row r="12484" spans="1:2" x14ac:dyDescent="0.25">
      <c r="A12484" s="48">
        <v>43012912447</v>
      </c>
      <c r="B12484" s="50" t="s">
        <v>21564</v>
      </c>
    </row>
    <row r="12485" spans="1:2" x14ac:dyDescent="0.25">
      <c r="A12485" s="48">
        <v>43012912452</v>
      </c>
      <c r="B12485" s="50" t="s">
        <v>21718</v>
      </c>
    </row>
    <row r="12486" spans="1:2" x14ac:dyDescent="0.25">
      <c r="A12486" s="48">
        <v>43013400016</v>
      </c>
      <c r="B12486" s="50" t="s">
        <v>21719</v>
      </c>
    </row>
    <row r="12487" spans="1:2" x14ac:dyDescent="0.25">
      <c r="A12487" s="48">
        <v>43013400018</v>
      </c>
      <c r="B12487" s="50" t="s">
        <v>21664</v>
      </c>
    </row>
    <row r="12488" spans="1:2" x14ac:dyDescent="0.25">
      <c r="A12488" s="48">
        <v>43013401035</v>
      </c>
      <c r="B12488" s="50" t="s">
        <v>21167</v>
      </c>
    </row>
    <row r="12489" spans="1:2" x14ac:dyDescent="0.25">
      <c r="A12489" s="48">
        <v>43013401107</v>
      </c>
      <c r="B12489" s="50" t="s">
        <v>19443</v>
      </c>
    </row>
    <row r="12490" spans="1:2" x14ac:dyDescent="0.25">
      <c r="A12490" s="48">
        <v>43013401108</v>
      </c>
      <c r="B12490" s="50" t="s">
        <v>1210</v>
      </c>
    </row>
    <row r="12491" spans="1:2" x14ac:dyDescent="0.25">
      <c r="A12491" s="48">
        <v>43013401128</v>
      </c>
      <c r="B12491" s="50" t="s">
        <v>20220</v>
      </c>
    </row>
    <row r="12492" spans="1:2" x14ac:dyDescent="0.25">
      <c r="A12492" s="48">
        <v>43013401204</v>
      </c>
      <c r="B12492" s="50" t="s">
        <v>172</v>
      </c>
    </row>
    <row r="12493" spans="1:2" x14ac:dyDescent="0.25">
      <c r="A12493" s="48">
        <v>43013401205</v>
      </c>
      <c r="B12493" s="50" t="s">
        <v>48095</v>
      </c>
    </row>
    <row r="12494" spans="1:2" x14ac:dyDescent="0.25">
      <c r="A12494" s="48">
        <v>43013401485</v>
      </c>
      <c r="B12494" s="50" t="s">
        <v>48096</v>
      </c>
    </row>
    <row r="12495" spans="1:2" x14ac:dyDescent="0.25">
      <c r="A12495" s="48">
        <v>43013402015</v>
      </c>
      <c r="B12495" s="50" t="s">
        <v>46143</v>
      </c>
    </row>
    <row r="12496" spans="1:2" x14ac:dyDescent="0.25">
      <c r="A12496" s="48">
        <v>43013408285</v>
      </c>
      <c r="B12496" s="50" t="s">
        <v>21720</v>
      </c>
    </row>
    <row r="12497" spans="1:2" x14ac:dyDescent="0.25">
      <c r="A12497" s="48">
        <v>43013501011</v>
      </c>
      <c r="B12497" s="50" t="s">
        <v>18358</v>
      </c>
    </row>
    <row r="12498" spans="1:2" x14ac:dyDescent="0.25">
      <c r="A12498" s="48">
        <v>43013501012</v>
      </c>
      <c r="B12498" s="50" t="s">
        <v>48097</v>
      </c>
    </row>
    <row r="12499" spans="1:2" x14ac:dyDescent="0.25">
      <c r="A12499" s="48">
        <v>4301350102801</v>
      </c>
      <c r="B12499" s="50" t="s">
        <v>143</v>
      </c>
    </row>
    <row r="12500" spans="1:2" x14ac:dyDescent="0.25">
      <c r="A12500" s="48">
        <v>43013501030</v>
      </c>
      <c r="B12500" s="50" t="s">
        <v>18374</v>
      </c>
    </row>
    <row r="12501" spans="1:2" x14ac:dyDescent="0.25">
      <c r="A12501" s="48">
        <v>43013501040</v>
      </c>
      <c r="B12501" s="50" t="s">
        <v>21721</v>
      </c>
    </row>
    <row r="12502" spans="1:2" x14ac:dyDescent="0.25">
      <c r="A12502" s="48">
        <v>43013501068</v>
      </c>
      <c r="B12502" s="50" t="s">
        <v>48098</v>
      </c>
    </row>
    <row r="12503" spans="1:2" x14ac:dyDescent="0.25">
      <c r="A12503" s="48">
        <v>43013501090</v>
      </c>
      <c r="B12503" s="50" t="s">
        <v>48099</v>
      </c>
    </row>
    <row r="12504" spans="1:2" x14ac:dyDescent="0.25">
      <c r="A12504" s="48">
        <v>43013502040</v>
      </c>
      <c r="B12504" s="50" t="s">
        <v>21722</v>
      </c>
    </row>
    <row r="12505" spans="1:2" x14ac:dyDescent="0.25">
      <c r="A12505" s="48">
        <v>43013504010</v>
      </c>
      <c r="B12505" s="50" t="s">
        <v>48100</v>
      </c>
    </row>
    <row r="12506" spans="1:2" x14ac:dyDescent="0.25">
      <c r="A12506" s="48">
        <v>43013504020</v>
      </c>
      <c r="B12506" s="50" t="s">
        <v>48101</v>
      </c>
    </row>
    <row r="12507" spans="1:2" x14ac:dyDescent="0.25">
      <c r="A12507" s="48">
        <v>43013504038</v>
      </c>
      <c r="B12507" s="50" t="s">
        <v>321</v>
      </c>
    </row>
    <row r="12508" spans="1:2" x14ac:dyDescent="0.25">
      <c r="A12508" s="48">
        <v>43013504050</v>
      </c>
      <c r="B12508" s="50" t="s">
        <v>21723</v>
      </c>
    </row>
    <row r="12509" spans="1:2" x14ac:dyDescent="0.25">
      <c r="A12509" s="48">
        <v>43013506070</v>
      </c>
      <c r="B12509" s="50" t="s">
        <v>320</v>
      </c>
    </row>
    <row r="12510" spans="1:2" x14ac:dyDescent="0.25">
      <c r="A12510" s="48">
        <v>43013506354</v>
      </c>
      <c r="B12510" s="50" t="s">
        <v>1626</v>
      </c>
    </row>
    <row r="12511" spans="1:2" x14ac:dyDescent="0.25">
      <c r="A12511" s="48">
        <v>43013508015</v>
      </c>
      <c r="B12511" s="50" t="s">
        <v>1137</v>
      </c>
    </row>
    <row r="12512" spans="1:2" x14ac:dyDescent="0.25">
      <c r="A12512" s="48">
        <v>43013508030</v>
      </c>
      <c r="B12512" s="50" t="s">
        <v>46273</v>
      </c>
    </row>
    <row r="12513" spans="1:2" x14ac:dyDescent="0.25">
      <c r="A12513" s="48">
        <v>43013508035</v>
      </c>
      <c r="B12513" s="50" t="s">
        <v>184</v>
      </c>
    </row>
    <row r="12514" spans="1:2" x14ac:dyDescent="0.25">
      <c r="A12514" s="48">
        <v>43013508039</v>
      </c>
      <c r="B12514" s="50" t="s">
        <v>20204</v>
      </c>
    </row>
    <row r="12515" spans="1:2" x14ac:dyDescent="0.25">
      <c r="A12515" s="48">
        <v>4301350901510</v>
      </c>
      <c r="B12515" s="50" t="s">
        <v>45115</v>
      </c>
    </row>
    <row r="12516" spans="1:2" x14ac:dyDescent="0.25">
      <c r="A12516" s="48">
        <v>43013509055</v>
      </c>
      <c r="B12516" s="50" t="s">
        <v>1130</v>
      </c>
    </row>
    <row r="12517" spans="1:2" x14ac:dyDescent="0.25">
      <c r="A12517" s="48">
        <v>43013513040</v>
      </c>
      <c r="B12517" s="50" t="s">
        <v>18631</v>
      </c>
    </row>
    <row r="12518" spans="1:2" x14ac:dyDescent="0.25">
      <c r="A12518" s="48">
        <v>43013513076</v>
      </c>
      <c r="B12518" s="50" t="s">
        <v>21724</v>
      </c>
    </row>
    <row r="12519" spans="1:2" x14ac:dyDescent="0.25">
      <c r="A12519" s="48">
        <v>43013553010</v>
      </c>
      <c r="B12519" s="50" t="s">
        <v>190</v>
      </c>
    </row>
    <row r="12520" spans="1:2" x14ac:dyDescent="0.25">
      <c r="A12520" s="48">
        <v>43013562010</v>
      </c>
      <c r="B12520" s="50" t="s">
        <v>4129</v>
      </c>
    </row>
    <row r="12521" spans="1:2" x14ac:dyDescent="0.25">
      <c r="A12521" s="48">
        <v>43013703086</v>
      </c>
      <c r="B12521" s="50" t="s">
        <v>21340</v>
      </c>
    </row>
    <row r="12522" spans="1:2" x14ac:dyDescent="0.25">
      <c r="A12522" s="48">
        <v>43013703087</v>
      </c>
      <c r="B12522" s="50" t="s">
        <v>21725</v>
      </c>
    </row>
    <row r="12523" spans="1:2" x14ac:dyDescent="0.25">
      <c r="A12523" s="48">
        <v>4301372405010</v>
      </c>
      <c r="B12523" s="50" t="s">
        <v>5792</v>
      </c>
    </row>
    <row r="12524" spans="1:2" x14ac:dyDescent="0.25">
      <c r="A12524" s="48">
        <v>43015001084</v>
      </c>
      <c r="B12524" s="50" t="s">
        <v>19452</v>
      </c>
    </row>
    <row r="12525" spans="1:2" x14ac:dyDescent="0.25">
      <c r="A12525" s="48">
        <v>43015001085</v>
      </c>
      <c r="B12525" s="50" t="s">
        <v>19452</v>
      </c>
    </row>
    <row r="12526" spans="1:2" x14ac:dyDescent="0.25">
      <c r="A12526" s="48">
        <v>43015100010</v>
      </c>
      <c r="B12526" s="50" t="s">
        <v>48102</v>
      </c>
    </row>
    <row r="12527" spans="1:2" x14ac:dyDescent="0.25">
      <c r="A12527" s="48">
        <v>43015101806</v>
      </c>
      <c r="B12527" s="50" t="s">
        <v>46915</v>
      </c>
    </row>
    <row r="12528" spans="1:2" x14ac:dyDescent="0.25">
      <c r="A12528" s="48">
        <v>43015101816</v>
      </c>
      <c r="B12528" s="50" t="s">
        <v>48103</v>
      </c>
    </row>
    <row r="12529" spans="1:2" x14ac:dyDescent="0.25">
      <c r="A12529" s="48">
        <v>43015101817</v>
      </c>
      <c r="B12529" s="50" t="s">
        <v>48103</v>
      </c>
    </row>
    <row r="12530" spans="1:2" x14ac:dyDescent="0.25">
      <c r="A12530" s="48">
        <v>43015101830</v>
      </c>
      <c r="B12530" s="50" t="s">
        <v>46336</v>
      </c>
    </row>
    <row r="12531" spans="1:2" x14ac:dyDescent="0.25">
      <c r="A12531" s="48">
        <v>43015107090</v>
      </c>
      <c r="B12531" s="50" t="s">
        <v>1644</v>
      </c>
    </row>
    <row r="12532" spans="1:2" x14ac:dyDescent="0.25">
      <c r="A12532" s="48">
        <v>43015206010</v>
      </c>
      <c r="B12532" s="50" t="s">
        <v>45481</v>
      </c>
    </row>
    <row r="12533" spans="1:2" x14ac:dyDescent="0.25">
      <c r="A12533" s="48">
        <v>4301520605002</v>
      </c>
      <c r="B12533" s="50" t="s">
        <v>45483</v>
      </c>
    </row>
    <row r="12534" spans="1:2" x14ac:dyDescent="0.25">
      <c r="A12534" s="48">
        <v>43015208116</v>
      </c>
      <c r="B12534" s="50" t="s">
        <v>1727</v>
      </c>
    </row>
    <row r="12535" spans="1:2" x14ac:dyDescent="0.25">
      <c r="A12535" s="48">
        <v>43015301014</v>
      </c>
      <c r="B12535" s="50" t="s">
        <v>21726</v>
      </c>
    </row>
    <row r="12536" spans="1:2" x14ac:dyDescent="0.25">
      <c r="A12536" s="48">
        <v>43015303016</v>
      </c>
      <c r="B12536" s="50" t="s">
        <v>21727</v>
      </c>
    </row>
    <row r="12537" spans="1:2" x14ac:dyDescent="0.25">
      <c r="A12537" s="48">
        <v>43015325128</v>
      </c>
      <c r="B12537" s="50" t="s">
        <v>1734</v>
      </c>
    </row>
    <row r="12538" spans="1:2" x14ac:dyDescent="0.25">
      <c r="A12538" s="48">
        <v>43015325288</v>
      </c>
      <c r="B12538" s="50" t="s">
        <v>18508</v>
      </c>
    </row>
    <row r="12539" spans="1:2" x14ac:dyDescent="0.25">
      <c r="A12539" s="48">
        <v>43015400010</v>
      </c>
      <c r="B12539" s="50" t="s">
        <v>19231</v>
      </c>
    </row>
    <row r="12540" spans="1:2" x14ac:dyDescent="0.25">
      <c r="A12540" s="48">
        <v>43015400011</v>
      </c>
      <c r="B12540" s="50" t="s">
        <v>19232</v>
      </c>
    </row>
    <row r="12541" spans="1:2" x14ac:dyDescent="0.25">
      <c r="A12541" s="48">
        <v>43015401070</v>
      </c>
      <c r="B12541" s="50" t="s">
        <v>19233</v>
      </c>
    </row>
    <row r="12542" spans="1:2" x14ac:dyDescent="0.25">
      <c r="A12542" s="48">
        <v>43015401071</v>
      </c>
      <c r="B12542" s="50" t="s">
        <v>19234</v>
      </c>
    </row>
    <row r="12543" spans="1:2" x14ac:dyDescent="0.25">
      <c r="A12543" s="48">
        <v>43015602012</v>
      </c>
      <c r="B12543" s="50" t="s">
        <v>19479</v>
      </c>
    </row>
    <row r="12544" spans="1:2" x14ac:dyDescent="0.25">
      <c r="A12544" s="48">
        <v>43015602024</v>
      </c>
      <c r="B12544" s="50" t="s">
        <v>19479</v>
      </c>
    </row>
    <row r="12545" spans="1:2" x14ac:dyDescent="0.25">
      <c r="A12545" s="48">
        <v>43015702009</v>
      </c>
      <c r="B12545" s="50" t="s">
        <v>48104</v>
      </c>
    </row>
    <row r="12546" spans="1:2" x14ac:dyDescent="0.25">
      <c r="A12546" s="48">
        <v>43015702144</v>
      </c>
      <c r="B12546" s="50" t="s">
        <v>21728</v>
      </c>
    </row>
    <row r="12547" spans="1:2" x14ac:dyDescent="0.25">
      <c r="A12547" s="48">
        <v>43015702145</v>
      </c>
      <c r="B12547" s="50" t="s">
        <v>21728</v>
      </c>
    </row>
    <row r="12548" spans="1:2" x14ac:dyDescent="0.25">
      <c r="A12548" s="48">
        <v>43016100014</v>
      </c>
      <c r="B12548" s="50" t="s">
        <v>19242</v>
      </c>
    </row>
    <row r="12549" spans="1:2" x14ac:dyDescent="0.25">
      <c r="A12549" s="48">
        <v>43016100015</v>
      </c>
      <c r="B12549" s="50" t="s">
        <v>19392</v>
      </c>
    </row>
    <row r="12550" spans="1:2" x14ac:dyDescent="0.25">
      <c r="A12550" s="48">
        <v>43016101462</v>
      </c>
      <c r="B12550" s="50" t="s">
        <v>21729</v>
      </c>
    </row>
    <row r="12551" spans="1:2" x14ac:dyDescent="0.25">
      <c r="A12551" s="48">
        <v>43016102012</v>
      </c>
      <c r="B12551" s="50" t="s">
        <v>21061</v>
      </c>
    </row>
    <row r="12552" spans="1:2" x14ac:dyDescent="0.25">
      <c r="A12552" s="48">
        <v>43016102013</v>
      </c>
      <c r="B12552" s="50" t="s">
        <v>21061</v>
      </c>
    </row>
    <row r="12553" spans="1:2" x14ac:dyDescent="0.25">
      <c r="A12553" s="48">
        <v>43016103036</v>
      </c>
      <c r="B12553" s="50" t="s">
        <v>21730</v>
      </c>
    </row>
    <row r="12554" spans="1:2" x14ac:dyDescent="0.25">
      <c r="A12554" s="48">
        <v>43016103037</v>
      </c>
      <c r="B12554" s="50" t="s">
        <v>21730</v>
      </c>
    </row>
    <row r="12555" spans="1:2" x14ac:dyDescent="0.25">
      <c r="A12555" s="48">
        <v>43016103102</v>
      </c>
      <c r="B12555" s="50" t="s">
        <v>48105</v>
      </c>
    </row>
    <row r="12556" spans="1:2" x14ac:dyDescent="0.25">
      <c r="A12556" s="48">
        <v>43016103103</v>
      </c>
      <c r="B12556" s="50" t="s">
        <v>48105</v>
      </c>
    </row>
    <row r="12557" spans="1:2" x14ac:dyDescent="0.25">
      <c r="A12557" s="48">
        <v>43016103210</v>
      </c>
      <c r="B12557" s="50" t="s">
        <v>48106</v>
      </c>
    </row>
    <row r="12558" spans="1:2" x14ac:dyDescent="0.25">
      <c r="A12558" s="48">
        <v>43016103211</v>
      </c>
      <c r="B12558" s="50" t="s">
        <v>48106</v>
      </c>
    </row>
    <row r="12559" spans="1:2" x14ac:dyDescent="0.25">
      <c r="A12559" s="48">
        <v>43016103214</v>
      </c>
      <c r="B12559" s="50" t="s">
        <v>48107</v>
      </c>
    </row>
    <row r="12560" spans="1:2" x14ac:dyDescent="0.25">
      <c r="A12560" s="48">
        <v>43016103220</v>
      </c>
      <c r="B12560" s="50" t="s">
        <v>46401</v>
      </c>
    </row>
    <row r="12561" spans="1:2" x14ac:dyDescent="0.25">
      <c r="A12561" s="48">
        <v>43016103234</v>
      </c>
      <c r="B12561" s="50" t="s">
        <v>48108</v>
      </c>
    </row>
    <row r="12562" spans="1:2" x14ac:dyDescent="0.25">
      <c r="A12562" s="48">
        <v>43016103235</v>
      </c>
      <c r="B12562" s="50" t="s">
        <v>48108</v>
      </c>
    </row>
    <row r="12563" spans="1:2" x14ac:dyDescent="0.25">
      <c r="A12563" s="48">
        <v>4301610325401</v>
      </c>
      <c r="B12563" s="50" t="s">
        <v>46934</v>
      </c>
    </row>
    <row r="12564" spans="1:2" x14ac:dyDescent="0.25">
      <c r="A12564" s="48">
        <v>43016103268</v>
      </c>
      <c r="B12564" s="50" t="s">
        <v>45483</v>
      </c>
    </row>
    <row r="12565" spans="1:2" x14ac:dyDescent="0.25">
      <c r="A12565" s="48">
        <v>43016103269</v>
      </c>
      <c r="B12565" s="50" t="s">
        <v>45483</v>
      </c>
    </row>
    <row r="12566" spans="1:2" x14ac:dyDescent="0.25">
      <c r="A12566" s="48">
        <v>43016103424</v>
      </c>
      <c r="B12566" s="50" t="s">
        <v>48109</v>
      </c>
    </row>
    <row r="12567" spans="1:2" x14ac:dyDescent="0.25">
      <c r="A12567" s="48">
        <v>43016103446</v>
      </c>
      <c r="B12567" s="50" t="s">
        <v>19249</v>
      </c>
    </row>
    <row r="12568" spans="1:2" x14ac:dyDescent="0.25">
      <c r="A12568" s="48">
        <v>43016104012</v>
      </c>
      <c r="B12568" s="50" t="s">
        <v>46402</v>
      </c>
    </row>
    <row r="12569" spans="1:2" x14ac:dyDescent="0.25">
      <c r="A12569" s="48">
        <v>43016104013</v>
      </c>
      <c r="B12569" s="50" t="s">
        <v>46402</v>
      </c>
    </row>
    <row r="12570" spans="1:2" x14ac:dyDescent="0.25">
      <c r="A12570" s="48">
        <v>4301610406401</v>
      </c>
      <c r="B12570" s="50" t="s">
        <v>46936</v>
      </c>
    </row>
    <row r="12571" spans="1:2" x14ac:dyDescent="0.25">
      <c r="A12571" s="48">
        <v>4301610406610</v>
      </c>
      <c r="B12571" s="50" t="s">
        <v>46936</v>
      </c>
    </row>
    <row r="12572" spans="1:2" x14ac:dyDescent="0.25">
      <c r="A12572" s="48">
        <v>43016104188</v>
      </c>
      <c r="B12572" s="50" t="s">
        <v>48110</v>
      </c>
    </row>
    <row r="12573" spans="1:2" x14ac:dyDescent="0.25">
      <c r="A12573" s="48">
        <v>43016105070</v>
      </c>
      <c r="B12573" s="50" t="s">
        <v>609</v>
      </c>
    </row>
    <row r="12574" spans="1:2" x14ac:dyDescent="0.25">
      <c r="A12574" s="48">
        <v>43016105074</v>
      </c>
      <c r="B12574" s="50" t="s">
        <v>18261</v>
      </c>
    </row>
    <row r="12575" spans="1:2" x14ac:dyDescent="0.25">
      <c r="A12575" s="48">
        <v>43016105080</v>
      </c>
      <c r="B12575" s="50" t="s">
        <v>19506</v>
      </c>
    </row>
    <row r="12576" spans="1:2" x14ac:dyDescent="0.25">
      <c r="A12576" s="48">
        <v>43016105082</v>
      </c>
      <c r="B12576" s="50" t="s">
        <v>19504</v>
      </c>
    </row>
    <row r="12577" spans="1:2" x14ac:dyDescent="0.25">
      <c r="A12577" s="48">
        <v>43016105083</v>
      </c>
      <c r="B12577" s="50" t="s">
        <v>1647</v>
      </c>
    </row>
    <row r="12578" spans="1:2" x14ac:dyDescent="0.25">
      <c r="A12578" s="48">
        <v>4301610510210</v>
      </c>
      <c r="B12578" s="50" t="s">
        <v>159</v>
      </c>
    </row>
    <row r="12579" spans="1:2" x14ac:dyDescent="0.25">
      <c r="A12579" s="48">
        <v>4301610510310</v>
      </c>
      <c r="B12579" s="50" t="s">
        <v>159</v>
      </c>
    </row>
    <row r="12580" spans="1:2" x14ac:dyDescent="0.25">
      <c r="A12580" s="48">
        <v>4301610515011</v>
      </c>
      <c r="B12580" s="50" t="s">
        <v>608</v>
      </c>
    </row>
    <row r="12581" spans="1:2" x14ac:dyDescent="0.25">
      <c r="A12581" s="48">
        <v>43016105182</v>
      </c>
      <c r="B12581" s="50" t="s">
        <v>19686</v>
      </c>
    </row>
    <row r="12582" spans="1:2" x14ac:dyDescent="0.25">
      <c r="A12582" s="48">
        <v>43016105183</v>
      </c>
      <c r="B12582" s="50" t="s">
        <v>19686</v>
      </c>
    </row>
    <row r="12583" spans="1:2" x14ac:dyDescent="0.25">
      <c r="A12583" s="48">
        <v>43016105188</v>
      </c>
      <c r="B12583" s="50" t="s">
        <v>21731</v>
      </c>
    </row>
    <row r="12584" spans="1:2" x14ac:dyDescent="0.25">
      <c r="A12584" s="48">
        <v>43016105189</v>
      </c>
      <c r="B12584" s="50" t="s">
        <v>21731</v>
      </c>
    </row>
    <row r="12585" spans="1:2" x14ac:dyDescent="0.25">
      <c r="A12585" s="48">
        <v>4301610527002</v>
      </c>
      <c r="B12585" s="50" t="s">
        <v>21732</v>
      </c>
    </row>
    <row r="12586" spans="1:2" x14ac:dyDescent="0.25">
      <c r="A12586" s="48">
        <v>4301610527402</v>
      </c>
      <c r="B12586" s="50" t="s">
        <v>21732</v>
      </c>
    </row>
    <row r="12587" spans="1:2" x14ac:dyDescent="0.25">
      <c r="A12587" s="48">
        <v>43016105444</v>
      </c>
      <c r="B12587" s="50" t="s">
        <v>21733</v>
      </c>
    </row>
    <row r="12588" spans="1:2" x14ac:dyDescent="0.25">
      <c r="A12588" s="48">
        <v>43016105484</v>
      </c>
      <c r="B12588" s="50" t="s">
        <v>19051</v>
      </c>
    </row>
    <row r="12589" spans="1:2" x14ac:dyDescent="0.25">
      <c r="A12589" s="48">
        <v>43016105485</v>
      </c>
      <c r="B12589" s="50" t="s">
        <v>19051</v>
      </c>
    </row>
    <row r="12590" spans="1:2" x14ac:dyDescent="0.25">
      <c r="A12590" s="48">
        <v>43016105486</v>
      </c>
      <c r="B12590" s="50" t="s">
        <v>21734</v>
      </c>
    </row>
    <row r="12591" spans="1:2" x14ac:dyDescent="0.25">
      <c r="A12591" s="48">
        <v>43016105487</v>
      </c>
      <c r="B12591" s="50" t="s">
        <v>21734</v>
      </c>
    </row>
    <row r="12592" spans="1:2" x14ac:dyDescent="0.25">
      <c r="A12592" s="48">
        <v>43016106082</v>
      </c>
      <c r="B12592" s="50" t="s">
        <v>6971</v>
      </c>
    </row>
    <row r="12593" spans="1:2" x14ac:dyDescent="0.25">
      <c r="A12593" s="48">
        <v>43016106110</v>
      </c>
      <c r="B12593" s="50" t="s">
        <v>45123</v>
      </c>
    </row>
    <row r="12594" spans="1:2" x14ac:dyDescent="0.25">
      <c r="A12594" s="48">
        <v>43016106111</v>
      </c>
      <c r="B12594" s="50" t="s">
        <v>45123</v>
      </c>
    </row>
    <row r="12595" spans="1:2" x14ac:dyDescent="0.25">
      <c r="A12595" s="48">
        <v>43016106114</v>
      </c>
      <c r="B12595" s="50" t="s">
        <v>48111</v>
      </c>
    </row>
    <row r="12596" spans="1:2" x14ac:dyDescent="0.25">
      <c r="A12596" s="48">
        <v>4301610712601</v>
      </c>
      <c r="B12596" s="50" t="s">
        <v>19260</v>
      </c>
    </row>
    <row r="12597" spans="1:2" x14ac:dyDescent="0.25">
      <c r="A12597" s="48">
        <v>43016114010</v>
      </c>
      <c r="B12597" s="50" t="s">
        <v>21735</v>
      </c>
    </row>
    <row r="12598" spans="1:2" x14ac:dyDescent="0.25">
      <c r="A12598" s="48">
        <v>43018102041</v>
      </c>
      <c r="B12598" s="50" t="s">
        <v>19268</v>
      </c>
    </row>
    <row r="12599" spans="1:2" x14ac:dyDescent="0.25">
      <c r="A12599" s="48">
        <v>43018119020</v>
      </c>
      <c r="B12599" s="50" t="s">
        <v>19270</v>
      </c>
    </row>
    <row r="12600" spans="1:2" x14ac:dyDescent="0.25">
      <c r="A12600" s="48">
        <v>43018201270</v>
      </c>
      <c r="B12600" s="50" t="s">
        <v>273</v>
      </c>
    </row>
    <row r="12601" spans="1:2" x14ac:dyDescent="0.25">
      <c r="A12601" s="48">
        <v>43018201278</v>
      </c>
      <c r="B12601" s="50" t="s">
        <v>48112</v>
      </c>
    </row>
    <row r="12602" spans="1:2" x14ac:dyDescent="0.25">
      <c r="A12602" s="48">
        <v>43018201480</v>
      </c>
      <c r="B12602" s="50" t="s">
        <v>48113</v>
      </c>
    </row>
    <row r="12603" spans="1:2" x14ac:dyDescent="0.25">
      <c r="A12603" s="48">
        <v>43018201481</v>
      </c>
      <c r="B12603" s="50" t="s">
        <v>48113</v>
      </c>
    </row>
    <row r="12604" spans="1:2" x14ac:dyDescent="0.25">
      <c r="A12604" s="48">
        <v>43018201556</v>
      </c>
      <c r="B12604" s="50" t="s">
        <v>21736</v>
      </c>
    </row>
    <row r="12605" spans="1:2" x14ac:dyDescent="0.25">
      <c r="A12605" s="48">
        <v>43018201576</v>
      </c>
      <c r="B12605" s="50" t="s">
        <v>48114</v>
      </c>
    </row>
    <row r="12606" spans="1:2" x14ac:dyDescent="0.25">
      <c r="A12606" s="48">
        <v>43018201730</v>
      </c>
      <c r="B12606" s="50" t="s">
        <v>21737</v>
      </c>
    </row>
    <row r="12607" spans="1:2" x14ac:dyDescent="0.25">
      <c r="A12607" s="48">
        <v>43018202200</v>
      </c>
      <c r="B12607" s="50" t="s">
        <v>21738</v>
      </c>
    </row>
    <row r="12608" spans="1:2" x14ac:dyDescent="0.25">
      <c r="A12608" s="48">
        <v>43018401020</v>
      </c>
      <c r="B12608" s="50" t="s">
        <v>21240</v>
      </c>
    </row>
    <row r="12609" spans="1:2" x14ac:dyDescent="0.25">
      <c r="A12609" s="48">
        <v>43018401028</v>
      </c>
      <c r="B12609" s="50" t="s">
        <v>21739</v>
      </c>
    </row>
    <row r="12610" spans="1:2" x14ac:dyDescent="0.25">
      <c r="A12610" s="48">
        <v>43018402204</v>
      </c>
      <c r="B12610" s="50" t="s">
        <v>19276</v>
      </c>
    </row>
    <row r="12611" spans="1:2" x14ac:dyDescent="0.25">
      <c r="A12611" s="48">
        <v>43018402220</v>
      </c>
      <c r="B12611" s="50" t="s">
        <v>21740</v>
      </c>
    </row>
    <row r="12612" spans="1:2" x14ac:dyDescent="0.25">
      <c r="A12612" s="48">
        <v>43018403034</v>
      </c>
      <c r="B12612" s="50" t="s">
        <v>21741</v>
      </c>
    </row>
    <row r="12613" spans="1:2" x14ac:dyDescent="0.25">
      <c r="A12613" s="48">
        <v>43018403060</v>
      </c>
      <c r="B12613" s="50" t="s">
        <v>21742</v>
      </c>
    </row>
    <row r="12614" spans="1:2" x14ac:dyDescent="0.25">
      <c r="A12614" s="48">
        <v>43018403062</v>
      </c>
      <c r="B12614" s="50" t="s">
        <v>21743</v>
      </c>
    </row>
    <row r="12615" spans="1:2" x14ac:dyDescent="0.25">
      <c r="A12615" s="48">
        <v>43018403332</v>
      </c>
      <c r="B12615" s="50" t="s">
        <v>19281</v>
      </c>
    </row>
    <row r="12616" spans="1:2" x14ac:dyDescent="0.25">
      <c r="A12616" s="48">
        <v>43018405012</v>
      </c>
      <c r="B12616" s="50" t="s">
        <v>19284</v>
      </c>
    </row>
    <row r="12617" spans="1:2" x14ac:dyDescent="0.25">
      <c r="A12617" s="48">
        <v>43018405013</v>
      </c>
      <c r="B12617" s="50" t="s">
        <v>19285</v>
      </c>
    </row>
    <row r="12618" spans="1:2" x14ac:dyDescent="0.25">
      <c r="A12618" s="48">
        <v>43018407012</v>
      </c>
      <c r="B12618" s="50" t="s">
        <v>19576</v>
      </c>
    </row>
    <row r="12619" spans="1:2" x14ac:dyDescent="0.25">
      <c r="A12619" s="48">
        <v>43018407013</v>
      </c>
      <c r="B12619" s="50" t="s">
        <v>19288</v>
      </c>
    </row>
    <row r="12620" spans="1:2" x14ac:dyDescent="0.25">
      <c r="A12620" s="48">
        <v>43018407096</v>
      </c>
      <c r="B12620" s="50" t="s">
        <v>21744</v>
      </c>
    </row>
    <row r="12621" spans="1:2" x14ac:dyDescent="0.25">
      <c r="A12621" s="48">
        <v>43018407097</v>
      </c>
      <c r="B12621" s="50" t="s">
        <v>21744</v>
      </c>
    </row>
    <row r="12622" spans="1:2" x14ac:dyDescent="0.25">
      <c r="A12622" s="48">
        <v>4301841715001</v>
      </c>
      <c r="B12622" s="50" t="s">
        <v>19504</v>
      </c>
    </row>
    <row r="12623" spans="1:2" x14ac:dyDescent="0.25">
      <c r="A12623" s="48">
        <v>43018418126</v>
      </c>
      <c r="B12623" s="50" t="s">
        <v>21745</v>
      </c>
    </row>
    <row r="12624" spans="1:2" x14ac:dyDescent="0.25">
      <c r="A12624" s="48">
        <v>43018500028</v>
      </c>
      <c r="B12624" s="50" t="s">
        <v>48115</v>
      </c>
    </row>
    <row r="12625" spans="1:2" x14ac:dyDescent="0.25">
      <c r="A12625" s="48">
        <v>43018500029</v>
      </c>
      <c r="B12625" s="50" t="s">
        <v>48115</v>
      </c>
    </row>
    <row r="12626" spans="1:2" x14ac:dyDescent="0.25">
      <c r="A12626" s="48">
        <v>43201304010</v>
      </c>
      <c r="B12626" s="50" t="s">
        <v>21746</v>
      </c>
    </row>
    <row r="12627" spans="1:2" x14ac:dyDescent="0.25">
      <c r="A12627" s="48">
        <v>43313001019</v>
      </c>
      <c r="B12627" s="50" t="s">
        <v>18685</v>
      </c>
    </row>
    <row r="12628" spans="1:2" x14ac:dyDescent="0.25">
      <c r="A12628" s="48" t="s">
        <v>48116</v>
      </c>
      <c r="B12628" s="50" t="s">
        <v>21747</v>
      </c>
    </row>
    <row r="12629" spans="1:2" x14ac:dyDescent="0.25">
      <c r="A12629" s="48">
        <v>4342080090</v>
      </c>
      <c r="B12629" s="50" t="s">
        <v>45677</v>
      </c>
    </row>
    <row r="12630" spans="1:2" x14ac:dyDescent="0.25">
      <c r="A12630" s="48">
        <v>43481302057</v>
      </c>
      <c r="B12630" s="50" t="s">
        <v>19153</v>
      </c>
    </row>
    <row r="12631" spans="1:2" x14ac:dyDescent="0.25">
      <c r="A12631" s="48">
        <v>44223787</v>
      </c>
      <c r="B12631" s="50" t="s">
        <v>21748</v>
      </c>
    </row>
    <row r="12632" spans="1:2" x14ac:dyDescent="0.25">
      <c r="A12632" s="48" t="s">
        <v>40434</v>
      </c>
      <c r="B12632" s="50" t="s">
        <v>48117</v>
      </c>
    </row>
    <row r="12633" spans="1:2" x14ac:dyDescent="0.25">
      <c r="A12633" s="48" t="s">
        <v>40435</v>
      </c>
      <c r="B12633" s="50" t="s">
        <v>307</v>
      </c>
    </row>
    <row r="12634" spans="1:2" x14ac:dyDescent="0.25">
      <c r="A12634" s="48" t="s">
        <v>40436</v>
      </c>
      <c r="B12634" s="50" t="s">
        <v>48118</v>
      </c>
    </row>
    <row r="12635" spans="1:2" x14ac:dyDescent="0.25">
      <c r="A12635" s="48" t="s">
        <v>40437</v>
      </c>
      <c r="B12635" s="50" t="s">
        <v>253</v>
      </c>
    </row>
    <row r="12636" spans="1:2" x14ac:dyDescent="0.25">
      <c r="A12636" s="48">
        <v>4325249</v>
      </c>
      <c r="B12636" s="50" t="s">
        <v>274</v>
      </c>
    </row>
    <row r="12637" spans="1:2" x14ac:dyDescent="0.25">
      <c r="A12637" s="48">
        <v>4337598</v>
      </c>
      <c r="B12637" s="50" t="s">
        <v>20044</v>
      </c>
    </row>
    <row r="12638" spans="1:2" x14ac:dyDescent="0.25">
      <c r="A12638" s="48">
        <v>4394101</v>
      </c>
      <c r="B12638" s="50" t="s">
        <v>1157</v>
      </c>
    </row>
    <row r="12639" spans="1:2" x14ac:dyDescent="0.25">
      <c r="A12639" s="48" t="s">
        <v>40438</v>
      </c>
      <c r="B12639" s="50" t="s">
        <v>1138</v>
      </c>
    </row>
    <row r="12640" spans="1:2" x14ac:dyDescent="0.25">
      <c r="A12640" s="48">
        <v>4945003</v>
      </c>
      <c r="B12640" s="50" t="s">
        <v>21749</v>
      </c>
    </row>
    <row r="12641" spans="1:2" x14ac:dyDescent="0.25">
      <c r="A12641" s="48" t="s">
        <v>40439</v>
      </c>
      <c r="B12641" s="50" t="s">
        <v>1113</v>
      </c>
    </row>
    <row r="12642" spans="1:2" x14ac:dyDescent="0.25">
      <c r="A12642" s="48" t="s">
        <v>40440</v>
      </c>
      <c r="B12642" s="50" t="s">
        <v>253</v>
      </c>
    </row>
    <row r="12643" spans="1:2" x14ac:dyDescent="0.25">
      <c r="A12643" s="48" t="s">
        <v>40441</v>
      </c>
      <c r="B12643" s="50" t="s">
        <v>21750</v>
      </c>
    </row>
    <row r="12644" spans="1:2" x14ac:dyDescent="0.25">
      <c r="A12644" s="48" t="s">
        <v>40442</v>
      </c>
      <c r="B12644" s="50" t="s">
        <v>21751</v>
      </c>
    </row>
    <row r="12645" spans="1:2" x14ac:dyDescent="0.25">
      <c r="A12645" s="48">
        <v>5263374</v>
      </c>
      <c r="B12645" s="50" t="s">
        <v>45061</v>
      </c>
    </row>
    <row r="12646" spans="1:2" x14ac:dyDescent="0.25">
      <c r="A12646" s="48" t="s">
        <v>40443</v>
      </c>
      <c r="B12646" s="50" t="s">
        <v>12494</v>
      </c>
    </row>
    <row r="12647" spans="1:2" x14ac:dyDescent="0.25">
      <c r="A12647" s="48">
        <v>5265266</v>
      </c>
      <c r="B12647" s="50" t="s">
        <v>253</v>
      </c>
    </row>
    <row r="12648" spans="1:2" x14ac:dyDescent="0.25">
      <c r="A12648" s="48">
        <v>5269784</v>
      </c>
      <c r="B12648" s="50" t="s">
        <v>45755</v>
      </c>
    </row>
    <row r="12649" spans="1:2" x14ac:dyDescent="0.25">
      <c r="A12649" s="48" t="s">
        <v>40444</v>
      </c>
      <c r="B12649" s="50" t="s">
        <v>17822</v>
      </c>
    </row>
    <row r="12650" spans="1:2" x14ac:dyDescent="0.25">
      <c r="A12650" s="48" t="s">
        <v>40445</v>
      </c>
      <c r="B12650" s="50" t="s">
        <v>48119</v>
      </c>
    </row>
    <row r="12651" spans="1:2" x14ac:dyDescent="0.25">
      <c r="A12651" s="48" t="s">
        <v>40446</v>
      </c>
      <c r="B12651" s="50" t="s">
        <v>274</v>
      </c>
    </row>
    <row r="12652" spans="1:2" x14ac:dyDescent="0.25">
      <c r="A12652" s="48" t="s">
        <v>40447</v>
      </c>
      <c r="B12652" s="50" t="s">
        <v>225</v>
      </c>
    </row>
    <row r="12653" spans="1:2" x14ac:dyDescent="0.25">
      <c r="A12653" s="48" t="s">
        <v>40448</v>
      </c>
      <c r="B12653" s="50" t="s">
        <v>1157</v>
      </c>
    </row>
    <row r="12654" spans="1:2" x14ac:dyDescent="0.25">
      <c r="A12654" s="48" t="s">
        <v>40449</v>
      </c>
      <c r="B12654" s="50" t="s">
        <v>5811</v>
      </c>
    </row>
    <row r="12655" spans="1:2" x14ac:dyDescent="0.25">
      <c r="A12655" s="48" t="s">
        <v>40450</v>
      </c>
      <c r="B12655" s="50" t="s">
        <v>5811</v>
      </c>
    </row>
    <row r="12656" spans="1:2" x14ac:dyDescent="0.25">
      <c r="A12656" s="48" t="s">
        <v>40451</v>
      </c>
      <c r="B12656" s="50" t="s">
        <v>45782</v>
      </c>
    </row>
    <row r="12657" spans="1:2" x14ac:dyDescent="0.25">
      <c r="A12657" s="48" t="s">
        <v>40452</v>
      </c>
      <c r="B12657" s="50" t="s">
        <v>45115</v>
      </c>
    </row>
    <row r="12658" spans="1:2" x14ac:dyDescent="0.25">
      <c r="A12658" s="48" t="s">
        <v>40453</v>
      </c>
      <c r="B12658" s="50" t="s">
        <v>48120</v>
      </c>
    </row>
    <row r="12659" spans="1:2" x14ac:dyDescent="0.25">
      <c r="A12659" s="48" t="s">
        <v>40454</v>
      </c>
      <c r="B12659" s="50" t="s">
        <v>45452</v>
      </c>
    </row>
    <row r="12660" spans="1:2" x14ac:dyDescent="0.25">
      <c r="A12660" s="48" t="s">
        <v>40455</v>
      </c>
      <c r="B12660" s="50" t="s">
        <v>1190</v>
      </c>
    </row>
    <row r="12661" spans="1:2" x14ac:dyDescent="0.25">
      <c r="A12661" s="48" t="s">
        <v>40456</v>
      </c>
      <c r="B12661" s="50" t="s">
        <v>169</v>
      </c>
    </row>
    <row r="12662" spans="1:2" x14ac:dyDescent="0.25">
      <c r="A12662" s="48" t="s">
        <v>40457</v>
      </c>
      <c r="B12662" s="50" t="s">
        <v>1113</v>
      </c>
    </row>
    <row r="12663" spans="1:2" x14ac:dyDescent="0.25">
      <c r="A12663" s="48" t="s">
        <v>40458</v>
      </c>
      <c r="B12663" s="50" t="s">
        <v>48120</v>
      </c>
    </row>
    <row r="12664" spans="1:2" x14ac:dyDescent="0.25">
      <c r="A12664" s="48" t="s">
        <v>40459</v>
      </c>
      <c r="B12664" s="50" t="s">
        <v>1219</v>
      </c>
    </row>
    <row r="12665" spans="1:2" x14ac:dyDescent="0.25">
      <c r="A12665" s="48" t="s">
        <v>40460</v>
      </c>
      <c r="B12665" s="50" t="s">
        <v>12494</v>
      </c>
    </row>
    <row r="12666" spans="1:2" x14ac:dyDescent="0.25">
      <c r="A12666" s="48" t="s">
        <v>40461</v>
      </c>
      <c r="B12666" s="50" t="s">
        <v>21752</v>
      </c>
    </row>
    <row r="12667" spans="1:2" x14ac:dyDescent="0.25">
      <c r="A12667" s="48" t="s">
        <v>40462</v>
      </c>
      <c r="B12667" s="50" t="s">
        <v>48121</v>
      </c>
    </row>
    <row r="12668" spans="1:2" x14ac:dyDescent="0.25">
      <c r="A12668" s="48" t="s">
        <v>40463</v>
      </c>
      <c r="B12668" s="50" t="s">
        <v>225</v>
      </c>
    </row>
    <row r="12669" spans="1:2" x14ac:dyDescent="0.25">
      <c r="A12669" s="48" t="s">
        <v>40464</v>
      </c>
      <c r="B12669" s="50" t="s">
        <v>1119</v>
      </c>
    </row>
    <row r="12670" spans="1:2" x14ac:dyDescent="0.25">
      <c r="A12670" s="48" t="s">
        <v>40465</v>
      </c>
      <c r="B12670" s="50" t="s">
        <v>18952</v>
      </c>
    </row>
    <row r="12671" spans="1:2" x14ac:dyDescent="0.25">
      <c r="A12671" s="48">
        <v>446031120601</v>
      </c>
      <c r="B12671" s="50" t="s">
        <v>48122</v>
      </c>
    </row>
    <row r="12672" spans="1:2" x14ac:dyDescent="0.25">
      <c r="A12672" s="48" t="s">
        <v>48123</v>
      </c>
      <c r="B12672" s="50" t="s">
        <v>18824</v>
      </c>
    </row>
    <row r="12673" spans="1:2" x14ac:dyDescent="0.25">
      <c r="A12673" s="48" t="s">
        <v>48124</v>
      </c>
      <c r="B12673" s="50" t="s">
        <v>46148</v>
      </c>
    </row>
    <row r="12674" spans="1:2" x14ac:dyDescent="0.25">
      <c r="A12674" s="48" t="s">
        <v>48125</v>
      </c>
      <c r="B12674" s="50" t="s">
        <v>48126</v>
      </c>
    </row>
    <row r="12675" spans="1:2" x14ac:dyDescent="0.25">
      <c r="A12675" s="48" t="s">
        <v>44470</v>
      </c>
      <c r="B12675" s="50" t="s">
        <v>21753</v>
      </c>
    </row>
    <row r="12676" spans="1:2" x14ac:dyDescent="0.25">
      <c r="A12676" s="48" t="s">
        <v>44471</v>
      </c>
      <c r="B12676" s="50" t="s">
        <v>21754</v>
      </c>
    </row>
    <row r="12677" spans="1:2" x14ac:dyDescent="0.25">
      <c r="A12677" s="48" t="s">
        <v>48127</v>
      </c>
      <c r="B12677" s="50" t="s">
        <v>48128</v>
      </c>
    </row>
    <row r="12678" spans="1:2" x14ac:dyDescent="0.25">
      <c r="A12678" s="48" t="s">
        <v>48129</v>
      </c>
      <c r="B12678" s="50" t="s">
        <v>48130</v>
      </c>
    </row>
    <row r="12679" spans="1:2" x14ac:dyDescent="0.25">
      <c r="A12679" s="48">
        <v>4509420201010</v>
      </c>
      <c r="B12679" s="50" t="s">
        <v>21373</v>
      </c>
    </row>
    <row r="12680" spans="1:2" x14ac:dyDescent="0.25">
      <c r="A12680" s="48" t="s">
        <v>48131</v>
      </c>
      <c r="B12680" s="50" t="s">
        <v>136</v>
      </c>
    </row>
    <row r="12681" spans="1:2" x14ac:dyDescent="0.25">
      <c r="A12681" s="48" t="s">
        <v>48132</v>
      </c>
      <c r="B12681" s="50" t="s">
        <v>137</v>
      </c>
    </row>
    <row r="12682" spans="1:2" x14ac:dyDescent="0.25">
      <c r="A12682" s="48" t="s">
        <v>48133</v>
      </c>
      <c r="B12682" s="50" t="s">
        <v>48134</v>
      </c>
    </row>
    <row r="12683" spans="1:2" x14ac:dyDescent="0.25">
      <c r="A12683" s="48" t="s">
        <v>48135</v>
      </c>
      <c r="B12683" s="50" t="s">
        <v>14813</v>
      </c>
    </row>
    <row r="12684" spans="1:2" x14ac:dyDescent="0.25">
      <c r="A12684" s="48" t="s">
        <v>48136</v>
      </c>
      <c r="B12684" s="50" t="s">
        <v>18820</v>
      </c>
    </row>
    <row r="12685" spans="1:2" x14ac:dyDescent="0.25">
      <c r="A12685" s="48" t="s">
        <v>44472</v>
      </c>
      <c r="B12685" s="50" t="s">
        <v>21755</v>
      </c>
    </row>
    <row r="12686" spans="1:2" ht="26.4" x14ac:dyDescent="0.25">
      <c r="A12686" s="48" t="s">
        <v>40466</v>
      </c>
      <c r="B12686" s="50" t="s">
        <v>21756</v>
      </c>
    </row>
    <row r="12687" spans="1:2" x14ac:dyDescent="0.25">
      <c r="A12687" s="48">
        <v>4802373100002</v>
      </c>
      <c r="B12687" s="50" t="s">
        <v>18247</v>
      </c>
    </row>
    <row r="12688" spans="1:2" x14ac:dyDescent="0.25">
      <c r="A12688" s="48">
        <v>4802373100003</v>
      </c>
      <c r="B12688" s="50" t="s">
        <v>21757</v>
      </c>
    </row>
    <row r="12689" spans="1:2" x14ac:dyDescent="0.25">
      <c r="A12689" s="48">
        <v>4802373107</v>
      </c>
      <c r="B12689" s="50" t="s">
        <v>21758</v>
      </c>
    </row>
    <row r="12690" spans="1:2" x14ac:dyDescent="0.25">
      <c r="A12690" s="48">
        <v>485921000802300</v>
      </c>
      <c r="B12690" s="50" t="s">
        <v>21759</v>
      </c>
    </row>
    <row r="12691" spans="1:2" x14ac:dyDescent="0.25">
      <c r="A12691" s="48">
        <v>49053910186</v>
      </c>
      <c r="B12691" s="50" t="s">
        <v>21760</v>
      </c>
    </row>
    <row r="12692" spans="1:2" x14ac:dyDescent="0.25">
      <c r="A12692" s="48">
        <v>49252916016</v>
      </c>
      <c r="B12692" s="50" t="s">
        <v>48137</v>
      </c>
    </row>
    <row r="12693" spans="1:2" x14ac:dyDescent="0.25">
      <c r="A12693" s="48">
        <v>504308340202010</v>
      </c>
      <c r="B12693" s="50" t="s">
        <v>48138</v>
      </c>
    </row>
    <row r="12694" spans="1:2" x14ac:dyDescent="0.25">
      <c r="A12694" s="48" t="s">
        <v>44473</v>
      </c>
      <c r="B12694" s="50" t="s">
        <v>48139</v>
      </c>
    </row>
    <row r="12695" spans="1:2" x14ac:dyDescent="0.25">
      <c r="A12695" s="48" t="s">
        <v>48140</v>
      </c>
      <c r="B12695" s="50" t="s">
        <v>48141</v>
      </c>
    </row>
    <row r="12696" spans="1:2" x14ac:dyDescent="0.25">
      <c r="A12696" s="48">
        <v>5101370100001</v>
      </c>
      <c r="B12696" s="50" t="s">
        <v>21761</v>
      </c>
    </row>
    <row r="12697" spans="1:2" x14ac:dyDescent="0.25">
      <c r="A12697" s="48">
        <v>51023771060</v>
      </c>
      <c r="B12697" s="50" t="s">
        <v>18438</v>
      </c>
    </row>
    <row r="12698" spans="1:2" x14ac:dyDescent="0.25">
      <c r="A12698" s="48">
        <v>51023771320</v>
      </c>
      <c r="B12698" s="50" t="s">
        <v>21756</v>
      </c>
    </row>
    <row r="12699" spans="1:2" x14ac:dyDescent="0.25">
      <c r="A12699" s="48">
        <v>5102377132001</v>
      </c>
      <c r="B12699" s="50" t="s">
        <v>21756</v>
      </c>
    </row>
    <row r="12700" spans="1:2" x14ac:dyDescent="0.25">
      <c r="A12700" s="48">
        <v>5102377132003</v>
      </c>
      <c r="B12700" s="50" t="s">
        <v>21756</v>
      </c>
    </row>
    <row r="12701" spans="1:2" x14ac:dyDescent="0.25">
      <c r="A12701" s="48" t="s">
        <v>48142</v>
      </c>
      <c r="B12701" s="50" t="s">
        <v>46294</v>
      </c>
    </row>
    <row r="12702" spans="1:2" x14ac:dyDescent="0.25">
      <c r="A12702" s="48" t="s">
        <v>48143</v>
      </c>
      <c r="B12702" s="50" t="s">
        <v>48144</v>
      </c>
    </row>
    <row r="12703" spans="1:2" x14ac:dyDescent="0.25">
      <c r="A12703" s="48" t="s">
        <v>48145</v>
      </c>
      <c r="B12703" s="50" t="s">
        <v>48146</v>
      </c>
    </row>
    <row r="12704" spans="1:2" x14ac:dyDescent="0.25">
      <c r="A12704" s="48" t="s">
        <v>48147</v>
      </c>
      <c r="B12704" s="50" t="s">
        <v>143</v>
      </c>
    </row>
    <row r="12705" spans="1:2" x14ac:dyDescent="0.25">
      <c r="A12705" s="48">
        <v>51123771</v>
      </c>
      <c r="B12705" s="50" t="s">
        <v>21762</v>
      </c>
    </row>
    <row r="12706" spans="1:2" x14ac:dyDescent="0.25">
      <c r="A12706" s="48">
        <v>5112377120</v>
      </c>
      <c r="B12706" s="50" t="s">
        <v>191</v>
      </c>
    </row>
    <row r="12707" spans="1:2" x14ac:dyDescent="0.25">
      <c r="A12707" s="48">
        <v>5112377130</v>
      </c>
      <c r="B12707" s="50" t="s">
        <v>21762</v>
      </c>
    </row>
    <row r="12708" spans="1:2" x14ac:dyDescent="0.25">
      <c r="A12708" s="48">
        <v>5112377140</v>
      </c>
      <c r="B12708" s="50" t="s">
        <v>191</v>
      </c>
    </row>
    <row r="12709" spans="1:2" x14ac:dyDescent="0.25">
      <c r="A12709" s="48">
        <v>5112377105120</v>
      </c>
      <c r="B12709" s="50" t="s">
        <v>1138</v>
      </c>
    </row>
    <row r="12710" spans="1:2" x14ac:dyDescent="0.25">
      <c r="A12710" s="48">
        <v>5122377130</v>
      </c>
      <c r="B12710" s="50" t="s">
        <v>191</v>
      </c>
    </row>
    <row r="12711" spans="1:2" x14ac:dyDescent="0.25">
      <c r="A12711" s="48">
        <v>5122377151</v>
      </c>
      <c r="B12711" s="50" t="s">
        <v>191</v>
      </c>
    </row>
    <row r="12712" spans="1:2" x14ac:dyDescent="0.25">
      <c r="A12712" s="48">
        <v>5122377160</v>
      </c>
      <c r="B12712" s="50" t="s">
        <v>191</v>
      </c>
    </row>
    <row r="12713" spans="1:2" x14ac:dyDescent="0.25">
      <c r="A12713" s="48">
        <v>51223771</v>
      </c>
      <c r="B12713" s="50" t="s">
        <v>191</v>
      </c>
    </row>
    <row r="12714" spans="1:2" x14ac:dyDescent="0.25">
      <c r="A12714" s="48">
        <v>5122377120</v>
      </c>
      <c r="B12714" s="50" t="s">
        <v>191</v>
      </c>
    </row>
    <row r="12715" spans="1:2" x14ac:dyDescent="0.25">
      <c r="A12715" s="48">
        <v>5122377140</v>
      </c>
      <c r="B12715" s="50" t="s">
        <v>191</v>
      </c>
    </row>
    <row r="12716" spans="1:2" x14ac:dyDescent="0.25">
      <c r="A12716" s="48">
        <v>5122377150</v>
      </c>
      <c r="B12716" s="50" t="s">
        <v>191</v>
      </c>
    </row>
    <row r="12717" spans="1:2" x14ac:dyDescent="0.25">
      <c r="A12717" s="48">
        <v>51223771051</v>
      </c>
      <c r="B12717" s="50" t="s">
        <v>1138</v>
      </c>
    </row>
    <row r="12718" spans="1:2" x14ac:dyDescent="0.25">
      <c r="A12718" s="48">
        <v>5122377105120</v>
      </c>
      <c r="B12718" s="50" t="s">
        <v>1138</v>
      </c>
    </row>
    <row r="12719" spans="1:2" x14ac:dyDescent="0.25">
      <c r="A12719" s="48">
        <v>5122377105140</v>
      </c>
      <c r="B12719" s="50" t="s">
        <v>1138</v>
      </c>
    </row>
    <row r="12720" spans="1:2" x14ac:dyDescent="0.25">
      <c r="A12720" s="48">
        <v>51223771100</v>
      </c>
      <c r="B12720" s="50" t="s">
        <v>45403</v>
      </c>
    </row>
    <row r="12721" spans="1:2" x14ac:dyDescent="0.25">
      <c r="A12721" s="48">
        <v>5122377110030</v>
      </c>
      <c r="B12721" s="50" t="s">
        <v>45403</v>
      </c>
    </row>
    <row r="12722" spans="1:2" x14ac:dyDescent="0.25">
      <c r="A12722" s="48">
        <v>5122377120030</v>
      </c>
      <c r="B12722" s="50" t="s">
        <v>1139</v>
      </c>
    </row>
    <row r="12723" spans="1:2" x14ac:dyDescent="0.25">
      <c r="A12723" s="48">
        <v>51323771</v>
      </c>
      <c r="B12723" s="50" t="s">
        <v>21762</v>
      </c>
    </row>
    <row r="12724" spans="1:2" x14ac:dyDescent="0.25">
      <c r="A12724" s="48">
        <v>51423771</v>
      </c>
      <c r="B12724" s="50" t="s">
        <v>191</v>
      </c>
    </row>
    <row r="12725" spans="1:2" x14ac:dyDescent="0.25">
      <c r="A12725" s="48">
        <v>51431307010</v>
      </c>
      <c r="B12725" s="50" t="s">
        <v>45061</v>
      </c>
    </row>
    <row r="12726" spans="1:2" x14ac:dyDescent="0.25">
      <c r="A12726" s="48" t="s">
        <v>44474</v>
      </c>
      <c r="B12726" s="50" t="s">
        <v>45403</v>
      </c>
    </row>
    <row r="12727" spans="1:2" x14ac:dyDescent="0.25">
      <c r="A12727" s="48">
        <v>51750300</v>
      </c>
      <c r="B12727" s="50" t="s">
        <v>18915</v>
      </c>
    </row>
    <row r="12728" spans="1:2" x14ac:dyDescent="0.25">
      <c r="A12728" s="48">
        <v>52331005011</v>
      </c>
      <c r="B12728" s="50" t="s">
        <v>2594</v>
      </c>
    </row>
    <row r="12729" spans="1:2" x14ac:dyDescent="0.25">
      <c r="A12729" s="48">
        <v>523421206005</v>
      </c>
      <c r="B12729" s="50" t="s">
        <v>21763</v>
      </c>
    </row>
    <row r="12730" spans="1:2" x14ac:dyDescent="0.25">
      <c r="A12730" s="48">
        <v>52451206005</v>
      </c>
      <c r="B12730" s="50" t="s">
        <v>48148</v>
      </c>
    </row>
    <row r="12731" spans="1:2" x14ac:dyDescent="0.25">
      <c r="A12731" s="48">
        <v>52560121100</v>
      </c>
      <c r="B12731" s="50" t="s">
        <v>48149</v>
      </c>
    </row>
    <row r="12732" spans="1:2" x14ac:dyDescent="0.25">
      <c r="A12732" s="48">
        <v>52561001051</v>
      </c>
      <c r="B12732" s="50" t="s">
        <v>48150</v>
      </c>
    </row>
    <row r="12733" spans="1:2" x14ac:dyDescent="0.25">
      <c r="A12733" s="48">
        <v>5256110101090</v>
      </c>
      <c r="B12733" s="50" t="s">
        <v>127</v>
      </c>
    </row>
    <row r="12734" spans="1:2" x14ac:dyDescent="0.25">
      <c r="A12734" s="48">
        <v>5256110110920</v>
      </c>
      <c r="B12734" s="50" t="s">
        <v>21764</v>
      </c>
    </row>
    <row r="12735" spans="1:2" x14ac:dyDescent="0.25">
      <c r="A12735" s="48">
        <v>52561101312</v>
      </c>
      <c r="B12735" s="50" t="s">
        <v>48151</v>
      </c>
    </row>
    <row r="12736" spans="1:2" x14ac:dyDescent="0.25">
      <c r="A12736" s="48">
        <v>52561203068</v>
      </c>
      <c r="B12736" s="50" t="s">
        <v>21765</v>
      </c>
    </row>
    <row r="12737" spans="1:2" x14ac:dyDescent="0.25">
      <c r="A12737" s="48" t="s">
        <v>44475</v>
      </c>
      <c r="B12737" s="50" t="s">
        <v>21766</v>
      </c>
    </row>
    <row r="12738" spans="1:2" x14ac:dyDescent="0.25">
      <c r="A12738" s="48">
        <v>52561302020</v>
      </c>
      <c r="B12738" s="50" t="s">
        <v>48152</v>
      </c>
    </row>
    <row r="12739" spans="1:2" x14ac:dyDescent="0.25">
      <c r="A12739" s="48">
        <v>52561302067</v>
      </c>
      <c r="B12739" s="50" t="s">
        <v>48153</v>
      </c>
    </row>
    <row r="12740" spans="1:2" x14ac:dyDescent="0.25">
      <c r="A12740" s="48">
        <v>5256130208810</v>
      </c>
      <c r="B12740" s="50" t="s">
        <v>21767</v>
      </c>
    </row>
    <row r="12741" spans="1:2" x14ac:dyDescent="0.25">
      <c r="A12741" s="48" t="s">
        <v>44476</v>
      </c>
      <c r="B12741" s="50" t="s">
        <v>11780</v>
      </c>
    </row>
    <row r="12742" spans="1:2" x14ac:dyDescent="0.25">
      <c r="A12742" s="48">
        <v>5256130810630</v>
      </c>
      <c r="B12742" s="50" t="s">
        <v>21031</v>
      </c>
    </row>
    <row r="12743" spans="1:2" x14ac:dyDescent="0.25">
      <c r="A12743" s="48">
        <v>5256220101081</v>
      </c>
      <c r="B12743" s="50" t="s">
        <v>21580</v>
      </c>
    </row>
    <row r="12744" spans="1:2" x14ac:dyDescent="0.25">
      <c r="A12744" s="48">
        <v>5256280604020</v>
      </c>
      <c r="B12744" s="50" t="s">
        <v>48154</v>
      </c>
    </row>
    <row r="12745" spans="1:2" x14ac:dyDescent="0.25">
      <c r="A12745" s="48">
        <v>52562904468</v>
      </c>
      <c r="B12745" s="50" t="s">
        <v>48155</v>
      </c>
    </row>
    <row r="12746" spans="1:2" x14ac:dyDescent="0.25">
      <c r="A12746" s="48">
        <v>5256290906821</v>
      </c>
      <c r="B12746" s="50" t="s">
        <v>270</v>
      </c>
    </row>
    <row r="12747" spans="1:2" x14ac:dyDescent="0.25">
      <c r="A12747" s="48">
        <v>5256290910512</v>
      </c>
      <c r="B12747" s="50" t="s">
        <v>286</v>
      </c>
    </row>
    <row r="12748" spans="1:2" x14ac:dyDescent="0.25">
      <c r="A12748" s="48">
        <v>5256291241410</v>
      </c>
      <c r="B12748" s="50" t="s">
        <v>48156</v>
      </c>
    </row>
    <row r="12749" spans="1:2" x14ac:dyDescent="0.25">
      <c r="A12749" s="48">
        <v>52562919014</v>
      </c>
      <c r="B12749" s="50" t="s">
        <v>21768</v>
      </c>
    </row>
    <row r="12750" spans="1:2" x14ac:dyDescent="0.25">
      <c r="A12750" s="48">
        <v>52562919016</v>
      </c>
      <c r="B12750" s="50" t="s">
        <v>21768</v>
      </c>
    </row>
    <row r="12751" spans="1:2" x14ac:dyDescent="0.25">
      <c r="A12751" s="48">
        <v>52562919034</v>
      </c>
      <c r="B12751" s="50" t="s">
        <v>21769</v>
      </c>
    </row>
    <row r="12752" spans="1:2" x14ac:dyDescent="0.25">
      <c r="A12752" s="48">
        <v>52562919040</v>
      </c>
      <c r="B12752" s="50" t="s">
        <v>21770</v>
      </c>
    </row>
    <row r="12753" spans="1:2" x14ac:dyDescent="0.25">
      <c r="A12753" s="48">
        <v>52562919041</v>
      </c>
      <c r="B12753" s="50" t="s">
        <v>21770</v>
      </c>
    </row>
    <row r="12754" spans="1:2" x14ac:dyDescent="0.25">
      <c r="A12754" s="48">
        <v>52562919091</v>
      </c>
      <c r="B12754" s="50" t="s">
        <v>21771</v>
      </c>
    </row>
    <row r="12755" spans="1:2" x14ac:dyDescent="0.25">
      <c r="A12755" s="48">
        <v>52562919094</v>
      </c>
      <c r="B12755" s="50" t="s">
        <v>21772</v>
      </c>
    </row>
    <row r="12756" spans="1:2" x14ac:dyDescent="0.25">
      <c r="A12756" s="48">
        <v>52562919112</v>
      </c>
      <c r="B12756" s="50" t="s">
        <v>48157</v>
      </c>
    </row>
    <row r="12757" spans="1:2" x14ac:dyDescent="0.25">
      <c r="A12757" s="48">
        <v>52562919118</v>
      </c>
      <c r="B12757" s="50" t="s">
        <v>431</v>
      </c>
    </row>
    <row r="12758" spans="1:2" x14ac:dyDescent="0.25">
      <c r="A12758" s="48">
        <v>52562919120</v>
      </c>
      <c r="B12758" s="50" t="s">
        <v>286</v>
      </c>
    </row>
    <row r="12759" spans="1:2" x14ac:dyDescent="0.25">
      <c r="A12759" s="48">
        <v>5256291912801</v>
      </c>
      <c r="B12759" s="50" t="s">
        <v>21773</v>
      </c>
    </row>
    <row r="12760" spans="1:2" x14ac:dyDescent="0.25">
      <c r="A12760" s="48">
        <v>5256291913801</v>
      </c>
      <c r="B12760" s="50" t="s">
        <v>21774</v>
      </c>
    </row>
    <row r="12761" spans="1:2" x14ac:dyDescent="0.25">
      <c r="A12761" s="48">
        <v>5256291917401</v>
      </c>
      <c r="B12761" s="50" t="s">
        <v>21773</v>
      </c>
    </row>
    <row r="12762" spans="1:2" x14ac:dyDescent="0.25">
      <c r="A12762" s="48">
        <v>5256291955410</v>
      </c>
      <c r="B12762" s="50" t="s">
        <v>46293</v>
      </c>
    </row>
    <row r="12763" spans="1:2" x14ac:dyDescent="0.25">
      <c r="A12763" s="48">
        <v>52562924020</v>
      </c>
      <c r="B12763" s="50" t="s">
        <v>48158</v>
      </c>
    </row>
    <row r="12764" spans="1:2" x14ac:dyDescent="0.25">
      <c r="A12764" s="48">
        <v>5256300101020</v>
      </c>
      <c r="B12764" s="50" t="s">
        <v>45715</v>
      </c>
    </row>
    <row r="12765" spans="1:2" x14ac:dyDescent="0.25">
      <c r="A12765" s="48">
        <v>5256300101610</v>
      </c>
      <c r="B12765" s="50" t="s">
        <v>18684</v>
      </c>
    </row>
    <row r="12766" spans="1:2" x14ac:dyDescent="0.25">
      <c r="A12766" s="48">
        <v>52563001019</v>
      </c>
      <c r="B12766" s="50" t="s">
        <v>18685</v>
      </c>
    </row>
    <row r="12767" spans="1:2" x14ac:dyDescent="0.25">
      <c r="A12767" s="48">
        <v>5256300101910</v>
      </c>
      <c r="B12767" s="50" t="s">
        <v>21460</v>
      </c>
    </row>
    <row r="12768" spans="1:2" x14ac:dyDescent="0.25">
      <c r="A12768" s="48">
        <v>52563001022</v>
      </c>
      <c r="B12768" s="50" t="s">
        <v>18686</v>
      </c>
    </row>
    <row r="12769" spans="1:2" x14ac:dyDescent="0.25">
      <c r="A12769" s="48">
        <v>52563001023</v>
      </c>
      <c r="B12769" s="50" t="s">
        <v>18687</v>
      </c>
    </row>
    <row r="12770" spans="1:2" x14ac:dyDescent="0.25">
      <c r="A12770" s="48">
        <v>52563001027</v>
      </c>
      <c r="B12770" s="50" t="s">
        <v>48159</v>
      </c>
    </row>
    <row r="12771" spans="1:2" x14ac:dyDescent="0.25">
      <c r="A12771" s="48">
        <v>52563001028</v>
      </c>
      <c r="B12771" s="50" t="s">
        <v>44477</v>
      </c>
    </row>
    <row r="12772" spans="1:2" x14ac:dyDescent="0.25">
      <c r="A12772" s="48">
        <v>52563001029</v>
      </c>
      <c r="B12772" s="50" t="s">
        <v>48160</v>
      </c>
    </row>
    <row r="12773" spans="1:2" x14ac:dyDescent="0.25">
      <c r="A12773" s="48">
        <v>52563001031</v>
      </c>
      <c r="B12773" s="50" t="s">
        <v>18898</v>
      </c>
    </row>
    <row r="12774" spans="1:2" x14ac:dyDescent="0.25">
      <c r="A12774" s="48">
        <v>5256300103530</v>
      </c>
      <c r="B12774" s="50" t="s">
        <v>18689</v>
      </c>
    </row>
    <row r="12775" spans="1:2" x14ac:dyDescent="0.25">
      <c r="A12775" s="48">
        <v>52563001036</v>
      </c>
      <c r="B12775" s="50" t="s">
        <v>21775</v>
      </c>
    </row>
    <row r="12776" spans="1:2" x14ac:dyDescent="0.25">
      <c r="A12776" s="48">
        <v>52563001038</v>
      </c>
      <c r="B12776" s="50" t="s">
        <v>21776</v>
      </c>
    </row>
    <row r="12777" spans="1:2" x14ac:dyDescent="0.25">
      <c r="A12777" s="48">
        <v>5256300103801</v>
      </c>
      <c r="B12777" s="50" t="s">
        <v>21777</v>
      </c>
    </row>
    <row r="12778" spans="1:2" x14ac:dyDescent="0.25">
      <c r="A12778" s="48">
        <v>52563001040</v>
      </c>
      <c r="B12778" s="50" t="s">
        <v>18669</v>
      </c>
    </row>
    <row r="12779" spans="1:2" x14ac:dyDescent="0.25">
      <c r="A12779" s="48">
        <v>52563001041</v>
      </c>
      <c r="B12779" s="50" t="s">
        <v>41005</v>
      </c>
    </row>
    <row r="12780" spans="1:2" x14ac:dyDescent="0.25">
      <c r="A12780" s="48">
        <v>52563001052</v>
      </c>
      <c r="B12780" s="50" t="s">
        <v>21778</v>
      </c>
    </row>
    <row r="12781" spans="1:2" x14ac:dyDescent="0.25">
      <c r="A12781" s="48">
        <v>52563001054</v>
      </c>
      <c r="B12781" s="50" t="s">
        <v>18340</v>
      </c>
    </row>
    <row r="12782" spans="1:2" x14ac:dyDescent="0.25">
      <c r="A12782" s="48">
        <v>5256300106310</v>
      </c>
      <c r="B12782" s="50" t="s">
        <v>21779</v>
      </c>
    </row>
    <row r="12783" spans="1:2" x14ac:dyDescent="0.25">
      <c r="A12783" s="48">
        <v>5256310104001</v>
      </c>
      <c r="B12783" s="50" t="s">
        <v>19027</v>
      </c>
    </row>
    <row r="12784" spans="1:2" x14ac:dyDescent="0.25">
      <c r="A12784" s="48">
        <v>52563103008</v>
      </c>
      <c r="B12784" s="50" t="s">
        <v>48161</v>
      </c>
    </row>
    <row r="12785" spans="1:2" x14ac:dyDescent="0.25">
      <c r="A12785" s="48">
        <v>5256310301540</v>
      </c>
      <c r="B12785" s="50" t="s">
        <v>46619</v>
      </c>
    </row>
    <row r="12786" spans="1:2" x14ac:dyDescent="0.25">
      <c r="A12786" s="48">
        <v>52563103077</v>
      </c>
      <c r="B12786" s="50" t="s">
        <v>44478</v>
      </c>
    </row>
    <row r="12787" spans="1:2" x14ac:dyDescent="0.25">
      <c r="A12787" s="48">
        <v>52563401043</v>
      </c>
      <c r="B12787" s="50" t="s">
        <v>257</v>
      </c>
    </row>
    <row r="12788" spans="1:2" x14ac:dyDescent="0.25">
      <c r="A12788" s="48">
        <v>52563401090</v>
      </c>
      <c r="B12788" s="50" t="s">
        <v>48162</v>
      </c>
    </row>
    <row r="12789" spans="1:2" x14ac:dyDescent="0.25">
      <c r="A12789" s="48">
        <v>5256340319201</v>
      </c>
      <c r="B12789" s="50" t="s">
        <v>286</v>
      </c>
    </row>
    <row r="12790" spans="1:2" x14ac:dyDescent="0.25">
      <c r="A12790" s="48">
        <v>52563414052</v>
      </c>
      <c r="B12790" s="50" t="s">
        <v>21780</v>
      </c>
    </row>
    <row r="12791" spans="1:2" x14ac:dyDescent="0.25">
      <c r="A12791" s="48">
        <v>52563501012</v>
      </c>
      <c r="B12791" s="50" t="s">
        <v>21781</v>
      </c>
    </row>
    <row r="12792" spans="1:2" x14ac:dyDescent="0.25">
      <c r="A12792" s="48">
        <v>52563501013</v>
      </c>
      <c r="B12792" s="50" t="s">
        <v>21781</v>
      </c>
    </row>
    <row r="12793" spans="1:2" x14ac:dyDescent="0.25">
      <c r="A12793" s="48">
        <v>52563501014</v>
      </c>
      <c r="B12793" s="50" t="s">
        <v>45399</v>
      </c>
    </row>
    <row r="12794" spans="1:2" x14ac:dyDescent="0.25">
      <c r="A12794" s="48">
        <v>52563501018</v>
      </c>
      <c r="B12794" s="50" t="s">
        <v>21782</v>
      </c>
    </row>
    <row r="12795" spans="1:2" x14ac:dyDescent="0.25">
      <c r="A12795" s="48">
        <v>52563501023</v>
      </c>
      <c r="B12795" s="50" t="s">
        <v>21783</v>
      </c>
    </row>
    <row r="12796" spans="1:2" x14ac:dyDescent="0.25">
      <c r="A12796" s="48">
        <v>52563501036</v>
      </c>
      <c r="B12796" s="50" t="s">
        <v>21784</v>
      </c>
    </row>
    <row r="12797" spans="1:2" x14ac:dyDescent="0.25">
      <c r="A12797" s="48">
        <v>52563501037</v>
      </c>
      <c r="B12797" s="50" t="s">
        <v>21784</v>
      </c>
    </row>
    <row r="12798" spans="1:2" x14ac:dyDescent="0.25">
      <c r="A12798" s="48">
        <v>52563501038</v>
      </c>
      <c r="B12798" s="50" t="s">
        <v>21785</v>
      </c>
    </row>
    <row r="12799" spans="1:2" x14ac:dyDescent="0.25">
      <c r="A12799" s="48">
        <v>52563501043</v>
      </c>
      <c r="B12799" s="50" t="s">
        <v>48163</v>
      </c>
    </row>
    <row r="12800" spans="1:2" x14ac:dyDescent="0.25">
      <c r="A12800" s="48">
        <v>52563501046</v>
      </c>
      <c r="B12800" s="50" t="s">
        <v>21647</v>
      </c>
    </row>
    <row r="12801" spans="1:2" x14ac:dyDescent="0.25">
      <c r="A12801" s="48">
        <v>52563501048</v>
      </c>
      <c r="B12801" s="50" t="s">
        <v>21786</v>
      </c>
    </row>
    <row r="12802" spans="1:2" x14ac:dyDescent="0.25">
      <c r="A12802" s="48">
        <v>52563501049</v>
      </c>
      <c r="B12802" s="50" t="s">
        <v>21787</v>
      </c>
    </row>
    <row r="12803" spans="1:2" x14ac:dyDescent="0.25">
      <c r="A12803" s="48">
        <v>52563501050</v>
      </c>
      <c r="B12803" s="50" t="s">
        <v>18696</v>
      </c>
    </row>
    <row r="12804" spans="1:2" x14ac:dyDescent="0.25">
      <c r="A12804" s="48">
        <v>52563501062</v>
      </c>
      <c r="B12804" s="50" t="s">
        <v>21788</v>
      </c>
    </row>
    <row r="12805" spans="1:2" x14ac:dyDescent="0.25">
      <c r="A12805" s="48">
        <v>52563501064</v>
      </c>
      <c r="B12805" s="50" t="s">
        <v>21789</v>
      </c>
    </row>
    <row r="12806" spans="1:2" x14ac:dyDescent="0.25">
      <c r="A12806" s="48">
        <v>52563501070</v>
      </c>
      <c r="B12806" s="50" t="s">
        <v>21790</v>
      </c>
    </row>
    <row r="12807" spans="1:2" x14ac:dyDescent="0.25">
      <c r="A12807" s="48">
        <v>5256350108201</v>
      </c>
      <c r="B12807" s="50" t="s">
        <v>18686</v>
      </c>
    </row>
    <row r="12808" spans="1:2" x14ac:dyDescent="0.25">
      <c r="A12808" s="48">
        <v>5256350108410</v>
      </c>
      <c r="B12808" s="50" t="s">
        <v>21786</v>
      </c>
    </row>
    <row r="12809" spans="1:2" x14ac:dyDescent="0.25">
      <c r="A12809" s="48">
        <v>52563501085</v>
      </c>
      <c r="B12809" s="50" t="s">
        <v>21791</v>
      </c>
    </row>
    <row r="12810" spans="1:2" x14ac:dyDescent="0.25">
      <c r="A12810" s="48">
        <v>52563501089</v>
      </c>
      <c r="B12810" s="50" t="s">
        <v>48160</v>
      </c>
    </row>
    <row r="12811" spans="1:2" x14ac:dyDescent="0.25">
      <c r="A12811" s="48">
        <v>5256350109201</v>
      </c>
      <c r="B12811" s="50" t="s">
        <v>21792</v>
      </c>
    </row>
    <row r="12812" spans="1:2" x14ac:dyDescent="0.25">
      <c r="A12812" s="48">
        <v>52563501099</v>
      </c>
      <c r="B12812" s="50" t="s">
        <v>21793</v>
      </c>
    </row>
    <row r="12813" spans="1:2" x14ac:dyDescent="0.25">
      <c r="A12813" s="48">
        <v>52563501105</v>
      </c>
      <c r="B12813" s="50" t="s">
        <v>44479</v>
      </c>
    </row>
    <row r="12814" spans="1:2" x14ac:dyDescent="0.25">
      <c r="A12814" s="48">
        <v>5256350110510</v>
      </c>
      <c r="B12814" s="50" t="s">
        <v>10562</v>
      </c>
    </row>
    <row r="12815" spans="1:2" x14ac:dyDescent="0.25">
      <c r="A12815" s="48">
        <v>5256350110520</v>
      </c>
      <c r="B12815" s="50" t="s">
        <v>10562</v>
      </c>
    </row>
    <row r="12816" spans="1:2" x14ac:dyDescent="0.25">
      <c r="A12816" s="48">
        <v>5256350110530</v>
      </c>
      <c r="B12816" s="50" t="s">
        <v>10562</v>
      </c>
    </row>
    <row r="12817" spans="1:2" x14ac:dyDescent="0.25">
      <c r="A12817" s="48">
        <v>52563501110</v>
      </c>
      <c r="B12817" s="50" t="s">
        <v>48164</v>
      </c>
    </row>
    <row r="12818" spans="1:2" x14ac:dyDescent="0.25">
      <c r="A12818" s="48">
        <v>52563501116</v>
      </c>
      <c r="B12818" s="50" t="s">
        <v>21794</v>
      </c>
    </row>
    <row r="12819" spans="1:2" x14ac:dyDescent="0.25">
      <c r="A12819" s="48">
        <v>5256350111701</v>
      </c>
      <c r="B12819" s="50" t="s">
        <v>21795</v>
      </c>
    </row>
    <row r="12820" spans="1:2" x14ac:dyDescent="0.25">
      <c r="A12820" s="48">
        <v>52563501130</v>
      </c>
      <c r="B12820" s="50" t="s">
        <v>19696</v>
      </c>
    </row>
    <row r="12821" spans="1:2" x14ac:dyDescent="0.25">
      <c r="A12821" s="48">
        <v>52563501146</v>
      </c>
      <c r="B12821" s="50" t="s">
        <v>21796</v>
      </c>
    </row>
    <row r="12822" spans="1:2" x14ac:dyDescent="0.25">
      <c r="A12822" s="48">
        <v>5256350222510</v>
      </c>
      <c r="B12822" s="50" t="s">
        <v>21764</v>
      </c>
    </row>
    <row r="12823" spans="1:2" x14ac:dyDescent="0.25">
      <c r="A12823" s="48">
        <v>52563502235</v>
      </c>
      <c r="B12823" s="50" t="s">
        <v>21797</v>
      </c>
    </row>
    <row r="12824" spans="1:2" x14ac:dyDescent="0.25">
      <c r="A12824" s="48">
        <v>52563506070</v>
      </c>
      <c r="B12824" s="50" t="s">
        <v>21798</v>
      </c>
    </row>
    <row r="12825" spans="1:2" x14ac:dyDescent="0.25">
      <c r="A12825" s="48">
        <v>5256350623911</v>
      </c>
      <c r="B12825" s="50" t="s">
        <v>48165</v>
      </c>
    </row>
    <row r="12826" spans="1:2" x14ac:dyDescent="0.25">
      <c r="A12826" s="48">
        <v>5256351301510</v>
      </c>
      <c r="B12826" s="50" t="s">
        <v>21799</v>
      </c>
    </row>
    <row r="12827" spans="1:2" x14ac:dyDescent="0.25">
      <c r="A12827" s="48">
        <v>5256351318002</v>
      </c>
      <c r="B12827" s="50" t="s">
        <v>48166</v>
      </c>
    </row>
    <row r="12828" spans="1:2" x14ac:dyDescent="0.25">
      <c r="A12828" s="48">
        <v>5256351909001</v>
      </c>
      <c r="B12828" s="50" t="s">
        <v>48167</v>
      </c>
    </row>
    <row r="12829" spans="1:2" x14ac:dyDescent="0.25">
      <c r="A12829" s="48">
        <v>5256370145410</v>
      </c>
      <c r="B12829" s="50" t="s">
        <v>21800</v>
      </c>
    </row>
    <row r="12830" spans="1:2" x14ac:dyDescent="0.25">
      <c r="A12830" s="48">
        <v>52563724122</v>
      </c>
      <c r="B12830" s="50" t="s">
        <v>1157</v>
      </c>
    </row>
    <row r="12831" spans="1:2" x14ac:dyDescent="0.25">
      <c r="A12831" s="48">
        <v>52565113020</v>
      </c>
      <c r="B12831" s="50" t="s">
        <v>21801</v>
      </c>
    </row>
    <row r="12832" spans="1:2" x14ac:dyDescent="0.25">
      <c r="A12832" s="48">
        <v>52565113212</v>
      </c>
      <c r="B12832" s="50" t="s">
        <v>12</v>
      </c>
    </row>
    <row r="12833" spans="1:2" x14ac:dyDescent="0.25">
      <c r="A12833" s="48">
        <v>52565302198</v>
      </c>
      <c r="B12833" s="50" t="s">
        <v>21802</v>
      </c>
    </row>
    <row r="12834" spans="1:2" x14ac:dyDescent="0.25">
      <c r="A12834" s="48">
        <v>5256540171601</v>
      </c>
      <c r="B12834" s="50" t="s">
        <v>20740</v>
      </c>
    </row>
    <row r="12835" spans="1:2" x14ac:dyDescent="0.25">
      <c r="A12835" s="48">
        <v>5256540171701</v>
      </c>
      <c r="B12835" s="50" t="s">
        <v>20740</v>
      </c>
    </row>
    <row r="12836" spans="1:2" x14ac:dyDescent="0.25">
      <c r="A12836" s="48">
        <v>52565406010</v>
      </c>
      <c r="B12836" s="50" t="s">
        <v>1497</v>
      </c>
    </row>
    <row r="12837" spans="1:2" x14ac:dyDescent="0.25">
      <c r="A12837" s="48">
        <v>5256540605070</v>
      </c>
      <c r="B12837" s="50" t="s">
        <v>21803</v>
      </c>
    </row>
    <row r="12838" spans="1:2" x14ac:dyDescent="0.25">
      <c r="A12838" s="48">
        <v>5256541344490</v>
      </c>
      <c r="B12838" s="50" t="s">
        <v>21804</v>
      </c>
    </row>
    <row r="12839" spans="1:2" x14ac:dyDescent="0.25">
      <c r="A12839" s="48">
        <v>5256541516610</v>
      </c>
      <c r="B12839" s="50" t="s">
        <v>21785</v>
      </c>
    </row>
    <row r="12840" spans="1:2" x14ac:dyDescent="0.25">
      <c r="A12840" s="48">
        <v>52565713250</v>
      </c>
      <c r="B12840" s="50" t="s">
        <v>21805</v>
      </c>
    </row>
    <row r="12841" spans="1:2" x14ac:dyDescent="0.25">
      <c r="A12841" s="48">
        <v>52566106130</v>
      </c>
      <c r="B12841" s="50" t="s">
        <v>5798</v>
      </c>
    </row>
    <row r="12842" spans="1:2" x14ac:dyDescent="0.25">
      <c r="A12842" s="48">
        <v>52566106152</v>
      </c>
      <c r="B12842" s="50" t="s">
        <v>14577</v>
      </c>
    </row>
    <row r="12843" spans="1:2" x14ac:dyDescent="0.25">
      <c r="A12843" s="48">
        <v>52566106216</v>
      </c>
      <c r="B12843" s="50" t="s">
        <v>21648</v>
      </c>
    </row>
    <row r="12844" spans="1:2" x14ac:dyDescent="0.25">
      <c r="A12844" s="48">
        <v>52566106241</v>
      </c>
      <c r="B12844" s="50" t="s">
        <v>262</v>
      </c>
    </row>
    <row r="12845" spans="1:2" x14ac:dyDescent="0.25">
      <c r="A12845" s="48">
        <v>52566106260</v>
      </c>
      <c r="B12845" s="50" t="s">
        <v>48168</v>
      </c>
    </row>
    <row r="12846" spans="1:2" x14ac:dyDescent="0.25">
      <c r="A12846" s="48">
        <v>52566106261</v>
      </c>
      <c r="B12846" s="50" t="s">
        <v>48168</v>
      </c>
    </row>
    <row r="12847" spans="1:2" x14ac:dyDescent="0.25">
      <c r="A12847" s="48">
        <v>52566106298</v>
      </c>
      <c r="B12847" s="50" t="s">
        <v>21806</v>
      </c>
    </row>
    <row r="12848" spans="1:2" x14ac:dyDescent="0.25">
      <c r="A12848" s="48">
        <v>52566106299</v>
      </c>
      <c r="B12848" s="50" t="s">
        <v>21806</v>
      </c>
    </row>
    <row r="12849" spans="1:2" x14ac:dyDescent="0.25">
      <c r="A12849" s="48">
        <v>52566106330</v>
      </c>
      <c r="B12849" s="50" t="s">
        <v>48169</v>
      </c>
    </row>
    <row r="12850" spans="1:2" x14ac:dyDescent="0.25">
      <c r="A12850" s="48">
        <v>52566106374</v>
      </c>
      <c r="B12850" s="50" t="s">
        <v>22</v>
      </c>
    </row>
    <row r="12851" spans="1:2" x14ac:dyDescent="0.25">
      <c r="A12851" s="48">
        <v>52566107060</v>
      </c>
      <c r="B12851" s="50" t="s">
        <v>21644</v>
      </c>
    </row>
    <row r="12852" spans="1:2" x14ac:dyDescent="0.25">
      <c r="A12852" s="48">
        <v>52566108127</v>
      </c>
      <c r="B12852" s="50" t="s">
        <v>471</v>
      </c>
    </row>
    <row r="12853" spans="1:2" x14ac:dyDescent="0.25">
      <c r="A12853" s="48">
        <v>5256610812820</v>
      </c>
      <c r="B12853" s="50" t="s">
        <v>5812</v>
      </c>
    </row>
    <row r="12854" spans="1:2" x14ac:dyDescent="0.25">
      <c r="A12854" s="48">
        <v>5256610818590</v>
      </c>
      <c r="B12854" s="50" t="s">
        <v>21807</v>
      </c>
    </row>
    <row r="12855" spans="1:2" x14ac:dyDescent="0.25">
      <c r="A12855" s="48">
        <v>52566108316</v>
      </c>
      <c r="B12855" s="50" t="s">
        <v>21808</v>
      </c>
    </row>
    <row r="12856" spans="1:2" x14ac:dyDescent="0.25">
      <c r="A12856" s="48">
        <v>52566108364</v>
      </c>
      <c r="B12856" s="50" t="s">
        <v>46646</v>
      </c>
    </row>
    <row r="12857" spans="1:2" x14ac:dyDescent="0.25">
      <c r="A12857" s="48">
        <v>5256610837601</v>
      </c>
      <c r="B12857" s="50" t="s">
        <v>48170</v>
      </c>
    </row>
    <row r="12858" spans="1:2" x14ac:dyDescent="0.25">
      <c r="A12858" s="48">
        <v>5256610837690</v>
      </c>
      <c r="B12858" s="50" t="s">
        <v>46363</v>
      </c>
    </row>
    <row r="12859" spans="1:2" x14ac:dyDescent="0.25">
      <c r="A12859" s="48">
        <v>5256620819001</v>
      </c>
      <c r="B12859" s="50" t="s">
        <v>20935</v>
      </c>
    </row>
    <row r="12860" spans="1:2" x14ac:dyDescent="0.25">
      <c r="A12860" s="48">
        <v>52568101165</v>
      </c>
      <c r="B12860" s="50" t="s">
        <v>45035</v>
      </c>
    </row>
    <row r="12861" spans="1:2" x14ac:dyDescent="0.25">
      <c r="A12861" s="48">
        <v>52568102077</v>
      </c>
      <c r="B12861" s="50" t="s">
        <v>290</v>
      </c>
    </row>
    <row r="12862" spans="1:2" x14ac:dyDescent="0.25">
      <c r="A12862" s="48">
        <v>52568202037</v>
      </c>
      <c r="B12862" s="50" t="s">
        <v>78</v>
      </c>
    </row>
    <row r="12863" spans="1:2" x14ac:dyDescent="0.25">
      <c r="A12863" s="48">
        <v>5256820212901</v>
      </c>
      <c r="B12863" s="50" t="s">
        <v>21809</v>
      </c>
    </row>
    <row r="12864" spans="1:2" x14ac:dyDescent="0.25">
      <c r="A12864" s="48">
        <v>5256820214520</v>
      </c>
      <c r="B12864" s="50" t="s">
        <v>21810</v>
      </c>
    </row>
    <row r="12865" spans="1:2" x14ac:dyDescent="0.25">
      <c r="A12865" s="48">
        <v>5256820215610</v>
      </c>
      <c r="B12865" s="50" t="s">
        <v>17820</v>
      </c>
    </row>
    <row r="12866" spans="1:2" x14ac:dyDescent="0.25">
      <c r="A12866" s="48">
        <v>5256820215710</v>
      </c>
      <c r="B12866" s="50" t="s">
        <v>17820</v>
      </c>
    </row>
    <row r="12867" spans="1:2" x14ac:dyDescent="0.25">
      <c r="A12867" s="48">
        <v>5256820215720</v>
      </c>
      <c r="B12867" s="50" t="s">
        <v>48171</v>
      </c>
    </row>
    <row r="12868" spans="1:2" x14ac:dyDescent="0.25">
      <c r="A12868" s="48">
        <v>52568202160</v>
      </c>
      <c r="B12868" s="50" t="s">
        <v>515</v>
      </c>
    </row>
    <row r="12869" spans="1:2" x14ac:dyDescent="0.25">
      <c r="A12869" s="48">
        <v>5256820216020</v>
      </c>
      <c r="B12869" s="50" t="s">
        <v>8</v>
      </c>
    </row>
    <row r="12870" spans="1:2" x14ac:dyDescent="0.25">
      <c r="A12870" s="48">
        <v>52568202161</v>
      </c>
      <c r="B12870" s="50" t="s">
        <v>515</v>
      </c>
    </row>
    <row r="12871" spans="1:2" x14ac:dyDescent="0.25">
      <c r="A12871" s="48">
        <v>5256820223110</v>
      </c>
      <c r="B12871" s="50" t="s">
        <v>8</v>
      </c>
    </row>
    <row r="12872" spans="1:2" x14ac:dyDescent="0.25">
      <c r="A12872" s="48">
        <v>5256820223310</v>
      </c>
      <c r="B12872" s="50" t="s">
        <v>515</v>
      </c>
    </row>
    <row r="12873" spans="1:2" x14ac:dyDescent="0.25">
      <c r="A12873" s="48">
        <v>52568202399</v>
      </c>
      <c r="B12873" s="50" t="s">
        <v>1157</v>
      </c>
    </row>
    <row r="12874" spans="1:2" x14ac:dyDescent="0.25">
      <c r="A12874" s="48">
        <v>52568403012</v>
      </c>
      <c r="B12874" s="50" t="s">
        <v>463</v>
      </c>
    </row>
    <row r="12875" spans="1:2" x14ac:dyDescent="0.25">
      <c r="A12875" s="48" t="s">
        <v>44480</v>
      </c>
      <c r="B12875" s="50" t="s">
        <v>21811</v>
      </c>
    </row>
    <row r="12876" spans="1:2" x14ac:dyDescent="0.25">
      <c r="A12876" s="48" t="s">
        <v>44481</v>
      </c>
      <c r="B12876" s="50" t="s">
        <v>19075</v>
      </c>
    </row>
    <row r="12877" spans="1:2" x14ac:dyDescent="0.25">
      <c r="A12877" s="48">
        <v>5256235206014</v>
      </c>
      <c r="B12877" s="50" t="s">
        <v>48172</v>
      </c>
    </row>
    <row r="12878" spans="1:2" x14ac:dyDescent="0.25">
      <c r="A12878" s="48">
        <v>5256235206015</v>
      </c>
      <c r="B12878" s="50" t="s">
        <v>48172</v>
      </c>
    </row>
    <row r="12879" spans="1:2" x14ac:dyDescent="0.25">
      <c r="A12879" s="48">
        <v>525625120326910</v>
      </c>
      <c r="B12879" s="50" t="s">
        <v>78</v>
      </c>
    </row>
    <row r="12880" spans="1:2" x14ac:dyDescent="0.25">
      <c r="A12880" s="48">
        <v>525625130312301</v>
      </c>
      <c r="B12880" s="50" t="s">
        <v>21812</v>
      </c>
    </row>
    <row r="12881" spans="1:2" x14ac:dyDescent="0.25">
      <c r="A12881" s="48">
        <v>5256251303476</v>
      </c>
      <c r="B12881" s="50" t="s">
        <v>45521</v>
      </c>
    </row>
    <row r="12882" spans="1:2" x14ac:dyDescent="0.25">
      <c r="A12882" s="48">
        <v>5256253513015</v>
      </c>
      <c r="B12882" s="50" t="s">
        <v>48173</v>
      </c>
    </row>
    <row r="12883" spans="1:2" x14ac:dyDescent="0.25">
      <c r="A12883" s="48">
        <v>5256253724296</v>
      </c>
      <c r="B12883" s="50" t="s">
        <v>48174</v>
      </c>
    </row>
    <row r="12884" spans="1:2" x14ac:dyDescent="0.25">
      <c r="A12884" s="48">
        <v>5256255206014</v>
      </c>
      <c r="B12884" s="50" t="s">
        <v>48172</v>
      </c>
    </row>
    <row r="12885" spans="1:2" x14ac:dyDescent="0.25">
      <c r="A12885" s="48">
        <v>5256255206015</v>
      </c>
      <c r="B12885" s="50" t="s">
        <v>48172</v>
      </c>
    </row>
    <row r="12886" spans="1:2" x14ac:dyDescent="0.25">
      <c r="A12886" s="48">
        <v>525625530101020</v>
      </c>
      <c r="B12886" s="50" t="s">
        <v>48175</v>
      </c>
    </row>
    <row r="12887" spans="1:2" x14ac:dyDescent="0.25">
      <c r="A12887" s="48">
        <v>525625810140022</v>
      </c>
      <c r="B12887" s="50" t="s">
        <v>48176</v>
      </c>
    </row>
    <row r="12888" spans="1:2" x14ac:dyDescent="0.25">
      <c r="A12888" s="48">
        <v>5256258120028</v>
      </c>
      <c r="B12888" s="50" t="s">
        <v>21812</v>
      </c>
    </row>
    <row r="12889" spans="1:2" x14ac:dyDescent="0.25">
      <c r="A12889" s="48" t="s">
        <v>44482</v>
      </c>
      <c r="B12889" s="50" t="s">
        <v>75</v>
      </c>
    </row>
    <row r="12890" spans="1:2" x14ac:dyDescent="0.25">
      <c r="A12890" s="48" t="s">
        <v>44483</v>
      </c>
      <c r="B12890" s="50" t="s">
        <v>75</v>
      </c>
    </row>
    <row r="12891" spans="1:2" x14ac:dyDescent="0.25">
      <c r="A12891" s="48">
        <v>5256301201083</v>
      </c>
      <c r="B12891" s="50" t="s">
        <v>42</v>
      </c>
    </row>
    <row r="12892" spans="1:2" x14ac:dyDescent="0.25">
      <c r="A12892" s="48">
        <v>525630130905001</v>
      </c>
      <c r="B12892" s="50" t="s">
        <v>21696</v>
      </c>
    </row>
    <row r="12893" spans="1:2" x14ac:dyDescent="0.25">
      <c r="A12893" s="48">
        <v>525630160221410</v>
      </c>
      <c r="B12893" s="50" t="s">
        <v>8</v>
      </c>
    </row>
    <row r="12894" spans="1:2" x14ac:dyDescent="0.25">
      <c r="A12894" s="48">
        <v>5256303513015</v>
      </c>
      <c r="B12894" s="50" t="s">
        <v>48177</v>
      </c>
    </row>
    <row r="12895" spans="1:2" x14ac:dyDescent="0.25">
      <c r="A12895" s="48">
        <v>5256368120070</v>
      </c>
      <c r="B12895" s="50" t="s">
        <v>1198</v>
      </c>
    </row>
    <row r="12896" spans="1:2" x14ac:dyDescent="0.25">
      <c r="A12896" s="48">
        <v>5256401001395</v>
      </c>
      <c r="B12896" s="50" t="s">
        <v>1113</v>
      </c>
    </row>
    <row r="12897" spans="1:2" x14ac:dyDescent="0.25">
      <c r="A12897" s="48">
        <v>5256403408210</v>
      </c>
      <c r="B12897" s="50" t="s">
        <v>46684</v>
      </c>
    </row>
    <row r="12898" spans="1:2" x14ac:dyDescent="0.25">
      <c r="A12898" s="48">
        <v>5256458201102</v>
      </c>
      <c r="B12898" s="50" t="s">
        <v>21813</v>
      </c>
    </row>
    <row r="12899" spans="1:2" x14ac:dyDescent="0.25">
      <c r="A12899" s="48" t="s">
        <v>40467</v>
      </c>
      <c r="B12899" s="50" t="s">
        <v>48178</v>
      </c>
    </row>
    <row r="12900" spans="1:2" x14ac:dyDescent="0.25">
      <c r="A12900" s="48">
        <v>5256531001048</v>
      </c>
      <c r="B12900" s="50" t="s">
        <v>21814</v>
      </c>
    </row>
    <row r="12901" spans="1:2" x14ac:dyDescent="0.25">
      <c r="A12901" s="48">
        <v>5256531101012</v>
      </c>
      <c r="B12901" s="50" t="s">
        <v>48063</v>
      </c>
    </row>
    <row r="12902" spans="1:2" x14ac:dyDescent="0.25">
      <c r="A12902" s="48">
        <v>5256531306104</v>
      </c>
      <c r="B12902" s="50" t="s">
        <v>225</v>
      </c>
    </row>
    <row r="12903" spans="1:2" x14ac:dyDescent="0.25">
      <c r="A12903" s="48">
        <v>5256601001007</v>
      </c>
      <c r="B12903" s="50" t="s">
        <v>48179</v>
      </c>
    </row>
    <row r="12904" spans="1:2" x14ac:dyDescent="0.25">
      <c r="A12904" s="48">
        <v>5256601109164</v>
      </c>
      <c r="B12904" s="50" t="s">
        <v>1198</v>
      </c>
    </row>
    <row r="12905" spans="1:2" x14ac:dyDescent="0.25">
      <c r="A12905" s="48">
        <v>525660130206720</v>
      </c>
      <c r="B12905" s="50" t="s">
        <v>18318</v>
      </c>
    </row>
    <row r="12906" spans="1:2" x14ac:dyDescent="0.25">
      <c r="A12906" s="48">
        <v>5256601303123</v>
      </c>
      <c r="B12906" s="50" t="s">
        <v>21115</v>
      </c>
    </row>
    <row r="12907" spans="1:2" x14ac:dyDescent="0.25">
      <c r="A12907" s="48">
        <v>5256601311091</v>
      </c>
      <c r="B12907" s="50" t="s">
        <v>320</v>
      </c>
    </row>
    <row r="12908" spans="1:2" x14ac:dyDescent="0.25">
      <c r="A12908" s="48">
        <v>5256603724624</v>
      </c>
      <c r="B12908" s="50" t="s">
        <v>21815</v>
      </c>
    </row>
    <row r="12909" spans="1:2" x14ac:dyDescent="0.25">
      <c r="A12909" s="48">
        <v>5256603724625</v>
      </c>
      <c r="B12909" s="50" t="s">
        <v>21816</v>
      </c>
    </row>
    <row r="12910" spans="1:2" x14ac:dyDescent="0.25">
      <c r="A12910" s="48">
        <v>5256611101012</v>
      </c>
      <c r="B12910" s="50" t="s">
        <v>48180</v>
      </c>
    </row>
    <row r="12911" spans="1:2" x14ac:dyDescent="0.25">
      <c r="A12911" s="48">
        <v>525661220101160</v>
      </c>
      <c r="B12911" s="50" t="s">
        <v>21580</v>
      </c>
    </row>
    <row r="12912" spans="1:2" x14ac:dyDescent="0.25">
      <c r="A12912" s="48">
        <v>525661220101260</v>
      </c>
      <c r="B12912" s="50" t="s">
        <v>21580</v>
      </c>
    </row>
    <row r="12913" spans="1:2" x14ac:dyDescent="0.25">
      <c r="A12913" s="48">
        <v>5256615401600</v>
      </c>
      <c r="B12913" s="50" t="s">
        <v>19376</v>
      </c>
    </row>
    <row r="12914" spans="1:2" x14ac:dyDescent="0.25">
      <c r="A12914" s="48">
        <v>5256653506625</v>
      </c>
      <c r="B12914" s="50" t="s">
        <v>11875</v>
      </c>
    </row>
    <row r="12915" spans="1:2" x14ac:dyDescent="0.25">
      <c r="A12915" s="48" t="s">
        <v>40468</v>
      </c>
      <c r="B12915" s="50" t="s">
        <v>130</v>
      </c>
    </row>
    <row r="12916" spans="1:2" x14ac:dyDescent="0.25">
      <c r="A12916" s="48">
        <v>52642350107001</v>
      </c>
      <c r="B12916" s="50" t="s">
        <v>18747</v>
      </c>
    </row>
    <row r="12917" spans="1:2" x14ac:dyDescent="0.25">
      <c r="A12917" s="48">
        <v>526423501092</v>
      </c>
      <c r="B12917" s="50" t="s">
        <v>21817</v>
      </c>
    </row>
    <row r="12918" spans="1:2" x14ac:dyDescent="0.25">
      <c r="A12918" s="48">
        <v>52642350210610</v>
      </c>
      <c r="B12918" s="50" t="s">
        <v>21818</v>
      </c>
    </row>
    <row r="12919" spans="1:2" x14ac:dyDescent="0.25">
      <c r="A12919" s="48">
        <v>52715413170</v>
      </c>
      <c r="B12919" s="50" t="s">
        <v>1497</v>
      </c>
    </row>
    <row r="12920" spans="1:2" x14ac:dyDescent="0.25">
      <c r="A12920" s="48">
        <v>5291155413818</v>
      </c>
      <c r="B12920" s="50" t="s">
        <v>305</v>
      </c>
    </row>
    <row r="12921" spans="1:2" x14ac:dyDescent="0.25">
      <c r="A12921" s="48" t="s">
        <v>48181</v>
      </c>
      <c r="B12921" s="50" t="s">
        <v>45075</v>
      </c>
    </row>
    <row r="12922" spans="1:2" x14ac:dyDescent="0.25">
      <c r="A12922" s="48">
        <v>52922909105</v>
      </c>
      <c r="B12922" s="50" t="s">
        <v>348</v>
      </c>
    </row>
    <row r="12923" spans="1:2" x14ac:dyDescent="0.25">
      <c r="A12923" s="48">
        <v>52922935231</v>
      </c>
      <c r="B12923" s="50" t="s">
        <v>311</v>
      </c>
    </row>
    <row r="12924" spans="1:2" x14ac:dyDescent="0.25">
      <c r="A12924" s="48">
        <v>52923101011</v>
      </c>
      <c r="B12924" s="50" t="s">
        <v>48182</v>
      </c>
    </row>
    <row r="12925" spans="1:2" x14ac:dyDescent="0.25">
      <c r="A12925" s="48" t="s">
        <v>40469</v>
      </c>
      <c r="B12925" s="50" t="s">
        <v>48183</v>
      </c>
    </row>
    <row r="12926" spans="1:2" x14ac:dyDescent="0.25">
      <c r="A12926" s="48" t="s">
        <v>40470</v>
      </c>
      <c r="B12926" s="50" t="s">
        <v>48184</v>
      </c>
    </row>
    <row r="12927" spans="1:2" x14ac:dyDescent="0.25">
      <c r="A12927" s="48">
        <v>52925206016</v>
      </c>
      <c r="B12927" s="50" t="s">
        <v>48185</v>
      </c>
    </row>
    <row r="12928" spans="1:2" x14ac:dyDescent="0.25">
      <c r="A12928" s="48">
        <v>529222540122577</v>
      </c>
      <c r="B12928" s="50" t="s">
        <v>21819</v>
      </c>
    </row>
    <row r="12929" spans="1:2" x14ac:dyDescent="0.25">
      <c r="A12929" s="48">
        <v>529222560119077</v>
      </c>
      <c r="B12929" s="50" t="s">
        <v>1698</v>
      </c>
    </row>
    <row r="12930" spans="1:2" x14ac:dyDescent="0.25">
      <c r="A12930" s="48">
        <v>5292570210260</v>
      </c>
      <c r="B12930" s="50" t="s">
        <v>21820</v>
      </c>
    </row>
    <row r="12931" spans="1:2" x14ac:dyDescent="0.25">
      <c r="A12931" s="48">
        <v>52926107138</v>
      </c>
      <c r="B12931" s="50" t="s">
        <v>515</v>
      </c>
    </row>
    <row r="12932" spans="1:2" x14ac:dyDescent="0.25">
      <c r="A12932" s="48">
        <v>52926107143</v>
      </c>
      <c r="B12932" s="50" t="s">
        <v>515</v>
      </c>
    </row>
    <row r="12933" spans="1:2" x14ac:dyDescent="0.25">
      <c r="A12933" s="48" t="s">
        <v>48186</v>
      </c>
      <c r="B12933" s="50" t="s">
        <v>21821</v>
      </c>
    </row>
    <row r="12934" spans="1:2" x14ac:dyDescent="0.25">
      <c r="A12934" s="48" t="s">
        <v>48187</v>
      </c>
      <c r="B12934" s="50" t="s">
        <v>21822</v>
      </c>
    </row>
    <row r="12935" spans="1:2" x14ac:dyDescent="0.25">
      <c r="A12935" s="48" t="s">
        <v>48188</v>
      </c>
      <c r="B12935" s="50" t="s">
        <v>225</v>
      </c>
    </row>
    <row r="12936" spans="1:2" x14ac:dyDescent="0.25">
      <c r="A12936" s="48" t="s">
        <v>48189</v>
      </c>
      <c r="B12936" s="50" t="s">
        <v>225</v>
      </c>
    </row>
    <row r="12937" spans="1:2" x14ac:dyDescent="0.25">
      <c r="A12937" s="48" t="s">
        <v>48190</v>
      </c>
      <c r="B12937" s="50" t="s">
        <v>44484</v>
      </c>
    </row>
    <row r="12938" spans="1:2" x14ac:dyDescent="0.25">
      <c r="A12938" s="48">
        <v>5292102909141</v>
      </c>
      <c r="B12938" s="50" t="s">
        <v>21823</v>
      </c>
    </row>
    <row r="12939" spans="1:2" x14ac:dyDescent="0.25">
      <c r="A12939" s="48">
        <v>5292201101249</v>
      </c>
      <c r="B12939" s="50" t="s">
        <v>17795</v>
      </c>
    </row>
    <row r="12940" spans="1:2" x14ac:dyDescent="0.25">
      <c r="A12940" s="48">
        <v>529220110124910</v>
      </c>
      <c r="B12940" s="50" t="s">
        <v>17795</v>
      </c>
    </row>
    <row r="12941" spans="1:2" x14ac:dyDescent="0.25">
      <c r="A12941" s="48">
        <v>5292201303618</v>
      </c>
      <c r="B12941" s="50" t="s">
        <v>48191</v>
      </c>
    </row>
    <row r="12942" spans="1:2" x14ac:dyDescent="0.25">
      <c r="A12942" s="48">
        <v>5292203403018</v>
      </c>
      <c r="B12942" s="50" t="s">
        <v>48192</v>
      </c>
    </row>
    <row r="12943" spans="1:2" x14ac:dyDescent="0.25">
      <c r="A12943" s="48">
        <v>5292203408142</v>
      </c>
      <c r="B12943" s="50" t="s">
        <v>11875</v>
      </c>
    </row>
    <row r="12944" spans="1:2" x14ac:dyDescent="0.25">
      <c r="A12944" s="48">
        <v>5292203408146</v>
      </c>
      <c r="B12944" s="50" t="s">
        <v>11875</v>
      </c>
    </row>
    <row r="12945" spans="1:2" x14ac:dyDescent="0.25">
      <c r="A12945" s="48">
        <v>5292203408150</v>
      </c>
      <c r="B12945" s="50" t="s">
        <v>21824</v>
      </c>
    </row>
    <row r="12946" spans="1:2" x14ac:dyDescent="0.25">
      <c r="A12946" s="48">
        <v>529220340830410</v>
      </c>
      <c r="B12946" s="50" t="s">
        <v>225</v>
      </c>
    </row>
    <row r="12947" spans="1:2" x14ac:dyDescent="0.25">
      <c r="A12947" s="48">
        <v>5292203506096</v>
      </c>
      <c r="B12947" s="50" t="s">
        <v>1157</v>
      </c>
    </row>
    <row r="12948" spans="1:2" x14ac:dyDescent="0.25">
      <c r="A12948" s="48">
        <v>5292205102602</v>
      </c>
      <c r="B12948" s="50" t="s">
        <v>21825</v>
      </c>
    </row>
    <row r="12949" spans="1:2" x14ac:dyDescent="0.25">
      <c r="A12949" s="48">
        <v>5292205102603</v>
      </c>
      <c r="B12949" s="50" t="s">
        <v>21825</v>
      </c>
    </row>
    <row r="12950" spans="1:2" x14ac:dyDescent="0.25">
      <c r="A12950" s="48">
        <v>5292205102604</v>
      </c>
      <c r="B12950" s="50" t="s">
        <v>48193</v>
      </c>
    </row>
    <row r="12951" spans="1:2" x14ac:dyDescent="0.25">
      <c r="A12951" s="48">
        <v>529220560307261</v>
      </c>
      <c r="B12951" s="50" t="s">
        <v>48194</v>
      </c>
    </row>
    <row r="12952" spans="1:2" x14ac:dyDescent="0.25">
      <c r="A12952" s="48">
        <v>5292205605040</v>
      </c>
      <c r="B12952" s="50" t="s">
        <v>305</v>
      </c>
    </row>
    <row r="12953" spans="1:2" x14ac:dyDescent="0.25">
      <c r="A12953" s="48">
        <v>5292205701770</v>
      </c>
      <c r="B12953" s="50" t="s">
        <v>47121</v>
      </c>
    </row>
    <row r="12954" spans="1:2" x14ac:dyDescent="0.25">
      <c r="A12954" s="48" t="s">
        <v>48195</v>
      </c>
      <c r="B12954" s="50" t="s">
        <v>48196</v>
      </c>
    </row>
    <row r="12955" spans="1:2" x14ac:dyDescent="0.25">
      <c r="A12955" s="48" t="s">
        <v>44485</v>
      </c>
      <c r="B12955" s="50" t="s">
        <v>48197</v>
      </c>
    </row>
    <row r="12956" spans="1:2" x14ac:dyDescent="0.25">
      <c r="A12956" s="48">
        <v>529220780202360</v>
      </c>
      <c r="B12956" s="50" t="s">
        <v>19521</v>
      </c>
    </row>
    <row r="12957" spans="1:2" x14ac:dyDescent="0.25">
      <c r="A12957" s="48">
        <v>5292207803001</v>
      </c>
      <c r="B12957" s="50" t="s">
        <v>48198</v>
      </c>
    </row>
    <row r="12958" spans="1:2" x14ac:dyDescent="0.25">
      <c r="A12958" s="48">
        <v>5292208202325</v>
      </c>
      <c r="B12958" s="50" t="s">
        <v>21826</v>
      </c>
    </row>
    <row r="12959" spans="1:2" x14ac:dyDescent="0.25">
      <c r="A12959" s="48">
        <v>5292211001048</v>
      </c>
      <c r="B12959" s="50" t="s">
        <v>48199</v>
      </c>
    </row>
    <row r="12960" spans="1:2" x14ac:dyDescent="0.25">
      <c r="A12960" s="48">
        <v>5292211001049</v>
      </c>
      <c r="B12960" s="50" t="s">
        <v>48199</v>
      </c>
    </row>
    <row r="12961" spans="1:2" x14ac:dyDescent="0.25">
      <c r="A12961" s="48">
        <v>529221530116510</v>
      </c>
      <c r="B12961" s="50" t="s">
        <v>20827</v>
      </c>
    </row>
    <row r="12962" spans="1:2" x14ac:dyDescent="0.25">
      <c r="A12962" s="48">
        <v>529222100101670</v>
      </c>
      <c r="B12962" s="50" t="s">
        <v>8</v>
      </c>
    </row>
    <row r="12963" spans="1:2" x14ac:dyDescent="0.25">
      <c r="A12963" s="48">
        <v>529222110101220</v>
      </c>
      <c r="B12963" s="50" t="s">
        <v>48063</v>
      </c>
    </row>
    <row r="12964" spans="1:2" x14ac:dyDescent="0.25">
      <c r="A12964" s="48">
        <v>529222110101230</v>
      </c>
      <c r="B12964" s="50" t="s">
        <v>48180</v>
      </c>
    </row>
    <row r="12965" spans="1:2" x14ac:dyDescent="0.25">
      <c r="A12965" s="48">
        <v>529222110101377</v>
      </c>
      <c r="B12965" s="50" t="s">
        <v>48200</v>
      </c>
    </row>
    <row r="12966" spans="1:2" x14ac:dyDescent="0.25">
      <c r="A12966" s="48">
        <v>5292221309041</v>
      </c>
      <c r="B12966" s="50" t="s">
        <v>1157</v>
      </c>
    </row>
    <row r="12967" spans="1:2" x14ac:dyDescent="0.25">
      <c r="A12967" s="48">
        <v>529222350614077</v>
      </c>
      <c r="B12967" s="50" t="s">
        <v>11875</v>
      </c>
    </row>
    <row r="12968" spans="1:2" x14ac:dyDescent="0.25">
      <c r="A12968" s="48">
        <v>529222351345487</v>
      </c>
      <c r="B12968" s="50" t="s">
        <v>48201</v>
      </c>
    </row>
    <row r="12969" spans="1:2" x14ac:dyDescent="0.25">
      <c r="A12969" s="48">
        <v>529222353701077</v>
      </c>
      <c r="B12969" s="50" t="s">
        <v>18194</v>
      </c>
    </row>
    <row r="12970" spans="1:2" x14ac:dyDescent="0.25">
      <c r="A12970" s="48" t="s">
        <v>44486</v>
      </c>
      <c r="B12970" s="50" t="s">
        <v>48202</v>
      </c>
    </row>
    <row r="12971" spans="1:2" x14ac:dyDescent="0.25">
      <c r="A12971" s="48">
        <v>529222372408177</v>
      </c>
      <c r="B12971" s="50" t="s">
        <v>18128</v>
      </c>
    </row>
    <row r="12972" spans="1:2" x14ac:dyDescent="0.25">
      <c r="A12972" s="48">
        <v>529222380531677</v>
      </c>
      <c r="B12972" s="50" t="s">
        <v>48203</v>
      </c>
    </row>
    <row r="12973" spans="1:2" x14ac:dyDescent="0.25">
      <c r="A12973" s="48">
        <v>5292223805322</v>
      </c>
      <c r="B12973" s="50" t="s">
        <v>21827</v>
      </c>
    </row>
    <row r="12974" spans="1:2" x14ac:dyDescent="0.25">
      <c r="A12974" s="48">
        <v>529222380534187</v>
      </c>
      <c r="B12974" s="50" t="s">
        <v>21034</v>
      </c>
    </row>
    <row r="12975" spans="1:2" x14ac:dyDescent="0.25">
      <c r="A12975" s="48">
        <v>529222391000077</v>
      </c>
      <c r="B12975" s="50" t="s">
        <v>21828</v>
      </c>
    </row>
    <row r="12976" spans="1:2" x14ac:dyDescent="0.25">
      <c r="A12976" s="48">
        <v>5292225113040</v>
      </c>
      <c r="B12976" s="50" t="s">
        <v>48204</v>
      </c>
    </row>
    <row r="12977" spans="1:2" x14ac:dyDescent="0.25">
      <c r="A12977" s="48">
        <v>5292225206016</v>
      </c>
      <c r="B12977" s="50" t="s">
        <v>48076</v>
      </c>
    </row>
    <row r="12978" spans="1:2" x14ac:dyDescent="0.25">
      <c r="A12978" s="48">
        <v>529222520601679</v>
      </c>
      <c r="B12978" s="50" t="s">
        <v>45481</v>
      </c>
    </row>
    <row r="12979" spans="1:2" x14ac:dyDescent="0.25">
      <c r="A12979" s="48">
        <v>5292225206027</v>
      </c>
      <c r="B12979" s="50" t="s">
        <v>21829</v>
      </c>
    </row>
    <row r="12980" spans="1:2" x14ac:dyDescent="0.25">
      <c r="A12980" s="48">
        <v>5292225301010</v>
      </c>
      <c r="B12980" s="50" t="s">
        <v>48205</v>
      </c>
    </row>
    <row r="12981" spans="1:2" x14ac:dyDescent="0.25">
      <c r="A12981" s="48">
        <v>5292225301011</v>
      </c>
      <c r="B12981" s="50" t="s">
        <v>45459</v>
      </c>
    </row>
    <row r="12982" spans="1:2" x14ac:dyDescent="0.25">
      <c r="A12982" s="48">
        <v>5292225301200</v>
      </c>
      <c r="B12982" s="50" t="s">
        <v>48206</v>
      </c>
    </row>
    <row r="12983" spans="1:2" x14ac:dyDescent="0.25">
      <c r="A12983" s="48">
        <v>5292225301240</v>
      </c>
      <c r="B12983" s="50" t="s">
        <v>44487</v>
      </c>
    </row>
    <row r="12984" spans="1:2" x14ac:dyDescent="0.25">
      <c r="A12984" s="48">
        <v>5292225301510</v>
      </c>
      <c r="B12984" s="50" t="s">
        <v>48207</v>
      </c>
    </row>
    <row r="12985" spans="1:2" x14ac:dyDescent="0.25">
      <c r="A12985" s="48">
        <v>5292225305022</v>
      </c>
      <c r="B12985" s="50" t="s">
        <v>48208</v>
      </c>
    </row>
    <row r="12986" spans="1:2" x14ac:dyDescent="0.25">
      <c r="A12986" s="48">
        <v>5292225325239</v>
      </c>
      <c r="B12986" s="50" t="s">
        <v>21034</v>
      </c>
    </row>
    <row r="12987" spans="1:2" x14ac:dyDescent="0.25">
      <c r="A12987" s="48">
        <v>5292225325263</v>
      </c>
      <c r="B12987" s="50" t="s">
        <v>21830</v>
      </c>
    </row>
    <row r="12988" spans="1:2" x14ac:dyDescent="0.25">
      <c r="A12988" s="48">
        <v>5292225401065</v>
      </c>
      <c r="B12988" s="50" t="s">
        <v>11875</v>
      </c>
    </row>
    <row r="12989" spans="1:2" x14ac:dyDescent="0.25">
      <c r="A12989" s="48">
        <v>529222540211030</v>
      </c>
      <c r="B12989" s="50" t="s">
        <v>21831</v>
      </c>
    </row>
    <row r="12990" spans="1:2" x14ac:dyDescent="0.25">
      <c r="A12990" s="48">
        <v>5292225403332</v>
      </c>
      <c r="B12990" s="50" t="s">
        <v>48209</v>
      </c>
    </row>
    <row r="12991" spans="1:2" x14ac:dyDescent="0.25">
      <c r="A12991" s="48">
        <v>5292225403333</v>
      </c>
      <c r="B12991" s="50" t="s">
        <v>21703</v>
      </c>
    </row>
    <row r="12992" spans="1:2" x14ac:dyDescent="0.25">
      <c r="A12992" s="48">
        <v>5292225403334</v>
      </c>
      <c r="B12992" s="50" t="s">
        <v>48210</v>
      </c>
    </row>
    <row r="12993" spans="1:2" x14ac:dyDescent="0.25">
      <c r="A12993" s="48">
        <v>5292225403441</v>
      </c>
      <c r="B12993" s="50" t="s">
        <v>48079</v>
      </c>
    </row>
    <row r="12994" spans="1:2" x14ac:dyDescent="0.25">
      <c r="A12994" s="48">
        <v>5292225403443</v>
      </c>
      <c r="B12994" s="50" t="s">
        <v>48211</v>
      </c>
    </row>
    <row r="12995" spans="1:2" x14ac:dyDescent="0.25">
      <c r="A12995" s="48">
        <v>529222540344477</v>
      </c>
      <c r="B12995" s="50" t="s">
        <v>48047</v>
      </c>
    </row>
    <row r="12996" spans="1:2" x14ac:dyDescent="0.25">
      <c r="A12996" s="48">
        <v>5292225403445</v>
      </c>
      <c r="B12996" s="50" t="s">
        <v>48212</v>
      </c>
    </row>
    <row r="12997" spans="1:2" x14ac:dyDescent="0.25">
      <c r="A12997" s="48">
        <v>5292225403449</v>
      </c>
      <c r="B12997" s="50" t="s">
        <v>48213</v>
      </c>
    </row>
    <row r="12998" spans="1:2" x14ac:dyDescent="0.25">
      <c r="A12998" s="48">
        <v>5292225403451</v>
      </c>
      <c r="B12998" s="50" t="s">
        <v>48214</v>
      </c>
    </row>
    <row r="12999" spans="1:2" x14ac:dyDescent="0.25">
      <c r="A12999" s="48">
        <v>5292225403502</v>
      </c>
      <c r="B12999" s="50" t="s">
        <v>48215</v>
      </c>
    </row>
    <row r="13000" spans="1:2" x14ac:dyDescent="0.25">
      <c r="A13000" s="48">
        <v>529222540350225</v>
      </c>
      <c r="B13000" s="50" t="s">
        <v>48216</v>
      </c>
    </row>
    <row r="13001" spans="1:2" x14ac:dyDescent="0.25">
      <c r="A13001" s="48">
        <v>5292225403690</v>
      </c>
      <c r="B13001" s="50" t="s">
        <v>48217</v>
      </c>
    </row>
    <row r="13002" spans="1:2" x14ac:dyDescent="0.25">
      <c r="A13002" s="48">
        <v>5292225413816</v>
      </c>
      <c r="B13002" s="50" t="s">
        <v>21832</v>
      </c>
    </row>
    <row r="13003" spans="1:2" x14ac:dyDescent="0.25">
      <c r="A13003" s="48">
        <v>5292225413817</v>
      </c>
      <c r="B13003" s="50" t="s">
        <v>21832</v>
      </c>
    </row>
    <row r="13004" spans="1:2" x14ac:dyDescent="0.25">
      <c r="A13004" s="48">
        <v>529222560113077</v>
      </c>
      <c r="B13004" s="50" t="s">
        <v>48218</v>
      </c>
    </row>
    <row r="13005" spans="1:2" x14ac:dyDescent="0.25">
      <c r="A13005" s="48">
        <v>5292225601136</v>
      </c>
      <c r="B13005" s="50" t="s">
        <v>48219</v>
      </c>
    </row>
    <row r="13006" spans="1:2" x14ac:dyDescent="0.25">
      <c r="A13006" s="48">
        <v>5292225601138</v>
      </c>
      <c r="B13006" s="50" t="s">
        <v>48220</v>
      </c>
    </row>
    <row r="13007" spans="1:2" x14ac:dyDescent="0.25">
      <c r="A13007" s="48">
        <v>529222560114005</v>
      </c>
      <c r="B13007" s="50" t="s">
        <v>48221</v>
      </c>
    </row>
    <row r="13008" spans="1:2" x14ac:dyDescent="0.25">
      <c r="A13008" s="48">
        <v>529222560114006</v>
      </c>
      <c r="B13008" s="50" t="s">
        <v>48222</v>
      </c>
    </row>
    <row r="13009" spans="1:2" x14ac:dyDescent="0.25">
      <c r="A13009" s="48">
        <v>5292225601280</v>
      </c>
      <c r="B13009" s="50" t="s">
        <v>48223</v>
      </c>
    </row>
    <row r="13010" spans="1:2" x14ac:dyDescent="0.25">
      <c r="A13010" s="48">
        <v>5292225602150</v>
      </c>
      <c r="B13010" s="50" t="s">
        <v>48224</v>
      </c>
    </row>
    <row r="13011" spans="1:2" x14ac:dyDescent="0.25">
      <c r="A13011" s="48">
        <v>5292225602151</v>
      </c>
      <c r="B13011" s="50" t="s">
        <v>48225</v>
      </c>
    </row>
    <row r="13012" spans="1:2" x14ac:dyDescent="0.25">
      <c r="A13012" s="48">
        <v>5292225702225</v>
      </c>
      <c r="B13012" s="50" t="s">
        <v>21833</v>
      </c>
    </row>
    <row r="13013" spans="1:2" x14ac:dyDescent="0.25">
      <c r="A13013" s="48">
        <v>529222570222520</v>
      </c>
      <c r="B13013" s="50" t="s">
        <v>21834</v>
      </c>
    </row>
    <row r="13014" spans="1:2" x14ac:dyDescent="0.25">
      <c r="A13014" s="48">
        <v>529222620010078</v>
      </c>
      <c r="B13014" s="50" t="s">
        <v>48226</v>
      </c>
    </row>
    <row r="13015" spans="1:2" x14ac:dyDescent="0.25">
      <c r="A13015" s="48">
        <v>529222620010178</v>
      </c>
      <c r="B13015" s="50" t="s">
        <v>48227</v>
      </c>
    </row>
    <row r="13016" spans="1:2" x14ac:dyDescent="0.25">
      <c r="A13016" s="48">
        <v>529222780001260</v>
      </c>
      <c r="B13016" s="50" t="s">
        <v>21835</v>
      </c>
    </row>
    <row r="13017" spans="1:2" x14ac:dyDescent="0.25">
      <c r="A13017" s="48">
        <v>5292227800212</v>
      </c>
      <c r="B13017" s="50" t="s">
        <v>48228</v>
      </c>
    </row>
    <row r="13018" spans="1:2" x14ac:dyDescent="0.25">
      <c r="A13018" s="48">
        <v>529222812311170</v>
      </c>
      <c r="B13018" s="50" t="s">
        <v>21823</v>
      </c>
    </row>
    <row r="13019" spans="1:2" x14ac:dyDescent="0.25">
      <c r="A13019" s="48">
        <v>529222812311470</v>
      </c>
      <c r="B13019" s="50" t="s">
        <v>21823</v>
      </c>
    </row>
    <row r="13020" spans="1:2" x14ac:dyDescent="0.25">
      <c r="A13020" s="48">
        <v>5292228131073</v>
      </c>
      <c r="B13020" s="50" t="s">
        <v>1471</v>
      </c>
    </row>
    <row r="13021" spans="1:2" x14ac:dyDescent="0.25">
      <c r="A13021" s="48">
        <v>5292302925011</v>
      </c>
      <c r="B13021" s="50" t="s">
        <v>21836</v>
      </c>
    </row>
    <row r="13022" spans="1:2" x14ac:dyDescent="0.25">
      <c r="A13022" s="48">
        <v>5292303408246</v>
      </c>
      <c r="B13022" s="50" t="s">
        <v>11875</v>
      </c>
    </row>
    <row r="13023" spans="1:2" x14ac:dyDescent="0.25">
      <c r="A13023" s="48">
        <v>5292303506342</v>
      </c>
      <c r="B13023" s="50" t="s">
        <v>46684</v>
      </c>
    </row>
    <row r="13024" spans="1:2" x14ac:dyDescent="0.25">
      <c r="A13024" s="48">
        <v>529230372408110</v>
      </c>
      <c r="B13024" s="50" t="s">
        <v>18128</v>
      </c>
    </row>
    <row r="13025" spans="1:2" x14ac:dyDescent="0.25">
      <c r="A13025" s="48">
        <v>529230372408210</v>
      </c>
      <c r="B13025" s="50" t="s">
        <v>18128</v>
      </c>
    </row>
    <row r="13026" spans="1:2" x14ac:dyDescent="0.25">
      <c r="A13026" s="48">
        <v>5292303724434</v>
      </c>
      <c r="B13026" s="50" t="s">
        <v>21837</v>
      </c>
    </row>
    <row r="13027" spans="1:2" x14ac:dyDescent="0.25">
      <c r="A13027" s="48">
        <v>5292305401001</v>
      </c>
      <c r="B13027" s="50" t="s">
        <v>48078</v>
      </c>
    </row>
    <row r="13028" spans="1:2" x14ac:dyDescent="0.25">
      <c r="A13028" s="48">
        <v>5292305401007</v>
      </c>
      <c r="B13028" s="50" t="s">
        <v>47438</v>
      </c>
    </row>
    <row r="13029" spans="1:2" x14ac:dyDescent="0.25">
      <c r="A13029" s="48">
        <v>5292305401223</v>
      </c>
      <c r="B13029" s="50" t="s">
        <v>21838</v>
      </c>
    </row>
    <row r="13030" spans="1:2" x14ac:dyDescent="0.25">
      <c r="A13030" s="48">
        <v>5292308256003</v>
      </c>
      <c r="B13030" s="50" t="s">
        <v>21839</v>
      </c>
    </row>
    <row r="13031" spans="1:2" x14ac:dyDescent="0.25">
      <c r="A13031" s="48">
        <v>5292223805326</v>
      </c>
      <c r="B13031" s="50" t="s">
        <v>21840</v>
      </c>
    </row>
    <row r="13032" spans="1:2" x14ac:dyDescent="0.25">
      <c r="A13032" s="48" t="s">
        <v>44488</v>
      </c>
      <c r="B13032" s="50" t="s">
        <v>17820</v>
      </c>
    </row>
    <row r="13033" spans="1:2" x14ac:dyDescent="0.25">
      <c r="A13033" s="48">
        <v>5292563408262</v>
      </c>
      <c r="B13033" s="50" t="s">
        <v>11875</v>
      </c>
    </row>
    <row r="13034" spans="1:2" x14ac:dyDescent="0.25">
      <c r="A13034" s="48">
        <v>5292601001014</v>
      </c>
      <c r="B13034" s="50" t="s">
        <v>21841</v>
      </c>
    </row>
    <row r="13035" spans="1:2" x14ac:dyDescent="0.25">
      <c r="A13035" s="48">
        <v>5292601001015</v>
      </c>
      <c r="B13035" s="50" t="s">
        <v>44489</v>
      </c>
    </row>
    <row r="13036" spans="1:2" x14ac:dyDescent="0.25">
      <c r="A13036" s="48">
        <v>5292601001048</v>
      </c>
      <c r="B13036" s="50" t="s">
        <v>21814</v>
      </c>
    </row>
    <row r="13037" spans="1:2" x14ac:dyDescent="0.25">
      <c r="A13037" s="48">
        <v>5292601001049</v>
      </c>
      <c r="B13037" s="50" t="s">
        <v>21814</v>
      </c>
    </row>
    <row r="13038" spans="1:2" x14ac:dyDescent="0.25">
      <c r="A13038" s="48">
        <v>5292601001392</v>
      </c>
      <c r="B13038" s="50" t="s">
        <v>1113</v>
      </c>
    </row>
    <row r="13039" spans="1:2" x14ac:dyDescent="0.25">
      <c r="A13039" s="48">
        <v>529260100506110</v>
      </c>
      <c r="B13039" s="50" t="s">
        <v>1138</v>
      </c>
    </row>
    <row r="13040" spans="1:2" x14ac:dyDescent="0.25">
      <c r="A13040" s="48">
        <v>5292601070302</v>
      </c>
      <c r="B13040" s="50" t="s">
        <v>21842</v>
      </c>
    </row>
    <row r="13041" spans="1:2" x14ac:dyDescent="0.25">
      <c r="A13041" s="48">
        <v>5292601109300</v>
      </c>
      <c r="B13041" s="50" t="s">
        <v>1133</v>
      </c>
    </row>
    <row r="13042" spans="1:2" x14ac:dyDescent="0.25">
      <c r="A13042" s="48">
        <v>5292601203015</v>
      </c>
      <c r="B13042" s="50" t="s">
        <v>21693</v>
      </c>
    </row>
    <row r="13043" spans="1:2" x14ac:dyDescent="0.25">
      <c r="A13043" s="48">
        <v>5292601203070</v>
      </c>
      <c r="B13043" s="50" t="s">
        <v>270</v>
      </c>
    </row>
    <row r="13044" spans="1:2" x14ac:dyDescent="0.25">
      <c r="A13044" s="48" t="s">
        <v>40471</v>
      </c>
      <c r="B13044" s="50" t="s">
        <v>21843</v>
      </c>
    </row>
    <row r="13045" spans="1:2" x14ac:dyDescent="0.25">
      <c r="A13045" s="48" t="s">
        <v>40472</v>
      </c>
      <c r="B13045" s="50" t="s">
        <v>130</v>
      </c>
    </row>
    <row r="13046" spans="1:2" x14ac:dyDescent="0.25">
      <c r="A13046" s="48" t="s">
        <v>40473</v>
      </c>
      <c r="B13046" s="50" t="s">
        <v>399</v>
      </c>
    </row>
    <row r="13047" spans="1:2" x14ac:dyDescent="0.25">
      <c r="A13047" s="48" t="s">
        <v>40474</v>
      </c>
      <c r="B13047" s="50" t="s">
        <v>21844</v>
      </c>
    </row>
    <row r="13048" spans="1:2" x14ac:dyDescent="0.25">
      <c r="A13048" s="48">
        <v>529260130906130</v>
      </c>
      <c r="B13048" s="50" t="s">
        <v>48229</v>
      </c>
    </row>
    <row r="13049" spans="1:2" x14ac:dyDescent="0.25">
      <c r="A13049" s="48">
        <v>529260130950030</v>
      </c>
      <c r="B13049" s="50" t="s">
        <v>18759</v>
      </c>
    </row>
    <row r="13050" spans="1:2" x14ac:dyDescent="0.25">
      <c r="A13050" s="48">
        <v>529260130951261</v>
      </c>
      <c r="B13050" s="50" t="s">
        <v>225</v>
      </c>
    </row>
    <row r="13051" spans="1:2" x14ac:dyDescent="0.25">
      <c r="A13051" s="48">
        <v>529260130951461</v>
      </c>
      <c r="B13051" s="50" t="s">
        <v>290</v>
      </c>
    </row>
    <row r="13052" spans="1:2" x14ac:dyDescent="0.25">
      <c r="A13052" s="48">
        <v>529260130951661</v>
      </c>
      <c r="B13052" s="50" t="s">
        <v>225</v>
      </c>
    </row>
    <row r="13053" spans="1:2" x14ac:dyDescent="0.25">
      <c r="A13053" s="48">
        <v>529260130953930</v>
      </c>
      <c r="B13053" s="50" t="s">
        <v>48230</v>
      </c>
    </row>
    <row r="13054" spans="1:2" x14ac:dyDescent="0.25">
      <c r="A13054" s="48">
        <v>5292601311071</v>
      </c>
      <c r="B13054" s="50" t="s">
        <v>21845</v>
      </c>
    </row>
    <row r="13055" spans="1:2" x14ac:dyDescent="0.25">
      <c r="A13055" s="48">
        <v>5292601311075</v>
      </c>
      <c r="B13055" s="50" t="s">
        <v>21845</v>
      </c>
    </row>
    <row r="13056" spans="1:2" x14ac:dyDescent="0.25">
      <c r="A13056" s="48">
        <v>5292601311077</v>
      </c>
      <c r="B13056" s="50" t="s">
        <v>225</v>
      </c>
    </row>
    <row r="13057" spans="1:2" x14ac:dyDescent="0.25">
      <c r="A13057" s="48">
        <v>5292601311088</v>
      </c>
      <c r="B13057" s="50" t="s">
        <v>21846</v>
      </c>
    </row>
    <row r="13058" spans="1:2" x14ac:dyDescent="0.25">
      <c r="A13058" s="48">
        <v>5292602201010</v>
      </c>
      <c r="B13058" s="50" t="s">
        <v>1419</v>
      </c>
    </row>
    <row r="13059" spans="1:2" x14ac:dyDescent="0.25">
      <c r="A13059" s="48">
        <v>5292602925011</v>
      </c>
      <c r="B13059" s="50" t="s">
        <v>21836</v>
      </c>
    </row>
    <row r="13060" spans="1:2" x14ac:dyDescent="0.25">
      <c r="A13060" s="48">
        <v>5292602935014</v>
      </c>
      <c r="B13060" s="50" t="s">
        <v>21836</v>
      </c>
    </row>
    <row r="13061" spans="1:2" x14ac:dyDescent="0.25">
      <c r="A13061" s="48">
        <v>5292603102100</v>
      </c>
      <c r="B13061" s="50" t="s">
        <v>48231</v>
      </c>
    </row>
    <row r="13062" spans="1:2" x14ac:dyDescent="0.25">
      <c r="A13062" s="48">
        <v>5292603401202</v>
      </c>
      <c r="B13062" s="50" t="s">
        <v>1157</v>
      </c>
    </row>
    <row r="13063" spans="1:2" x14ac:dyDescent="0.25">
      <c r="A13063" s="48">
        <v>529260340814260</v>
      </c>
      <c r="B13063" s="50" t="s">
        <v>21847</v>
      </c>
    </row>
    <row r="13064" spans="1:2" x14ac:dyDescent="0.25">
      <c r="A13064" s="48">
        <v>5292603408246</v>
      </c>
      <c r="B13064" s="50" t="s">
        <v>48232</v>
      </c>
    </row>
    <row r="13065" spans="1:2" x14ac:dyDescent="0.25">
      <c r="A13065" s="48">
        <v>5292603408260</v>
      </c>
      <c r="B13065" s="50" t="s">
        <v>48232</v>
      </c>
    </row>
    <row r="13066" spans="1:2" x14ac:dyDescent="0.25">
      <c r="A13066" s="48">
        <v>5292603408262</v>
      </c>
      <c r="B13066" s="50" t="s">
        <v>48232</v>
      </c>
    </row>
    <row r="13067" spans="1:2" x14ac:dyDescent="0.25">
      <c r="A13067" s="48">
        <v>5292603408302</v>
      </c>
      <c r="B13067" s="50" t="s">
        <v>21848</v>
      </c>
    </row>
    <row r="13068" spans="1:2" x14ac:dyDescent="0.25">
      <c r="A13068" s="48">
        <v>5292603408304</v>
      </c>
      <c r="B13068" s="50" t="s">
        <v>21848</v>
      </c>
    </row>
    <row r="13069" spans="1:2" x14ac:dyDescent="0.25">
      <c r="A13069" s="48">
        <v>5292603506342</v>
      </c>
      <c r="B13069" s="50" t="s">
        <v>46684</v>
      </c>
    </row>
    <row r="13070" spans="1:2" x14ac:dyDescent="0.25">
      <c r="A13070" s="48">
        <v>5292603506352</v>
      </c>
      <c r="B13070" s="50" t="s">
        <v>46684</v>
      </c>
    </row>
    <row r="13071" spans="1:2" x14ac:dyDescent="0.25">
      <c r="A13071" s="48">
        <v>5292603513015</v>
      </c>
      <c r="B13071" s="50" t="s">
        <v>18631</v>
      </c>
    </row>
    <row r="13072" spans="1:2" x14ac:dyDescent="0.25">
      <c r="A13072" s="48">
        <v>5292603724404</v>
      </c>
      <c r="B13072" s="50" t="s">
        <v>21849</v>
      </c>
    </row>
    <row r="13073" spans="1:2" x14ac:dyDescent="0.25">
      <c r="A13073" s="48">
        <v>529260541310001</v>
      </c>
      <c r="B13073" s="50" t="s">
        <v>237</v>
      </c>
    </row>
    <row r="13074" spans="1:2" x14ac:dyDescent="0.25">
      <c r="A13074" s="48">
        <v>529260610010001</v>
      </c>
      <c r="B13074" s="50" t="s">
        <v>48233</v>
      </c>
    </row>
    <row r="13075" spans="1:2" x14ac:dyDescent="0.25">
      <c r="A13075" s="48">
        <v>529260610010101</v>
      </c>
      <c r="B13075" s="50" t="s">
        <v>48234</v>
      </c>
    </row>
    <row r="13076" spans="1:2" x14ac:dyDescent="0.25">
      <c r="A13076" s="48">
        <v>5292606101912</v>
      </c>
      <c r="B13076" s="50" t="s">
        <v>48235</v>
      </c>
    </row>
    <row r="13077" spans="1:2" x14ac:dyDescent="0.25">
      <c r="A13077" s="48">
        <v>5292606107060</v>
      </c>
      <c r="B13077" s="50" t="s">
        <v>48236</v>
      </c>
    </row>
    <row r="13078" spans="1:2" x14ac:dyDescent="0.25">
      <c r="A13078" s="48">
        <v>5292606107061</v>
      </c>
      <c r="B13078" s="50" t="s">
        <v>48237</v>
      </c>
    </row>
    <row r="13079" spans="1:2" x14ac:dyDescent="0.25">
      <c r="A13079" s="48">
        <v>529260620303101</v>
      </c>
      <c r="B13079" s="50" t="s">
        <v>48238</v>
      </c>
    </row>
    <row r="13080" spans="1:2" x14ac:dyDescent="0.25">
      <c r="A13080" s="48">
        <v>529260640010001</v>
      </c>
      <c r="B13080" s="50" t="s">
        <v>48233</v>
      </c>
    </row>
    <row r="13081" spans="1:2" x14ac:dyDescent="0.25">
      <c r="A13081" s="48">
        <v>529260640010101</v>
      </c>
      <c r="B13081" s="50" t="s">
        <v>48239</v>
      </c>
    </row>
    <row r="13082" spans="1:2" x14ac:dyDescent="0.25">
      <c r="A13082" s="48">
        <v>529260810703010</v>
      </c>
      <c r="B13082" s="50" t="s">
        <v>1157</v>
      </c>
    </row>
    <row r="13083" spans="1:2" x14ac:dyDescent="0.25">
      <c r="A13083" s="48">
        <v>529260810704010</v>
      </c>
      <c r="B13083" s="50" t="s">
        <v>21850</v>
      </c>
    </row>
    <row r="13084" spans="1:2" x14ac:dyDescent="0.25">
      <c r="A13084" s="48">
        <v>529265100100603</v>
      </c>
      <c r="B13084" s="50" t="s">
        <v>21851</v>
      </c>
    </row>
    <row r="13085" spans="1:2" x14ac:dyDescent="0.25">
      <c r="A13085" s="48">
        <v>529265100101403</v>
      </c>
      <c r="B13085" s="50" t="s">
        <v>21851</v>
      </c>
    </row>
    <row r="13086" spans="1:2" x14ac:dyDescent="0.25">
      <c r="A13086" s="48">
        <v>529265100135977</v>
      </c>
      <c r="B13086" s="50" t="s">
        <v>21852</v>
      </c>
    </row>
    <row r="13087" spans="1:2" x14ac:dyDescent="0.25">
      <c r="A13087" s="48">
        <v>529265110101003</v>
      </c>
      <c r="B13087" s="50" t="s">
        <v>1202</v>
      </c>
    </row>
    <row r="13088" spans="1:2" x14ac:dyDescent="0.25">
      <c r="A13088" s="48">
        <v>529265110101098</v>
      </c>
      <c r="B13088" s="50" t="s">
        <v>1202</v>
      </c>
    </row>
    <row r="13089" spans="1:2" x14ac:dyDescent="0.25">
      <c r="A13089" s="48">
        <v>529265110101203</v>
      </c>
      <c r="B13089" s="50" t="s">
        <v>48180</v>
      </c>
    </row>
    <row r="13090" spans="1:2" x14ac:dyDescent="0.25">
      <c r="A13090" s="48">
        <v>529265110101303</v>
      </c>
      <c r="B13090" s="50" t="s">
        <v>48180</v>
      </c>
    </row>
    <row r="13091" spans="1:2" x14ac:dyDescent="0.25">
      <c r="A13091" s="48">
        <v>5292651101250</v>
      </c>
      <c r="B13091" s="50" t="s">
        <v>17795</v>
      </c>
    </row>
    <row r="13092" spans="1:2" x14ac:dyDescent="0.25">
      <c r="A13092" s="48">
        <v>5292651203070</v>
      </c>
      <c r="B13092" s="50" t="s">
        <v>48240</v>
      </c>
    </row>
    <row r="13093" spans="1:2" x14ac:dyDescent="0.25">
      <c r="A13093" s="48">
        <v>529265120307003</v>
      </c>
      <c r="B13093" s="50" t="s">
        <v>48240</v>
      </c>
    </row>
    <row r="13094" spans="1:2" x14ac:dyDescent="0.25">
      <c r="A13094" s="48">
        <v>529265120308577</v>
      </c>
      <c r="B13094" s="50" t="s">
        <v>21694</v>
      </c>
    </row>
    <row r="13095" spans="1:2" x14ac:dyDescent="0.25">
      <c r="A13095" s="48">
        <v>5292651203090</v>
      </c>
      <c r="B13095" s="50" t="s">
        <v>48241</v>
      </c>
    </row>
    <row r="13096" spans="1:2" x14ac:dyDescent="0.25">
      <c r="A13096" s="48">
        <v>529265130120077</v>
      </c>
      <c r="B13096" s="50" t="s">
        <v>21853</v>
      </c>
    </row>
    <row r="13097" spans="1:2" x14ac:dyDescent="0.25">
      <c r="A13097" s="48">
        <v>529265130309377</v>
      </c>
      <c r="B13097" s="50" t="s">
        <v>11875</v>
      </c>
    </row>
    <row r="13098" spans="1:2" x14ac:dyDescent="0.25">
      <c r="A13098" s="48">
        <v>529265130905003</v>
      </c>
      <c r="B13098" s="50" t="s">
        <v>21696</v>
      </c>
    </row>
    <row r="13099" spans="1:2" x14ac:dyDescent="0.25">
      <c r="A13099" s="48">
        <v>529265130930177</v>
      </c>
      <c r="B13099" s="50" t="s">
        <v>11875</v>
      </c>
    </row>
    <row r="13100" spans="1:2" x14ac:dyDescent="0.25">
      <c r="A13100" s="48">
        <v>529265130930777</v>
      </c>
      <c r="B13100" s="50" t="s">
        <v>48242</v>
      </c>
    </row>
    <row r="13101" spans="1:2" x14ac:dyDescent="0.25">
      <c r="A13101" s="48">
        <v>529265130961898</v>
      </c>
      <c r="B13101" s="50" t="s">
        <v>48243</v>
      </c>
    </row>
    <row r="13102" spans="1:2" x14ac:dyDescent="0.25">
      <c r="A13102" s="48">
        <v>529265131106703</v>
      </c>
      <c r="B13102" s="50" t="s">
        <v>225</v>
      </c>
    </row>
    <row r="13103" spans="1:2" x14ac:dyDescent="0.25">
      <c r="A13103" s="48">
        <v>529265131106803</v>
      </c>
      <c r="B13103" s="50" t="s">
        <v>225</v>
      </c>
    </row>
    <row r="13104" spans="1:2" x14ac:dyDescent="0.25">
      <c r="A13104" s="48">
        <v>529265131106903</v>
      </c>
      <c r="B13104" s="50" t="s">
        <v>225</v>
      </c>
    </row>
    <row r="13105" spans="1:2" x14ac:dyDescent="0.25">
      <c r="A13105" s="48">
        <v>529265131108803</v>
      </c>
      <c r="B13105" s="50" t="s">
        <v>225</v>
      </c>
    </row>
    <row r="13106" spans="1:2" x14ac:dyDescent="0.25">
      <c r="A13106" s="48">
        <v>529265131109003</v>
      </c>
      <c r="B13106" s="50" t="s">
        <v>225</v>
      </c>
    </row>
    <row r="13107" spans="1:2" x14ac:dyDescent="0.25">
      <c r="A13107" s="48">
        <v>529265220101010</v>
      </c>
      <c r="B13107" s="50" t="s">
        <v>21580</v>
      </c>
    </row>
    <row r="13108" spans="1:2" x14ac:dyDescent="0.25">
      <c r="A13108" s="48">
        <v>529265290901041</v>
      </c>
      <c r="B13108" s="50" t="s">
        <v>18956</v>
      </c>
    </row>
    <row r="13109" spans="1:2" x14ac:dyDescent="0.25">
      <c r="A13109" s="48">
        <v>529265290910503</v>
      </c>
      <c r="B13109" s="50" t="s">
        <v>321</v>
      </c>
    </row>
    <row r="13110" spans="1:2" x14ac:dyDescent="0.25">
      <c r="A13110" s="48">
        <v>529265291901403</v>
      </c>
      <c r="B13110" s="50" t="s">
        <v>21854</v>
      </c>
    </row>
    <row r="13111" spans="1:2" x14ac:dyDescent="0.25">
      <c r="A13111" s="48">
        <v>529265291901613</v>
      </c>
      <c r="B13111" s="50" t="s">
        <v>21855</v>
      </c>
    </row>
    <row r="13112" spans="1:2" x14ac:dyDescent="0.25">
      <c r="A13112" s="48">
        <v>529265291901623</v>
      </c>
      <c r="B13112" s="50" t="s">
        <v>21854</v>
      </c>
    </row>
    <row r="13113" spans="1:2" x14ac:dyDescent="0.25">
      <c r="A13113" s="48">
        <v>529265340805577</v>
      </c>
      <c r="B13113" s="50" t="s">
        <v>11875</v>
      </c>
    </row>
    <row r="13114" spans="1:2" x14ac:dyDescent="0.25">
      <c r="A13114" s="48">
        <v>529265340809277</v>
      </c>
      <c r="B13114" s="50" t="s">
        <v>270</v>
      </c>
    </row>
    <row r="13115" spans="1:2" x14ac:dyDescent="0.25">
      <c r="A13115" s="48">
        <v>529265340809377</v>
      </c>
      <c r="B13115" s="50" t="s">
        <v>11875</v>
      </c>
    </row>
    <row r="13116" spans="1:2" x14ac:dyDescent="0.25">
      <c r="A13116" s="48">
        <v>529265340809477</v>
      </c>
      <c r="B13116" s="50" t="s">
        <v>270</v>
      </c>
    </row>
    <row r="13117" spans="1:2" x14ac:dyDescent="0.25">
      <c r="A13117" s="48">
        <v>529265340810410</v>
      </c>
      <c r="B13117" s="50" t="s">
        <v>11875</v>
      </c>
    </row>
    <row r="13118" spans="1:2" x14ac:dyDescent="0.25">
      <c r="A13118" s="48">
        <v>529265340810477</v>
      </c>
      <c r="B13118" s="50" t="s">
        <v>270</v>
      </c>
    </row>
    <row r="13119" spans="1:2" x14ac:dyDescent="0.25">
      <c r="A13119" s="48">
        <v>529265340823077</v>
      </c>
      <c r="B13119" s="50" t="s">
        <v>11875</v>
      </c>
    </row>
    <row r="13120" spans="1:2" x14ac:dyDescent="0.25">
      <c r="A13120" s="48">
        <v>529265340824677</v>
      </c>
      <c r="B13120" s="50" t="s">
        <v>11875</v>
      </c>
    </row>
    <row r="13121" spans="1:2" x14ac:dyDescent="0.25">
      <c r="A13121" s="48">
        <v>529265340826077</v>
      </c>
      <c r="B13121" s="50" t="s">
        <v>11875</v>
      </c>
    </row>
    <row r="13122" spans="1:2" x14ac:dyDescent="0.25">
      <c r="A13122" s="48">
        <v>5292653506095</v>
      </c>
      <c r="B13122" s="50" t="s">
        <v>21856</v>
      </c>
    </row>
    <row r="13123" spans="1:2" x14ac:dyDescent="0.25">
      <c r="A13123" s="48">
        <v>529265350662577</v>
      </c>
      <c r="B13123" s="50" t="s">
        <v>11875</v>
      </c>
    </row>
    <row r="13124" spans="1:2" x14ac:dyDescent="0.25">
      <c r="A13124" s="48">
        <v>529265351301077</v>
      </c>
      <c r="B13124" s="50" t="s">
        <v>48244</v>
      </c>
    </row>
    <row r="13125" spans="1:2" x14ac:dyDescent="0.25">
      <c r="A13125" s="48">
        <v>5292653514008</v>
      </c>
      <c r="B13125" s="50" t="s">
        <v>21857</v>
      </c>
    </row>
    <row r="13126" spans="1:2" x14ac:dyDescent="0.25">
      <c r="A13126" s="48">
        <v>529265351400887</v>
      </c>
      <c r="B13126" s="50" t="s">
        <v>48245</v>
      </c>
    </row>
    <row r="13127" spans="1:2" x14ac:dyDescent="0.25">
      <c r="A13127" s="48">
        <v>529265372406503</v>
      </c>
      <c r="B13127" s="50" t="s">
        <v>18952</v>
      </c>
    </row>
    <row r="13128" spans="1:2" x14ac:dyDescent="0.25">
      <c r="A13128" s="48">
        <v>529265372406903</v>
      </c>
      <c r="B13128" s="50" t="s">
        <v>44490</v>
      </c>
    </row>
    <row r="13129" spans="1:2" x14ac:dyDescent="0.25">
      <c r="A13129" s="48">
        <v>529265372443307</v>
      </c>
      <c r="B13129" s="50" t="s">
        <v>21858</v>
      </c>
    </row>
    <row r="13130" spans="1:2" x14ac:dyDescent="0.25">
      <c r="A13130" s="48">
        <v>529265372450103</v>
      </c>
      <c r="B13130" s="50" t="s">
        <v>21859</v>
      </c>
    </row>
    <row r="13131" spans="1:2" x14ac:dyDescent="0.25">
      <c r="A13131" s="48">
        <v>529265372450113</v>
      </c>
      <c r="B13131" s="50" t="s">
        <v>21859</v>
      </c>
    </row>
    <row r="13132" spans="1:2" x14ac:dyDescent="0.25">
      <c r="A13132" s="48">
        <v>529265372493103</v>
      </c>
      <c r="B13132" s="50" t="s">
        <v>18952</v>
      </c>
    </row>
    <row r="13133" spans="1:2" x14ac:dyDescent="0.25">
      <c r="A13133" s="48">
        <v>529265380533177</v>
      </c>
      <c r="B13133" s="50" t="s">
        <v>21860</v>
      </c>
    </row>
    <row r="13134" spans="1:2" x14ac:dyDescent="0.25">
      <c r="A13134" s="48">
        <v>529265391000003</v>
      </c>
      <c r="B13134" s="50" t="s">
        <v>21698</v>
      </c>
    </row>
    <row r="13135" spans="1:2" x14ac:dyDescent="0.25">
      <c r="A13135" s="48">
        <v>529265391000073</v>
      </c>
      <c r="B13135" s="50" t="s">
        <v>21698</v>
      </c>
    </row>
    <row r="13136" spans="1:2" x14ac:dyDescent="0.25">
      <c r="A13136" s="48" t="s">
        <v>44491</v>
      </c>
      <c r="B13136" s="50" t="s">
        <v>21861</v>
      </c>
    </row>
    <row r="13137" spans="1:2" x14ac:dyDescent="0.25">
      <c r="A13137" s="48">
        <v>529265532537279</v>
      </c>
      <c r="B13137" s="50" t="s">
        <v>21862</v>
      </c>
    </row>
    <row r="13138" spans="1:2" x14ac:dyDescent="0.25">
      <c r="A13138" s="48">
        <v>529265540210997</v>
      </c>
      <c r="B13138" s="50" t="s">
        <v>19376</v>
      </c>
    </row>
    <row r="13139" spans="1:2" x14ac:dyDescent="0.25">
      <c r="A13139" s="48">
        <v>529265540344580</v>
      </c>
      <c r="B13139" s="50" t="s">
        <v>48246</v>
      </c>
    </row>
    <row r="13140" spans="1:2" x14ac:dyDescent="0.25">
      <c r="A13140" s="48">
        <v>529265540363203</v>
      </c>
      <c r="B13140" s="50" t="s">
        <v>48247</v>
      </c>
    </row>
    <row r="13141" spans="1:2" x14ac:dyDescent="0.25">
      <c r="A13141" s="48" t="s">
        <v>40475</v>
      </c>
      <c r="B13141" s="50" t="s">
        <v>48248</v>
      </c>
    </row>
    <row r="13142" spans="1:2" x14ac:dyDescent="0.25">
      <c r="A13142" s="48">
        <v>529265540363503</v>
      </c>
      <c r="B13142" s="50" t="s">
        <v>46636</v>
      </c>
    </row>
    <row r="13143" spans="1:2" x14ac:dyDescent="0.25">
      <c r="A13143" s="48">
        <v>529265540363703</v>
      </c>
      <c r="B13143" s="50" t="s">
        <v>46641</v>
      </c>
    </row>
    <row r="13144" spans="1:2" x14ac:dyDescent="0.25">
      <c r="A13144" s="48">
        <v>529265540364003</v>
      </c>
      <c r="B13144" s="50" t="s">
        <v>48247</v>
      </c>
    </row>
    <row r="13145" spans="1:2" x14ac:dyDescent="0.25">
      <c r="A13145" s="48">
        <v>529265560119003</v>
      </c>
      <c r="B13145" s="50" t="s">
        <v>1698</v>
      </c>
    </row>
    <row r="13146" spans="1:2" x14ac:dyDescent="0.25">
      <c r="A13146" s="48">
        <v>529265560301698</v>
      </c>
      <c r="B13146" s="50" t="s">
        <v>48249</v>
      </c>
    </row>
    <row r="13147" spans="1:2" x14ac:dyDescent="0.25">
      <c r="A13147" s="48">
        <v>529265570221503</v>
      </c>
      <c r="B13147" s="50" t="s">
        <v>21863</v>
      </c>
    </row>
    <row r="13148" spans="1:2" x14ac:dyDescent="0.25">
      <c r="A13148" s="48">
        <v>5292655781104</v>
      </c>
      <c r="B13148" s="50" t="s">
        <v>21820</v>
      </c>
    </row>
    <row r="13149" spans="1:2" x14ac:dyDescent="0.25">
      <c r="A13149" s="48">
        <v>529265610816579</v>
      </c>
      <c r="B13149" s="50" t="s">
        <v>21864</v>
      </c>
    </row>
    <row r="13150" spans="1:2" x14ac:dyDescent="0.25">
      <c r="A13150" s="48">
        <v>529265610816679</v>
      </c>
      <c r="B13150" s="50" t="s">
        <v>21864</v>
      </c>
    </row>
    <row r="13151" spans="1:2" x14ac:dyDescent="0.25">
      <c r="A13151" s="48">
        <v>529265620816579</v>
      </c>
      <c r="B13151" s="50" t="s">
        <v>21865</v>
      </c>
    </row>
    <row r="13152" spans="1:2" x14ac:dyDescent="0.25">
      <c r="A13152" s="48">
        <v>529265620816679</v>
      </c>
      <c r="B13152" s="50" t="s">
        <v>21865</v>
      </c>
    </row>
    <row r="13153" spans="1:2" x14ac:dyDescent="0.25">
      <c r="A13153" s="48">
        <v>529265640816579</v>
      </c>
      <c r="B13153" s="50" t="s">
        <v>46542</v>
      </c>
    </row>
    <row r="13154" spans="1:2" x14ac:dyDescent="0.25">
      <c r="A13154" s="48">
        <v>529265640816679</v>
      </c>
      <c r="B13154" s="50" t="s">
        <v>46542</v>
      </c>
    </row>
    <row r="13155" spans="1:2" x14ac:dyDescent="0.25">
      <c r="A13155" s="48">
        <v>529265810700977</v>
      </c>
      <c r="B13155" s="50" t="s">
        <v>1113</v>
      </c>
    </row>
    <row r="13156" spans="1:2" x14ac:dyDescent="0.25">
      <c r="A13156" s="48">
        <v>529265810702579</v>
      </c>
      <c r="B13156" s="50" t="s">
        <v>14526</v>
      </c>
    </row>
    <row r="13157" spans="1:2" x14ac:dyDescent="0.25">
      <c r="A13157" s="48">
        <v>5292658107040</v>
      </c>
      <c r="B13157" s="50" t="s">
        <v>21866</v>
      </c>
    </row>
    <row r="13158" spans="1:2" x14ac:dyDescent="0.25">
      <c r="A13158" s="48">
        <v>529265810735003</v>
      </c>
      <c r="B13158" s="50" t="s">
        <v>21867</v>
      </c>
    </row>
    <row r="13159" spans="1:2" x14ac:dyDescent="0.25">
      <c r="A13159" s="48">
        <v>529265810735079</v>
      </c>
      <c r="B13159" s="50" t="s">
        <v>21868</v>
      </c>
    </row>
    <row r="13160" spans="1:2" x14ac:dyDescent="0.25">
      <c r="A13160" s="48">
        <v>529265810772579</v>
      </c>
      <c r="B13160" s="50" t="s">
        <v>48250</v>
      </c>
    </row>
    <row r="13161" spans="1:2" x14ac:dyDescent="0.25">
      <c r="A13161" s="48">
        <v>529265810774879</v>
      </c>
      <c r="B13161" s="50" t="s">
        <v>21869</v>
      </c>
    </row>
    <row r="13162" spans="1:2" x14ac:dyDescent="0.25">
      <c r="A13162" s="48">
        <v>529265810774979</v>
      </c>
      <c r="B13162" s="50" t="s">
        <v>21870</v>
      </c>
    </row>
    <row r="13163" spans="1:2" x14ac:dyDescent="0.25">
      <c r="A13163" s="48">
        <v>529265812054077</v>
      </c>
      <c r="B13163" s="50" t="s">
        <v>48251</v>
      </c>
    </row>
    <row r="13164" spans="1:2" x14ac:dyDescent="0.25">
      <c r="A13164" s="48">
        <v>529265812311477</v>
      </c>
      <c r="B13164" s="50" t="s">
        <v>21823</v>
      </c>
    </row>
    <row r="13165" spans="1:2" x14ac:dyDescent="0.25">
      <c r="A13165" s="48">
        <v>529265812311977</v>
      </c>
      <c r="B13165" s="50" t="s">
        <v>21871</v>
      </c>
    </row>
    <row r="13166" spans="1:2" x14ac:dyDescent="0.25">
      <c r="A13166" s="48">
        <v>5292658131033</v>
      </c>
      <c r="B13166" s="50" t="s">
        <v>143</v>
      </c>
    </row>
    <row r="13167" spans="1:2" x14ac:dyDescent="0.25">
      <c r="A13167" s="48">
        <v>529267100104820</v>
      </c>
      <c r="B13167" s="50" t="s">
        <v>21872</v>
      </c>
    </row>
    <row r="13168" spans="1:2" x14ac:dyDescent="0.25">
      <c r="A13168" s="48">
        <v>529267100104920</v>
      </c>
      <c r="B13168" s="50" t="s">
        <v>21872</v>
      </c>
    </row>
    <row r="13169" spans="1:2" x14ac:dyDescent="0.25">
      <c r="A13169" s="48">
        <v>529267130930110</v>
      </c>
      <c r="B13169" s="50" t="s">
        <v>11875</v>
      </c>
    </row>
    <row r="13170" spans="1:2" x14ac:dyDescent="0.25">
      <c r="A13170" s="48">
        <v>529267130969010</v>
      </c>
      <c r="B13170" s="50" t="s">
        <v>48252</v>
      </c>
    </row>
    <row r="13171" spans="1:2" x14ac:dyDescent="0.25">
      <c r="A13171" s="48">
        <v>529267372400802</v>
      </c>
      <c r="B13171" s="50" t="s">
        <v>21873</v>
      </c>
    </row>
    <row r="13172" spans="1:2" x14ac:dyDescent="0.25">
      <c r="A13172" s="48">
        <v>529267372406505</v>
      </c>
      <c r="B13172" s="50" t="s">
        <v>21874</v>
      </c>
    </row>
    <row r="13173" spans="1:2" x14ac:dyDescent="0.25">
      <c r="A13173" s="48">
        <v>529267372406605</v>
      </c>
      <c r="B13173" s="50" t="s">
        <v>21859</v>
      </c>
    </row>
    <row r="13174" spans="1:2" x14ac:dyDescent="0.25">
      <c r="A13174" s="48">
        <v>5292673724085</v>
      </c>
      <c r="B13174" s="50" t="s">
        <v>21353</v>
      </c>
    </row>
    <row r="13175" spans="1:2" x14ac:dyDescent="0.25">
      <c r="A13175" s="48">
        <v>529267372408510</v>
      </c>
      <c r="B13175" s="50" t="s">
        <v>21353</v>
      </c>
    </row>
    <row r="13176" spans="1:2" x14ac:dyDescent="0.25">
      <c r="A13176" s="48">
        <v>529267372433101</v>
      </c>
      <c r="B13176" s="50" t="s">
        <v>21875</v>
      </c>
    </row>
    <row r="13177" spans="1:2" x14ac:dyDescent="0.25">
      <c r="A13177" s="48">
        <v>529267372451011</v>
      </c>
      <c r="B13177" s="50" t="s">
        <v>21876</v>
      </c>
    </row>
    <row r="13178" spans="1:2" x14ac:dyDescent="0.25">
      <c r="A13178" s="48">
        <v>5292673761070</v>
      </c>
      <c r="B13178" s="50" t="s">
        <v>21877</v>
      </c>
    </row>
    <row r="13179" spans="1:2" x14ac:dyDescent="0.25">
      <c r="A13179" s="48">
        <v>529267391000040</v>
      </c>
      <c r="B13179" s="50" t="s">
        <v>21698</v>
      </c>
    </row>
    <row r="13180" spans="1:2" x14ac:dyDescent="0.25">
      <c r="A13180" s="48">
        <v>529267440804210</v>
      </c>
      <c r="B13180" s="50" t="s">
        <v>1219</v>
      </c>
    </row>
    <row r="13181" spans="1:2" x14ac:dyDescent="0.25">
      <c r="A13181" s="48">
        <v>529267440807278</v>
      </c>
      <c r="B13181" s="50" t="s">
        <v>1219</v>
      </c>
    </row>
    <row r="13182" spans="1:2" x14ac:dyDescent="0.25">
      <c r="A13182" s="48">
        <v>529267441904678</v>
      </c>
      <c r="B13182" s="50" t="s">
        <v>1219</v>
      </c>
    </row>
    <row r="13183" spans="1:2" x14ac:dyDescent="0.25">
      <c r="A13183" s="48">
        <v>529267441904778</v>
      </c>
      <c r="B13183" s="50" t="s">
        <v>1219</v>
      </c>
    </row>
    <row r="13184" spans="1:2" x14ac:dyDescent="0.25">
      <c r="A13184" s="48">
        <v>529271812010079</v>
      </c>
      <c r="B13184" s="50" t="s">
        <v>21878</v>
      </c>
    </row>
    <row r="13185" spans="1:2" x14ac:dyDescent="0.25">
      <c r="A13185" s="48">
        <v>52933408142</v>
      </c>
      <c r="B13185" s="50" t="s">
        <v>11875</v>
      </c>
    </row>
    <row r="13186" spans="1:2" x14ac:dyDescent="0.25">
      <c r="A13186" s="48">
        <v>52933408144</v>
      </c>
      <c r="B13186" s="50" t="s">
        <v>11875</v>
      </c>
    </row>
    <row r="13187" spans="1:2" x14ac:dyDescent="0.25">
      <c r="A13187" s="48">
        <v>52936106130</v>
      </c>
      <c r="B13187" s="50" t="s">
        <v>41006</v>
      </c>
    </row>
    <row r="13188" spans="1:2" x14ac:dyDescent="0.25">
      <c r="A13188" s="48">
        <v>52938403012</v>
      </c>
      <c r="B13188" s="50" t="s">
        <v>463</v>
      </c>
    </row>
    <row r="13189" spans="1:2" x14ac:dyDescent="0.25">
      <c r="A13189" s="48">
        <v>5293603408210</v>
      </c>
      <c r="B13189" s="50" t="s">
        <v>225</v>
      </c>
    </row>
    <row r="13190" spans="1:2" x14ac:dyDescent="0.25">
      <c r="A13190" s="48">
        <v>529360810772503</v>
      </c>
      <c r="B13190" s="50" t="s">
        <v>48253</v>
      </c>
    </row>
    <row r="13191" spans="1:2" x14ac:dyDescent="0.25">
      <c r="A13191" s="48">
        <v>53023726000</v>
      </c>
      <c r="B13191" s="50" t="s">
        <v>5809</v>
      </c>
    </row>
    <row r="13192" spans="1:2" x14ac:dyDescent="0.25">
      <c r="A13192" s="48">
        <v>53201311060</v>
      </c>
      <c r="B13192" s="50" t="s">
        <v>302</v>
      </c>
    </row>
    <row r="13193" spans="1:2" x14ac:dyDescent="0.25">
      <c r="A13193" s="48">
        <v>53202201028</v>
      </c>
      <c r="B13193" s="50" t="s">
        <v>48254</v>
      </c>
    </row>
    <row r="13194" spans="1:2" x14ac:dyDescent="0.25">
      <c r="A13194" s="48">
        <v>53202902624</v>
      </c>
      <c r="B13194" s="50" t="s">
        <v>48255</v>
      </c>
    </row>
    <row r="13195" spans="1:2" x14ac:dyDescent="0.25">
      <c r="A13195" s="48" t="s">
        <v>40476</v>
      </c>
      <c r="B13195" s="50" t="s">
        <v>48086</v>
      </c>
    </row>
    <row r="13196" spans="1:2" x14ac:dyDescent="0.25">
      <c r="A13196" s="48" t="s">
        <v>40477</v>
      </c>
      <c r="B13196" s="50" t="s">
        <v>48256</v>
      </c>
    </row>
    <row r="13197" spans="1:2" x14ac:dyDescent="0.25">
      <c r="A13197" s="48">
        <v>532051001020</v>
      </c>
      <c r="B13197" s="50" t="s">
        <v>21879</v>
      </c>
    </row>
    <row r="13198" spans="1:2" x14ac:dyDescent="0.25">
      <c r="A13198" s="48" t="s">
        <v>44492</v>
      </c>
      <c r="B13198" s="50" t="s">
        <v>46742</v>
      </c>
    </row>
    <row r="13199" spans="1:2" x14ac:dyDescent="0.25">
      <c r="A13199" s="48" t="s">
        <v>44493</v>
      </c>
      <c r="B13199" s="50" t="s">
        <v>47103</v>
      </c>
    </row>
    <row r="13200" spans="1:2" x14ac:dyDescent="0.25">
      <c r="A13200" s="48">
        <v>53215290607901</v>
      </c>
      <c r="B13200" s="50" t="s">
        <v>48257</v>
      </c>
    </row>
    <row r="13201" spans="1:2" x14ac:dyDescent="0.25">
      <c r="A13201" s="48">
        <v>88859</v>
      </c>
      <c r="B13201" s="50" t="s">
        <v>329</v>
      </c>
    </row>
    <row r="13202" spans="1:2" x14ac:dyDescent="0.25">
      <c r="A13202" s="48">
        <v>89060</v>
      </c>
      <c r="B13202" s="50" t="s">
        <v>21880</v>
      </c>
    </row>
    <row r="13203" spans="1:2" x14ac:dyDescent="0.25">
      <c r="A13203" s="48">
        <v>89061</v>
      </c>
      <c r="B13203" s="50" t="s">
        <v>21881</v>
      </c>
    </row>
    <row r="13204" spans="1:2" x14ac:dyDescent="0.25">
      <c r="A13204" s="48">
        <v>89062</v>
      </c>
      <c r="B13204" s="50" t="s">
        <v>1113</v>
      </c>
    </row>
    <row r="13205" spans="1:2" x14ac:dyDescent="0.25">
      <c r="A13205" s="48">
        <v>89064</v>
      </c>
      <c r="B13205" s="50" t="s">
        <v>348</v>
      </c>
    </row>
    <row r="13206" spans="1:2" x14ac:dyDescent="0.25">
      <c r="A13206" s="48">
        <v>89088</v>
      </c>
      <c r="B13206" s="50" t="s">
        <v>44494</v>
      </c>
    </row>
    <row r="13207" spans="1:2" x14ac:dyDescent="0.25">
      <c r="A13207" s="48">
        <v>89089</v>
      </c>
      <c r="B13207" s="50" t="s">
        <v>44495</v>
      </c>
    </row>
    <row r="13208" spans="1:2" x14ac:dyDescent="0.25">
      <c r="A13208" s="48">
        <v>89091</v>
      </c>
      <c r="B13208" s="50" t="s">
        <v>44496</v>
      </c>
    </row>
    <row r="13209" spans="1:2" x14ac:dyDescent="0.25">
      <c r="A13209" s="48">
        <v>89094</v>
      </c>
      <c r="B13209" s="50" t="s">
        <v>44497</v>
      </c>
    </row>
    <row r="13210" spans="1:2" x14ac:dyDescent="0.25">
      <c r="A13210" s="48">
        <v>89101</v>
      </c>
      <c r="B13210" s="50" t="s">
        <v>44498</v>
      </c>
    </row>
    <row r="13211" spans="1:2" x14ac:dyDescent="0.25">
      <c r="A13211" s="48">
        <v>89176</v>
      </c>
      <c r="B13211" s="50" t="s">
        <v>44499</v>
      </c>
    </row>
    <row r="13212" spans="1:2" x14ac:dyDescent="0.25">
      <c r="A13212" s="48">
        <v>89207</v>
      </c>
      <c r="B13212" s="50" t="s">
        <v>44500</v>
      </c>
    </row>
    <row r="13213" spans="1:2" x14ac:dyDescent="0.25">
      <c r="A13213" s="48">
        <v>89211</v>
      </c>
      <c r="B13213" s="50" t="s">
        <v>48258</v>
      </c>
    </row>
    <row r="13214" spans="1:2" x14ac:dyDescent="0.25">
      <c r="A13214" s="48">
        <v>89213</v>
      </c>
      <c r="B13214" s="50" t="s">
        <v>184</v>
      </c>
    </row>
    <row r="13215" spans="1:2" x14ac:dyDescent="0.25">
      <c r="A13215" s="48">
        <v>89214</v>
      </c>
      <c r="B13215" s="50" t="s">
        <v>21882</v>
      </c>
    </row>
    <row r="13216" spans="1:2" x14ac:dyDescent="0.25">
      <c r="A13216" s="48">
        <v>89228</v>
      </c>
      <c r="B13216" s="50" t="s">
        <v>1113</v>
      </c>
    </row>
    <row r="13217" spans="1:2" x14ac:dyDescent="0.25">
      <c r="A13217" s="48">
        <v>89234</v>
      </c>
      <c r="B13217" s="50" t="s">
        <v>1113</v>
      </c>
    </row>
    <row r="13218" spans="1:2" x14ac:dyDescent="0.25">
      <c r="A13218" s="48">
        <v>89237</v>
      </c>
      <c r="B13218" s="50" t="s">
        <v>44501</v>
      </c>
    </row>
    <row r="13219" spans="1:2" x14ac:dyDescent="0.25">
      <c r="A13219" s="48">
        <v>89242</v>
      </c>
      <c r="B13219" s="50" t="s">
        <v>348</v>
      </c>
    </row>
    <row r="13220" spans="1:2" x14ac:dyDescent="0.25">
      <c r="A13220" s="48">
        <v>89243</v>
      </c>
      <c r="B13220" s="50" t="s">
        <v>44502</v>
      </c>
    </row>
    <row r="13221" spans="1:2" x14ac:dyDescent="0.25">
      <c r="A13221" s="48">
        <v>89244</v>
      </c>
      <c r="B13221" s="50" t="s">
        <v>44503</v>
      </c>
    </row>
    <row r="13222" spans="1:2" x14ac:dyDescent="0.25">
      <c r="A13222" s="48">
        <v>89245</v>
      </c>
      <c r="B13222" s="50" t="s">
        <v>44504</v>
      </c>
    </row>
    <row r="13223" spans="1:2" x14ac:dyDescent="0.25">
      <c r="A13223" s="48">
        <v>89290</v>
      </c>
      <c r="B13223" s="50" t="s">
        <v>48259</v>
      </c>
    </row>
    <row r="13224" spans="1:2" x14ac:dyDescent="0.25">
      <c r="A13224" s="48">
        <v>89301</v>
      </c>
      <c r="B13224" s="50" t="s">
        <v>44505</v>
      </c>
    </row>
    <row r="13225" spans="1:2" x14ac:dyDescent="0.25">
      <c r="A13225" s="48">
        <v>89327</v>
      </c>
      <c r="B13225" s="50" t="s">
        <v>307</v>
      </c>
    </row>
    <row r="13226" spans="1:2" x14ac:dyDescent="0.25">
      <c r="A13226" s="48">
        <v>89333</v>
      </c>
      <c r="B13226" s="50" t="s">
        <v>44506</v>
      </c>
    </row>
    <row r="13227" spans="1:2" x14ac:dyDescent="0.25">
      <c r="A13227" s="48">
        <v>89339</v>
      </c>
      <c r="B13227" s="50" t="s">
        <v>44507</v>
      </c>
    </row>
    <row r="13228" spans="1:2" x14ac:dyDescent="0.25">
      <c r="A13228" s="48">
        <v>89348</v>
      </c>
      <c r="B13228" s="50" t="s">
        <v>348</v>
      </c>
    </row>
    <row r="13229" spans="1:2" x14ac:dyDescent="0.25">
      <c r="A13229" s="48">
        <v>89419</v>
      </c>
      <c r="B13229" s="50" t="s">
        <v>184</v>
      </c>
    </row>
    <row r="13230" spans="1:2" x14ac:dyDescent="0.25">
      <c r="A13230" s="48">
        <v>89451</v>
      </c>
      <c r="B13230" s="50" t="s">
        <v>1113</v>
      </c>
    </row>
    <row r="13231" spans="1:2" x14ac:dyDescent="0.25">
      <c r="A13231" s="48">
        <v>89492</v>
      </c>
      <c r="B13231" s="50" t="s">
        <v>44508</v>
      </c>
    </row>
    <row r="13232" spans="1:2" x14ac:dyDescent="0.25">
      <c r="A13232" s="48">
        <v>89546</v>
      </c>
      <c r="B13232" s="50" t="s">
        <v>44509</v>
      </c>
    </row>
    <row r="13233" spans="1:2" x14ac:dyDescent="0.25">
      <c r="A13233" s="48">
        <v>89548</v>
      </c>
      <c r="B13233" s="50" t="s">
        <v>1226</v>
      </c>
    </row>
    <row r="13234" spans="1:2" x14ac:dyDescent="0.25">
      <c r="A13234" s="48">
        <v>89762</v>
      </c>
      <c r="B13234" s="50" t="s">
        <v>18039</v>
      </c>
    </row>
    <row r="13235" spans="1:2" x14ac:dyDescent="0.25">
      <c r="A13235" s="48">
        <v>89763</v>
      </c>
      <c r="B13235" s="50" t="s">
        <v>48260</v>
      </c>
    </row>
    <row r="13236" spans="1:2" x14ac:dyDescent="0.25">
      <c r="A13236" s="48">
        <v>89930</v>
      </c>
      <c r="B13236" s="50" t="s">
        <v>46336</v>
      </c>
    </row>
    <row r="13237" spans="1:2" x14ac:dyDescent="0.25">
      <c r="A13237" s="48">
        <v>89955</v>
      </c>
      <c r="B13237" s="50" t="s">
        <v>320</v>
      </c>
    </row>
    <row r="13238" spans="1:2" x14ac:dyDescent="0.25">
      <c r="A13238" s="48">
        <v>90039</v>
      </c>
      <c r="B13238" s="50" t="s">
        <v>48261</v>
      </c>
    </row>
    <row r="13239" spans="1:2" x14ac:dyDescent="0.25">
      <c r="A13239" s="48">
        <v>90078</v>
      </c>
      <c r="B13239" s="50" t="s">
        <v>1128</v>
      </c>
    </row>
    <row r="13240" spans="1:2" x14ac:dyDescent="0.25">
      <c r="A13240" s="48">
        <v>90093</v>
      </c>
      <c r="B13240" s="50" t="s">
        <v>48262</v>
      </c>
    </row>
    <row r="13241" spans="1:2" x14ac:dyDescent="0.25">
      <c r="A13241" s="48">
        <v>90604</v>
      </c>
      <c r="B13241" s="50" t="s">
        <v>17891</v>
      </c>
    </row>
    <row r="13242" spans="1:2" x14ac:dyDescent="0.25">
      <c r="A13242" s="48">
        <v>90636</v>
      </c>
      <c r="B13242" s="50" t="s">
        <v>21883</v>
      </c>
    </row>
    <row r="13243" spans="1:2" x14ac:dyDescent="0.25">
      <c r="A13243" s="48">
        <v>5340101275</v>
      </c>
      <c r="B13243" s="50" t="s">
        <v>48263</v>
      </c>
    </row>
    <row r="13244" spans="1:2" x14ac:dyDescent="0.25">
      <c r="A13244" s="48" t="s">
        <v>44510</v>
      </c>
      <c r="B13244" s="50" t="s">
        <v>21884</v>
      </c>
    </row>
    <row r="13245" spans="1:2" x14ac:dyDescent="0.25">
      <c r="A13245" s="48" t="s">
        <v>44511</v>
      </c>
      <c r="B13245" s="50" t="s">
        <v>21885</v>
      </c>
    </row>
    <row r="13246" spans="1:2" x14ac:dyDescent="0.25">
      <c r="A13246" s="48" t="s">
        <v>44512</v>
      </c>
      <c r="B13246" s="50" t="s">
        <v>261</v>
      </c>
    </row>
    <row r="13247" spans="1:2" x14ac:dyDescent="0.25">
      <c r="A13247" s="48" t="s">
        <v>44513</v>
      </c>
      <c r="B13247" s="50" t="s">
        <v>21886</v>
      </c>
    </row>
    <row r="13248" spans="1:2" x14ac:dyDescent="0.25">
      <c r="A13248" s="48" t="s">
        <v>44514</v>
      </c>
      <c r="B13248" s="50" t="s">
        <v>1173</v>
      </c>
    </row>
    <row r="13249" spans="1:2" x14ac:dyDescent="0.25">
      <c r="A13249" s="48" t="s">
        <v>44515</v>
      </c>
      <c r="B13249" s="50" t="s">
        <v>1173</v>
      </c>
    </row>
    <row r="13250" spans="1:2" x14ac:dyDescent="0.25">
      <c r="A13250" s="48" t="s">
        <v>44516</v>
      </c>
      <c r="B13250" s="50" t="s">
        <v>302</v>
      </c>
    </row>
    <row r="13251" spans="1:2" x14ac:dyDescent="0.25">
      <c r="A13251" s="48">
        <v>53401000102</v>
      </c>
      <c r="B13251" s="50" t="s">
        <v>18917</v>
      </c>
    </row>
    <row r="13252" spans="1:2" x14ac:dyDescent="0.25">
      <c r="A13252" s="48" t="s">
        <v>44517</v>
      </c>
      <c r="B13252" s="50" t="s">
        <v>21887</v>
      </c>
    </row>
    <row r="13253" spans="1:2" x14ac:dyDescent="0.25">
      <c r="A13253" s="48" t="s">
        <v>44518</v>
      </c>
      <c r="B13253" s="50" t="s">
        <v>21888</v>
      </c>
    </row>
    <row r="13254" spans="1:2" x14ac:dyDescent="0.25">
      <c r="A13254" s="48" t="s">
        <v>44519</v>
      </c>
      <c r="B13254" s="50" t="s">
        <v>21888</v>
      </c>
    </row>
    <row r="13255" spans="1:2" x14ac:dyDescent="0.25">
      <c r="A13255" s="48">
        <v>53401000107</v>
      </c>
      <c r="B13255" s="50" t="s">
        <v>21889</v>
      </c>
    </row>
    <row r="13256" spans="1:2" x14ac:dyDescent="0.25">
      <c r="A13256" s="48">
        <v>5340100201210</v>
      </c>
      <c r="B13256" s="50" t="s">
        <v>18919</v>
      </c>
    </row>
    <row r="13257" spans="1:2" x14ac:dyDescent="0.25">
      <c r="A13257" s="48">
        <v>5340100203110</v>
      </c>
      <c r="B13257" s="50" t="s">
        <v>17872</v>
      </c>
    </row>
    <row r="13258" spans="1:2" x14ac:dyDescent="0.25">
      <c r="A13258" s="48">
        <v>53401002075</v>
      </c>
      <c r="B13258" s="50" t="s">
        <v>1117</v>
      </c>
    </row>
    <row r="13259" spans="1:2" x14ac:dyDescent="0.25">
      <c r="A13259" s="48">
        <v>5340100224601</v>
      </c>
      <c r="B13259" s="50" t="s">
        <v>18510</v>
      </c>
    </row>
    <row r="13260" spans="1:2" x14ac:dyDescent="0.25">
      <c r="A13260" s="48">
        <v>53401002260</v>
      </c>
      <c r="B13260" s="50" t="s">
        <v>1119</v>
      </c>
    </row>
    <row r="13261" spans="1:2" x14ac:dyDescent="0.25">
      <c r="A13261" s="48">
        <v>53401002266</v>
      </c>
      <c r="B13261" s="50" t="s">
        <v>1130</v>
      </c>
    </row>
    <row r="13262" spans="1:2" x14ac:dyDescent="0.25">
      <c r="A13262" s="48">
        <v>5340100230111</v>
      </c>
      <c r="B13262" s="50" t="s">
        <v>48264</v>
      </c>
    </row>
    <row r="13263" spans="1:2" x14ac:dyDescent="0.25">
      <c r="A13263" s="48">
        <v>5340100231110</v>
      </c>
      <c r="B13263" s="50" t="s">
        <v>21890</v>
      </c>
    </row>
    <row r="13264" spans="1:2" x14ac:dyDescent="0.25">
      <c r="A13264" s="48">
        <v>53401002404</v>
      </c>
      <c r="B13264" s="50" t="s">
        <v>1173</v>
      </c>
    </row>
    <row r="13265" spans="1:2" x14ac:dyDescent="0.25">
      <c r="A13265" s="48">
        <v>53401002405</v>
      </c>
      <c r="B13265" s="50" t="s">
        <v>21891</v>
      </c>
    </row>
    <row r="13266" spans="1:2" x14ac:dyDescent="0.25">
      <c r="A13266" s="48">
        <v>5340100301010</v>
      </c>
      <c r="B13266" s="50" t="s">
        <v>339</v>
      </c>
    </row>
    <row r="13267" spans="1:2" x14ac:dyDescent="0.25">
      <c r="A13267" s="48">
        <v>5340100301020</v>
      </c>
      <c r="B13267" s="50" t="s">
        <v>47992</v>
      </c>
    </row>
    <row r="13268" spans="1:2" x14ac:dyDescent="0.25">
      <c r="A13268" s="48">
        <v>5340100301030</v>
      </c>
      <c r="B13268" s="50" t="s">
        <v>6990</v>
      </c>
    </row>
    <row r="13269" spans="1:2" x14ac:dyDescent="0.25">
      <c r="A13269" s="48">
        <v>5340100301210</v>
      </c>
      <c r="B13269" s="50" t="s">
        <v>6990</v>
      </c>
    </row>
    <row r="13270" spans="1:2" x14ac:dyDescent="0.25">
      <c r="A13270" s="48">
        <v>53401003016</v>
      </c>
      <c r="B13270" s="50" t="s">
        <v>1124</v>
      </c>
    </row>
    <row r="13271" spans="1:2" x14ac:dyDescent="0.25">
      <c r="A13271" s="48">
        <v>53401003112</v>
      </c>
      <c r="B13271" s="50" t="s">
        <v>48265</v>
      </c>
    </row>
    <row r="13272" spans="1:2" x14ac:dyDescent="0.25">
      <c r="A13272" s="48">
        <v>5340100311212</v>
      </c>
      <c r="B13272" s="50" t="s">
        <v>48266</v>
      </c>
    </row>
    <row r="13273" spans="1:2" x14ac:dyDescent="0.25">
      <c r="A13273" s="48">
        <v>5340100311410</v>
      </c>
      <c r="B13273" s="50" t="s">
        <v>1128</v>
      </c>
    </row>
    <row r="13274" spans="1:2" x14ac:dyDescent="0.25">
      <c r="A13274" s="48">
        <v>5340100320610</v>
      </c>
      <c r="B13274" s="50" t="s">
        <v>18488</v>
      </c>
    </row>
    <row r="13275" spans="1:2" x14ac:dyDescent="0.25">
      <c r="A13275" s="48">
        <v>53401003436</v>
      </c>
      <c r="B13275" s="50" t="s">
        <v>1173</v>
      </c>
    </row>
    <row r="13276" spans="1:2" x14ac:dyDescent="0.25">
      <c r="A13276" s="48">
        <v>5340100411810</v>
      </c>
      <c r="B13276" s="50" t="s">
        <v>45173</v>
      </c>
    </row>
    <row r="13277" spans="1:2" x14ac:dyDescent="0.25">
      <c r="A13277" s="48">
        <v>53401005010</v>
      </c>
      <c r="B13277" s="50" t="s">
        <v>48267</v>
      </c>
    </row>
    <row r="13278" spans="1:2" x14ac:dyDescent="0.25">
      <c r="A13278" s="48">
        <v>5340100503002</v>
      </c>
      <c r="B13278" s="50" t="s">
        <v>48268</v>
      </c>
    </row>
    <row r="13279" spans="1:2" x14ac:dyDescent="0.25">
      <c r="A13279" s="48">
        <v>5340100503302</v>
      </c>
      <c r="B13279" s="50" t="s">
        <v>5799</v>
      </c>
    </row>
    <row r="13280" spans="1:2" x14ac:dyDescent="0.25">
      <c r="A13280" s="48">
        <v>53401005070</v>
      </c>
      <c r="B13280" s="50" t="s">
        <v>48269</v>
      </c>
    </row>
    <row r="13281" spans="1:2" x14ac:dyDescent="0.25">
      <c r="A13281" s="48">
        <v>53401005118</v>
      </c>
      <c r="B13281" s="50" t="s">
        <v>48270</v>
      </c>
    </row>
    <row r="13282" spans="1:2" x14ac:dyDescent="0.25">
      <c r="A13282" s="48">
        <v>53401005125</v>
      </c>
      <c r="B13282" s="50" t="s">
        <v>18922</v>
      </c>
    </row>
    <row r="13283" spans="1:2" x14ac:dyDescent="0.25">
      <c r="A13283" s="48">
        <v>53401005127</v>
      </c>
      <c r="B13283" s="50" t="s">
        <v>44520</v>
      </c>
    </row>
    <row r="13284" spans="1:2" x14ac:dyDescent="0.25">
      <c r="A13284" s="48">
        <v>53401005128</v>
      </c>
      <c r="B13284" s="50" t="s">
        <v>48271</v>
      </c>
    </row>
    <row r="13285" spans="1:2" x14ac:dyDescent="0.25">
      <c r="A13285" s="48">
        <v>5340100515710</v>
      </c>
      <c r="B13285" s="50" t="s">
        <v>21892</v>
      </c>
    </row>
    <row r="13286" spans="1:2" x14ac:dyDescent="0.25">
      <c r="A13286" s="48">
        <v>5340100516102</v>
      </c>
      <c r="B13286" s="50" t="s">
        <v>5799</v>
      </c>
    </row>
    <row r="13287" spans="1:2" x14ac:dyDescent="0.25">
      <c r="A13287" s="48">
        <v>53401005194</v>
      </c>
      <c r="B13287" s="50" t="s">
        <v>21893</v>
      </c>
    </row>
    <row r="13288" spans="1:2" x14ac:dyDescent="0.25">
      <c r="A13288" s="48">
        <v>53401006010</v>
      </c>
      <c r="B13288" s="50" t="s">
        <v>48272</v>
      </c>
    </row>
    <row r="13289" spans="1:2" x14ac:dyDescent="0.25">
      <c r="A13289" s="48">
        <v>53401006032</v>
      </c>
      <c r="B13289" s="50" t="s">
        <v>48273</v>
      </c>
    </row>
    <row r="13290" spans="1:2" x14ac:dyDescent="0.25">
      <c r="A13290" s="48">
        <v>53401006034</v>
      </c>
      <c r="B13290" s="50" t="s">
        <v>48274</v>
      </c>
    </row>
    <row r="13291" spans="1:2" x14ac:dyDescent="0.25">
      <c r="A13291" s="48">
        <v>53401006037</v>
      </c>
      <c r="B13291" s="50" t="s">
        <v>40</v>
      </c>
    </row>
    <row r="13292" spans="1:2" x14ac:dyDescent="0.25">
      <c r="A13292" s="48">
        <v>53401006214</v>
      </c>
      <c r="B13292" s="50" t="s">
        <v>45452</v>
      </c>
    </row>
    <row r="13293" spans="1:2" x14ac:dyDescent="0.25">
      <c r="A13293" s="48">
        <v>53401007020</v>
      </c>
      <c r="B13293" s="50" t="s">
        <v>569</v>
      </c>
    </row>
    <row r="13294" spans="1:2" x14ac:dyDescent="0.25">
      <c r="A13294" s="48">
        <v>53401007024</v>
      </c>
      <c r="B13294" s="50" t="s">
        <v>21894</v>
      </c>
    </row>
    <row r="13295" spans="1:2" x14ac:dyDescent="0.25">
      <c r="A13295" s="48">
        <v>53401007025</v>
      </c>
      <c r="B13295" s="50" t="s">
        <v>21895</v>
      </c>
    </row>
    <row r="13296" spans="1:2" x14ac:dyDescent="0.25">
      <c r="A13296" s="48">
        <v>53401007028</v>
      </c>
      <c r="B13296" s="50" t="s">
        <v>45529</v>
      </c>
    </row>
    <row r="13297" spans="1:2" x14ac:dyDescent="0.25">
      <c r="A13297" s="48">
        <v>53401007212</v>
      </c>
      <c r="B13297" s="50" t="s">
        <v>48275</v>
      </c>
    </row>
    <row r="13298" spans="1:2" x14ac:dyDescent="0.25">
      <c r="A13298" s="48">
        <v>53401007262</v>
      </c>
      <c r="B13298" s="50" t="s">
        <v>21776</v>
      </c>
    </row>
    <row r="13299" spans="1:2" x14ac:dyDescent="0.25">
      <c r="A13299" s="48">
        <v>53401008022</v>
      </c>
      <c r="B13299" s="50" t="s">
        <v>45992</v>
      </c>
    </row>
    <row r="13300" spans="1:2" x14ac:dyDescent="0.25">
      <c r="A13300" s="48">
        <v>5340100802210</v>
      </c>
      <c r="B13300" s="50" t="s">
        <v>47987</v>
      </c>
    </row>
    <row r="13301" spans="1:2" x14ac:dyDescent="0.25">
      <c r="A13301" s="48">
        <v>5340100802702</v>
      </c>
      <c r="B13301" s="50" t="s">
        <v>48276</v>
      </c>
    </row>
    <row r="13302" spans="1:2" x14ac:dyDescent="0.25">
      <c r="A13302" s="48">
        <v>53401008510</v>
      </c>
      <c r="B13302" s="50" t="s">
        <v>21896</v>
      </c>
    </row>
    <row r="13303" spans="1:2" x14ac:dyDescent="0.25">
      <c r="A13303" s="48">
        <v>53401009294</v>
      </c>
      <c r="B13303" s="50" t="s">
        <v>17872</v>
      </c>
    </row>
    <row r="13304" spans="1:2" x14ac:dyDescent="0.25">
      <c r="A13304" s="48">
        <v>5340101104801</v>
      </c>
      <c r="B13304" s="50" t="s">
        <v>48277</v>
      </c>
    </row>
    <row r="13305" spans="1:2" x14ac:dyDescent="0.25">
      <c r="A13305" s="48">
        <v>5340101104810</v>
      </c>
      <c r="B13305" s="50" t="s">
        <v>18171</v>
      </c>
    </row>
    <row r="13306" spans="1:2" x14ac:dyDescent="0.25">
      <c r="A13306" s="48">
        <v>5340101105510</v>
      </c>
      <c r="B13306" s="50" t="s">
        <v>44521</v>
      </c>
    </row>
    <row r="13307" spans="1:2" x14ac:dyDescent="0.25">
      <c r="A13307" s="48">
        <v>5340101105710</v>
      </c>
      <c r="B13307" s="50" t="s">
        <v>21897</v>
      </c>
    </row>
    <row r="13308" spans="1:2" x14ac:dyDescent="0.25">
      <c r="A13308" s="48">
        <v>5340101105810</v>
      </c>
      <c r="B13308" s="50" t="s">
        <v>569</v>
      </c>
    </row>
    <row r="13309" spans="1:2" x14ac:dyDescent="0.25">
      <c r="A13309" s="48">
        <v>53401011296</v>
      </c>
      <c r="B13309" s="50" t="s">
        <v>1130</v>
      </c>
    </row>
    <row r="13310" spans="1:2" x14ac:dyDescent="0.25">
      <c r="A13310" s="48">
        <v>53401012012</v>
      </c>
      <c r="B13310" s="50" t="s">
        <v>48278</v>
      </c>
    </row>
    <row r="13311" spans="1:2" x14ac:dyDescent="0.25">
      <c r="A13311" s="48">
        <v>53401012100</v>
      </c>
      <c r="B13311" s="50" t="s">
        <v>1130</v>
      </c>
    </row>
    <row r="13312" spans="1:2" x14ac:dyDescent="0.25">
      <c r="A13312" s="48">
        <v>5340101360010</v>
      </c>
      <c r="B13312" s="50" t="s">
        <v>45993</v>
      </c>
    </row>
    <row r="13313" spans="1:2" x14ac:dyDescent="0.25">
      <c r="A13313" s="48">
        <v>5340101365002</v>
      </c>
      <c r="B13313" s="50" t="s">
        <v>21898</v>
      </c>
    </row>
    <row r="13314" spans="1:2" x14ac:dyDescent="0.25">
      <c r="A13314" s="48">
        <v>5340101368210</v>
      </c>
      <c r="B13314" s="50" t="s">
        <v>1130</v>
      </c>
    </row>
    <row r="13315" spans="1:2" x14ac:dyDescent="0.25">
      <c r="A13315" s="48">
        <v>53401013684</v>
      </c>
      <c r="B13315" s="50" t="s">
        <v>1130</v>
      </c>
    </row>
    <row r="13316" spans="1:2" x14ac:dyDescent="0.25">
      <c r="A13316" s="48">
        <v>5340101376210</v>
      </c>
      <c r="B13316" s="50" t="s">
        <v>17826</v>
      </c>
    </row>
    <row r="13317" spans="1:2" x14ac:dyDescent="0.25">
      <c r="A13317" s="48" t="s">
        <v>44522</v>
      </c>
      <c r="B13317" s="50" t="s">
        <v>320</v>
      </c>
    </row>
    <row r="13318" spans="1:2" x14ac:dyDescent="0.25">
      <c r="A13318" s="48">
        <v>53401104378</v>
      </c>
      <c r="B13318" s="50" t="s">
        <v>1206</v>
      </c>
    </row>
    <row r="13319" spans="1:2" x14ac:dyDescent="0.25">
      <c r="A13319" s="48">
        <v>5340110437810</v>
      </c>
      <c r="B13319" s="50" t="s">
        <v>21899</v>
      </c>
    </row>
    <row r="13320" spans="1:2" x14ac:dyDescent="0.25">
      <c r="A13320" s="48">
        <v>53401104380</v>
      </c>
      <c r="B13320" s="50" t="s">
        <v>21900</v>
      </c>
    </row>
    <row r="13321" spans="1:2" x14ac:dyDescent="0.25">
      <c r="A13321" s="48">
        <v>5340110438210</v>
      </c>
      <c r="B13321" s="50" t="s">
        <v>48121</v>
      </c>
    </row>
    <row r="13322" spans="1:2" x14ac:dyDescent="0.25">
      <c r="A13322" s="48">
        <v>53401104410</v>
      </c>
      <c r="B13322" s="50" t="s">
        <v>1219</v>
      </c>
    </row>
    <row r="13323" spans="1:2" x14ac:dyDescent="0.25">
      <c r="A13323" s="48">
        <v>53401104416</v>
      </c>
      <c r="B13323" s="50" t="s">
        <v>1219</v>
      </c>
    </row>
    <row r="13324" spans="1:2" x14ac:dyDescent="0.25">
      <c r="A13324" s="48">
        <v>53401104422</v>
      </c>
      <c r="B13324" s="50" t="s">
        <v>1219</v>
      </c>
    </row>
    <row r="13325" spans="1:2" x14ac:dyDescent="0.25">
      <c r="A13325" s="48">
        <v>53401104426</v>
      </c>
      <c r="B13325" s="50" t="s">
        <v>1219</v>
      </c>
    </row>
    <row r="13326" spans="1:2" x14ac:dyDescent="0.25">
      <c r="A13326" s="48">
        <v>53401104430</v>
      </c>
      <c r="B13326" s="50" t="s">
        <v>85</v>
      </c>
    </row>
    <row r="13327" spans="1:2" x14ac:dyDescent="0.25">
      <c r="A13327" s="48">
        <v>53401104630</v>
      </c>
      <c r="B13327" s="50" t="s">
        <v>1701</v>
      </c>
    </row>
    <row r="13328" spans="1:2" x14ac:dyDescent="0.25">
      <c r="A13328" s="48">
        <v>5340110501002</v>
      </c>
      <c r="B13328" s="50" t="s">
        <v>21901</v>
      </c>
    </row>
    <row r="13329" spans="1:2" x14ac:dyDescent="0.25">
      <c r="A13329" s="48">
        <v>5340110507510</v>
      </c>
      <c r="B13329" s="50" t="s">
        <v>12535</v>
      </c>
    </row>
    <row r="13330" spans="1:2" x14ac:dyDescent="0.25">
      <c r="A13330" s="48">
        <v>53401111010</v>
      </c>
      <c r="B13330" s="50" t="s">
        <v>48279</v>
      </c>
    </row>
    <row r="13331" spans="1:2" x14ac:dyDescent="0.25">
      <c r="A13331" s="48">
        <v>5340111201001</v>
      </c>
      <c r="B13331" s="50" t="s">
        <v>45173</v>
      </c>
    </row>
    <row r="13332" spans="1:2" x14ac:dyDescent="0.25">
      <c r="A13332" s="48">
        <v>5340111201020</v>
      </c>
      <c r="B13332" s="50" t="s">
        <v>45173</v>
      </c>
    </row>
    <row r="13333" spans="1:2" x14ac:dyDescent="0.25">
      <c r="A13333" s="48">
        <v>5340111215020</v>
      </c>
      <c r="B13333" s="50" t="s">
        <v>21902</v>
      </c>
    </row>
    <row r="13334" spans="1:2" x14ac:dyDescent="0.25">
      <c r="A13334" s="48">
        <v>53401112163</v>
      </c>
      <c r="B13334" s="50" t="s">
        <v>45429</v>
      </c>
    </row>
    <row r="13335" spans="1:2" x14ac:dyDescent="0.25">
      <c r="A13335" s="48">
        <v>53401112173</v>
      </c>
      <c r="B13335" s="50" t="s">
        <v>307</v>
      </c>
    </row>
    <row r="13336" spans="1:2" x14ac:dyDescent="0.25">
      <c r="A13336" s="48">
        <v>5340111230320</v>
      </c>
      <c r="B13336" s="50" t="s">
        <v>18926</v>
      </c>
    </row>
    <row r="13337" spans="1:2" x14ac:dyDescent="0.25">
      <c r="A13337" s="48">
        <v>5340111240111</v>
      </c>
      <c r="B13337" s="50" t="s">
        <v>48280</v>
      </c>
    </row>
    <row r="13338" spans="1:2" x14ac:dyDescent="0.25">
      <c r="A13338" s="48">
        <v>5340111240112</v>
      </c>
      <c r="B13338" s="50" t="s">
        <v>1219</v>
      </c>
    </row>
    <row r="13339" spans="1:2" x14ac:dyDescent="0.25">
      <c r="A13339" s="48">
        <v>5340111240113</v>
      </c>
      <c r="B13339" s="50" t="s">
        <v>48280</v>
      </c>
    </row>
    <row r="13340" spans="1:2" x14ac:dyDescent="0.25">
      <c r="A13340" s="48">
        <v>5340111240212</v>
      </c>
      <c r="B13340" s="50" t="s">
        <v>1219</v>
      </c>
    </row>
    <row r="13341" spans="1:2" x14ac:dyDescent="0.25">
      <c r="A13341" s="48">
        <v>5340111240213</v>
      </c>
      <c r="B13341" s="50" t="s">
        <v>48280</v>
      </c>
    </row>
    <row r="13342" spans="1:2" x14ac:dyDescent="0.25">
      <c r="A13342" s="48">
        <v>5340111240312</v>
      </c>
      <c r="B13342" s="50" t="s">
        <v>1219</v>
      </c>
    </row>
    <row r="13343" spans="1:2" x14ac:dyDescent="0.25">
      <c r="A13343" s="48">
        <v>5340111240313</v>
      </c>
      <c r="B13343" s="50" t="s">
        <v>48280</v>
      </c>
    </row>
    <row r="13344" spans="1:2" x14ac:dyDescent="0.25">
      <c r="A13344" s="48">
        <v>5340111240412</v>
      </c>
      <c r="B13344" s="50" t="s">
        <v>1219</v>
      </c>
    </row>
    <row r="13345" spans="1:2" x14ac:dyDescent="0.25">
      <c r="A13345" s="48">
        <v>5340111240413</v>
      </c>
      <c r="B13345" s="50" t="s">
        <v>48280</v>
      </c>
    </row>
    <row r="13346" spans="1:2" x14ac:dyDescent="0.25">
      <c r="A13346" s="48">
        <v>5340111240712</v>
      </c>
      <c r="B13346" s="50" t="s">
        <v>1219</v>
      </c>
    </row>
    <row r="13347" spans="1:2" x14ac:dyDescent="0.25">
      <c r="A13347" s="48">
        <v>5340111240713</v>
      </c>
      <c r="B13347" s="50" t="s">
        <v>48280</v>
      </c>
    </row>
    <row r="13348" spans="1:2" x14ac:dyDescent="0.25">
      <c r="A13348" s="48">
        <v>53401112550</v>
      </c>
      <c r="B13348" s="50" t="s">
        <v>40</v>
      </c>
    </row>
    <row r="13349" spans="1:2" x14ac:dyDescent="0.25">
      <c r="A13349" s="48">
        <v>53401115026</v>
      </c>
      <c r="B13349" s="50" t="s">
        <v>18369</v>
      </c>
    </row>
    <row r="13350" spans="1:2" x14ac:dyDescent="0.25">
      <c r="A13350" s="48">
        <v>5340111528310</v>
      </c>
      <c r="B13350" s="50" t="s">
        <v>21903</v>
      </c>
    </row>
    <row r="13351" spans="1:2" x14ac:dyDescent="0.25">
      <c r="A13351" s="48">
        <v>53401115285</v>
      </c>
      <c r="B13351" s="50" t="s">
        <v>1128</v>
      </c>
    </row>
    <row r="13352" spans="1:2" x14ac:dyDescent="0.25">
      <c r="A13352" s="48">
        <v>53401117012</v>
      </c>
      <c r="B13352" s="50" t="s">
        <v>48063</v>
      </c>
    </row>
    <row r="13353" spans="1:2" x14ac:dyDescent="0.25">
      <c r="A13353" s="48">
        <v>53401117075</v>
      </c>
      <c r="B13353" s="50" t="s">
        <v>21904</v>
      </c>
    </row>
    <row r="13354" spans="1:2" x14ac:dyDescent="0.25">
      <c r="A13354" s="48">
        <v>5340111707501</v>
      </c>
      <c r="B13354" s="50" t="s">
        <v>48281</v>
      </c>
    </row>
    <row r="13355" spans="1:2" x14ac:dyDescent="0.25">
      <c r="A13355" s="48">
        <v>53401117097</v>
      </c>
      <c r="B13355" s="50" t="s">
        <v>320</v>
      </c>
    </row>
    <row r="13356" spans="1:2" x14ac:dyDescent="0.25">
      <c r="A13356" s="48">
        <v>53401117300</v>
      </c>
      <c r="B13356" s="50" t="s">
        <v>21905</v>
      </c>
    </row>
    <row r="13357" spans="1:2" x14ac:dyDescent="0.25">
      <c r="A13357" s="48">
        <v>53401117302</v>
      </c>
      <c r="B13357" s="50" t="s">
        <v>21906</v>
      </c>
    </row>
    <row r="13358" spans="1:2" x14ac:dyDescent="0.25">
      <c r="A13358" s="48">
        <v>53401117304</v>
      </c>
      <c r="B13358" s="50" t="s">
        <v>17872</v>
      </c>
    </row>
    <row r="13359" spans="1:2" x14ac:dyDescent="0.25">
      <c r="A13359" s="48">
        <v>53401118010</v>
      </c>
      <c r="B13359" s="50" t="s">
        <v>45995</v>
      </c>
    </row>
    <row r="13360" spans="1:2" x14ac:dyDescent="0.25">
      <c r="A13360" s="48">
        <v>53401118158</v>
      </c>
      <c r="B13360" s="50" t="s">
        <v>21907</v>
      </c>
    </row>
    <row r="13361" spans="1:2" x14ac:dyDescent="0.25">
      <c r="A13361" s="48">
        <v>53401118189</v>
      </c>
      <c r="B13361" s="50" t="s">
        <v>48282</v>
      </c>
    </row>
    <row r="13362" spans="1:2" x14ac:dyDescent="0.25">
      <c r="A13362" s="48">
        <v>53401118220</v>
      </c>
      <c r="B13362" s="50" t="s">
        <v>45997</v>
      </c>
    </row>
    <row r="13363" spans="1:2" x14ac:dyDescent="0.25">
      <c r="A13363" s="48">
        <v>53401118258</v>
      </c>
      <c r="B13363" s="50" t="s">
        <v>1130</v>
      </c>
    </row>
    <row r="13364" spans="1:2" x14ac:dyDescent="0.25">
      <c r="A13364" s="48">
        <v>53401118325</v>
      </c>
      <c r="B13364" s="50" t="s">
        <v>1130</v>
      </c>
    </row>
    <row r="13365" spans="1:2" x14ac:dyDescent="0.25">
      <c r="A13365" s="48">
        <v>53401118444</v>
      </c>
      <c r="B13365" s="50" t="s">
        <v>78</v>
      </c>
    </row>
    <row r="13366" spans="1:2" x14ac:dyDescent="0.25">
      <c r="A13366" s="48" t="s">
        <v>40478</v>
      </c>
      <c r="B13366" s="50" t="s">
        <v>45817</v>
      </c>
    </row>
    <row r="13367" spans="1:2" x14ac:dyDescent="0.25">
      <c r="A13367" s="48" t="s">
        <v>40479</v>
      </c>
      <c r="B13367" s="50" t="s">
        <v>21908</v>
      </c>
    </row>
    <row r="13368" spans="1:2" x14ac:dyDescent="0.25">
      <c r="A13368" s="48">
        <v>5340120101043</v>
      </c>
      <c r="B13368" s="50" t="s">
        <v>44523</v>
      </c>
    </row>
    <row r="13369" spans="1:2" x14ac:dyDescent="0.25">
      <c r="A13369" s="48">
        <v>5340120601002</v>
      </c>
      <c r="B13369" s="50" t="s">
        <v>1741</v>
      </c>
    </row>
    <row r="13370" spans="1:2" x14ac:dyDescent="0.25">
      <c r="A13370" s="48">
        <v>53401213010</v>
      </c>
      <c r="B13370" s="50" t="s">
        <v>21909</v>
      </c>
    </row>
    <row r="13371" spans="1:2" x14ac:dyDescent="0.25">
      <c r="A13371" s="48">
        <v>5340121301560</v>
      </c>
      <c r="B13371" s="50" t="s">
        <v>48283</v>
      </c>
    </row>
    <row r="13372" spans="1:2" x14ac:dyDescent="0.25">
      <c r="A13372" s="48">
        <v>5340121301701</v>
      </c>
      <c r="B13372" s="50" t="s">
        <v>48284</v>
      </c>
    </row>
    <row r="13373" spans="1:2" x14ac:dyDescent="0.25">
      <c r="A13373" s="48">
        <v>5340121301711</v>
      </c>
      <c r="B13373" s="50" t="s">
        <v>48285</v>
      </c>
    </row>
    <row r="13374" spans="1:2" x14ac:dyDescent="0.25">
      <c r="A13374" s="48">
        <v>53401213024</v>
      </c>
      <c r="B13374" s="50" t="s">
        <v>46830</v>
      </c>
    </row>
    <row r="13375" spans="1:2" x14ac:dyDescent="0.25">
      <c r="A13375" s="48">
        <v>5340121302610</v>
      </c>
      <c r="B13375" s="50" t="s">
        <v>21910</v>
      </c>
    </row>
    <row r="13376" spans="1:2" x14ac:dyDescent="0.25">
      <c r="A13376" s="48">
        <v>53401213028</v>
      </c>
      <c r="B13376" s="50" t="s">
        <v>21911</v>
      </c>
    </row>
    <row r="13377" spans="1:2" x14ac:dyDescent="0.25">
      <c r="A13377" s="48">
        <v>53401213034</v>
      </c>
      <c r="B13377" s="50" t="s">
        <v>48286</v>
      </c>
    </row>
    <row r="13378" spans="1:2" x14ac:dyDescent="0.25">
      <c r="A13378" s="48">
        <v>5340121304210</v>
      </c>
      <c r="B13378" s="50" t="s">
        <v>45620</v>
      </c>
    </row>
    <row r="13379" spans="1:2" x14ac:dyDescent="0.25">
      <c r="A13379" s="48">
        <v>5340121304401</v>
      </c>
      <c r="B13379" s="50" t="s">
        <v>18669</v>
      </c>
    </row>
    <row r="13380" spans="1:2" x14ac:dyDescent="0.25">
      <c r="A13380" s="48">
        <v>53401213053</v>
      </c>
      <c r="B13380" s="50" t="s">
        <v>21912</v>
      </c>
    </row>
    <row r="13381" spans="1:2" x14ac:dyDescent="0.25">
      <c r="A13381" s="48">
        <v>5340121305401</v>
      </c>
      <c r="B13381" s="50" t="s">
        <v>1128</v>
      </c>
    </row>
    <row r="13382" spans="1:2" x14ac:dyDescent="0.25">
      <c r="A13382" s="48">
        <v>53401213072</v>
      </c>
      <c r="B13382" s="50" t="s">
        <v>1219</v>
      </c>
    </row>
    <row r="13383" spans="1:2" x14ac:dyDescent="0.25">
      <c r="A13383" s="48">
        <v>53401213090</v>
      </c>
      <c r="B13383" s="50" t="s">
        <v>44524</v>
      </c>
    </row>
    <row r="13384" spans="1:2" x14ac:dyDescent="0.25">
      <c r="A13384" s="48">
        <v>53401213232</v>
      </c>
      <c r="B13384" s="50" t="s">
        <v>21913</v>
      </c>
    </row>
    <row r="13385" spans="1:2" x14ac:dyDescent="0.25">
      <c r="A13385" s="48">
        <v>53401213238</v>
      </c>
      <c r="B13385" s="50" t="s">
        <v>48287</v>
      </c>
    </row>
    <row r="13386" spans="1:2" x14ac:dyDescent="0.25">
      <c r="A13386" s="48">
        <v>5340130310010</v>
      </c>
      <c r="B13386" s="50" t="s">
        <v>48288</v>
      </c>
    </row>
    <row r="13387" spans="1:2" x14ac:dyDescent="0.25">
      <c r="A13387" s="48">
        <v>5340130312110</v>
      </c>
      <c r="B13387" s="50" t="s">
        <v>17826</v>
      </c>
    </row>
    <row r="13388" spans="1:2" x14ac:dyDescent="0.25">
      <c r="A13388" s="48">
        <v>5340130313010</v>
      </c>
      <c r="B13388" s="50" t="s">
        <v>1198</v>
      </c>
    </row>
    <row r="13389" spans="1:2" x14ac:dyDescent="0.25">
      <c r="A13389" s="48">
        <v>5340130320810</v>
      </c>
      <c r="B13389" s="50" t="s">
        <v>1198</v>
      </c>
    </row>
    <row r="13390" spans="1:2" x14ac:dyDescent="0.25">
      <c r="A13390" s="48">
        <v>53401303268</v>
      </c>
      <c r="B13390" s="50" t="s">
        <v>21914</v>
      </c>
    </row>
    <row r="13391" spans="1:2" x14ac:dyDescent="0.25">
      <c r="A13391" s="48">
        <v>53401303324</v>
      </c>
      <c r="B13391" s="50" t="s">
        <v>21914</v>
      </c>
    </row>
    <row r="13392" spans="1:2" x14ac:dyDescent="0.25">
      <c r="A13392" s="48">
        <v>5340130704801</v>
      </c>
      <c r="B13392" s="50" t="s">
        <v>48289</v>
      </c>
    </row>
    <row r="13393" spans="1:2" x14ac:dyDescent="0.25">
      <c r="A13393" s="48">
        <v>53401308010</v>
      </c>
      <c r="B13393" s="50" t="s">
        <v>48290</v>
      </c>
    </row>
    <row r="13394" spans="1:2" x14ac:dyDescent="0.25">
      <c r="A13394" s="48">
        <v>5340130801110</v>
      </c>
      <c r="B13394" s="50" t="s">
        <v>8552</v>
      </c>
    </row>
    <row r="13395" spans="1:2" x14ac:dyDescent="0.25">
      <c r="A13395" s="48" t="s">
        <v>44525</v>
      </c>
      <c r="B13395" s="50" t="s">
        <v>18460</v>
      </c>
    </row>
    <row r="13396" spans="1:2" x14ac:dyDescent="0.25">
      <c r="A13396" s="48">
        <v>5340130817011</v>
      </c>
      <c r="B13396" s="50" t="s">
        <v>21915</v>
      </c>
    </row>
    <row r="13397" spans="1:2" x14ac:dyDescent="0.25">
      <c r="A13397" s="48">
        <v>5340350901040</v>
      </c>
      <c r="B13397" s="50" t="s">
        <v>48291</v>
      </c>
    </row>
    <row r="13398" spans="1:2" x14ac:dyDescent="0.25">
      <c r="A13398" s="48">
        <v>5340350927950</v>
      </c>
      <c r="B13398" s="50" t="s">
        <v>1219</v>
      </c>
    </row>
    <row r="13399" spans="1:2" x14ac:dyDescent="0.25">
      <c r="A13399" s="48">
        <v>5340350928750</v>
      </c>
      <c r="B13399" s="50" t="s">
        <v>1219</v>
      </c>
    </row>
    <row r="13400" spans="1:2" x14ac:dyDescent="0.25">
      <c r="A13400" s="48">
        <v>5340350950103</v>
      </c>
      <c r="B13400" s="50" t="s">
        <v>46841</v>
      </c>
    </row>
    <row r="13401" spans="1:2" x14ac:dyDescent="0.25">
      <c r="A13401" s="48">
        <v>53403509506</v>
      </c>
      <c r="B13401" s="50" t="s">
        <v>46842</v>
      </c>
    </row>
    <row r="13402" spans="1:2" x14ac:dyDescent="0.25">
      <c r="A13402" s="48">
        <v>5340350950610</v>
      </c>
      <c r="B13402" s="50" t="s">
        <v>46416</v>
      </c>
    </row>
    <row r="13403" spans="1:2" x14ac:dyDescent="0.25">
      <c r="A13403" s="48">
        <v>53403509530</v>
      </c>
      <c r="B13403" s="50" t="s">
        <v>1173</v>
      </c>
    </row>
    <row r="13404" spans="1:2" x14ac:dyDescent="0.25">
      <c r="A13404" s="48">
        <v>5340370101002</v>
      </c>
      <c r="B13404" s="50" t="s">
        <v>191</v>
      </c>
    </row>
    <row r="13405" spans="1:2" x14ac:dyDescent="0.25">
      <c r="A13405" s="48">
        <v>5340370101012</v>
      </c>
      <c r="B13405" s="50" t="s">
        <v>21916</v>
      </c>
    </row>
    <row r="13406" spans="1:2" x14ac:dyDescent="0.25">
      <c r="A13406" s="48">
        <v>5340370117011</v>
      </c>
      <c r="B13406" s="50" t="s">
        <v>18323</v>
      </c>
    </row>
    <row r="13407" spans="1:2" x14ac:dyDescent="0.25">
      <c r="A13407" s="48">
        <v>5340370801012</v>
      </c>
      <c r="B13407" s="50" t="s">
        <v>12520</v>
      </c>
    </row>
    <row r="13408" spans="1:2" x14ac:dyDescent="0.25">
      <c r="A13408" s="48">
        <v>5340372401011</v>
      </c>
      <c r="B13408" s="50" t="s">
        <v>21917</v>
      </c>
    </row>
    <row r="13409" spans="1:2" x14ac:dyDescent="0.25">
      <c r="A13409" s="48">
        <v>5340372401201</v>
      </c>
      <c r="B13409" s="50" t="s">
        <v>21859</v>
      </c>
    </row>
    <row r="13410" spans="1:2" x14ac:dyDescent="0.25">
      <c r="A13410" s="48">
        <v>5340372412620</v>
      </c>
      <c r="B13410" s="50" t="s">
        <v>1157</v>
      </c>
    </row>
    <row r="13411" spans="1:2" x14ac:dyDescent="0.25">
      <c r="A13411" s="48">
        <v>53403724530</v>
      </c>
      <c r="B13411" s="50" t="s">
        <v>45035</v>
      </c>
    </row>
    <row r="13412" spans="1:2" x14ac:dyDescent="0.25">
      <c r="A13412" s="48">
        <v>5340372453010</v>
      </c>
      <c r="B13412" s="50" t="s">
        <v>48292</v>
      </c>
    </row>
    <row r="13413" spans="1:2" x14ac:dyDescent="0.25">
      <c r="A13413" s="48">
        <v>5340374006212</v>
      </c>
      <c r="B13413" s="50" t="s">
        <v>21918</v>
      </c>
    </row>
    <row r="13414" spans="1:2" x14ac:dyDescent="0.25">
      <c r="A13414" s="48">
        <v>53403770010</v>
      </c>
      <c r="B13414" s="50" t="s">
        <v>48293</v>
      </c>
    </row>
    <row r="13415" spans="1:2" x14ac:dyDescent="0.25">
      <c r="A13415" s="48">
        <v>5340377001510</v>
      </c>
      <c r="B13415" s="50" t="s">
        <v>21065</v>
      </c>
    </row>
    <row r="13416" spans="1:2" x14ac:dyDescent="0.25">
      <c r="A13416" s="48" t="s">
        <v>44526</v>
      </c>
      <c r="B13416" s="50" t="s">
        <v>21919</v>
      </c>
    </row>
    <row r="13417" spans="1:2" x14ac:dyDescent="0.25">
      <c r="A13417" s="48">
        <v>5340377004102</v>
      </c>
      <c r="B13417" s="50" t="s">
        <v>5792</v>
      </c>
    </row>
    <row r="13418" spans="1:2" x14ac:dyDescent="0.25">
      <c r="A13418" s="48">
        <v>5340377004301</v>
      </c>
      <c r="B13418" s="50" t="s">
        <v>5792</v>
      </c>
    </row>
    <row r="13419" spans="1:2" x14ac:dyDescent="0.25">
      <c r="A13419" s="48">
        <v>5340377004701</v>
      </c>
      <c r="B13419" s="50" t="s">
        <v>48294</v>
      </c>
    </row>
    <row r="13420" spans="1:2" x14ac:dyDescent="0.25">
      <c r="A13420" s="48">
        <v>4598446385</v>
      </c>
      <c r="B13420" s="50" t="s">
        <v>21920</v>
      </c>
    </row>
    <row r="13421" spans="1:2" x14ac:dyDescent="0.25">
      <c r="A13421" s="48">
        <v>53408114010</v>
      </c>
      <c r="B13421" s="50" t="s">
        <v>48295</v>
      </c>
    </row>
    <row r="13422" spans="1:2" x14ac:dyDescent="0.25">
      <c r="A13422" s="48">
        <v>5340811412001</v>
      </c>
      <c r="B13422" s="50" t="s">
        <v>21921</v>
      </c>
    </row>
    <row r="13423" spans="1:2" x14ac:dyDescent="0.25">
      <c r="A13423" s="48">
        <v>5340811417011</v>
      </c>
      <c r="B13423" s="50" t="s">
        <v>21922</v>
      </c>
    </row>
    <row r="13424" spans="1:2" x14ac:dyDescent="0.25">
      <c r="A13424" s="48">
        <v>534031206005</v>
      </c>
      <c r="B13424" s="50" t="s">
        <v>48296</v>
      </c>
    </row>
    <row r="13425" spans="1:2" x14ac:dyDescent="0.25">
      <c r="A13425" s="48" t="s">
        <v>40480</v>
      </c>
      <c r="B13425" s="50" t="s">
        <v>1185</v>
      </c>
    </row>
    <row r="13426" spans="1:2" x14ac:dyDescent="0.25">
      <c r="A13426" s="48">
        <v>534043724115</v>
      </c>
      <c r="B13426" s="50" t="s">
        <v>21923</v>
      </c>
    </row>
    <row r="13427" spans="1:2" x14ac:dyDescent="0.25">
      <c r="A13427" s="48">
        <v>534031009047</v>
      </c>
      <c r="B13427" s="50" t="s">
        <v>18772</v>
      </c>
    </row>
    <row r="13428" spans="1:2" x14ac:dyDescent="0.25">
      <c r="A13428" s="48">
        <v>53403111832510</v>
      </c>
      <c r="B13428" s="50" t="s">
        <v>48297</v>
      </c>
    </row>
    <row r="13429" spans="1:2" x14ac:dyDescent="0.25">
      <c r="A13429" s="48" t="s">
        <v>41007</v>
      </c>
      <c r="B13429" s="50" t="s">
        <v>1226</v>
      </c>
    </row>
    <row r="13430" spans="1:2" ht="13.5" customHeight="1" x14ac:dyDescent="0.25">
      <c r="A13430" s="48" t="s">
        <v>41008</v>
      </c>
      <c r="B13430" s="50" t="s">
        <v>4100</v>
      </c>
    </row>
    <row r="13431" spans="1:2" x14ac:dyDescent="0.25">
      <c r="A13431" s="48" t="s">
        <v>41009</v>
      </c>
      <c r="B13431" s="50" t="s">
        <v>14564</v>
      </c>
    </row>
    <row r="13432" spans="1:2" x14ac:dyDescent="0.25">
      <c r="A13432" s="48">
        <v>53404100401220</v>
      </c>
      <c r="B13432" s="50" t="s">
        <v>48298</v>
      </c>
    </row>
    <row r="13433" spans="1:2" x14ac:dyDescent="0.25">
      <c r="A13433" s="48" t="s">
        <v>41010</v>
      </c>
      <c r="B13433" s="50" t="s">
        <v>48299</v>
      </c>
    </row>
    <row r="13434" spans="1:2" x14ac:dyDescent="0.25">
      <c r="A13434" s="48" t="s">
        <v>41011</v>
      </c>
      <c r="B13434" s="50" t="s">
        <v>45173</v>
      </c>
    </row>
    <row r="13435" spans="1:2" x14ac:dyDescent="0.25">
      <c r="A13435" s="48" t="s">
        <v>41013</v>
      </c>
      <c r="B13435" s="50" t="s">
        <v>18176</v>
      </c>
    </row>
    <row r="13436" spans="1:2" x14ac:dyDescent="0.25">
      <c r="A13436" s="48" t="s">
        <v>41014</v>
      </c>
      <c r="B13436" s="50" t="s">
        <v>48300</v>
      </c>
    </row>
    <row r="13437" spans="1:2" x14ac:dyDescent="0.25">
      <c r="A13437" s="48" t="s">
        <v>41015</v>
      </c>
      <c r="B13437" s="50" t="s">
        <v>18176</v>
      </c>
    </row>
    <row r="13438" spans="1:2" x14ac:dyDescent="0.25">
      <c r="A13438" s="48">
        <v>53404111528510</v>
      </c>
      <c r="B13438" s="50" t="s">
        <v>17872</v>
      </c>
    </row>
    <row r="13439" spans="1:2" x14ac:dyDescent="0.25">
      <c r="A13439" s="48" t="s">
        <v>41012</v>
      </c>
      <c r="B13439" s="50" t="s">
        <v>48301</v>
      </c>
    </row>
    <row r="13440" spans="1:2" x14ac:dyDescent="0.25">
      <c r="A13440" s="48" t="s">
        <v>41016</v>
      </c>
      <c r="B13440" s="50" t="s">
        <v>636</v>
      </c>
    </row>
    <row r="13441" spans="1:2" x14ac:dyDescent="0.25">
      <c r="A13441" s="48">
        <v>53404111843010</v>
      </c>
      <c r="B13441" s="50" t="s">
        <v>21924</v>
      </c>
    </row>
    <row r="13442" spans="1:2" x14ac:dyDescent="0.25">
      <c r="A13442" s="48" t="s">
        <v>41018</v>
      </c>
      <c r="B13442" s="50" t="s">
        <v>329</v>
      </c>
    </row>
    <row r="13443" spans="1:2" x14ac:dyDescent="0.25">
      <c r="A13443" s="48" t="s">
        <v>41017</v>
      </c>
      <c r="B13443" s="50" t="s">
        <v>1185</v>
      </c>
    </row>
    <row r="13444" spans="1:2" x14ac:dyDescent="0.25">
      <c r="A13444" s="48" t="s">
        <v>41019</v>
      </c>
      <c r="B13444" s="50" t="s">
        <v>1156</v>
      </c>
    </row>
    <row r="13445" spans="1:2" x14ac:dyDescent="0.25">
      <c r="A13445" s="48" t="s">
        <v>41020</v>
      </c>
      <c r="B13445" s="50" t="s">
        <v>103</v>
      </c>
    </row>
    <row r="13446" spans="1:2" x14ac:dyDescent="0.25">
      <c r="A13446" s="48" t="s">
        <v>41021</v>
      </c>
      <c r="B13446" s="50" t="s">
        <v>21925</v>
      </c>
    </row>
    <row r="13447" spans="1:2" x14ac:dyDescent="0.25">
      <c r="A13447" s="48">
        <v>53404121302010</v>
      </c>
      <c r="B13447" s="50" t="s">
        <v>47117</v>
      </c>
    </row>
    <row r="13448" spans="1:2" x14ac:dyDescent="0.25">
      <c r="A13448" s="48" t="s">
        <v>41022</v>
      </c>
      <c r="B13448" s="50" t="s">
        <v>21926</v>
      </c>
    </row>
    <row r="13449" spans="1:2" x14ac:dyDescent="0.25">
      <c r="A13449" s="48" t="s">
        <v>41023</v>
      </c>
      <c r="B13449" s="50" t="s">
        <v>21927</v>
      </c>
    </row>
    <row r="13450" spans="1:2" x14ac:dyDescent="0.25">
      <c r="A13450" s="48" t="s">
        <v>41024</v>
      </c>
      <c r="B13450" s="50" t="s">
        <v>21928</v>
      </c>
    </row>
    <row r="13451" spans="1:2" x14ac:dyDescent="0.25">
      <c r="A13451" s="48" t="s">
        <v>41025</v>
      </c>
      <c r="B13451" s="50" t="s">
        <v>21928</v>
      </c>
    </row>
    <row r="13452" spans="1:2" x14ac:dyDescent="0.25">
      <c r="A13452" s="48" t="s">
        <v>41026</v>
      </c>
      <c r="B13452" s="50" t="s">
        <v>21928</v>
      </c>
    </row>
    <row r="13453" spans="1:2" x14ac:dyDescent="0.25">
      <c r="A13453" s="48" t="s">
        <v>41027</v>
      </c>
      <c r="B13453" s="50" t="s">
        <v>48302</v>
      </c>
    </row>
    <row r="13454" spans="1:2" x14ac:dyDescent="0.25">
      <c r="A13454" s="48" t="s">
        <v>41028</v>
      </c>
      <c r="B13454" s="50" t="s">
        <v>21929</v>
      </c>
    </row>
    <row r="13455" spans="1:2" x14ac:dyDescent="0.25">
      <c r="A13455" s="48" t="s">
        <v>44527</v>
      </c>
      <c r="B13455" s="50" t="s">
        <v>5794</v>
      </c>
    </row>
    <row r="13456" spans="1:2" x14ac:dyDescent="0.25">
      <c r="A13456" s="48">
        <v>53411011048</v>
      </c>
      <c r="B13456" s="50" t="s">
        <v>21930</v>
      </c>
    </row>
    <row r="13457" spans="1:2" x14ac:dyDescent="0.25">
      <c r="A13457" s="48">
        <v>5341101207501</v>
      </c>
      <c r="B13457" s="50" t="s">
        <v>46028</v>
      </c>
    </row>
    <row r="13458" spans="1:2" x14ac:dyDescent="0.25">
      <c r="A13458" s="48">
        <v>53411213234</v>
      </c>
      <c r="B13458" s="50" t="s">
        <v>48303</v>
      </c>
    </row>
    <row r="13459" spans="1:2" x14ac:dyDescent="0.25">
      <c r="A13459" s="48">
        <v>534143724012</v>
      </c>
      <c r="B13459" s="50" t="s">
        <v>21859</v>
      </c>
    </row>
    <row r="13460" spans="1:2" x14ac:dyDescent="0.25">
      <c r="A13460" s="48">
        <v>5342100904703</v>
      </c>
      <c r="B13460" s="50" t="s">
        <v>21931</v>
      </c>
    </row>
    <row r="13461" spans="1:2" x14ac:dyDescent="0.25">
      <c r="A13461" s="48">
        <v>53423407010</v>
      </c>
      <c r="B13461" s="50" t="s">
        <v>48304</v>
      </c>
    </row>
    <row r="13462" spans="1:2" x14ac:dyDescent="0.25">
      <c r="A13462" s="48">
        <v>53423763010</v>
      </c>
      <c r="B13462" s="50" t="s">
        <v>21932</v>
      </c>
    </row>
    <row r="13463" spans="1:2" x14ac:dyDescent="0.25">
      <c r="A13463" s="48">
        <v>53423111801040</v>
      </c>
      <c r="B13463" s="50" t="s">
        <v>45310</v>
      </c>
    </row>
    <row r="13464" spans="1:2" x14ac:dyDescent="0.25">
      <c r="A13464" s="48">
        <v>534231118325</v>
      </c>
      <c r="B13464" s="50" t="s">
        <v>1130</v>
      </c>
    </row>
    <row r="13465" spans="1:2" x14ac:dyDescent="0.25">
      <c r="A13465" s="48">
        <v>53423372401201</v>
      </c>
      <c r="B13465" s="50" t="s">
        <v>14564</v>
      </c>
    </row>
    <row r="13466" spans="1:2" x14ac:dyDescent="0.25">
      <c r="A13466" s="48">
        <v>53423372401234</v>
      </c>
      <c r="B13466" s="50" t="s">
        <v>21874</v>
      </c>
    </row>
    <row r="13467" spans="1:2" x14ac:dyDescent="0.25">
      <c r="A13467" s="48">
        <v>53423372401235</v>
      </c>
      <c r="B13467" s="50" t="s">
        <v>14564</v>
      </c>
    </row>
    <row r="13468" spans="1:2" x14ac:dyDescent="0.25">
      <c r="A13468" s="48" t="s">
        <v>41029</v>
      </c>
      <c r="B13468" s="50" t="s">
        <v>48305</v>
      </c>
    </row>
    <row r="13469" spans="1:2" x14ac:dyDescent="0.25">
      <c r="A13469" s="48">
        <v>53423811417010</v>
      </c>
      <c r="B13469" s="50" t="s">
        <v>18323</v>
      </c>
    </row>
    <row r="13470" spans="1:2" x14ac:dyDescent="0.25">
      <c r="A13470" s="48">
        <v>5343111501210</v>
      </c>
      <c r="B13470" s="50" t="s">
        <v>48306</v>
      </c>
    </row>
    <row r="13471" spans="1:2" x14ac:dyDescent="0.25">
      <c r="A13471" s="48">
        <v>5343111501220</v>
      </c>
      <c r="B13471" s="50" t="s">
        <v>1198</v>
      </c>
    </row>
    <row r="13472" spans="1:2" x14ac:dyDescent="0.25">
      <c r="A13472" s="48">
        <v>53431308011</v>
      </c>
      <c r="B13472" s="50" t="s">
        <v>21933</v>
      </c>
    </row>
    <row r="13473" spans="1:2" x14ac:dyDescent="0.25">
      <c r="A13473" s="48">
        <v>5343130802510</v>
      </c>
      <c r="B13473" s="50" t="s">
        <v>21934</v>
      </c>
    </row>
    <row r="13474" spans="1:2" x14ac:dyDescent="0.25">
      <c r="A13474" s="48">
        <v>5343370101002</v>
      </c>
      <c r="B13474" s="50" t="s">
        <v>191</v>
      </c>
    </row>
    <row r="13475" spans="1:2" x14ac:dyDescent="0.25">
      <c r="A13475" s="48">
        <v>53433740062</v>
      </c>
      <c r="B13475" s="50" t="s">
        <v>48307</v>
      </c>
    </row>
    <row r="13476" spans="1:2" x14ac:dyDescent="0.25">
      <c r="A13476" s="48">
        <v>5343374006212</v>
      </c>
      <c r="B13476" s="50" t="s">
        <v>1192</v>
      </c>
    </row>
    <row r="13477" spans="1:2" x14ac:dyDescent="0.25">
      <c r="A13477" s="48">
        <v>5343377001510</v>
      </c>
      <c r="B13477" s="50" t="s">
        <v>21065</v>
      </c>
    </row>
    <row r="13478" spans="1:2" x14ac:dyDescent="0.25">
      <c r="A13478" s="48">
        <v>53433770043</v>
      </c>
      <c r="B13478" s="50" t="s">
        <v>44528</v>
      </c>
    </row>
    <row r="13479" spans="1:2" x14ac:dyDescent="0.25">
      <c r="A13479" s="48">
        <v>53441009010</v>
      </c>
      <c r="B13479" s="50" t="s">
        <v>48308</v>
      </c>
    </row>
    <row r="13480" spans="1:2" x14ac:dyDescent="0.25">
      <c r="A13480" s="48">
        <v>5344100901010</v>
      </c>
      <c r="B13480" s="50" t="s">
        <v>45782</v>
      </c>
    </row>
    <row r="13481" spans="1:2" x14ac:dyDescent="0.25">
      <c r="A13481" s="48">
        <v>53441011398</v>
      </c>
      <c r="B13481" s="50" t="s">
        <v>11875</v>
      </c>
    </row>
    <row r="13482" spans="1:2" x14ac:dyDescent="0.25">
      <c r="A13482" s="48">
        <v>53441012012</v>
      </c>
      <c r="B13482" s="50" t="s">
        <v>48278</v>
      </c>
    </row>
    <row r="13483" spans="1:2" x14ac:dyDescent="0.25">
      <c r="A13483" s="48">
        <v>5344111804420</v>
      </c>
      <c r="B13483" s="50" t="s">
        <v>320</v>
      </c>
    </row>
    <row r="13484" spans="1:2" x14ac:dyDescent="0.25">
      <c r="A13484" s="48">
        <v>53441118046</v>
      </c>
      <c r="B13484" s="50" t="s">
        <v>1113</v>
      </c>
    </row>
    <row r="13485" spans="1:2" x14ac:dyDescent="0.25">
      <c r="A13485" s="48">
        <v>53441118056</v>
      </c>
      <c r="B13485" s="50" t="s">
        <v>320</v>
      </c>
    </row>
    <row r="13486" spans="1:2" x14ac:dyDescent="0.25">
      <c r="A13486" s="48">
        <v>53441118220</v>
      </c>
      <c r="B13486" s="50" t="s">
        <v>45997</v>
      </c>
    </row>
    <row r="13487" spans="1:2" x14ac:dyDescent="0.25">
      <c r="A13487" s="48">
        <v>5344111822030</v>
      </c>
      <c r="B13487" s="50" t="s">
        <v>48309</v>
      </c>
    </row>
    <row r="13488" spans="1:2" x14ac:dyDescent="0.25">
      <c r="A13488" s="48">
        <v>53441118340</v>
      </c>
      <c r="B13488" s="50" t="s">
        <v>45998</v>
      </c>
    </row>
    <row r="13489" spans="1:2" x14ac:dyDescent="0.25">
      <c r="A13489" s="48">
        <v>5344111834010</v>
      </c>
      <c r="B13489" s="50" t="s">
        <v>48310</v>
      </c>
    </row>
    <row r="13490" spans="1:2" x14ac:dyDescent="0.25">
      <c r="A13490" s="48">
        <v>5344111834410</v>
      </c>
      <c r="B13490" s="50" t="s">
        <v>1219</v>
      </c>
    </row>
    <row r="13491" spans="1:2" x14ac:dyDescent="0.25">
      <c r="A13491" s="48">
        <v>5344113054411</v>
      </c>
      <c r="B13491" s="50" t="s">
        <v>48311</v>
      </c>
    </row>
    <row r="13492" spans="1:2" x14ac:dyDescent="0.25">
      <c r="A13492" s="48">
        <v>53441303208</v>
      </c>
      <c r="B13492" s="50" t="s">
        <v>1198</v>
      </c>
    </row>
    <row r="13493" spans="1:2" x14ac:dyDescent="0.25">
      <c r="A13493" s="48">
        <v>53441308010</v>
      </c>
      <c r="B13493" s="50" t="s">
        <v>179</v>
      </c>
    </row>
    <row r="13494" spans="1:2" x14ac:dyDescent="0.25">
      <c r="A13494" s="48">
        <v>5344130801001</v>
      </c>
      <c r="B13494" s="50" t="s">
        <v>46832</v>
      </c>
    </row>
    <row r="13495" spans="1:2" x14ac:dyDescent="0.25">
      <c r="A13495" s="48" t="s">
        <v>44529</v>
      </c>
      <c r="B13495" s="50" t="s">
        <v>179</v>
      </c>
    </row>
    <row r="13496" spans="1:2" x14ac:dyDescent="0.25">
      <c r="A13496" s="48">
        <v>5344130801011</v>
      </c>
      <c r="B13496" s="50" t="s">
        <v>48312</v>
      </c>
    </row>
    <row r="13497" spans="1:2" x14ac:dyDescent="0.25">
      <c r="A13497" s="48">
        <v>5344130801201</v>
      </c>
      <c r="B13497" s="50" t="s">
        <v>21935</v>
      </c>
    </row>
    <row r="13498" spans="1:2" x14ac:dyDescent="0.25">
      <c r="A13498" s="48">
        <v>5344130801211</v>
      </c>
      <c r="B13498" s="50" t="s">
        <v>21935</v>
      </c>
    </row>
    <row r="13499" spans="1:2" x14ac:dyDescent="0.25">
      <c r="A13499" s="48">
        <v>381878006092</v>
      </c>
      <c r="B13499" s="50" t="s">
        <v>45036</v>
      </c>
    </row>
    <row r="13500" spans="1:2" x14ac:dyDescent="0.25">
      <c r="A13500" s="48">
        <v>5344340701010</v>
      </c>
      <c r="B13500" s="50" t="s">
        <v>48313</v>
      </c>
    </row>
    <row r="13501" spans="1:2" x14ac:dyDescent="0.25">
      <c r="A13501" s="48">
        <v>5344350928730</v>
      </c>
      <c r="B13501" s="50" t="s">
        <v>1219</v>
      </c>
    </row>
    <row r="13502" spans="1:2" x14ac:dyDescent="0.25">
      <c r="A13502" s="48">
        <v>5344372401221</v>
      </c>
      <c r="B13502" s="50" t="s">
        <v>21859</v>
      </c>
    </row>
    <row r="13503" spans="1:2" x14ac:dyDescent="0.25">
      <c r="A13503" s="48">
        <v>53442100014601</v>
      </c>
      <c r="B13503" s="50" t="s">
        <v>48314</v>
      </c>
    </row>
    <row r="13504" spans="1:2" x14ac:dyDescent="0.25">
      <c r="A13504" s="48" t="s">
        <v>41030</v>
      </c>
      <c r="B13504" s="50" t="s">
        <v>45310</v>
      </c>
    </row>
    <row r="13505" spans="1:2" x14ac:dyDescent="0.25">
      <c r="A13505" s="48">
        <v>53442111801001</v>
      </c>
      <c r="B13505" s="50" t="s">
        <v>45310</v>
      </c>
    </row>
    <row r="13506" spans="1:2" x14ac:dyDescent="0.25">
      <c r="A13506" s="48">
        <v>53442111801011</v>
      </c>
      <c r="B13506" s="50" t="s">
        <v>45310</v>
      </c>
    </row>
    <row r="13507" spans="1:2" x14ac:dyDescent="0.25">
      <c r="A13507" s="48" t="s">
        <v>41031</v>
      </c>
      <c r="B13507" s="50" t="s">
        <v>20044</v>
      </c>
    </row>
    <row r="13508" spans="1:2" x14ac:dyDescent="0.25">
      <c r="A13508" s="48" t="s">
        <v>41032</v>
      </c>
      <c r="B13508" s="50" t="s">
        <v>339</v>
      </c>
    </row>
    <row r="13509" spans="1:2" x14ac:dyDescent="0.25">
      <c r="A13509" s="48" t="s">
        <v>41033</v>
      </c>
      <c r="B13509" s="50" t="s">
        <v>18921</v>
      </c>
    </row>
    <row r="13510" spans="1:2" x14ac:dyDescent="0.25">
      <c r="A13510" s="48">
        <v>53443100400210</v>
      </c>
      <c r="B13510" s="50" t="s">
        <v>21936</v>
      </c>
    </row>
    <row r="13511" spans="1:2" x14ac:dyDescent="0.25">
      <c r="A13511" s="48">
        <v>53443100400610</v>
      </c>
      <c r="B13511" s="50" t="s">
        <v>21937</v>
      </c>
    </row>
    <row r="13512" spans="1:2" x14ac:dyDescent="0.25">
      <c r="A13512" s="48">
        <v>53443110442210</v>
      </c>
      <c r="B13512" s="50" t="s">
        <v>63</v>
      </c>
    </row>
    <row r="13513" spans="1:2" x14ac:dyDescent="0.25">
      <c r="A13513" s="48" t="s">
        <v>41034</v>
      </c>
      <c r="B13513" s="50" t="s">
        <v>21938</v>
      </c>
    </row>
    <row r="13514" spans="1:2" x14ac:dyDescent="0.25">
      <c r="A13514" s="48">
        <v>53443110442610</v>
      </c>
      <c r="B13514" s="50" t="s">
        <v>63</v>
      </c>
    </row>
    <row r="13515" spans="1:2" x14ac:dyDescent="0.25">
      <c r="A13515" s="48">
        <v>53443111100820</v>
      </c>
      <c r="B13515" s="50" t="s">
        <v>48315</v>
      </c>
    </row>
    <row r="13516" spans="1:2" x14ac:dyDescent="0.25">
      <c r="A13516" s="48">
        <v>53443111161410</v>
      </c>
      <c r="B13516" s="50" t="s">
        <v>18932</v>
      </c>
    </row>
    <row r="13517" spans="1:2" x14ac:dyDescent="0.25">
      <c r="A13517" s="48" t="s">
        <v>41035</v>
      </c>
      <c r="B13517" s="50" t="s">
        <v>48316</v>
      </c>
    </row>
    <row r="13518" spans="1:2" x14ac:dyDescent="0.25">
      <c r="A13518" s="48">
        <v>53443111240710</v>
      </c>
      <c r="B13518" s="50" t="s">
        <v>48280</v>
      </c>
    </row>
    <row r="13519" spans="1:2" x14ac:dyDescent="0.25">
      <c r="A13519" s="48" t="s">
        <v>41036</v>
      </c>
      <c r="B13519" s="50" t="s">
        <v>21939</v>
      </c>
    </row>
    <row r="13520" spans="1:2" x14ac:dyDescent="0.25">
      <c r="A13520" s="48">
        <v>53443111701020</v>
      </c>
      <c r="B13520" s="50" t="s">
        <v>12535</v>
      </c>
    </row>
    <row r="13521" spans="1:2" x14ac:dyDescent="0.25">
      <c r="A13521" s="48">
        <v>53443111801001</v>
      </c>
      <c r="B13521" s="50" t="s">
        <v>45310</v>
      </c>
    </row>
    <row r="13522" spans="1:2" x14ac:dyDescent="0.25">
      <c r="A13522" s="48">
        <v>53443111801010</v>
      </c>
      <c r="B13522" s="50" t="s">
        <v>45310</v>
      </c>
    </row>
    <row r="13523" spans="1:2" x14ac:dyDescent="0.25">
      <c r="A13523" s="48">
        <v>53443111801030</v>
      </c>
      <c r="B13523" s="50" t="s">
        <v>45310</v>
      </c>
    </row>
    <row r="13524" spans="1:2" x14ac:dyDescent="0.25">
      <c r="A13524" s="48">
        <v>53443121301010</v>
      </c>
      <c r="B13524" s="50" t="s">
        <v>21940</v>
      </c>
    </row>
    <row r="13525" spans="1:2" x14ac:dyDescent="0.25">
      <c r="A13525" s="48">
        <v>53443121301020</v>
      </c>
      <c r="B13525" s="50" t="s">
        <v>21909</v>
      </c>
    </row>
    <row r="13526" spans="1:2" x14ac:dyDescent="0.25">
      <c r="A13526" s="48" t="s">
        <v>41037</v>
      </c>
      <c r="B13526" s="50" t="s">
        <v>18283</v>
      </c>
    </row>
    <row r="13527" spans="1:2" x14ac:dyDescent="0.25">
      <c r="A13527" s="48">
        <v>53443121302601</v>
      </c>
      <c r="B13527" s="50" t="s">
        <v>21910</v>
      </c>
    </row>
    <row r="13528" spans="1:2" x14ac:dyDescent="0.25">
      <c r="A13528" s="48">
        <v>53443121303510</v>
      </c>
      <c r="B13528" s="50" t="s">
        <v>1130</v>
      </c>
    </row>
    <row r="13529" spans="1:2" x14ac:dyDescent="0.25">
      <c r="A13529" s="48">
        <v>53443121303610</v>
      </c>
      <c r="B13529" s="50" t="s">
        <v>1130</v>
      </c>
    </row>
    <row r="13530" spans="1:2" x14ac:dyDescent="0.25">
      <c r="A13530" s="48">
        <v>53443121305401</v>
      </c>
      <c r="B13530" s="50" t="s">
        <v>17872</v>
      </c>
    </row>
    <row r="13531" spans="1:2" x14ac:dyDescent="0.25">
      <c r="A13531" s="48" t="s">
        <v>41038</v>
      </c>
      <c r="B13531" s="50" t="s">
        <v>528</v>
      </c>
    </row>
    <row r="13532" spans="1:2" x14ac:dyDescent="0.25">
      <c r="A13532" s="48" t="s">
        <v>41039</v>
      </c>
      <c r="B13532" s="50" t="s">
        <v>48317</v>
      </c>
    </row>
    <row r="13533" spans="1:2" x14ac:dyDescent="0.25">
      <c r="A13533" s="48" t="s">
        <v>41040</v>
      </c>
      <c r="B13533" s="50" t="s">
        <v>48318</v>
      </c>
    </row>
    <row r="13534" spans="1:2" x14ac:dyDescent="0.25">
      <c r="A13534" s="48" t="s">
        <v>41041</v>
      </c>
      <c r="B13534" s="50" t="s">
        <v>21941</v>
      </c>
    </row>
    <row r="13535" spans="1:2" x14ac:dyDescent="0.25">
      <c r="A13535" s="48" t="s">
        <v>41042</v>
      </c>
      <c r="B13535" s="50" t="s">
        <v>42</v>
      </c>
    </row>
    <row r="13536" spans="1:2" x14ac:dyDescent="0.25">
      <c r="A13536" s="48">
        <v>53443350927910</v>
      </c>
      <c r="B13536" s="50" t="s">
        <v>21942</v>
      </c>
    </row>
    <row r="13537" spans="1:2" x14ac:dyDescent="0.25">
      <c r="A13537" s="48">
        <v>53443372401220</v>
      </c>
      <c r="B13537" s="50" t="s">
        <v>21943</v>
      </c>
    </row>
    <row r="13538" spans="1:2" x14ac:dyDescent="0.25">
      <c r="A13538" s="48">
        <v>53443390600620</v>
      </c>
      <c r="B13538" s="50" t="s">
        <v>21944</v>
      </c>
    </row>
    <row r="13539" spans="1:2" x14ac:dyDescent="0.25">
      <c r="A13539" s="48" t="s">
        <v>41043</v>
      </c>
      <c r="B13539" s="50" t="s">
        <v>45997</v>
      </c>
    </row>
    <row r="13540" spans="1:2" x14ac:dyDescent="0.25">
      <c r="A13540" s="48">
        <v>53444111828010</v>
      </c>
      <c r="B13540" s="50" t="s">
        <v>1219</v>
      </c>
    </row>
    <row r="13541" spans="1:2" x14ac:dyDescent="0.25">
      <c r="A13541" s="48" t="s">
        <v>41044</v>
      </c>
      <c r="B13541" s="50" t="s">
        <v>21945</v>
      </c>
    </row>
    <row r="13542" spans="1:2" x14ac:dyDescent="0.25">
      <c r="A13542" s="48" t="s">
        <v>41045</v>
      </c>
      <c r="B13542" s="50" t="s">
        <v>45993</v>
      </c>
    </row>
    <row r="13543" spans="1:2" x14ac:dyDescent="0.25">
      <c r="A13543" s="48">
        <v>53445372401222</v>
      </c>
      <c r="B13543" s="50" t="s">
        <v>14564</v>
      </c>
    </row>
    <row r="13544" spans="1:2" x14ac:dyDescent="0.25">
      <c r="A13544" s="48">
        <v>534453770047</v>
      </c>
      <c r="B13544" s="50" t="s">
        <v>5792</v>
      </c>
    </row>
    <row r="13545" spans="1:2" x14ac:dyDescent="0.25">
      <c r="A13545" s="48">
        <v>534461104378</v>
      </c>
      <c r="B13545" s="50" t="s">
        <v>21946</v>
      </c>
    </row>
    <row r="13546" spans="1:2" x14ac:dyDescent="0.25">
      <c r="A13546" s="48">
        <v>534461104410</v>
      </c>
      <c r="B13546" s="50" t="s">
        <v>18925</v>
      </c>
    </row>
    <row r="13547" spans="1:2" x14ac:dyDescent="0.25">
      <c r="A13547" s="48">
        <v>534461104422</v>
      </c>
      <c r="B13547" s="50" t="s">
        <v>18932</v>
      </c>
    </row>
    <row r="13548" spans="1:2" x14ac:dyDescent="0.25">
      <c r="A13548" s="48">
        <v>534461104426</v>
      </c>
      <c r="B13548" s="50" t="s">
        <v>1180</v>
      </c>
    </row>
    <row r="13549" spans="1:2" x14ac:dyDescent="0.25">
      <c r="A13549" s="48">
        <v>53471008022</v>
      </c>
      <c r="B13549" s="50" t="s">
        <v>181</v>
      </c>
    </row>
    <row r="13550" spans="1:2" x14ac:dyDescent="0.25">
      <c r="A13550" s="48">
        <v>5347100802210</v>
      </c>
      <c r="B13550" s="50" t="s">
        <v>21947</v>
      </c>
    </row>
    <row r="13551" spans="1:2" x14ac:dyDescent="0.25">
      <c r="A13551" s="48">
        <v>53471104422</v>
      </c>
      <c r="B13551" s="50" t="s">
        <v>21948</v>
      </c>
    </row>
    <row r="13552" spans="1:2" x14ac:dyDescent="0.25">
      <c r="A13552" s="48">
        <v>53471104426</v>
      </c>
      <c r="B13552" s="50" t="s">
        <v>21948</v>
      </c>
    </row>
    <row r="13553" spans="1:2" x14ac:dyDescent="0.25">
      <c r="A13553" s="48">
        <v>53471117010</v>
      </c>
      <c r="B13553" s="50" t="s">
        <v>21949</v>
      </c>
    </row>
    <row r="13554" spans="1:2" x14ac:dyDescent="0.25">
      <c r="A13554" s="48">
        <v>53471118340</v>
      </c>
      <c r="B13554" s="50" t="s">
        <v>45998</v>
      </c>
    </row>
    <row r="13555" spans="1:2" x14ac:dyDescent="0.25">
      <c r="A13555" s="48">
        <v>5347340701003</v>
      </c>
      <c r="B13555" s="50" t="s">
        <v>45219</v>
      </c>
    </row>
    <row r="13556" spans="1:2" x14ac:dyDescent="0.25">
      <c r="A13556" s="48">
        <v>536031303100</v>
      </c>
      <c r="B13556" s="50" t="s">
        <v>48319</v>
      </c>
    </row>
    <row r="13557" spans="1:2" x14ac:dyDescent="0.25">
      <c r="A13557" s="48">
        <v>53602111801011</v>
      </c>
      <c r="B13557" s="50" t="s">
        <v>45310</v>
      </c>
    </row>
    <row r="13558" spans="1:2" x14ac:dyDescent="0.25">
      <c r="A13558" s="48">
        <v>53602340701020</v>
      </c>
      <c r="B13558" s="50" t="s">
        <v>45618</v>
      </c>
    </row>
    <row r="13559" spans="1:2" x14ac:dyDescent="0.25">
      <c r="A13559" s="48">
        <v>53602372401201</v>
      </c>
      <c r="B13559" s="50" t="s">
        <v>48320</v>
      </c>
    </row>
    <row r="13560" spans="1:2" x14ac:dyDescent="0.25">
      <c r="A13560" s="48">
        <v>53603111801001</v>
      </c>
      <c r="B13560" s="50" t="s">
        <v>45310</v>
      </c>
    </row>
    <row r="13561" spans="1:2" x14ac:dyDescent="0.25">
      <c r="A13561" s="48">
        <v>536041104426</v>
      </c>
      <c r="B13561" s="50" t="s">
        <v>21950</v>
      </c>
    </row>
    <row r="13562" spans="1:2" x14ac:dyDescent="0.25">
      <c r="A13562" s="48">
        <v>536041112303</v>
      </c>
      <c r="B13562" s="50" t="s">
        <v>48300</v>
      </c>
    </row>
    <row r="13563" spans="1:2" x14ac:dyDescent="0.25">
      <c r="A13563" s="48">
        <v>536041118220</v>
      </c>
      <c r="B13563" s="50" t="s">
        <v>45997</v>
      </c>
    </row>
    <row r="13564" spans="1:2" x14ac:dyDescent="0.25">
      <c r="A13564" s="48">
        <v>536041118278</v>
      </c>
      <c r="B13564" s="50" t="s">
        <v>21951</v>
      </c>
    </row>
    <row r="13565" spans="1:2" x14ac:dyDescent="0.25">
      <c r="A13565" s="48">
        <v>53621005118</v>
      </c>
      <c r="B13565" s="50" t="s">
        <v>45989</v>
      </c>
    </row>
    <row r="13566" spans="1:2" x14ac:dyDescent="0.25">
      <c r="A13566" s="48">
        <v>53621013682</v>
      </c>
      <c r="B13566" s="50" t="s">
        <v>48321</v>
      </c>
    </row>
    <row r="13567" spans="1:2" x14ac:dyDescent="0.25">
      <c r="A13567" s="48">
        <v>5362370117010</v>
      </c>
      <c r="B13567" s="50" t="s">
        <v>21952</v>
      </c>
    </row>
    <row r="13568" spans="1:2" x14ac:dyDescent="0.25">
      <c r="A13568" s="48">
        <v>5362370117011</v>
      </c>
      <c r="B13568" s="50" t="s">
        <v>21952</v>
      </c>
    </row>
    <row r="13569" spans="1:2" x14ac:dyDescent="0.25">
      <c r="A13569" s="48">
        <v>5362370117020</v>
      </c>
      <c r="B13569" s="50" t="s">
        <v>21952</v>
      </c>
    </row>
    <row r="13570" spans="1:2" x14ac:dyDescent="0.25">
      <c r="A13570" s="48">
        <v>53624100018640</v>
      </c>
      <c r="B13570" s="50" t="s">
        <v>48322</v>
      </c>
    </row>
    <row r="13571" spans="1:2" x14ac:dyDescent="0.25">
      <c r="A13571" s="48">
        <v>536243724012</v>
      </c>
      <c r="B13571" s="50" t="s">
        <v>14564</v>
      </c>
    </row>
    <row r="13572" spans="1:2" x14ac:dyDescent="0.25">
      <c r="A13572" s="48">
        <v>53633100018604</v>
      </c>
      <c r="B13572" s="50" t="s">
        <v>48323</v>
      </c>
    </row>
    <row r="13573" spans="1:2" x14ac:dyDescent="0.25">
      <c r="A13573" s="48">
        <v>5365120101043</v>
      </c>
      <c r="B13573" s="50" t="s">
        <v>44530</v>
      </c>
    </row>
    <row r="13574" spans="1:2" x14ac:dyDescent="0.25">
      <c r="A13574" s="48">
        <v>5365120601422</v>
      </c>
      <c r="B13574" s="50" t="s">
        <v>48324</v>
      </c>
    </row>
    <row r="13575" spans="1:2" x14ac:dyDescent="0.25">
      <c r="A13575" s="48">
        <v>53654372401201</v>
      </c>
      <c r="B13575" s="50" t="s">
        <v>14564</v>
      </c>
    </row>
    <row r="13576" spans="1:2" x14ac:dyDescent="0.25">
      <c r="A13576" s="48">
        <v>53673701010</v>
      </c>
      <c r="B13576" s="50" t="s">
        <v>191</v>
      </c>
    </row>
    <row r="13577" spans="1:2" x14ac:dyDescent="0.25">
      <c r="A13577" s="48">
        <v>54023827</v>
      </c>
      <c r="B13577" s="50" t="s">
        <v>18055</v>
      </c>
    </row>
    <row r="13578" spans="1:2" x14ac:dyDescent="0.25">
      <c r="A13578" s="48">
        <v>54223827</v>
      </c>
      <c r="B13578" s="50" t="s">
        <v>18055</v>
      </c>
    </row>
    <row r="13579" spans="1:2" x14ac:dyDescent="0.25">
      <c r="A13579" s="48">
        <v>54241172074</v>
      </c>
      <c r="B13579" s="50" t="s">
        <v>45535</v>
      </c>
    </row>
    <row r="13580" spans="1:2" x14ac:dyDescent="0.25">
      <c r="A13580" s="48">
        <v>89772</v>
      </c>
      <c r="B13580" s="50" t="s">
        <v>21953</v>
      </c>
    </row>
    <row r="13581" spans="1:2" x14ac:dyDescent="0.25">
      <c r="A13581" s="48">
        <v>54411118783</v>
      </c>
      <c r="B13581" s="50" t="s">
        <v>21954</v>
      </c>
    </row>
    <row r="13582" spans="1:2" x14ac:dyDescent="0.25">
      <c r="A13582" s="48">
        <v>5441111878301</v>
      </c>
      <c r="B13582" s="50" t="s">
        <v>21954</v>
      </c>
    </row>
    <row r="13583" spans="1:2" x14ac:dyDescent="0.25">
      <c r="A13583" s="48" t="s">
        <v>40481</v>
      </c>
      <c r="B13583" s="50" t="s">
        <v>1721</v>
      </c>
    </row>
    <row r="13584" spans="1:2" x14ac:dyDescent="0.25">
      <c r="A13584" s="48">
        <v>14182</v>
      </c>
      <c r="B13584" s="50" t="s">
        <v>48325</v>
      </c>
    </row>
    <row r="13585" spans="1:2" x14ac:dyDescent="0.25">
      <c r="A13585" s="48" t="s">
        <v>40482</v>
      </c>
      <c r="B13585" s="50" t="s">
        <v>45718</v>
      </c>
    </row>
    <row r="13586" spans="1:2" x14ac:dyDescent="0.25">
      <c r="A13586" s="48" t="s">
        <v>40483</v>
      </c>
      <c r="B13586" s="50" t="s">
        <v>45362</v>
      </c>
    </row>
    <row r="13587" spans="1:2" x14ac:dyDescent="0.25">
      <c r="A13587" s="48" t="s">
        <v>40484</v>
      </c>
      <c r="B13587" s="50" t="s">
        <v>12535</v>
      </c>
    </row>
    <row r="13588" spans="1:2" x14ac:dyDescent="0.25">
      <c r="A13588" s="48" t="s">
        <v>40485</v>
      </c>
      <c r="B13588" s="50" t="s">
        <v>18102</v>
      </c>
    </row>
    <row r="13589" spans="1:2" x14ac:dyDescent="0.25">
      <c r="A13589" s="48" t="s">
        <v>40486</v>
      </c>
      <c r="B13589" s="50" t="s">
        <v>45049</v>
      </c>
    </row>
    <row r="13590" spans="1:2" x14ac:dyDescent="0.25">
      <c r="A13590" s="48">
        <v>28341</v>
      </c>
      <c r="B13590" s="50" t="s">
        <v>48325</v>
      </c>
    </row>
    <row r="13591" spans="1:2" x14ac:dyDescent="0.25">
      <c r="A13591" s="48">
        <v>29165</v>
      </c>
      <c r="B13591" s="50" t="s">
        <v>48326</v>
      </c>
    </row>
    <row r="13592" spans="1:2" x14ac:dyDescent="0.25">
      <c r="A13592" s="48" t="s">
        <v>40487</v>
      </c>
      <c r="B13592" s="50" t="s">
        <v>1185</v>
      </c>
    </row>
    <row r="13593" spans="1:2" x14ac:dyDescent="0.25">
      <c r="A13593" s="48" t="s">
        <v>40488</v>
      </c>
      <c r="B13593" s="50" t="s">
        <v>1130</v>
      </c>
    </row>
    <row r="13594" spans="1:2" x14ac:dyDescent="0.25">
      <c r="A13594" s="48" t="s">
        <v>40489</v>
      </c>
      <c r="B13594" s="50" t="s">
        <v>253</v>
      </c>
    </row>
    <row r="13595" spans="1:2" x14ac:dyDescent="0.25">
      <c r="A13595" s="48" t="s">
        <v>40490</v>
      </c>
      <c r="B13595" s="50" t="s">
        <v>48327</v>
      </c>
    </row>
    <row r="13596" spans="1:2" x14ac:dyDescent="0.25">
      <c r="A13596" s="48" t="s">
        <v>40491</v>
      </c>
      <c r="B13596" s="50" t="s">
        <v>94</v>
      </c>
    </row>
    <row r="13597" spans="1:2" x14ac:dyDescent="0.25">
      <c r="A13597" s="48" t="s">
        <v>40492</v>
      </c>
      <c r="B13597" s="50" t="s">
        <v>1226</v>
      </c>
    </row>
    <row r="13598" spans="1:2" x14ac:dyDescent="0.25">
      <c r="A13598" s="48" t="s">
        <v>40493</v>
      </c>
      <c r="B13598" s="50" t="s">
        <v>1156</v>
      </c>
    </row>
    <row r="13599" spans="1:2" x14ac:dyDescent="0.25">
      <c r="A13599" s="48" t="s">
        <v>40494</v>
      </c>
      <c r="B13599" s="50" t="s">
        <v>253</v>
      </c>
    </row>
    <row r="13600" spans="1:2" x14ac:dyDescent="0.25">
      <c r="A13600" s="48" t="s">
        <v>40495</v>
      </c>
      <c r="B13600" s="50" t="s">
        <v>172</v>
      </c>
    </row>
    <row r="13601" spans="1:2" x14ac:dyDescent="0.25">
      <c r="A13601" s="48" t="s">
        <v>40496</v>
      </c>
      <c r="B13601" s="50" t="s">
        <v>1113</v>
      </c>
    </row>
    <row r="13602" spans="1:2" x14ac:dyDescent="0.25">
      <c r="A13602" s="48" t="s">
        <v>40497</v>
      </c>
      <c r="B13602" s="50" t="s">
        <v>21955</v>
      </c>
    </row>
    <row r="13603" spans="1:2" x14ac:dyDescent="0.25">
      <c r="A13603" s="48" t="s">
        <v>40498</v>
      </c>
      <c r="B13603" s="50" t="s">
        <v>1113</v>
      </c>
    </row>
    <row r="13604" spans="1:2" x14ac:dyDescent="0.25">
      <c r="A13604" s="48" t="s">
        <v>40499</v>
      </c>
      <c r="B13604" s="50" t="s">
        <v>1710</v>
      </c>
    </row>
    <row r="13605" spans="1:2" x14ac:dyDescent="0.25">
      <c r="A13605" s="48" t="s">
        <v>40500</v>
      </c>
      <c r="B13605" s="50" t="s">
        <v>1124</v>
      </c>
    </row>
    <row r="13606" spans="1:2" x14ac:dyDescent="0.25">
      <c r="A13606" s="48" t="s">
        <v>40501</v>
      </c>
      <c r="B13606" s="50" t="s">
        <v>1113</v>
      </c>
    </row>
    <row r="13607" spans="1:2" x14ac:dyDescent="0.25">
      <c r="A13607" s="48" t="s">
        <v>40502</v>
      </c>
      <c r="B13607" s="50" t="s">
        <v>1113</v>
      </c>
    </row>
    <row r="13608" spans="1:2" x14ac:dyDescent="0.25">
      <c r="A13608" s="48" t="s">
        <v>40503</v>
      </c>
      <c r="B13608" s="50" t="s">
        <v>253</v>
      </c>
    </row>
    <row r="13609" spans="1:2" x14ac:dyDescent="0.25">
      <c r="A13609" s="48" t="s">
        <v>40504</v>
      </c>
      <c r="B13609" s="50" t="s">
        <v>45310</v>
      </c>
    </row>
    <row r="13610" spans="1:2" x14ac:dyDescent="0.25">
      <c r="A13610" s="48" t="s">
        <v>40505</v>
      </c>
      <c r="B13610" s="50" t="s">
        <v>18323</v>
      </c>
    </row>
    <row r="13611" spans="1:2" x14ac:dyDescent="0.25">
      <c r="A13611" s="48" t="s">
        <v>40506</v>
      </c>
      <c r="B13611" s="50" t="s">
        <v>591</v>
      </c>
    </row>
    <row r="13612" spans="1:2" x14ac:dyDescent="0.25">
      <c r="A13612" s="48" t="s">
        <v>40507</v>
      </c>
      <c r="B13612" s="50" t="s">
        <v>48328</v>
      </c>
    </row>
    <row r="13613" spans="1:2" x14ac:dyDescent="0.25">
      <c r="A13613" s="48" t="s">
        <v>40508</v>
      </c>
      <c r="B13613" s="50" t="s">
        <v>45441</v>
      </c>
    </row>
    <row r="13614" spans="1:2" x14ac:dyDescent="0.25">
      <c r="A13614" s="48" t="s">
        <v>40509</v>
      </c>
      <c r="B13614" s="50" t="s">
        <v>1185</v>
      </c>
    </row>
    <row r="13615" spans="1:2" x14ac:dyDescent="0.25">
      <c r="A13615" s="48" t="s">
        <v>40510</v>
      </c>
      <c r="B13615" s="50" t="s">
        <v>1156</v>
      </c>
    </row>
    <row r="13616" spans="1:2" x14ac:dyDescent="0.25">
      <c r="A13616" s="48" t="s">
        <v>40511</v>
      </c>
      <c r="B13616" s="50" t="s">
        <v>253</v>
      </c>
    </row>
    <row r="13617" spans="1:2" x14ac:dyDescent="0.25">
      <c r="A13617" s="48" t="s">
        <v>40512</v>
      </c>
      <c r="B13617" s="50" t="s">
        <v>1113</v>
      </c>
    </row>
    <row r="13618" spans="1:2" x14ac:dyDescent="0.25">
      <c r="A13618" s="48" t="s">
        <v>40513</v>
      </c>
      <c r="B13618" s="50" t="s">
        <v>1113</v>
      </c>
    </row>
    <row r="13619" spans="1:2" x14ac:dyDescent="0.25">
      <c r="A13619" s="48" t="s">
        <v>40514</v>
      </c>
      <c r="B13619" s="50" t="s">
        <v>21956</v>
      </c>
    </row>
    <row r="13620" spans="1:2" x14ac:dyDescent="0.25">
      <c r="A13620" s="48" t="s">
        <v>40515</v>
      </c>
      <c r="B13620" s="50" t="s">
        <v>1226</v>
      </c>
    </row>
    <row r="13621" spans="1:2" x14ac:dyDescent="0.25">
      <c r="A13621" s="48" t="s">
        <v>40516</v>
      </c>
      <c r="B13621" s="50" t="s">
        <v>569</v>
      </c>
    </row>
    <row r="13622" spans="1:2" x14ac:dyDescent="0.25">
      <c r="A13622" s="48" t="s">
        <v>40517</v>
      </c>
      <c r="B13622" s="50" t="s">
        <v>48329</v>
      </c>
    </row>
    <row r="13623" spans="1:2" x14ac:dyDescent="0.25">
      <c r="A13623" s="48" t="s">
        <v>40518</v>
      </c>
      <c r="B13623" s="50" t="s">
        <v>253</v>
      </c>
    </row>
    <row r="13624" spans="1:2" x14ac:dyDescent="0.25">
      <c r="A13624" s="48" t="s">
        <v>40519</v>
      </c>
      <c r="B13624" s="50" t="s">
        <v>1113</v>
      </c>
    </row>
    <row r="13625" spans="1:2" x14ac:dyDescent="0.25">
      <c r="A13625" s="48" t="s">
        <v>40520</v>
      </c>
      <c r="B13625" s="50" t="s">
        <v>21957</v>
      </c>
    </row>
    <row r="13626" spans="1:2" x14ac:dyDescent="0.25">
      <c r="A13626" s="48" t="s">
        <v>40521</v>
      </c>
      <c r="B13626" s="50" t="s">
        <v>589</v>
      </c>
    </row>
    <row r="13627" spans="1:2" x14ac:dyDescent="0.25">
      <c r="A13627" s="48" t="s">
        <v>40522</v>
      </c>
      <c r="B13627" s="50" t="s">
        <v>1113</v>
      </c>
    </row>
    <row r="13628" spans="1:2" x14ac:dyDescent="0.25">
      <c r="A13628" s="48" t="s">
        <v>40523</v>
      </c>
      <c r="B13628" s="50" t="s">
        <v>1128</v>
      </c>
    </row>
    <row r="13629" spans="1:2" x14ac:dyDescent="0.25">
      <c r="A13629" s="48" t="s">
        <v>40524</v>
      </c>
      <c r="B13629" s="50" t="s">
        <v>17825</v>
      </c>
    </row>
    <row r="13630" spans="1:2" x14ac:dyDescent="0.25">
      <c r="A13630" s="48" t="s">
        <v>40525</v>
      </c>
      <c r="B13630" s="50" t="s">
        <v>17825</v>
      </c>
    </row>
    <row r="13631" spans="1:2" x14ac:dyDescent="0.25">
      <c r="A13631" s="48" t="s">
        <v>40526</v>
      </c>
      <c r="B13631" s="50" t="s">
        <v>1130</v>
      </c>
    </row>
    <row r="13632" spans="1:2" x14ac:dyDescent="0.25">
      <c r="A13632" s="48" t="s">
        <v>40527</v>
      </c>
      <c r="B13632" s="50" t="s">
        <v>45452</v>
      </c>
    </row>
    <row r="13633" spans="1:2" x14ac:dyDescent="0.25">
      <c r="A13633" s="48" t="s">
        <v>40528</v>
      </c>
      <c r="B13633" s="50" t="s">
        <v>172</v>
      </c>
    </row>
    <row r="13634" spans="1:2" x14ac:dyDescent="0.25">
      <c r="A13634" s="48" t="s">
        <v>40529</v>
      </c>
      <c r="B13634" s="50" t="s">
        <v>172</v>
      </c>
    </row>
    <row r="13635" spans="1:2" x14ac:dyDescent="0.25">
      <c r="A13635" s="48" t="s">
        <v>40530</v>
      </c>
      <c r="B13635" s="50" t="s">
        <v>172</v>
      </c>
    </row>
    <row r="13636" spans="1:2" x14ac:dyDescent="0.25">
      <c r="A13636" s="48" t="s">
        <v>40531</v>
      </c>
      <c r="B13636" s="50" t="s">
        <v>172</v>
      </c>
    </row>
    <row r="13637" spans="1:2" x14ac:dyDescent="0.25">
      <c r="A13637" s="48" t="s">
        <v>40532</v>
      </c>
      <c r="B13637" s="50" t="s">
        <v>172</v>
      </c>
    </row>
    <row r="13638" spans="1:2" x14ac:dyDescent="0.25">
      <c r="A13638" s="48" t="s">
        <v>40533</v>
      </c>
      <c r="B13638" s="50" t="s">
        <v>1156</v>
      </c>
    </row>
    <row r="13639" spans="1:2" x14ac:dyDescent="0.25">
      <c r="A13639" s="48" t="s">
        <v>40534</v>
      </c>
      <c r="B13639" s="50" t="s">
        <v>48330</v>
      </c>
    </row>
    <row r="13640" spans="1:2" x14ac:dyDescent="0.25">
      <c r="A13640" s="48" t="s">
        <v>40535</v>
      </c>
      <c r="B13640" s="50" t="s">
        <v>12378</v>
      </c>
    </row>
    <row r="13641" spans="1:2" x14ac:dyDescent="0.25">
      <c r="A13641" s="48" t="s">
        <v>40536</v>
      </c>
      <c r="B13641" s="50" t="s">
        <v>12378</v>
      </c>
    </row>
    <row r="13642" spans="1:2" x14ac:dyDescent="0.25">
      <c r="A13642" s="48" t="s">
        <v>40537</v>
      </c>
      <c r="B13642" s="50" t="s">
        <v>1130</v>
      </c>
    </row>
    <row r="13643" spans="1:2" x14ac:dyDescent="0.25">
      <c r="A13643" s="48" t="s">
        <v>40538</v>
      </c>
      <c r="B13643" s="50" t="s">
        <v>1635</v>
      </c>
    </row>
    <row r="13644" spans="1:2" x14ac:dyDescent="0.25">
      <c r="A13644" s="48" t="s">
        <v>40539</v>
      </c>
      <c r="B13644" s="50" t="s">
        <v>6950</v>
      </c>
    </row>
    <row r="13645" spans="1:2" x14ac:dyDescent="0.25">
      <c r="A13645" s="48" t="s">
        <v>40540</v>
      </c>
      <c r="B13645" s="50" t="s">
        <v>1130</v>
      </c>
    </row>
    <row r="13646" spans="1:2" x14ac:dyDescent="0.25">
      <c r="A13646" s="48" t="s">
        <v>40541</v>
      </c>
      <c r="B13646" s="50" t="s">
        <v>21226</v>
      </c>
    </row>
    <row r="13647" spans="1:2" x14ac:dyDescent="0.25">
      <c r="A13647" s="48" t="s">
        <v>40542</v>
      </c>
      <c r="B13647" s="50" t="s">
        <v>48331</v>
      </c>
    </row>
    <row r="13648" spans="1:2" x14ac:dyDescent="0.25">
      <c r="A13648" s="48" t="s">
        <v>40543</v>
      </c>
      <c r="B13648" s="50" t="s">
        <v>1156</v>
      </c>
    </row>
    <row r="13649" spans="1:2" x14ac:dyDescent="0.25">
      <c r="A13649" s="48" t="s">
        <v>40544</v>
      </c>
      <c r="B13649" s="50" t="s">
        <v>48332</v>
      </c>
    </row>
    <row r="13650" spans="1:2" x14ac:dyDescent="0.25">
      <c r="A13650" s="48" t="s">
        <v>40545</v>
      </c>
      <c r="B13650" s="50" t="s">
        <v>21958</v>
      </c>
    </row>
    <row r="13651" spans="1:2" x14ac:dyDescent="0.25">
      <c r="A13651" s="48" t="s">
        <v>40546</v>
      </c>
      <c r="B13651" s="50" t="s">
        <v>1130</v>
      </c>
    </row>
    <row r="13652" spans="1:2" x14ac:dyDescent="0.25">
      <c r="A13652" s="48" t="s">
        <v>40547</v>
      </c>
      <c r="B13652" s="50" t="s">
        <v>1130</v>
      </c>
    </row>
    <row r="13653" spans="1:2" x14ac:dyDescent="0.25">
      <c r="A13653" s="48" t="s">
        <v>40548</v>
      </c>
      <c r="B13653" s="50" t="s">
        <v>19075</v>
      </c>
    </row>
    <row r="13654" spans="1:2" x14ac:dyDescent="0.25">
      <c r="A13654" s="48" t="s">
        <v>40549</v>
      </c>
      <c r="B13654" s="50" t="s">
        <v>1113</v>
      </c>
    </row>
    <row r="13655" spans="1:2" x14ac:dyDescent="0.25">
      <c r="A13655" s="48" t="s">
        <v>40550</v>
      </c>
      <c r="B13655" s="50" t="s">
        <v>48333</v>
      </c>
    </row>
    <row r="13656" spans="1:2" x14ac:dyDescent="0.25">
      <c r="A13656" s="48" t="s">
        <v>40551</v>
      </c>
      <c r="B13656" s="50" t="s">
        <v>253</v>
      </c>
    </row>
    <row r="13657" spans="1:2" x14ac:dyDescent="0.25">
      <c r="A13657" s="48" t="s">
        <v>40552</v>
      </c>
      <c r="B13657" s="50" t="s">
        <v>253</v>
      </c>
    </row>
    <row r="13658" spans="1:2" x14ac:dyDescent="0.25">
      <c r="A13658" s="48" t="s">
        <v>40553</v>
      </c>
      <c r="B13658" s="50" t="s">
        <v>1130</v>
      </c>
    </row>
    <row r="13659" spans="1:2" x14ac:dyDescent="0.25">
      <c r="A13659" s="48" t="s">
        <v>40554</v>
      </c>
      <c r="B13659" s="50" t="s">
        <v>1173</v>
      </c>
    </row>
    <row r="13660" spans="1:2" x14ac:dyDescent="0.25">
      <c r="A13660" s="48" t="s">
        <v>40555</v>
      </c>
      <c r="B13660" s="50" t="s">
        <v>1134</v>
      </c>
    </row>
    <row r="13661" spans="1:2" x14ac:dyDescent="0.25">
      <c r="A13661" s="48" t="s">
        <v>40556</v>
      </c>
      <c r="B13661" s="50" t="s">
        <v>253</v>
      </c>
    </row>
    <row r="13662" spans="1:2" x14ac:dyDescent="0.25">
      <c r="A13662" s="48" t="s">
        <v>40557</v>
      </c>
      <c r="B13662" s="50" t="s">
        <v>17842</v>
      </c>
    </row>
    <row r="13663" spans="1:2" x14ac:dyDescent="0.25">
      <c r="A13663" s="48" t="s">
        <v>40558</v>
      </c>
      <c r="B13663" s="50" t="s">
        <v>143</v>
      </c>
    </row>
    <row r="13664" spans="1:2" x14ac:dyDescent="0.25">
      <c r="A13664" s="48" t="s">
        <v>40559</v>
      </c>
      <c r="B13664" s="50" t="s">
        <v>17825</v>
      </c>
    </row>
    <row r="13665" spans="1:2" x14ac:dyDescent="0.25">
      <c r="A13665" s="48" t="s">
        <v>40560</v>
      </c>
      <c r="B13665" s="50" t="s">
        <v>1219</v>
      </c>
    </row>
    <row r="13666" spans="1:2" x14ac:dyDescent="0.25">
      <c r="A13666" s="48" t="s">
        <v>40561</v>
      </c>
      <c r="B13666" s="50" t="s">
        <v>253</v>
      </c>
    </row>
    <row r="13667" spans="1:2" x14ac:dyDescent="0.25">
      <c r="A13667" s="48" t="s">
        <v>40562</v>
      </c>
      <c r="B13667" s="50" t="s">
        <v>1138</v>
      </c>
    </row>
    <row r="13668" spans="1:2" x14ac:dyDescent="0.25">
      <c r="A13668" s="48" t="s">
        <v>40563</v>
      </c>
      <c r="B13668" s="50" t="s">
        <v>253</v>
      </c>
    </row>
    <row r="13669" spans="1:2" x14ac:dyDescent="0.25">
      <c r="A13669" s="48" t="s">
        <v>40564</v>
      </c>
      <c r="B13669" s="50" t="s">
        <v>1647</v>
      </c>
    </row>
    <row r="13670" spans="1:2" x14ac:dyDescent="0.25">
      <c r="A13670" s="48" t="s">
        <v>40565</v>
      </c>
      <c r="B13670" s="50" t="s">
        <v>1219</v>
      </c>
    </row>
    <row r="13671" spans="1:2" x14ac:dyDescent="0.25">
      <c r="A13671" s="48" t="s">
        <v>40566</v>
      </c>
      <c r="B13671" s="50" t="s">
        <v>48334</v>
      </c>
    </row>
    <row r="13672" spans="1:2" x14ac:dyDescent="0.25">
      <c r="A13672" s="48" t="s">
        <v>40567</v>
      </c>
      <c r="B13672" s="50" t="s">
        <v>1113</v>
      </c>
    </row>
    <row r="13673" spans="1:2" x14ac:dyDescent="0.25">
      <c r="A13673" s="48" t="s">
        <v>40568</v>
      </c>
      <c r="B13673" s="50" t="s">
        <v>301</v>
      </c>
    </row>
    <row r="13674" spans="1:2" x14ac:dyDescent="0.25">
      <c r="A13674" s="48" t="s">
        <v>40569</v>
      </c>
      <c r="B13674" s="50" t="s">
        <v>253</v>
      </c>
    </row>
    <row r="13675" spans="1:2" x14ac:dyDescent="0.25">
      <c r="A13675" s="48" t="s">
        <v>40570</v>
      </c>
      <c r="B13675" s="50" t="s">
        <v>48335</v>
      </c>
    </row>
    <row r="13676" spans="1:2" x14ac:dyDescent="0.25">
      <c r="A13676" s="48" t="s">
        <v>40571</v>
      </c>
      <c r="B13676" s="50" t="s">
        <v>45063</v>
      </c>
    </row>
    <row r="13677" spans="1:2" x14ac:dyDescent="0.25">
      <c r="A13677" s="48" t="s">
        <v>40572</v>
      </c>
      <c r="B13677" s="50" t="s">
        <v>48336</v>
      </c>
    </row>
    <row r="13678" spans="1:2" x14ac:dyDescent="0.25">
      <c r="A13678" s="48" t="s">
        <v>40573</v>
      </c>
      <c r="B13678" s="50" t="s">
        <v>17826</v>
      </c>
    </row>
    <row r="13679" spans="1:2" x14ac:dyDescent="0.25">
      <c r="A13679" s="48" t="s">
        <v>40574</v>
      </c>
      <c r="B13679" s="50" t="s">
        <v>21896</v>
      </c>
    </row>
    <row r="13680" spans="1:2" x14ac:dyDescent="0.25">
      <c r="A13680" s="48" t="s">
        <v>40575</v>
      </c>
      <c r="B13680" s="50" t="s">
        <v>45071</v>
      </c>
    </row>
    <row r="13681" spans="1:2" x14ac:dyDescent="0.25">
      <c r="A13681" s="48" t="s">
        <v>40576</v>
      </c>
      <c r="B13681" s="50" t="s">
        <v>21959</v>
      </c>
    </row>
    <row r="13682" spans="1:2" x14ac:dyDescent="0.25">
      <c r="A13682" s="48" t="s">
        <v>40577</v>
      </c>
      <c r="B13682" s="50" t="s">
        <v>21960</v>
      </c>
    </row>
    <row r="13683" spans="1:2" x14ac:dyDescent="0.25">
      <c r="A13683" s="48" t="s">
        <v>40578</v>
      </c>
      <c r="B13683" s="50" t="s">
        <v>1635</v>
      </c>
    </row>
    <row r="13684" spans="1:2" x14ac:dyDescent="0.25">
      <c r="A13684" s="48" t="s">
        <v>40579</v>
      </c>
      <c r="B13684" s="50" t="s">
        <v>17822</v>
      </c>
    </row>
    <row r="13685" spans="1:2" x14ac:dyDescent="0.25">
      <c r="A13685" s="48" t="s">
        <v>40580</v>
      </c>
      <c r="B13685" s="50" t="s">
        <v>253</v>
      </c>
    </row>
    <row r="13686" spans="1:2" x14ac:dyDescent="0.25">
      <c r="A13686" s="48" t="s">
        <v>40581</v>
      </c>
      <c r="B13686" s="50" t="s">
        <v>5788</v>
      </c>
    </row>
    <row r="13687" spans="1:2" x14ac:dyDescent="0.25">
      <c r="A13687" s="48" t="s">
        <v>40582</v>
      </c>
      <c r="B13687" s="50" t="s">
        <v>48337</v>
      </c>
    </row>
    <row r="13688" spans="1:2" x14ac:dyDescent="0.25">
      <c r="A13688" s="48" t="s">
        <v>40583</v>
      </c>
      <c r="B13688" s="50" t="s">
        <v>12494</v>
      </c>
    </row>
    <row r="13689" spans="1:2" x14ac:dyDescent="0.25">
      <c r="A13689" s="48" t="s">
        <v>40584</v>
      </c>
      <c r="B13689" s="50" t="s">
        <v>1145</v>
      </c>
    </row>
    <row r="13690" spans="1:2" x14ac:dyDescent="0.25">
      <c r="A13690" s="48" t="s">
        <v>40585</v>
      </c>
      <c r="B13690" s="50" t="s">
        <v>1124</v>
      </c>
    </row>
    <row r="13691" spans="1:2" x14ac:dyDescent="0.25">
      <c r="A13691" s="48" t="s">
        <v>40586</v>
      </c>
      <c r="B13691" s="50" t="s">
        <v>94</v>
      </c>
    </row>
    <row r="13692" spans="1:2" x14ac:dyDescent="0.25">
      <c r="A13692" s="48" t="s">
        <v>40587</v>
      </c>
      <c r="B13692" s="50" t="s">
        <v>21961</v>
      </c>
    </row>
    <row r="13693" spans="1:2" x14ac:dyDescent="0.25">
      <c r="A13693" s="48" t="s">
        <v>40588</v>
      </c>
      <c r="B13693" s="50" t="s">
        <v>1656</v>
      </c>
    </row>
    <row r="13694" spans="1:2" x14ac:dyDescent="0.25">
      <c r="A13694" s="48" t="s">
        <v>40589</v>
      </c>
      <c r="B13694" s="50" t="s">
        <v>1219</v>
      </c>
    </row>
    <row r="13695" spans="1:2" x14ac:dyDescent="0.25">
      <c r="A13695" s="48" t="s">
        <v>40590</v>
      </c>
      <c r="B13695" s="50" t="s">
        <v>21962</v>
      </c>
    </row>
    <row r="13696" spans="1:2" x14ac:dyDescent="0.25">
      <c r="A13696" s="48" t="s">
        <v>40591</v>
      </c>
      <c r="B13696" s="50" t="s">
        <v>1220</v>
      </c>
    </row>
    <row r="13697" spans="1:2" x14ac:dyDescent="0.25">
      <c r="A13697" s="48" t="s">
        <v>40592</v>
      </c>
      <c r="B13697" s="50" t="s">
        <v>253</v>
      </c>
    </row>
    <row r="13698" spans="1:2" x14ac:dyDescent="0.25">
      <c r="A13698" s="48" t="s">
        <v>40593</v>
      </c>
      <c r="B13698" s="50" t="s">
        <v>48338</v>
      </c>
    </row>
    <row r="13699" spans="1:2" x14ac:dyDescent="0.25">
      <c r="A13699" s="48" t="s">
        <v>40594</v>
      </c>
      <c r="B13699" s="50" t="s">
        <v>48338</v>
      </c>
    </row>
    <row r="13700" spans="1:2" x14ac:dyDescent="0.25">
      <c r="A13700" s="48" t="s">
        <v>40595</v>
      </c>
      <c r="B13700" s="50" t="s">
        <v>1219</v>
      </c>
    </row>
    <row r="13701" spans="1:2" x14ac:dyDescent="0.25">
      <c r="A13701" s="48" t="s">
        <v>40596</v>
      </c>
      <c r="B13701" s="50" t="s">
        <v>21963</v>
      </c>
    </row>
    <row r="13702" spans="1:2" x14ac:dyDescent="0.25">
      <c r="A13702" s="48" t="s">
        <v>40597</v>
      </c>
      <c r="B13702" s="50" t="s">
        <v>1130</v>
      </c>
    </row>
    <row r="13703" spans="1:2" x14ac:dyDescent="0.25">
      <c r="A13703" s="48" t="s">
        <v>40598</v>
      </c>
      <c r="B13703" s="50" t="s">
        <v>253</v>
      </c>
    </row>
    <row r="13704" spans="1:2" x14ac:dyDescent="0.25">
      <c r="A13704" s="48" t="s">
        <v>40599</v>
      </c>
      <c r="B13704" s="50" t="s">
        <v>184</v>
      </c>
    </row>
    <row r="13705" spans="1:2" x14ac:dyDescent="0.25">
      <c r="A13705" s="48" t="s">
        <v>40600</v>
      </c>
      <c r="B13705" s="50" t="s">
        <v>21964</v>
      </c>
    </row>
    <row r="13706" spans="1:2" x14ac:dyDescent="0.25">
      <c r="A13706" s="48" t="s">
        <v>40601</v>
      </c>
      <c r="B13706" s="50" t="s">
        <v>301</v>
      </c>
    </row>
    <row r="13707" spans="1:2" x14ac:dyDescent="0.25">
      <c r="A13707" s="48" t="s">
        <v>40602</v>
      </c>
      <c r="B13707" s="50" t="s">
        <v>4121</v>
      </c>
    </row>
    <row r="13708" spans="1:2" x14ac:dyDescent="0.25">
      <c r="A13708" s="48" t="s">
        <v>40603</v>
      </c>
      <c r="B13708" s="50" t="s">
        <v>45127</v>
      </c>
    </row>
    <row r="13709" spans="1:2" x14ac:dyDescent="0.25">
      <c r="A13709" s="48" t="s">
        <v>40604</v>
      </c>
      <c r="B13709" s="50" t="s">
        <v>45127</v>
      </c>
    </row>
    <row r="13710" spans="1:2" x14ac:dyDescent="0.25">
      <c r="A13710" s="48" t="s">
        <v>40605</v>
      </c>
      <c r="B13710" s="50" t="s">
        <v>21751</v>
      </c>
    </row>
    <row r="13711" spans="1:2" x14ac:dyDescent="0.25">
      <c r="A13711" s="48" t="s">
        <v>40606</v>
      </c>
      <c r="B13711" s="50" t="s">
        <v>1130</v>
      </c>
    </row>
    <row r="13712" spans="1:2" x14ac:dyDescent="0.25">
      <c r="A13712" s="48" t="s">
        <v>40607</v>
      </c>
      <c r="B13712" s="50" t="s">
        <v>21965</v>
      </c>
    </row>
    <row r="13713" spans="1:2" x14ac:dyDescent="0.25">
      <c r="A13713" s="48" t="s">
        <v>40608</v>
      </c>
      <c r="B13713" s="50" t="s">
        <v>12494</v>
      </c>
    </row>
    <row r="13714" spans="1:2" x14ac:dyDescent="0.25">
      <c r="A13714" s="48" t="s">
        <v>40609</v>
      </c>
      <c r="B13714" s="50" t="s">
        <v>45061</v>
      </c>
    </row>
    <row r="13715" spans="1:2" x14ac:dyDescent="0.25">
      <c r="A13715" s="48" t="s">
        <v>40610</v>
      </c>
      <c r="B13715" s="50" t="s">
        <v>253</v>
      </c>
    </row>
    <row r="13716" spans="1:2" x14ac:dyDescent="0.25">
      <c r="A13716" s="48" t="s">
        <v>40611</v>
      </c>
      <c r="B13716" s="50" t="s">
        <v>274</v>
      </c>
    </row>
    <row r="13717" spans="1:2" x14ac:dyDescent="0.25">
      <c r="A13717" s="48" t="s">
        <v>40612</v>
      </c>
      <c r="B13717" s="50" t="s">
        <v>1130</v>
      </c>
    </row>
    <row r="13718" spans="1:2" x14ac:dyDescent="0.25">
      <c r="A13718" s="48" t="s">
        <v>40613</v>
      </c>
      <c r="B13718" s="50" t="s">
        <v>301</v>
      </c>
    </row>
    <row r="13719" spans="1:2" x14ac:dyDescent="0.25">
      <c r="A13719" s="48" t="s">
        <v>40614</v>
      </c>
      <c r="B13719" s="50" t="s">
        <v>1130</v>
      </c>
    </row>
    <row r="13720" spans="1:2" x14ac:dyDescent="0.25">
      <c r="A13720" s="48" t="s">
        <v>40615</v>
      </c>
      <c r="B13720" s="50" t="s">
        <v>45066</v>
      </c>
    </row>
    <row r="13721" spans="1:2" x14ac:dyDescent="0.25">
      <c r="A13721" s="48" t="s">
        <v>40616</v>
      </c>
      <c r="B13721" s="50" t="s">
        <v>253</v>
      </c>
    </row>
    <row r="13722" spans="1:2" x14ac:dyDescent="0.25">
      <c r="A13722" s="48" t="s">
        <v>40617</v>
      </c>
      <c r="B13722" s="50" t="s">
        <v>1219</v>
      </c>
    </row>
    <row r="13723" spans="1:2" x14ac:dyDescent="0.25">
      <c r="A13723" s="48" t="s">
        <v>40618</v>
      </c>
      <c r="B13723" s="50" t="s">
        <v>253</v>
      </c>
    </row>
    <row r="13724" spans="1:2" x14ac:dyDescent="0.25">
      <c r="A13724" s="48" t="s">
        <v>40619</v>
      </c>
      <c r="B13724" s="50" t="s">
        <v>12494</v>
      </c>
    </row>
    <row r="13725" spans="1:2" x14ac:dyDescent="0.25">
      <c r="A13725" s="48" t="s">
        <v>40620</v>
      </c>
      <c r="B13725" s="50" t="s">
        <v>21966</v>
      </c>
    </row>
    <row r="13726" spans="1:2" x14ac:dyDescent="0.25">
      <c r="A13726" s="48" t="s">
        <v>40621</v>
      </c>
      <c r="B13726" s="50" t="s">
        <v>18510</v>
      </c>
    </row>
    <row r="13727" spans="1:2" x14ac:dyDescent="0.25">
      <c r="A13727" s="48" t="s">
        <v>40622</v>
      </c>
      <c r="B13727" s="50" t="s">
        <v>253</v>
      </c>
    </row>
    <row r="13728" spans="1:2" x14ac:dyDescent="0.25">
      <c r="A13728" s="48" t="s">
        <v>40623</v>
      </c>
      <c r="B13728" s="50" t="s">
        <v>1113</v>
      </c>
    </row>
    <row r="13729" spans="1:2" x14ac:dyDescent="0.25">
      <c r="A13729" s="48" t="s">
        <v>40624</v>
      </c>
      <c r="B13729" s="50" t="s">
        <v>1220</v>
      </c>
    </row>
    <row r="13730" spans="1:2" x14ac:dyDescent="0.25">
      <c r="A13730" s="48" t="s">
        <v>40625</v>
      </c>
      <c r="B13730" s="50" t="s">
        <v>14526</v>
      </c>
    </row>
    <row r="13731" spans="1:2" x14ac:dyDescent="0.25">
      <c r="A13731" s="48" t="s">
        <v>40626</v>
      </c>
      <c r="B13731" s="50" t="s">
        <v>1128</v>
      </c>
    </row>
    <row r="13732" spans="1:2" x14ac:dyDescent="0.25">
      <c r="A13732" s="48" t="s">
        <v>40627</v>
      </c>
      <c r="B13732" s="50" t="s">
        <v>45801</v>
      </c>
    </row>
    <row r="13733" spans="1:2" x14ac:dyDescent="0.25">
      <c r="A13733" s="48" t="s">
        <v>40628</v>
      </c>
      <c r="B13733" s="50" t="s">
        <v>48339</v>
      </c>
    </row>
    <row r="13734" spans="1:2" x14ac:dyDescent="0.25">
      <c r="A13734" s="48" t="s">
        <v>40629</v>
      </c>
      <c r="B13734" s="50" t="s">
        <v>21967</v>
      </c>
    </row>
    <row r="13735" spans="1:2" x14ac:dyDescent="0.25">
      <c r="A13735" s="48" t="s">
        <v>40630</v>
      </c>
      <c r="B13735" s="50" t="s">
        <v>48340</v>
      </c>
    </row>
    <row r="13736" spans="1:2" x14ac:dyDescent="0.25">
      <c r="A13736" s="48" t="s">
        <v>40631</v>
      </c>
      <c r="B13736" s="50" t="s">
        <v>1123</v>
      </c>
    </row>
    <row r="13737" spans="1:2" x14ac:dyDescent="0.25">
      <c r="A13737" s="48" t="s">
        <v>40632</v>
      </c>
      <c r="B13737" s="50" t="s">
        <v>45061</v>
      </c>
    </row>
    <row r="13738" spans="1:2" x14ac:dyDescent="0.25">
      <c r="A13738" s="48" t="s">
        <v>40633</v>
      </c>
      <c r="B13738" s="50" t="s">
        <v>21968</v>
      </c>
    </row>
    <row r="13739" spans="1:2" x14ac:dyDescent="0.25">
      <c r="A13739" s="48" t="s">
        <v>40634</v>
      </c>
      <c r="B13739" s="50" t="s">
        <v>45063</v>
      </c>
    </row>
    <row r="13740" spans="1:2" x14ac:dyDescent="0.25">
      <c r="A13740" s="48" t="s">
        <v>40635</v>
      </c>
      <c r="B13740" s="50" t="s">
        <v>1656</v>
      </c>
    </row>
    <row r="13741" spans="1:2" x14ac:dyDescent="0.25">
      <c r="A13741" s="48" t="s">
        <v>40636</v>
      </c>
      <c r="B13741" s="50" t="s">
        <v>94</v>
      </c>
    </row>
    <row r="13742" spans="1:2" x14ac:dyDescent="0.25">
      <c r="A13742" s="48" t="s">
        <v>40637</v>
      </c>
      <c r="B13742" s="50" t="s">
        <v>1138</v>
      </c>
    </row>
    <row r="13743" spans="1:2" x14ac:dyDescent="0.25">
      <c r="A13743" s="48" t="s">
        <v>40638</v>
      </c>
      <c r="B13743" s="50" t="s">
        <v>18777</v>
      </c>
    </row>
    <row r="13744" spans="1:2" x14ac:dyDescent="0.25">
      <c r="A13744" s="48" t="s">
        <v>40639</v>
      </c>
      <c r="B13744" s="50" t="s">
        <v>45219</v>
      </c>
    </row>
    <row r="13745" spans="1:2" x14ac:dyDescent="0.25">
      <c r="A13745" s="48" t="s">
        <v>40640</v>
      </c>
      <c r="B13745" s="50" t="s">
        <v>21969</v>
      </c>
    </row>
    <row r="13746" spans="1:2" x14ac:dyDescent="0.25">
      <c r="A13746" s="48" t="s">
        <v>40641</v>
      </c>
      <c r="B13746" s="50" t="s">
        <v>48341</v>
      </c>
    </row>
    <row r="13747" spans="1:2" x14ac:dyDescent="0.25">
      <c r="A13747" s="48" t="s">
        <v>40642</v>
      </c>
      <c r="B13747" s="50" t="s">
        <v>5794</v>
      </c>
    </row>
    <row r="13748" spans="1:2" x14ac:dyDescent="0.25">
      <c r="A13748" s="48" t="s">
        <v>40643</v>
      </c>
      <c r="B13748" s="50" t="s">
        <v>48342</v>
      </c>
    </row>
    <row r="13749" spans="1:2" x14ac:dyDescent="0.25">
      <c r="A13749" s="48" t="s">
        <v>40644</v>
      </c>
      <c r="B13749" s="50" t="s">
        <v>48342</v>
      </c>
    </row>
    <row r="13750" spans="1:2" x14ac:dyDescent="0.25">
      <c r="A13750" s="48" t="s">
        <v>40645</v>
      </c>
      <c r="B13750" s="50" t="s">
        <v>21628</v>
      </c>
    </row>
    <row r="13751" spans="1:2" x14ac:dyDescent="0.25">
      <c r="A13751" s="48" t="s">
        <v>40646</v>
      </c>
      <c r="B13751" s="50" t="s">
        <v>191</v>
      </c>
    </row>
    <row r="13752" spans="1:2" x14ac:dyDescent="0.25">
      <c r="A13752" s="48" t="s">
        <v>40647</v>
      </c>
      <c r="B13752" s="50" t="s">
        <v>1656</v>
      </c>
    </row>
    <row r="13753" spans="1:2" x14ac:dyDescent="0.25">
      <c r="A13753" s="48" t="s">
        <v>40648</v>
      </c>
      <c r="B13753" s="50" t="s">
        <v>1656</v>
      </c>
    </row>
    <row r="13754" spans="1:2" x14ac:dyDescent="0.25">
      <c r="A13754" s="48" t="s">
        <v>40649</v>
      </c>
      <c r="B13754" s="50" t="s">
        <v>1656</v>
      </c>
    </row>
    <row r="13755" spans="1:2" x14ac:dyDescent="0.25">
      <c r="A13755" s="48" t="s">
        <v>40650</v>
      </c>
      <c r="B13755" s="50" t="s">
        <v>45452</v>
      </c>
    </row>
    <row r="13756" spans="1:2" x14ac:dyDescent="0.25">
      <c r="A13756" s="48" t="s">
        <v>40651</v>
      </c>
      <c r="B13756" s="50" t="s">
        <v>1130</v>
      </c>
    </row>
    <row r="13757" spans="1:2" x14ac:dyDescent="0.25">
      <c r="A13757" s="48" t="s">
        <v>40652</v>
      </c>
      <c r="B13757" s="50" t="s">
        <v>1219</v>
      </c>
    </row>
    <row r="13758" spans="1:2" x14ac:dyDescent="0.25">
      <c r="A13758" s="48" t="s">
        <v>40653</v>
      </c>
      <c r="B13758" s="50" t="s">
        <v>45510</v>
      </c>
    </row>
    <row r="13759" spans="1:2" x14ac:dyDescent="0.25">
      <c r="A13759" s="48" t="s">
        <v>40654</v>
      </c>
      <c r="B13759" s="50" t="s">
        <v>17828</v>
      </c>
    </row>
    <row r="13760" spans="1:2" x14ac:dyDescent="0.25">
      <c r="A13760" s="48" t="s">
        <v>40655</v>
      </c>
      <c r="B13760" s="50" t="s">
        <v>17828</v>
      </c>
    </row>
    <row r="13761" spans="1:2" x14ac:dyDescent="0.25">
      <c r="A13761" s="48" t="s">
        <v>40656</v>
      </c>
      <c r="B13761" s="50" t="s">
        <v>1117</v>
      </c>
    </row>
    <row r="13762" spans="1:2" x14ac:dyDescent="0.25">
      <c r="A13762" s="48" t="s">
        <v>40657</v>
      </c>
      <c r="B13762" s="50" t="s">
        <v>1117</v>
      </c>
    </row>
    <row r="13763" spans="1:2" x14ac:dyDescent="0.25">
      <c r="A13763" s="48" t="s">
        <v>40658</v>
      </c>
      <c r="B13763" s="50" t="s">
        <v>1130</v>
      </c>
    </row>
    <row r="13764" spans="1:2" x14ac:dyDescent="0.25">
      <c r="A13764" s="48" t="s">
        <v>40659</v>
      </c>
      <c r="B13764" s="50" t="s">
        <v>45219</v>
      </c>
    </row>
    <row r="13765" spans="1:2" x14ac:dyDescent="0.25">
      <c r="A13765" s="48" t="s">
        <v>40660</v>
      </c>
      <c r="B13765" s="50" t="s">
        <v>45070</v>
      </c>
    </row>
    <row r="13766" spans="1:2" x14ac:dyDescent="0.25">
      <c r="A13766" s="48" t="s">
        <v>40661</v>
      </c>
      <c r="B13766" s="50" t="s">
        <v>14526</v>
      </c>
    </row>
    <row r="13767" spans="1:2" x14ac:dyDescent="0.25">
      <c r="A13767" s="48" t="s">
        <v>40662</v>
      </c>
      <c r="B13767" s="50" t="s">
        <v>18461</v>
      </c>
    </row>
    <row r="13768" spans="1:2" x14ac:dyDescent="0.25">
      <c r="A13768" s="48" t="s">
        <v>40663</v>
      </c>
      <c r="B13768" s="50" t="s">
        <v>1113</v>
      </c>
    </row>
    <row r="13769" spans="1:2" x14ac:dyDescent="0.25">
      <c r="A13769" s="48" t="s">
        <v>40664</v>
      </c>
      <c r="B13769" s="50" t="s">
        <v>48335</v>
      </c>
    </row>
    <row r="13770" spans="1:2" x14ac:dyDescent="0.25">
      <c r="A13770" s="48" t="s">
        <v>40665</v>
      </c>
      <c r="B13770" s="50" t="s">
        <v>21931</v>
      </c>
    </row>
    <row r="13771" spans="1:2" x14ac:dyDescent="0.25">
      <c r="A13771" s="48" t="s">
        <v>40666</v>
      </c>
      <c r="B13771" s="50" t="s">
        <v>21970</v>
      </c>
    </row>
    <row r="13772" spans="1:2" x14ac:dyDescent="0.25">
      <c r="A13772" s="48" t="s">
        <v>40667</v>
      </c>
      <c r="B13772" s="50" t="s">
        <v>225</v>
      </c>
    </row>
    <row r="13773" spans="1:2" x14ac:dyDescent="0.25">
      <c r="A13773" s="48" t="s">
        <v>40668</v>
      </c>
      <c r="B13773" s="50" t="s">
        <v>225</v>
      </c>
    </row>
    <row r="13774" spans="1:2" x14ac:dyDescent="0.25">
      <c r="A13774" s="48" t="s">
        <v>40669</v>
      </c>
      <c r="B13774" s="50" t="s">
        <v>17872</v>
      </c>
    </row>
    <row r="13775" spans="1:2" x14ac:dyDescent="0.25">
      <c r="A13775" s="48" t="s">
        <v>40670</v>
      </c>
      <c r="B13775" s="50" t="s">
        <v>1113</v>
      </c>
    </row>
    <row r="13776" spans="1:2" x14ac:dyDescent="0.25">
      <c r="A13776" s="48" t="s">
        <v>40671</v>
      </c>
      <c r="B13776" s="50" t="s">
        <v>21971</v>
      </c>
    </row>
    <row r="13777" spans="1:2" x14ac:dyDescent="0.25">
      <c r="A13777" s="48" t="s">
        <v>40672</v>
      </c>
      <c r="B13777" s="50" t="s">
        <v>21362</v>
      </c>
    </row>
    <row r="13778" spans="1:2" x14ac:dyDescent="0.25">
      <c r="A13778" s="48" t="s">
        <v>40673</v>
      </c>
      <c r="B13778" s="50" t="s">
        <v>1219</v>
      </c>
    </row>
    <row r="13779" spans="1:2" x14ac:dyDescent="0.25">
      <c r="A13779" s="48" t="s">
        <v>40674</v>
      </c>
      <c r="B13779" s="50" t="s">
        <v>45048</v>
      </c>
    </row>
    <row r="13780" spans="1:2" x14ac:dyDescent="0.25">
      <c r="A13780" s="48" t="s">
        <v>40675</v>
      </c>
      <c r="B13780" s="50" t="s">
        <v>48343</v>
      </c>
    </row>
    <row r="13781" spans="1:2" x14ac:dyDescent="0.25">
      <c r="A13781" s="48" t="s">
        <v>40676</v>
      </c>
      <c r="B13781" s="50" t="s">
        <v>1130</v>
      </c>
    </row>
    <row r="13782" spans="1:2" x14ac:dyDescent="0.25">
      <c r="A13782" s="48" t="s">
        <v>40677</v>
      </c>
      <c r="B13782" s="50" t="s">
        <v>1219</v>
      </c>
    </row>
    <row r="13783" spans="1:2" x14ac:dyDescent="0.25">
      <c r="A13783" s="48" t="s">
        <v>40678</v>
      </c>
      <c r="B13783" s="50" t="s">
        <v>48344</v>
      </c>
    </row>
    <row r="13784" spans="1:2" x14ac:dyDescent="0.25">
      <c r="A13784" s="48" t="s">
        <v>40679</v>
      </c>
      <c r="B13784" s="50" t="s">
        <v>48344</v>
      </c>
    </row>
    <row r="13785" spans="1:2" x14ac:dyDescent="0.25">
      <c r="A13785" s="48" t="s">
        <v>40680</v>
      </c>
      <c r="B13785" s="50" t="s">
        <v>21852</v>
      </c>
    </row>
    <row r="13786" spans="1:2" x14ac:dyDescent="0.25">
      <c r="A13786" s="48" t="s">
        <v>40681</v>
      </c>
      <c r="B13786" s="50" t="s">
        <v>48264</v>
      </c>
    </row>
    <row r="13787" spans="1:2" x14ac:dyDescent="0.25">
      <c r="A13787" s="48" t="s">
        <v>40682</v>
      </c>
      <c r="B13787" s="50" t="s">
        <v>45790</v>
      </c>
    </row>
    <row r="13788" spans="1:2" x14ac:dyDescent="0.25">
      <c r="A13788" s="48" t="s">
        <v>40683</v>
      </c>
      <c r="B13788" s="50" t="s">
        <v>1157</v>
      </c>
    </row>
    <row r="13789" spans="1:2" x14ac:dyDescent="0.25">
      <c r="A13789" s="48" t="s">
        <v>40684</v>
      </c>
      <c r="B13789" s="50" t="s">
        <v>1130</v>
      </c>
    </row>
    <row r="13790" spans="1:2" x14ac:dyDescent="0.25">
      <c r="A13790" s="48" t="s">
        <v>40685</v>
      </c>
      <c r="B13790" s="50" t="s">
        <v>255</v>
      </c>
    </row>
    <row r="13791" spans="1:2" x14ac:dyDescent="0.25">
      <c r="A13791" s="48" t="s">
        <v>40686</v>
      </c>
      <c r="B13791" s="50" t="s">
        <v>18786</v>
      </c>
    </row>
    <row r="13792" spans="1:2" x14ac:dyDescent="0.25">
      <c r="A13792" s="48" t="s">
        <v>40687</v>
      </c>
      <c r="B13792" s="50" t="s">
        <v>45871</v>
      </c>
    </row>
    <row r="13793" spans="1:2" x14ac:dyDescent="0.25">
      <c r="A13793" s="48" t="s">
        <v>40688</v>
      </c>
      <c r="B13793" s="50" t="s">
        <v>45064</v>
      </c>
    </row>
    <row r="13794" spans="1:2" x14ac:dyDescent="0.25">
      <c r="A13794" s="48" t="s">
        <v>40689</v>
      </c>
      <c r="B13794" s="50" t="s">
        <v>45065</v>
      </c>
    </row>
    <row r="13795" spans="1:2" x14ac:dyDescent="0.25">
      <c r="A13795" s="48" t="s">
        <v>40690</v>
      </c>
      <c r="B13795" s="50" t="s">
        <v>1138</v>
      </c>
    </row>
    <row r="13796" spans="1:2" x14ac:dyDescent="0.25">
      <c r="A13796" s="48" t="s">
        <v>40691</v>
      </c>
      <c r="B13796" s="50" t="s">
        <v>21752</v>
      </c>
    </row>
    <row r="13797" spans="1:2" x14ac:dyDescent="0.25">
      <c r="A13797" s="48" t="s">
        <v>40692</v>
      </c>
      <c r="B13797" s="50" t="s">
        <v>19075</v>
      </c>
    </row>
    <row r="13798" spans="1:2" x14ac:dyDescent="0.25">
      <c r="A13798" s="48" t="s">
        <v>40693</v>
      </c>
      <c r="B13798" s="50" t="s">
        <v>1128</v>
      </c>
    </row>
    <row r="13799" spans="1:2" x14ac:dyDescent="0.25">
      <c r="A13799" s="48" t="s">
        <v>40694</v>
      </c>
      <c r="B13799" s="50" t="s">
        <v>48345</v>
      </c>
    </row>
    <row r="13800" spans="1:2" x14ac:dyDescent="0.25">
      <c r="A13800" s="48" t="s">
        <v>40695</v>
      </c>
      <c r="B13800" s="50" t="s">
        <v>45127</v>
      </c>
    </row>
    <row r="13801" spans="1:2" x14ac:dyDescent="0.25">
      <c r="A13801" s="48" t="s">
        <v>40696</v>
      </c>
      <c r="B13801" s="50" t="s">
        <v>48346</v>
      </c>
    </row>
    <row r="13802" spans="1:2" x14ac:dyDescent="0.25">
      <c r="A13802" s="48" t="s">
        <v>40697</v>
      </c>
      <c r="B13802" s="50" t="s">
        <v>1128</v>
      </c>
    </row>
    <row r="13803" spans="1:2" x14ac:dyDescent="0.25">
      <c r="A13803" s="48" t="s">
        <v>40698</v>
      </c>
      <c r="B13803" s="50" t="s">
        <v>301</v>
      </c>
    </row>
    <row r="13804" spans="1:2" x14ac:dyDescent="0.25">
      <c r="A13804" s="48" t="s">
        <v>40699</v>
      </c>
      <c r="B13804" s="50" t="s">
        <v>191</v>
      </c>
    </row>
    <row r="13805" spans="1:2" x14ac:dyDescent="0.25">
      <c r="A13805" s="48" t="s">
        <v>40700</v>
      </c>
      <c r="B13805" s="50" t="s">
        <v>19075</v>
      </c>
    </row>
    <row r="13806" spans="1:2" x14ac:dyDescent="0.25">
      <c r="A13806" s="48" t="s">
        <v>40701</v>
      </c>
      <c r="B13806" s="50" t="s">
        <v>1205</v>
      </c>
    </row>
    <row r="13807" spans="1:2" x14ac:dyDescent="0.25">
      <c r="A13807" s="48" t="s">
        <v>40702</v>
      </c>
      <c r="B13807" s="50" t="s">
        <v>18066</v>
      </c>
    </row>
    <row r="13808" spans="1:2" x14ac:dyDescent="0.25">
      <c r="A13808" s="48" t="s">
        <v>40703</v>
      </c>
      <c r="B13808" s="50" t="s">
        <v>45510</v>
      </c>
    </row>
    <row r="13809" spans="1:2" x14ac:dyDescent="0.25">
      <c r="A13809" s="48" t="s">
        <v>40704</v>
      </c>
      <c r="B13809" s="50" t="s">
        <v>45510</v>
      </c>
    </row>
    <row r="13810" spans="1:2" x14ac:dyDescent="0.25">
      <c r="A13810" s="48" t="s">
        <v>40705</v>
      </c>
      <c r="B13810" s="50" t="s">
        <v>1118</v>
      </c>
    </row>
    <row r="13811" spans="1:2" x14ac:dyDescent="0.25">
      <c r="A13811" s="48" t="s">
        <v>40706</v>
      </c>
      <c r="B13811" s="50" t="s">
        <v>1219</v>
      </c>
    </row>
    <row r="13812" spans="1:2" x14ac:dyDescent="0.25">
      <c r="A13812" s="48" t="s">
        <v>40707</v>
      </c>
      <c r="B13812" s="50" t="s">
        <v>1130</v>
      </c>
    </row>
    <row r="13813" spans="1:2" x14ac:dyDescent="0.25">
      <c r="A13813" s="48" t="s">
        <v>40708</v>
      </c>
      <c r="B13813" s="50" t="s">
        <v>45048</v>
      </c>
    </row>
    <row r="13814" spans="1:2" x14ac:dyDescent="0.25">
      <c r="A13814" s="48" t="s">
        <v>40709</v>
      </c>
      <c r="B13814" s="50" t="s">
        <v>45048</v>
      </c>
    </row>
    <row r="13815" spans="1:2" x14ac:dyDescent="0.25">
      <c r="A13815" s="48" t="s">
        <v>40710</v>
      </c>
      <c r="B13815" s="50" t="s">
        <v>1123</v>
      </c>
    </row>
    <row r="13816" spans="1:2" x14ac:dyDescent="0.25">
      <c r="A13816" s="48" t="s">
        <v>40711</v>
      </c>
      <c r="B13816" s="50" t="s">
        <v>253</v>
      </c>
    </row>
    <row r="13817" spans="1:2" x14ac:dyDescent="0.25">
      <c r="A13817" s="48" t="s">
        <v>40712</v>
      </c>
      <c r="B13817" s="50" t="s">
        <v>1130</v>
      </c>
    </row>
    <row r="13818" spans="1:2" x14ac:dyDescent="0.25">
      <c r="A13818" s="48" t="s">
        <v>40713</v>
      </c>
      <c r="B13818" s="50" t="s">
        <v>1219</v>
      </c>
    </row>
    <row r="13819" spans="1:2" x14ac:dyDescent="0.25">
      <c r="A13819" s="48" t="s">
        <v>40714</v>
      </c>
      <c r="B13819" s="50" t="s">
        <v>172</v>
      </c>
    </row>
    <row r="13820" spans="1:2" x14ac:dyDescent="0.25">
      <c r="A13820" s="48" t="s">
        <v>40715</v>
      </c>
      <c r="B13820" s="50" t="s">
        <v>5788</v>
      </c>
    </row>
    <row r="13821" spans="1:2" x14ac:dyDescent="0.25">
      <c r="A13821" s="48" t="s">
        <v>40716</v>
      </c>
      <c r="B13821" s="50" t="s">
        <v>301</v>
      </c>
    </row>
    <row r="13822" spans="1:2" x14ac:dyDescent="0.25">
      <c r="A13822" s="48" t="s">
        <v>40717</v>
      </c>
      <c r="B13822" s="50" t="s">
        <v>12520</v>
      </c>
    </row>
    <row r="13823" spans="1:2" x14ac:dyDescent="0.25">
      <c r="A13823" s="48" t="s">
        <v>40718</v>
      </c>
      <c r="B13823" s="50" t="s">
        <v>1219</v>
      </c>
    </row>
    <row r="13824" spans="1:2" x14ac:dyDescent="0.25">
      <c r="A13824" s="48" t="s">
        <v>40719</v>
      </c>
      <c r="B13824" s="50" t="s">
        <v>1130</v>
      </c>
    </row>
    <row r="13825" spans="1:2" x14ac:dyDescent="0.25">
      <c r="A13825" s="48" t="s">
        <v>40720</v>
      </c>
      <c r="B13825" s="50" t="s">
        <v>1130</v>
      </c>
    </row>
    <row r="13826" spans="1:2" x14ac:dyDescent="0.25">
      <c r="A13826" s="48" t="s">
        <v>40721</v>
      </c>
      <c r="B13826" s="50" t="s">
        <v>172</v>
      </c>
    </row>
    <row r="13827" spans="1:2" x14ac:dyDescent="0.25">
      <c r="A13827" s="48" t="s">
        <v>40722</v>
      </c>
      <c r="B13827" s="50" t="s">
        <v>1130</v>
      </c>
    </row>
    <row r="13828" spans="1:2" x14ac:dyDescent="0.25">
      <c r="A13828" s="48" t="s">
        <v>40723</v>
      </c>
      <c r="B13828" s="50" t="s">
        <v>1130</v>
      </c>
    </row>
    <row r="13829" spans="1:2" x14ac:dyDescent="0.25">
      <c r="A13829" s="48" t="s">
        <v>40724</v>
      </c>
      <c r="B13829" s="50" t="s">
        <v>1130</v>
      </c>
    </row>
    <row r="13830" spans="1:2" x14ac:dyDescent="0.25">
      <c r="A13830" s="48" t="s">
        <v>40725</v>
      </c>
      <c r="B13830" s="50" t="s">
        <v>48347</v>
      </c>
    </row>
    <row r="13831" spans="1:2" x14ac:dyDescent="0.25">
      <c r="A13831" s="48" t="s">
        <v>40726</v>
      </c>
      <c r="B13831" s="50" t="s">
        <v>1113</v>
      </c>
    </row>
    <row r="13832" spans="1:2" x14ac:dyDescent="0.25">
      <c r="A13832" s="48" t="s">
        <v>40727</v>
      </c>
      <c r="B13832" s="50" t="s">
        <v>21972</v>
      </c>
    </row>
    <row r="13833" spans="1:2" x14ac:dyDescent="0.25">
      <c r="A13833" s="48" t="s">
        <v>40728</v>
      </c>
      <c r="B13833" s="50" t="s">
        <v>5794</v>
      </c>
    </row>
    <row r="13834" spans="1:2" x14ac:dyDescent="0.25">
      <c r="A13834" s="48" t="s">
        <v>40729</v>
      </c>
      <c r="B13834" s="50" t="s">
        <v>21973</v>
      </c>
    </row>
    <row r="13835" spans="1:2" x14ac:dyDescent="0.25">
      <c r="A13835" s="48" t="s">
        <v>40730</v>
      </c>
      <c r="B13835" s="50" t="s">
        <v>1113</v>
      </c>
    </row>
    <row r="13836" spans="1:2" x14ac:dyDescent="0.25">
      <c r="A13836" s="48" t="s">
        <v>40731</v>
      </c>
      <c r="B13836" s="50" t="s">
        <v>48344</v>
      </c>
    </row>
    <row r="13837" spans="1:2" x14ac:dyDescent="0.25">
      <c r="A13837" s="48" t="s">
        <v>40732</v>
      </c>
      <c r="B13837" s="50" t="s">
        <v>45310</v>
      </c>
    </row>
    <row r="13838" spans="1:2" x14ac:dyDescent="0.25">
      <c r="A13838" s="48" t="s">
        <v>40733</v>
      </c>
      <c r="B13838" s="50" t="s">
        <v>5794</v>
      </c>
    </row>
    <row r="13839" spans="1:2" x14ac:dyDescent="0.25">
      <c r="A13839" s="48" t="s">
        <v>40734</v>
      </c>
      <c r="B13839" s="50" t="s">
        <v>1683</v>
      </c>
    </row>
    <row r="13840" spans="1:2" x14ac:dyDescent="0.25">
      <c r="A13840" s="48" t="s">
        <v>40735</v>
      </c>
      <c r="B13840" s="50" t="s">
        <v>1134</v>
      </c>
    </row>
    <row r="13841" spans="1:2" x14ac:dyDescent="0.25">
      <c r="A13841" s="48" t="s">
        <v>40736</v>
      </c>
      <c r="B13841" s="50" t="s">
        <v>12520</v>
      </c>
    </row>
    <row r="13842" spans="1:2" x14ac:dyDescent="0.25">
      <c r="A13842" s="48" t="s">
        <v>40737</v>
      </c>
      <c r="B13842" s="50" t="s">
        <v>173</v>
      </c>
    </row>
    <row r="13843" spans="1:2" x14ac:dyDescent="0.25">
      <c r="A13843" s="48" t="s">
        <v>40738</v>
      </c>
      <c r="B13843" s="50" t="s">
        <v>1156</v>
      </c>
    </row>
    <row r="13844" spans="1:2" x14ac:dyDescent="0.25">
      <c r="A13844" s="48" t="s">
        <v>40739</v>
      </c>
      <c r="B13844" s="50" t="s">
        <v>1196</v>
      </c>
    </row>
    <row r="13845" spans="1:2" x14ac:dyDescent="0.25">
      <c r="A13845" s="48" t="s">
        <v>40740</v>
      </c>
      <c r="B13845" s="50" t="s">
        <v>1156</v>
      </c>
    </row>
    <row r="13846" spans="1:2" x14ac:dyDescent="0.25">
      <c r="A13846" s="48" t="s">
        <v>40741</v>
      </c>
      <c r="B13846" s="50" t="s">
        <v>1130</v>
      </c>
    </row>
    <row r="13847" spans="1:2" x14ac:dyDescent="0.25">
      <c r="A13847" s="48" t="s">
        <v>40742</v>
      </c>
      <c r="B13847" s="50" t="s">
        <v>48348</v>
      </c>
    </row>
    <row r="13848" spans="1:2" x14ac:dyDescent="0.25">
      <c r="A13848" s="48" t="s">
        <v>40743</v>
      </c>
      <c r="B13848" s="50" t="s">
        <v>45127</v>
      </c>
    </row>
    <row r="13849" spans="1:2" x14ac:dyDescent="0.25">
      <c r="A13849" s="48" t="s">
        <v>40744</v>
      </c>
      <c r="B13849" s="50" t="s">
        <v>1666</v>
      </c>
    </row>
    <row r="13850" spans="1:2" x14ac:dyDescent="0.25">
      <c r="A13850" s="48" t="s">
        <v>40745</v>
      </c>
      <c r="B13850" s="50" t="s">
        <v>19075</v>
      </c>
    </row>
    <row r="13851" spans="1:2" x14ac:dyDescent="0.25">
      <c r="A13851" s="48" t="s">
        <v>40746</v>
      </c>
      <c r="B13851" s="50" t="s">
        <v>1219</v>
      </c>
    </row>
    <row r="13852" spans="1:2" x14ac:dyDescent="0.25">
      <c r="A13852" s="48" t="s">
        <v>40747</v>
      </c>
      <c r="B13852" s="50" t="s">
        <v>6957</v>
      </c>
    </row>
    <row r="13853" spans="1:2" x14ac:dyDescent="0.25">
      <c r="A13853" s="48" t="s">
        <v>40748</v>
      </c>
      <c r="B13853" s="50" t="s">
        <v>1119</v>
      </c>
    </row>
    <row r="13854" spans="1:2" x14ac:dyDescent="0.25">
      <c r="A13854" s="48" t="s">
        <v>40749</v>
      </c>
      <c r="B13854" s="50" t="s">
        <v>12520</v>
      </c>
    </row>
    <row r="13855" spans="1:2" x14ac:dyDescent="0.25">
      <c r="A13855" s="48" t="s">
        <v>40750</v>
      </c>
      <c r="B13855" s="50" t="s">
        <v>45173</v>
      </c>
    </row>
    <row r="13856" spans="1:2" x14ac:dyDescent="0.25">
      <c r="A13856" s="48" t="s">
        <v>40751</v>
      </c>
      <c r="B13856" s="50" t="s">
        <v>1156</v>
      </c>
    </row>
    <row r="13857" spans="1:2" x14ac:dyDescent="0.25">
      <c r="A13857" s="48" t="s">
        <v>40752</v>
      </c>
      <c r="B13857" s="50" t="s">
        <v>45219</v>
      </c>
    </row>
    <row r="13858" spans="1:2" x14ac:dyDescent="0.25">
      <c r="A13858" s="48" t="s">
        <v>40753</v>
      </c>
      <c r="B13858" s="50" t="s">
        <v>48349</v>
      </c>
    </row>
    <row r="13859" spans="1:2" x14ac:dyDescent="0.25">
      <c r="A13859" s="48">
        <v>57323708</v>
      </c>
      <c r="B13859" s="50" t="s">
        <v>45654</v>
      </c>
    </row>
    <row r="13860" spans="1:2" x14ac:dyDescent="0.25">
      <c r="A13860" s="48">
        <v>57423708</v>
      </c>
      <c r="B13860" s="50" t="s">
        <v>45654</v>
      </c>
    </row>
    <row r="13861" spans="1:2" x14ac:dyDescent="0.25">
      <c r="A13861" s="48">
        <v>5788063401042</v>
      </c>
      <c r="B13861" s="50" t="s">
        <v>11869</v>
      </c>
    </row>
    <row r="13862" spans="1:2" x14ac:dyDescent="0.25">
      <c r="A13862" s="48">
        <v>5788063408051</v>
      </c>
      <c r="B13862" s="50" t="s">
        <v>21974</v>
      </c>
    </row>
    <row r="13863" spans="1:2" x14ac:dyDescent="0.25">
      <c r="A13863" s="48">
        <v>5788063408142</v>
      </c>
      <c r="B13863" s="50" t="s">
        <v>18856</v>
      </c>
    </row>
    <row r="13864" spans="1:2" x14ac:dyDescent="0.25">
      <c r="A13864" s="48">
        <v>5788063408151</v>
      </c>
      <c r="B13864" s="50" t="s">
        <v>18602</v>
      </c>
    </row>
    <row r="13865" spans="1:2" x14ac:dyDescent="0.25">
      <c r="A13865" s="48">
        <v>5788063408178</v>
      </c>
      <c r="B13865" s="50" t="s">
        <v>45952</v>
      </c>
    </row>
    <row r="13866" spans="1:2" x14ac:dyDescent="0.25">
      <c r="A13866" s="48">
        <v>59033507048</v>
      </c>
      <c r="B13866" s="50" t="s">
        <v>48350</v>
      </c>
    </row>
    <row r="13867" spans="1:2" x14ac:dyDescent="0.25">
      <c r="A13867" s="48">
        <v>59033507049</v>
      </c>
      <c r="B13867" s="50" t="s">
        <v>48350</v>
      </c>
    </row>
    <row r="13868" spans="1:2" x14ac:dyDescent="0.25">
      <c r="A13868" s="48">
        <v>59301103011</v>
      </c>
      <c r="B13868" s="50" t="s">
        <v>21975</v>
      </c>
    </row>
    <row r="13869" spans="1:2" x14ac:dyDescent="0.25">
      <c r="A13869" s="48">
        <v>60023711010</v>
      </c>
      <c r="B13869" s="50" t="s">
        <v>1189</v>
      </c>
    </row>
    <row r="13870" spans="1:2" x14ac:dyDescent="0.25">
      <c r="A13870" s="48">
        <v>60023726000</v>
      </c>
      <c r="B13870" s="50" t="s">
        <v>5809</v>
      </c>
    </row>
    <row r="13871" spans="1:2" x14ac:dyDescent="0.25">
      <c r="A13871" s="48">
        <v>60023829000</v>
      </c>
      <c r="B13871" s="50" t="s">
        <v>45233</v>
      </c>
    </row>
    <row r="13872" spans="1:2" x14ac:dyDescent="0.25">
      <c r="A13872" s="48">
        <v>60123711010</v>
      </c>
      <c r="B13872" s="50" t="s">
        <v>1189</v>
      </c>
    </row>
    <row r="13873" spans="1:2" x14ac:dyDescent="0.25">
      <c r="A13873" s="48">
        <v>60123829000</v>
      </c>
      <c r="B13873" s="50" t="s">
        <v>45441</v>
      </c>
    </row>
    <row r="13874" spans="1:2" x14ac:dyDescent="0.25">
      <c r="A13874" s="48">
        <v>6022382900003</v>
      </c>
      <c r="B13874" s="50" t="s">
        <v>48351</v>
      </c>
    </row>
    <row r="13875" spans="1:2" x14ac:dyDescent="0.25">
      <c r="A13875" s="48">
        <v>60323829000</v>
      </c>
      <c r="B13875" s="50" t="s">
        <v>18130</v>
      </c>
    </row>
    <row r="13876" spans="1:2" x14ac:dyDescent="0.25">
      <c r="A13876" s="48">
        <v>6032382900001</v>
      </c>
      <c r="B13876" s="50" t="s">
        <v>21976</v>
      </c>
    </row>
    <row r="13877" spans="1:2" x14ac:dyDescent="0.25">
      <c r="A13877" s="48">
        <v>60423708000</v>
      </c>
      <c r="B13877" s="50" t="s">
        <v>45654</v>
      </c>
    </row>
    <row r="13878" spans="1:2" x14ac:dyDescent="0.25">
      <c r="A13878" s="48" t="s">
        <v>40754</v>
      </c>
      <c r="B13878" s="50" t="s">
        <v>21544</v>
      </c>
    </row>
    <row r="13879" spans="1:2" x14ac:dyDescent="0.25">
      <c r="A13879" s="48" t="s">
        <v>44531</v>
      </c>
      <c r="B13879" s="50" t="s">
        <v>21977</v>
      </c>
    </row>
    <row r="13880" spans="1:2" x14ac:dyDescent="0.25">
      <c r="A13880" s="48">
        <v>6052382901</v>
      </c>
      <c r="B13880" s="50" t="s">
        <v>21978</v>
      </c>
    </row>
    <row r="13881" spans="1:2" x14ac:dyDescent="0.25">
      <c r="A13881" s="48">
        <v>60523829000</v>
      </c>
      <c r="B13881" s="50" t="s">
        <v>303</v>
      </c>
    </row>
    <row r="13882" spans="1:2" x14ac:dyDescent="0.25">
      <c r="A13882" s="48">
        <v>60723829000</v>
      </c>
      <c r="B13882" s="50" t="s">
        <v>21979</v>
      </c>
    </row>
    <row r="13883" spans="1:2" x14ac:dyDescent="0.25">
      <c r="A13883" s="48" t="s">
        <v>40755</v>
      </c>
      <c r="B13883" s="50" t="s">
        <v>172</v>
      </c>
    </row>
    <row r="13884" spans="1:2" x14ac:dyDescent="0.25">
      <c r="A13884" s="48">
        <v>62121109401</v>
      </c>
      <c r="B13884" s="50" t="s">
        <v>21980</v>
      </c>
    </row>
    <row r="13885" spans="1:2" x14ac:dyDescent="0.25">
      <c r="A13885" s="48">
        <v>621320110125010</v>
      </c>
      <c r="B13885" s="50" t="s">
        <v>17795</v>
      </c>
    </row>
    <row r="13886" spans="1:2" x14ac:dyDescent="0.25">
      <c r="A13886" s="48">
        <v>6213203408216</v>
      </c>
      <c r="B13886" s="50" t="s">
        <v>225</v>
      </c>
    </row>
    <row r="13887" spans="1:2" x14ac:dyDescent="0.25">
      <c r="A13887" s="48">
        <v>6213203408226</v>
      </c>
      <c r="B13887" s="50" t="s">
        <v>225</v>
      </c>
    </row>
    <row r="13888" spans="1:2" x14ac:dyDescent="0.25">
      <c r="A13888" s="48">
        <v>6213208101039</v>
      </c>
      <c r="B13888" s="50" t="s">
        <v>44532</v>
      </c>
    </row>
    <row r="13889" spans="1:2" x14ac:dyDescent="0.25">
      <c r="A13889" s="48">
        <v>621320820220162</v>
      </c>
      <c r="B13889" s="50" t="s">
        <v>48352</v>
      </c>
    </row>
    <row r="13890" spans="1:2" x14ac:dyDescent="0.25">
      <c r="A13890" s="48">
        <v>621320820220362</v>
      </c>
      <c r="B13890" s="50" t="s">
        <v>48352</v>
      </c>
    </row>
    <row r="13891" spans="1:2" x14ac:dyDescent="0.25">
      <c r="A13891" s="48">
        <v>6213211203040</v>
      </c>
      <c r="B13891" s="50" t="s">
        <v>21981</v>
      </c>
    </row>
    <row r="13892" spans="1:2" x14ac:dyDescent="0.25">
      <c r="A13892" s="48">
        <v>6213221101012</v>
      </c>
      <c r="B13892" s="50" t="s">
        <v>48063</v>
      </c>
    </row>
    <row r="13893" spans="1:2" x14ac:dyDescent="0.25">
      <c r="A13893" s="48" t="s">
        <v>48353</v>
      </c>
      <c r="B13893" s="50" t="s">
        <v>48354</v>
      </c>
    </row>
    <row r="13894" spans="1:2" x14ac:dyDescent="0.25">
      <c r="A13894" s="48">
        <v>621365110101279</v>
      </c>
      <c r="B13894" s="50" t="s">
        <v>48180</v>
      </c>
    </row>
    <row r="13895" spans="1:2" x14ac:dyDescent="0.25">
      <c r="A13895" s="48">
        <v>621365110101377</v>
      </c>
      <c r="B13895" s="50" t="s">
        <v>48355</v>
      </c>
    </row>
    <row r="13896" spans="1:2" x14ac:dyDescent="0.25">
      <c r="A13896" s="48">
        <v>621365110101379</v>
      </c>
      <c r="B13896" s="50" t="s">
        <v>48180</v>
      </c>
    </row>
    <row r="13897" spans="1:2" x14ac:dyDescent="0.25">
      <c r="A13897" s="48">
        <v>6213652201010</v>
      </c>
      <c r="B13897" s="50" t="s">
        <v>21580</v>
      </c>
    </row>
    <row r="13898" spans="1:2" x14ac:dyDescent="0.25">
      <c r="A13898" s="48">
        <v>621365220101003</v>
      </c>
      <c r="B13898" s="50" t="s">
        <v>1419</v>
      </c>
    </row>
    <row r="13899" spans="1:2" x14ac:dyDescent="0.25">
      <c r="A13899" s="48">
        <v>621365220101078</v>
      </c>
      <c r="B13899" s="50" t="s">
        <v>21580</v>
      </c>
    </row>
    <row r="13900" spans="1:2" x14ac:dyDescent="0.25">
      <c r="A13900" s="48">
        <v>621365340828078</v>
      </c>
      <c r="B13900" s="50" t="s">
        <v>11875</v>
      </c>
    </row>
    <row r="13901" spans="1:2" x14ac:dyDescent="0.25">
      <c r="A13901" s="48">
        <v>621365340828278</v>
      </c>
      <c r="B13901" s="50" t="s">
        <v>270</v>
      </c>
    </row>
    <row r="13902" spans="1:2" x14ac:dyDescent="0.25">
      <c r="A13902" s="48">
        <v>621365510308297</v>
      </c>
      <c r="B13902" s="50" t="s">
        <v>48356</v>
      </c>
    </row>
    <row r="13903" spans="1:2" x14ac:dyDescent="0.25">
      <c r="A13903" s="48">
        <v>621365540122678</v>
      </c>
      <c r="B13903" s="50" t="s">
        <v>21641</v>
      </c>
    </row>
    <row r="13904" spans="1:2" x14ac:dyDescent="0.25">
      <c r="A13904" s="48">
        <v>621365540150677</v>
      </c>
      <c r="B13904" s="50" t="s">
        <v>11875</v>
      </c>
    </row>
    <row r="13905" spans="1:2" x14ac:dyDescent="0.25">
      <c r="A13905" s="48">
        <v>621365540151677</v>
      </c>
      <c r="B13905" s="50" t="s">
        <v>11875</v>
      </c>
    </row>
    <row r="13906" spans="1:2" x14ac:dyDescent="0.25">
      <c r="A13906" s="48">
        <v>621365540333077</v>
      </c>
      <c r="B13906" s="50" t="s">
        <v>21702</v>
      </c>
    </row>
    <row r="13907" spans="1:2" x14ac:dyDescent="0.25">
      <c r="A13907" s="48">
        <v>621365540333577</v>
      </c>
      <c r="B13907" s="50" t="s">
        <v>48047</v>
      </c>
    </row>
    <row r="13908" spans="1:2" x14ac:dyDescent="0.25">
      <c r="A13908" s="48">
        <v>621365540333678</v>
      </c>
      <c r="B13908" s="50" t="s">
        <v>48246</v>
      </c>
    </row>
    <row r="13909" spans="1:2" x14ac:dyDescent="0.25">
      <c r="A13909" s="48">
        <v>621365540333897</v>
      </c>
      <c r="B13909" s="50" t="s">
        <v>48246</v>
      </c>
    </row>
    <row r="13910" spans="1:2" x14ac:dyDescent="0.25">
      <c r="A13910" s="48">
        <v>621365540344478</v>
      </c>
      <c r="B13910" s="50" t="s">
        <v>48080</v>
      </c>
    </row>
    <row r="13911" spans="1:2" x14ac:dyDescent="0.25">
      <c r="A13911" s="48" t="s">
        <v>44533</v>
      </c>
      <c r="B13911" s="50" t="s">
        <v>21016</v>
      </c>
    </row>
    <row r="13912" spans="1:2" x14ac:dyDescent="0.25">
      <c r="A13912" s="48" t="s">
        <v>44534</v>
      </c>
      <c r="B13912" s="50" t="s">
        <v>21982</v>
      </c>
    </row>
    <row r="13913" spans="1:2" x14ac:dyDescent="0.25">
      <c r="A13913" s="48" t="s">
        <v>44535</v>
      </c>
      <c r="B13913" s="50" t="s">
        <v>45452</v>
      </c>
    </row>
    <row r="13914" spans="1:2" x14ac:dyDescent="0.25">
      <c r="A13914" s="48" t="s">
        <v>44536</v>
      </c>
      <c r="B13914" s="50" t="s">
        <v>260</v>
      </c>
    </row>
    <row r="13915" spans="1:2" x14ac:dyDescent="0.25">
      <c r="A13915" s="48" t="s">
        <v>44537</v>
      </c>
      <c r="B13915" s="50" t="s">
        <v>260</v>
      </c>
    </row>
    <row r="13916" spans="1:2" x14ac:dyDescent="0.25">
      <c r="A13916" s="48" t="s">
        <v>44538</v>
      </c>
      <c r="B13916" s="50" t="s">
        <v>48357</v>
      </c>
    </row>
    <row r="13917" spans="1:2" x14ac:dyDescent="0.25">
      <c r="A13917" s="48" t="s">
        <v>44539</v>
      </c>
      <c r="B13917" s="50" t="s">
        <v>21983</v>
      </c>
    </row>
    <row r="13918" spans="1:2" x14ac:dyDescent="0.25">
      <c r="A13918" s="48" t="s">
        <v>44540</v>
      </c>
      <c r="B13918" s="50" t="s">
        <v>40</v>
      </c>
    </row>
    <row r="13919" spans="1:2" x14ac:dyDescent="0.25">
      <c r="A13919" s="48" t="s">
        <v>44541</v>
      </c>
      <c r="B13919" s="50" t="s">
        <v>40</v>
      </c>
    </row>
    <row r="13920" spans="1:2" x14ac:dyDescent="0.25">
      <c r="A13920" s="48" t="s">
        <v>44542</v>
      </c>
      <c r="B13920" s="50" t="s">
        <v>48358</v>
      </c>
    </row>
    <row r="13921" spans="1:2" x14ac:dyDescent="0.25">
      <c r="A13921" s="48" t="s">
        <v>44543</v>
      </c>
      <c r="B13921" s="50" t="s">
        <v>19768</v>
      </c>
    </row>
    <row r="13922" spans="1:2" x14ac:dyDescent="0.25">
      <c r="A13922" s="48" t="s">
        <v>44544</v>
      </c>
      <c r="B13922" s="50" t="s">
        <v>21984</v>
      </c>
    </row>
    <row r="13923" spans="1:2" x14ac:dyDescent="0.25">
      <c r="A13923" s="48" t="s">
        <v>40756</v>
      </c>
      <c r="B13923" s="50" t="s">
        <v>5811</v>
      </c>
    </row>
    <row r="13924" spans="1:2" x14ac:dyDescent="0.25">
      <c r="A13924" s="48" t="s">
        <v>44545</v>
      </c>
      <c r="B13924" s="50" t="s">
        <v>21985</v>
      </c>
    </row>
    <row r="13925" spans="1:2" x14ac:dyDescent="0.25">
      <c r="A13925" s="48" t="s">
        <v>44546</v>
      </c>
      <c r="B13925" s="50" t="s">
        <v>46183</v>
      </c>
    </row>
    <row r="13926" spans="1:2" x14ac:dyDescent="0.25">
      <c r="A13926" s="48" t="s">
        <v>44547</v>
      </c>
      <c r="B13926" s="50" t="s">
        <v>46183</v>
      </c>
    </row>
    <row r="13927" spans="1:2" x14ac:dyDescent="0.25">
      <c r="A13927" s="48" t="s">
        <v>44548</v>
      </c>
      <c r="B13927" s="50" t="s">
        <v>46335</v>
      </c>
    </row>
    <row r="13928" spans="1:2" x14ac:dyDescent="0.25">
      <c r="A13928" s="48" t="s">
        <v>44549</v>
      </c>
      <c r="B13928" s="50" t="s">
        <v>19055</v>
      </c>
    </row>
    <row r="13929" spans="1:2" x14ac:dyDescent="0.25">
      <c r="A13929" s="48" t="s">
        <v>44550</v>
      </c>
      <c r="B13929" s="50" t="s">
        <v>19056</v>
      </c>
    </row>
    <row r="13930" spans="1:2" x14ac:dyDescent="0.25">
      <c r="A13930" s="48" t="s">
        <v>44551</v>
      </c>
      <c r="B13930" s="50" t="s">
        <v>21986</v>
      </c>
    </row>
    <row r="13931" spans="1:2" x14ac:dyDescent="0.25">
      <c r="A13931" s="48" t="s">
        <v>40757</v>
      </c>
      <c r="B13931" s="50" t="s">
        <v>19354</v>
      </c>
    </row>
    <row r="13932" spans="1:2" x14ac:dyDescent="0.25">
      <c r="A13932" s="48" t="s">
        <v>44552</v>
      </c>
      <c r="B13932" s="50" t="s">
        <v>21987</v>
      </c>
    </row>
    <row r="13933" spans="1:2" x14ac:dyDescent="0.25">
      <c r="A13933" s="48" t="s">
        <v>44553</v>
      </c>
      <c r="B13933" s="50" t="s">
        <v>48359</v>
      </c>
    </row>
    <row r="13934" spans="1:2" x14ac:dyDescent="0.25">
      <c r="A13934" s="48" t="s">
        <v>40758</v>
      </c>
      <c r="B13934" s="50" t="s">
        <v>48360</v>
      </c>
    </row>
    <row r="13935" spans="1:2" x14ac:dyDescent="0.25">
      <c r="A13935" s="48" t="s">
        <v>44554</v>
      </c>
      <c r="B13935" s="50" t="s">
        <v>48360</v>
      </c>
    </row>
    <row r="13936" spans="1:2" x14ac:dyDescent="0.25">
      <c r="A13936" s="48" t="s">
        <v>40759</v>
      </c>
      <c r="B13936" s="50" t="s">
        <v>48361</v>
      </c>
    </row>
    <row r="13937" spans="1:2" x14ac:dyDescent="0.25">
      <c r="A13937" s="48" t="s">
        <v>44555</v>
      </c>
      <c r="B13937" s="50" t="s">
        <v>45379</v>
      </c>
    </row>
    <row r="13938" spans="1:2" x14ac:dyDescent="0.25">
      <c r="A13938" s="48" t="s">
        <v>40760</v>
      </c>
      <c r="B13938" s="50" t="s">
        <v>19730</v>
      </c>
    </row>
    <row r="13939" spans="1:2" x14ac:dyDescent="0.25">
      <c r="A13939" s="48" t="s">
        <v>40761</v>
      </c>
      <c r="B13939" s="50" t="s">
        <v>20675</v>
      </c>
    </row>
    <row r="13940" spans="1:2" x14ac:dyDescent="0.25">
      <c r="A13940" s="48" t="s">
        <v>44556</v>
      </c>
      <c r="B13940" s="50" t="s">
        <v>18703</v>
      </c>
    </row>
    <row r="13941" spans="1:2" x14ac:dyDescent="0.25">
      <c r="A13941" s="48" t="s">
        <v>44557</v>
      </c>
      <c r="B13941" s="50" t="s">
        <v>21988</v>
      </c>
    </row>
    <row r="13942" spans="1:2" x14ac:dyDescent="0.25">
      <c r="A13942" s="48" t="s">
        <v>44558</v>
      </c>
      <c r="B13942" s="50" t="s">
        <v>46335</v>
      </c>
    </row>
    <row r="13943" spans="1:2" x14ac:dyDescent="0.25">
      <c r="A13943" s="48" t="s">
        <v>44559</v>
      </c>
      <c r="B13943" s="50" t="s">
        <v>19376</v>
      </c>
    </row>
    <row r="13944" spans="1:2" x14ac:dyDescent="0.25">
      <c r="A13944" s="48" t="s">
        <v>44560</v>
      </c>
      <c r="B13944" s="50" t="s">
        <v>19376</v>
      </c>
    </row>
    <row r="13945" spans="1:2" x14ac:dyDescent="0.25">
      <c r="A13945" s="48" t="s">
        <v>44561</v>
      </c>
      <c r="B13945" s="50" t="s">
        <v>48362</v>
      </c>
    </row>
    <row r="13946" spans="1:2" x14ac:dyDescent="0.25">
      <c r="A13946" s="48" t="s">
        <v>44562</v>
      </c>
      <c r="B13946" s="50" t="s">
        <v>48363</v>
      </c>
    </row>
    <row r="13947" spans="1:2" x14ac:dyDescent="0.25">
      <c r="A13947" s="48" t="s">
        <v>40762</v>
      </c>
      <c r="B13947" s="50" t="s">
        <v>48364</v>
      </c>
    </row>
    <row r="13948" spans="1:2" x14ac:dyDescent="0.25">
      <c r="A13948" s="48" t="s">
        <v>44563</v>
      </c>
      <c r="B13948" s="50" t="s">
        <v>48364</v>
      </c>
    </row>
    <row r="13949" spans="1:2" x14ac:dyDescent="0.25">
      <c r="A13949" s="48" t="s">
        <v>44564</v>
      </c>
      <c r="B13949" s="50" t="s">
        <v>48365</v>
      </c>
    </row>
    <row r="13950" spans="1:2" x14ac:dyDescent="0.25">
      <c r="A13950" s="48" t="s">
        <v>40763</v>
      </c>
      <c r="B13950" s="50" t="s">
        <v>48366</v>
      </c>
    </row>
    <row r="13951" spans="1:2" x14ac:dyDescent="0.25">
      <c r="A13951" s="48" t="s">
        <v>44565</v>
      </c>
      <c r="B13951" s="50" t="s">
        <v>48366</v>
      </c>
    </row>
    <row r="13952" spans="1:2" x14ac:dyDescent="0.25">
      <c r="A13952" s="48" t="s">
        <v>44566</v>
      </c>
      <c r="B13952" s="50" t="s">
        <v>48367</v>
      </c>
    </row>
    <row r="13953" spans="1:2" x14ac:dyDescent="0.25">
      <c r="A13953" s="48" t="s">
        <v>44567</v>
      </c>
      <c r="B13953" s="50" t="s">
        <v>46798</v>
      </c>
    </row>
    <row r="13954" spans="1:2" x14ac:dyDescent="0.25">
      <c r="A13954" s="48" t="s">
        <v>44568</v>
      </c>
      <c r="B13954" s="50" t="s">
        <v>46798</v>
      </c>
    </row>
    <row r="13955" spans="1:2" x14ac:dyDescent="0.25">
      <c r="A13955" s="48" t="s">
        <v>44569</v>
      </c>
      <c r="B13955" s="50" t="s">
        <v>48368</v>
      </c>
    </row>
    <row r="13956" spans="1:2" x14ac:dyDescent="0.25">
      <c r="A13956" s="48" t="s">
        <v>40764</v>
      </c>
      <c r="B13956" s="50" t="s">
        <v>48369</v>
      </c>
    </row>
    <row r="13957" spans="1:2" x14ac:dyDescent="0.25">
      <c r="A13957" s="48" t="s">
        <v>44570</v>
      </c>
      <c r="B13957" s="50" t="s">
        <v>48369</v>
      </c>
    </row>
    <row r="13958" spans="1:2" x14ac:dyDescent="0.25">
      <c r="A13958" s="48" t="s">
        <v>40765</v>
      </c>
      <c r="B13958" s="50" t="s">
        <v>48370</v>
      </c>
    </row>
    <row r="13959" spans="1:2" x14ac:dyDescent="0.25">
      <c r="A13959" s="48" t="s">
        <v>44571</v>
      </c>
      <c r="B13959" s="50" t="s">
        <v>48370</v>
      </c>
    </row>
    <row r="13960" spans="1:2" x14ac:dyDescent="0.25">
      <c r="A13960" s="48" t="s">
        <v>40766</v>
      </c>
      <c r="B13960" s="50" t="s">
        <v>46348</v>
      </c>
    </row>
    <row r="13961" spans="1:2" x14ac:dyDescent="0.25">
      <c r="A13961" s="48" t="s">
        <v>44572</v>
      </c>
      <c r="B13961" s="50" t="s">
        <v>46348</v>
      </c>
    </row>
    <row r="13962" spans="1:2" x14ac:dyDescent="0.25">
      <c r="A13962" s="48" t="s">
        <v>40767</v>
      </c>
      <c r="B13962" s="50" t="s">
        <v>46348</v>
      </c>
    </row>
    <row r="13963" spans="1:2" x14ac:dyDescent="0.25">
      <c r="A13963" s="48" t="s">
        <v>44573</v>
      </c>
      <c r="B13963" s="50" t="s">
        <v>46348</v>
      </c>
    </row>
    <row r="13964" spans="1:2" x14ac:dyDescent="0.25">
      <c r="A13964" s="48" t="s">
        <v>44574</v>
      </c>
      <c r="B13964" s="50" t="s">
        <v>21072</v>
      </c>
    </row>
    <row r="13965" spans="1:2" x14ac:dyDescent="0.25">
      <c r="A13965" s="48" t="s">
        <v>44575</v>
      </c>
      <c r="B13965" s="50" t="s">
        <v>21989</v>
      </c>
    </row>
    <row r="13966" spans="1:2" x14ac:dyDescent="0.25">
      <c r="A13966" s="48" t="s">
        <v>44576</v>
      </c>
      <c r="B13966" s="50" t="s">
        <v>19309</v>
      </c>
    </row>
    <row r="13967" spans="1:2" x14ac:dyDescent="0.25">
      <c r="A13967" s="48">
        <v>6274210506510</v>
      </c>
      <c r="B13967" s="50" t="s">
        <v>21990</v>
      </c>
    </row>
    <row r="13968" spans="1:2" x14ac:dyDescent="0.25">
      <c r="A13968" s="48">
        <v>6274210516510</v>
      </c>
      <c r="B13968" s="50" t="s">
        <v>21991</v>
      </c>
    </row>
    <row r="13969" spans="1:2" x14ac:dyDescent="0.25">
      <c r="A13969" s="48">
        <v>6274210523020</v>
      </c>
      <c r="B13969" s="50" t="s">
        <v>21992</v>
      </c>
    </row>
    <row r="13970" spans="1:2" x14ac:dyDescent="0.25">
      <c r="A13970" s="48">
        <v>62742107080</v>
      </c>
      <c r="B13970" s="50" t="s">
        <v>21993</v>
      </c>
    </row>
    <row r="13971" spans="1:2" x14ac:dyDescent="0.25">
      <c r="A13971" s="48">
        <v>62742803010</v>
      </c>
      <c r="B13971" s="50" t="s">
        <v>48371</v>
      </c>
    </row>
    <row r="13972" spans="1:2" x14ac:dyDescent="0.25">
      <c r="A13972" s="48">
        <v>62742803015</v>
      </c>
      <c r="B13972" s="50" t="s">
        <v>20802</v>
      </c>
    </row>
    <row r="13973" spans="1:2" x14ac:dyDescent="0.25">
      <c r="A13973" s="48">
        <v>62742803018</v>
      </c>
      <c r="B13973" s="50" t="s">
        <v>21994</v>
      </c>
    </row>
    <row r="13974" spans="1:2" x14ac:dyDescent="0.25">
      <c r="A13974" s="48">
        <v>62742803019</v>
      </c>
      <c r="B13974" s="50" t="s">
        <v>21994</v>
      </c>
    </row>
    <row r="13975" spans="1:2" x14ac:dyDescent="0.25">
      <c r="A13975" s="48">
        <v>6274290605810</v>
      </c>
      <c r="B13975" s="50" t="s">
        <v>46591</v>
      </c>
    </row>
    <row r="13976" spans="1:2" x14ac:dyDescent="0.25">
      <c r="A13976" s="48">
        <v>6274291603020</v>
      </c>
      <c r="B13976" s="50" t="s">
        <v>46872</v>
      </c>
    </row>
    <row r="13977" spans="1:2" x14ac:dyDescent="0.25">
      <c r="A13977" s="48">
        <v>6274291603120</v>
      </c>
      <c r="B13977" s="50" t="s">
        <v>48372</v>
      </c>
    </row>
    <row r="13978" spans="1:2" x14ac:dyDescent="0.25">
      <c r="A13978" s="48">
        <v>6274291605810</v>
      </c>
      <c r="B13978" s="50" t="s">
        <v>45297</v>
      </c>
    </row>
    <row r="13979" spans="1:2" x14ac:dyDescent="0.25">
      <c r="A13979" s="48">
        <v>62743763070</v>
      </c>
      <c r="B13979" s="50" t="s">
        <v>1157</v>
      </c>
    </row>
    <row r="13980" spans="1:2" x14ac:dyDescent="0.25">
      <c r="A13980" s="48">
        <v>62745109017</v>
      </c>
      <c r="B13980" s="50" t="s">
        <v>48373</v>
      </c>
    </row>
    <row r="13981" spans="1:2" x14ac:dyDescent="0.25">
      <c r="A13981" s="48">
        <v>6274520601010</v>
      </c>
      <c r="B13981" s="50" t="s">
        <v>48374</v>
      </c>
    </row>
    <row r="13982" spans="1:2" x14ac:dyDescent="0.25">
      <c r="A13982" s="48">
        <v>62745301016</v>
      </c>
      <c r="B13982" s="50" t="s">
        <v>18907</v>
      </c>
    </row>
    <row r="13983" spans="1:2" x14ac:dyDescent="0.25">
      <c r="A13983" s="48">
        <v>62745301738</v>
      </c>
      <c r="B13983" s="50" t="s">
        <v>21995</v>
      </c>
    </row>
    <row r="13984" spans="1:2" x14ac:dyDescent="0.25">
      <c r="A13984" s="48">
        <v>62745301739</v>
      </c>
      <c r="B13984" s="50" t="s">
        <v>21995</v>
      </c>
    </row>
    <row r="13985" spans="1:2" x14ac:dyDescent="0.25">
      <c r="A13985" s="48">
        <v>62745401100</v>
      </c>
      <c r="B13985" s="50" t="s">
        <v>48375</v>
      </c>
    </row>
    <row r="13986" spans="1:2" s="54" customFormat="1" x14ac:dyDescent="0.25">
      <c r="A13986" s="52">
        <v>62747950030</v>
      </c>
      <c r="B13986" s="53" t="s">
        <v>21996</v>
      </c>
    </row>
    <row r="13987" spans="1:2" x14ac:dyDescent="0.25">
      <c r="A13987" s="48">
        <v>6274795003810</v>
      </c>
      <c r="B13987" s="50" t="s">
        <v>21997</v>
      </c>
    </row>
    <row r="13988" spans="1:2" x14ac:dyDescent="0.25">
      <c r="A13988" s="48">
        <v>62748104344</v>
      </c>
      <c r="B13988" s="50" t="s">
        <v>21998</v>
      </c>
    </row>
    <row r="13989" spans="1:2" x14ac:dyDescent="0.25">
      <c r="A13989" s="48">
        <v>6274812001010</v>
      </c>
      <c r="B13989" s="50" t="s">
        <v>1180</v>
      </c>
    </row>
    <row r="13990" spans="1:2" x14ac:dyDescent="0.25">
      <c r="A13990" s="48">
        <v>6274812001210</v>
      </c>
      <c r="B13990" s="50" t="s">
        <v>1180</v>
      </c>
    </row>
    <row r="13991" spans="1:2" x14ac:dyDescent="0.25">
      <c r="A13991" s="48">
        <v>62748120270</v>
      </c>
      <c r="B13991" s="50" t="s">
        <v>48376</v>
      </c>
    </row>
    <row r="13992" spans="1:2" x14ac:dyDescent="0.25">
      <c r="A13992" s="48">
        <v>62748120470</v>
      </c>
      <c r="B13992" s="50" t="s">
        <v>1180</v>
      </c>
    </row>
    <row r="13993" spans="1:2" x14ac:dyDescent="0.25">
      <c r="A13993" s="48">
        <v>62748120472</v>
      </c>
      <c r="B13993" s="50" t="s">
        <v>1180</v>
      </c>
    </row>
    <row r="13994" spans="1:2" x14ac:dyDescent="0.25">
      <c r="A13994" s="48">
        <v>62748120490</v>
      </c>
      <c r="B13994" s="50" t="s">
        <v>1180</v>
      </c>
    </row>
    <row r="13995" spans="1:2" x14ac:dyDescent="0.25">
      <c r="A13995" s="48">
        <v>62748120520</v>
      </c>
      <c r="B13995" s="50" t="s">
        <v>1180</v>
      </c>
    </row>
    <row r="13996" spans="1:2" x14ac:dyDescent="0.25">
      <c r="A13996" s="48">
        <v>62748120522</v>
      </c>
      <c r="B13996" s="50" t="s">
        <v>1180</v>
      </c>
    </row>
    <row r="13997" spans="1:2" x14ac:dyDescent="0.25">
      <c r="A13997" s="48">
        <v>62748120550</v>
      </c>
      <c r="B13997" s="50" t="s">
        <v>1180</v>
      </c>
    </row>
    <row r="13998" spans="1:2" x14ac:dyDescent="0.25">
      <c r="A13998" s="48">
        <v>62748120552</v>
      </c>
      <c r="B13998" s="50" t="s">
        <v>1180</v>
      </c>
    </row>
    <row r="13999" spans="1:2" x14ac:dyDescent="0.25">
      <c r="A13999" s="48">
        <v>62748130370</v>
      </c>
      <c r="B13999" s="50" t="s">
        <v>18057</v>
      </c>
    </row>
    <row r="14000" spans="1:2" x14ac:dyDescent="0.25">
      <c r="A14000" s="48">
        <v>62748130380</v>
      </c>
      <c r="B14000" s="50" t="s">
        <v>18057</v>
      </c>
    </row>
    <row r="14001" spans="1:2" x14ac:dyDescent="0.25">
      <c r="A14001" s="48">
        <v>62748401110</v>
      </c>
      <c r="B14001" s="50" t="s">
        <v>21995</v>
      </c>
    </row>
    <row r="14002" spans="1:2" x14ac:dyDescent="0.25">
      <c r="A14002" s="48" t="s">
        <v>40768</v>
      </c>
      <c r="B14002" s="50" t="s">
        <v>21999</v>
      </c>
    </row>
    <row r="14003" spans="1:2" x14ac:dyDescent="0.25">
      <c r="A14003" s="48" t="s">
        <v>48377</v>
      </c>
      <c r="B14003" s="50" t="s">
        <v>21999</v>
      </c>
    </row>
    <row r="14004" spans="1:2" x14ac:dyDescent="0.25">
      <c r="A14004" s="48" t="s">
        <v>44577</v>
      </c>
      <c r="B14004" s="50" t="s">
        <v>1202</v>
      </c>
    </row>
    <row r="14005" spans="1:2" x14ac:dyDescent="0.25">
      <c r="A14005" s="48" t="s">
        <v>40769</v>
      </c>
      <c r="B14005" s="50" t="s">
        <v>18066</v>
      </c>
    </row>
    <row r="14006" spans="1:2" x14ac:dyDescent="0.25">
      <c r="A14006" s="48" t="s">
        <v>40770</v>
      </c>
      <c r="B14006" s="50" t="s">
        <v>18815</v>
      </c>
    </row>
    <row r="14007" spans="1:2" x14ac:dyDescent="0.25">
      <c r="A14007" s="48" t="s">
        <v>40771</v>
      </c>
      <c r="B14007" s="50" t="s">
        <v>45171</v>
      </c>
    </row>
    <row r="14008" spans="1:2" x14ac:dyDescent="0.25">
      <c r="A14008" s="48" t="s">
        <v>44578</v>
      </c>
      <c r="B14008" s="50" t="s">
        <v>1637</v>
      </c>
    </row>
    <row r="14009" spans="1:2" x14ac:dyDescent="0.25">
      <c r="A14009" s="48" t="s">
        <v>44579</v>
      </c>
      <c r="B14009" s="50" t="s">
        <v>1637</v>
      </c>
    </row>
    <row r="14010" spans="1:2" x14ac:dyDescent="0.25">
      <c r="A14010" s="48">
        <v>13150030023</v>
      </c>
      <c r="B14010" s="50" t="s">
        <v>48378</v>
      </c>
    </row>
    <row r="14011" spans="1:2" x14ac:dyDescent="0.25">
      <c r="A14011" s="48">
        <v>13150140002</v>
      </c>
      <c r="B14011" s="50" t="s">
        <v>48379</v>
      </c>
    </row>
    <row r="14012" spans="1:2" x14ac:dyDescent="0.25">
      <c r="A14012" s="48">
        <v>13150150001</v>
      </c>
      <c r="B14012" s="50" t="s">
        <v>48380</v>
      </c>
    </row>
    <row r="14013" spans="1:2" x14ac:dyDescent="0.25">
      <c r="A14013" s="48" t="s">
        <v>40772</v>
      </c>
      <c r="B14013" s="50" t="s">
        <v>45316</v>
      </c>
    </row>
    <row r="14014" spans="1:2" x14ac:dyDescent="0.25">
      <c r="A14014" s="48" t="s">
        <v>44580</v>
      </c>
      <c r="B14014" s="50" t="s">
        <v>46847</v>
      </c>
    </row>
    <row r="14015" spans="1:2" x14ac:dyDescent="0.25">
      <c r="A14015" s="48" t="s">
        <v>44581</v>
      </c>
      <c r="B14015" s="50" t="s">
        <v>46236</v>
      </c>
    </row>
    <row r="14016" spans="1:2" x14ac:dyDescent="0.25">
      <c r="A14016" s="48" t="s">
        <v>44582</v>
      </c>
      <c r="B14016" s="50" t="s">
        <v>22000</v>
      </c>
    </row>
    <row r="14017" spans="1:2" x14ac:dyDescent="0.25">
      <c r="A14017" s="48" t="s">
        <v>44583</v>
      </c>
      <c r="B14017" s="50" t="s">
        <v>22001</v>
      </c>
    </row>
    <row r="14018" spans="1:2" x14ac:dyDescent="0.25">
      <c r="A14018" s="48" t="s">
        <v>44584</v>
      </c>
      <c r="B14018" s="50" t="s">
        <v>22002</v>
      </c>
    </row>
    <row r="14019" spans="1:2" x14ac:dyDescent="0.25">
      <c r="A14019" s="48" t="s">
        <v>44585</v>
      </c>
      <c r="B14019" s="50" t="s">
        <v>22003</v>
      </c>
    </row>
    <row r="14020" spans="1:2" x14ac:dyDescent="0.25">
      <c r="A14020" s="48" t="s">
        <v>44586</v>
      </c>
      <c r="B14020" s="50" t="s">
        <v>19717</v>
      </c>
    </row>
    <row r="14021" spans="1:2" x14ac:dyDescent="0.25">
      <c r="A14021" s="48" t="s">
        <v>44587</v>
      </c>
      <c r="B14021" s="50" t="s">
        <v>46134</v>
      </c>
    </row>
    <row r="14022" spans="1:2" x14ac:dyDescent="0.25">
      <c r="A14022" s="48" t="s">
        <v>44588</v>
      </c>
      <c r="B14022" s="50" t="s">
        <v>46134</v>
      </c>
    </row>
    <row r="14023" spans="1:2" x14ac:dyDescent="0.25">
      <c r="A14023" s="48" t="s">
        <v>44589</v>
      </c>
      <c r="B14023" s="50" t="s">
        <v>46255</v>
      </c>
    </row>
    <row r="14024" spans="1:2" x14ac:dyDescent="0.25">
      <c r="A14024" s="48" t="s">
        <v>44590</v>
      </c>
      <c r="B14024" s="50" t="s">
        <v>48381</v>
      </c>
    </row>
    <row r="14025" spans="1:2" x14ac:dyDescent="0.25">
      <c r="A14025" s="48" t="s">
        <v>44591</v>
      </c>
      <c r="B14025" s="50" t="s">
        <v>1157</v>
      </c>
    </row>
    <row r="14026" spans="1:2" x14ac:dyDescent="0.25">
      <c r="A14026" s="48" t="s">
        <v>44592</v>
      </c>
      <c r="B14026" s="50" t="s">
        <v>18620</v>
      </c>
    </row>
    <row r="14027" spans="1:2" x14ac:dyDescent="0.25">
      <c r="A14027" s="48" t="s">
        <v>44593</v>
      </c>
      <c r="B14027" s="50" t="s">
        <v>18620</v>
      </c>
    </row>
    <row r="14028" spans="1:2" x14ac:dyDescent="0.25">
      <c r="A14028" s="48" t="s">
        <v>44594</v>
      </c>
      <c r="B14028" s="50" t="s">
        <v>19182</v>
      </c>
    </row>
    <row r="14029" spans="1:2" x14ac:dyDescent="0.25">
      <c r="A14029" s="48" t="s">
        <v>44595</v>
      </c>
      <c r="B14029" s="50" t="s">
        <v>19182</v>
      </c>
    </row>
    <row r="14030" spans="1:2" x14ac:dyDescent="0.25">
      <c r="A14030" s="48" t="s">
        <v>44596</v>
      </c>
      <c r="B14030" s="50" t="s">
        <v>19182</v>
      </c>
    </row>
    <row r="14031" spans="1:2" x14ac:dyDescent="0.25">
      <c r="A14031" s="48" t="s">
        <v>44597</v>
      </c>
      <c r="B14031" s="50" t="s">
        <v>19183</v>
      </c>
    </row>
    <row r="14032" spans="1:2" x14ac:dyDescent="0.25">
      <c r="A14032" s="48" t="s">
        <v>44598</v>
      </c>
      <c r="B14032" s="50" t="s">
        <v>19186</v>
      </c>
    </row>
    <row r="14033" spans="1:2" x14ac:dyDescent="0.25">
      <c r="A14033" s="48" t="s">
        <v>44599</v>
      </c>
      <c r="B14033" s="50" t="s">
        <v>18833</v>
      </c>
    </row>
    <row r="14034" spans="1:2" x14ac:dyDescent="0.25">
      <c r="A14034" s="48" t="s">
        <v>44600</v>
      </c>
      <c r="B14034" s="50" t="s">
        <v>1219</v>
      </c>
    </row>
    <row r="14035" spans="1:2" x14ac:dyDescent="0.25">
      <c r="A14035" s="48" t="s">
        <v>44601</v>
      </c>
      <c r="B14035" s="50" t="s">
        <v>19113</v>
      </c>
    </row>
    <row r="14036" spans="1:2" x14ac:dyDescent="0.25">
      <c r="A14036" s="48" t="s">
        <v>44602</v>
      </c>
      <c r="B14036" s="50" t="s">
        <v>19189</v>
      </c>
    </row>
    <row r="14037" spans="1:2" x14ac:dyDescent="0.25">
      <c r="A14037" s="48" t="s">
        <v>44603</v>
      </c>
      <c r="B14037" s="50" t="s">
        <v>1219</v>
      </c>
    </row>
    <row r="14038" spans="1:2" x14ac:dyDescent="0.25">
      <c r="A14038" s="48" t="s">
        <v>44604</v>
      </c>
      <c r="B14038" s="50" t="s">
        <v>19114</v>
      </c>
    </row>
    <row r="14039" spans="1:2" x14ac:dyDescent="0.25">
      <c r="A14039" s="48" t="s">
        <v>44605</v>
      </c>
      <c r="B14039" s="50" t="s">
        <v>19182</v>
      </c>
    </row>
    <row r="14040" spans="1:2" x14ac:dyDescent="0.25">
      <c r="A14040" s="48" t="s">
        <v>44606</v>
      </c>
      <c r="B14040" s="50" t="s">
        <v>19183</v>
      </c>
    </row>
    <row r="14041" spans="1:2" x14ac:dyDescent="0.25">
      <c r="A14041" s="48" t="s">
        <v>44607</v>
      </c>
      <c r="B14041" s="50" t="s">
        <v>44608</v>
      </c>
    </row>
    <row r="14042" spans="1:2" x14ac:dyDescent="0.25">
      <c r="A14042" s="48" t="s">
        <v>40773</v>
      </c>
      <c r="B14042" s="50" t="s">
        <v>19196</v>
      </c>
    </row>
    <row r="14043" spans="1:2" x14ac:dyDescent="0.25">
      <c r="A14043" s="48" t="s">
        <v>44609</v>
      </c>
      <c r="B14043" s="50" t="s">
        <v>22004</v>
      </c>
    </row>
    <row r="14044" spans="1:2" x14ac:dyDescent="0.25">
      <c r="A14044" s="48" t="s">
        <v>40774</v>
      </c>
      <c r="B14044" s="50" t="s">
        <v>1704</v>
      </c>
    </row>
    <row r="14045" spans="1:2" x14ac:dyDescent="0.25">
      <c r="A14045" s="48" t="s">
        <v>44610</v>
      </c>
      <c r="B14045" s="50" t="s">
        <v>22005</v>
      </c>
    </row>
    <row r="14046" spans="1:2" x14ac:dyDescent="0.25">
      <c r="A14046" s="48" t="s">
        <v>40775</v>
      </c>
      <c r="B14046" s="50" t="s">
        <v>19122</v>
      </c>
    </row>
    <row r="14047" spans="1:2" x14ac:dyDescent="0.25">
      <c r="A14047" s="48" t="s">
        <v>44611</v>
      </c>
      <c r="B14047" s="50" t="s">
        <v>18834</v>
      </c>
    </row>
    <row r="14048" spans="1:2" x14ac:dyDescent="0.25">
      <c r="A14048" s="48" t="s">
        <v>44612</v>
      </c>
      <c r="B14048" s="50" t="s">
        <v>18704</v>
      </c>
    </row>
    <row r="14049" spans="1:2" x14ac:dyDescent="0.25">
      <c r="A14049" s="48" t="s">
        <v>40776</v>
      </c>
      <c r="B14049" s="50" t="s">
        <v>18247</v>
      </c>
    </row>
    <row r="14050" spans="1:2" x14ac:dyDescent="0.25">
      <c r="A14050" s="48" t="s">
        <v>44613</v>
      </c>
      <c r="B14050" s="50" t="s">
        <v>19196</v>
      </c>
    </row>
    <row r="14051" spans="1:2" x14ac:dyDescent="0.25">
      <c r="A14051" s="48" t="s">
        <v>40777</v>
      </c>
      <c r="B14051" s="50" t="s">
        <v>48382</v>
      </c>
    </row>
    <row r="14052" spans="1:2" x14ac:dyDescent="0.25">
      <c r="A14052" s="48" t="s">
        <v>44614</v>
      </c>
      <c r="B14052" s="50" t="s">
        <v>22006</v>
      </c>
    </row>
    <row r="14053" spans="1:2" x14ac:dyDescent="0.25">
      <c r="A14053" s="48" t="s">
        <v>44615</v>
      </c>
      <c r="B14053" s="50" t="s">
        <v>5811</v>
      </c>
    </row>
    <row r="14054" spans="1:2" x14ac:dyDescent="0.25">
      <c r="A14054" s="48" t="s">
        <v>40778</v>
      </c>
      <c r="B14054" s="50" t="s">
        <v>20330</v>
      </c>
    </row>
    <row r="14055" spans="1:2" x14ac:dyDescent="0.25">
      <c r="A14055" s="48" t="s">
        <v>44616</v>
      </c>
      <c r="B14055" s="50" t="s">
        <v>19289</v>
      </c>
    </row>
    <row r="14056" spans="1:2" x14ac:dyDescent="0.25">
      <c r="A14056" s="48" t="s">
        <v>44617</v>
      </c>
      <c r="B14056" s="50" t="s">
        <v>22007</v>
      </c>
    </row>
    <row r="14057" spans="1:2" x14ac:dyDescent="0.25">
      <c r="A14057" s="48" t="s">
        <v>44618</v>
      </c>
      <c r="B14057" s="50" t="s">
        <v>22007</v>
      </c>
    </row>
    <row r="14058" spans="1:2" x14ac:dyDescent="0.25">
      <c r="A14058" s="48" t="s">
        <v>44619</v>
      </c>
      <c r="B14058" s="50" t="s">
        <v>22008</v>
      </c>
    </row>
    <row r="14059" spans="1:2" x14ac:dyDescent="0.25">
      <c r="A14059" s="48" t="s">
        <v>44620</v>
      </c>
      <c r="B14059" s="50" t="s">
        <v>22009</v>
      </c>
    </row>
    <row r="14060" spans="1:2" x14ac:dyDescent="0.25">
      <c r="A14060" s="48" t="s">
        <v>44621</v>
      </c>
      <c r="B14060" s="50" t="s">
        <v>22009</v>
      </c>
    </row>
    <row r="14061" spans="1:2" x14ac:dyDescent="0.25">
      <c r="A14061" s="48" t="s">
        <v>44622</v>
      </c>
      <c r="B14061" s="50" t="s">
        <v>22010</v>
      </c>
    </row>
    <row r="14062" spans="1:2" x14ac:dyDescent="0.25">
      <c r="A14062" s="48" t="s">
        <v>44623</v>
      </c>
      <c r="B14062" s="50" t="s">
        <v>22011</v>
      </c>
    </row>
    <row r="14063" spans="1:2" x14ac:dyDescent="0.25">
      <c r="A14063" s="48" t="s">
        <v>44624</v>
      </c>
      <c r="B14063" s="50" t="s">
        <v>22011</v>
      </c>
    </row>
    <row r="14064" spans="1:2" x14ac:dyDescent="0.25">
      <c r="A14064" s="48" t="s">
        <v>40779</v>
      </c>
      <c r="B14064" s="50" t="s">
        <v>45605</v>
      </c>
    </row>
    <row r="14065" spans="1:2" x14ac:dyDescent="0.25">
      <c r="A14065" s="48" t="s">
        <v>44625</v>
      </c>
      <c r="B14065" s="50" t="s">
        <v>46163</v>
      </c>
    </row>
    <row r="14066" spans="1:2" x14ac:dyDescent="0.25">
      <c r="A14066" s="48" t="s">
        <v>44626</v>
      </c>
      <c r="B14066" s="50" t="s">
        <v>22012</v>
      </c>
    </row>
    <row r="14067" spans="1:2" x14ac:dyDescent="0.25">
      <c r="A14067" s="48" t="s">
        <v>44627</v>
      </c>
      <c r="B14067" s="50" t="s">
        <v>22013</v>
      </c>
    </row>
    <row r="14068" spans="1:2" x14ac:dyDescent="0.25">
      <c r="A14068" s="48" t="s">
        <v>44628</v>
      </c>
      <c r="B14068" s="50" t="s">
        <v>22014</v>
      </c>
    </row>
    <row r="14069" spans="1:2" x14ac:dyDescent="0.25">
      <c r="A14069" s="48" t="s">
        <v>44629</v>
      </c>
      <c r="B14069" s="50" t="s">
        <v>48383</v>
      </c>
    </row>
    <row r="14070" spans="1:2" x14ac:dyDescent="0.25">
      <c r="A14070" s="48" t="s">
        <v>44630</v>
      </c>
      <c r="B14070" s="50" t="s">
        <v>48384</v>
      </c>
    </row>
    <row r="14071" spans="1:2" x14ac:dyDescent="0.25">
      <c r="A14071" s="48" t="s">
        <v>40780</v>
      </c>
      <c r="B14071" s="50" t="s">
        <v>46622</v>
      </c>
    </row>
    <row r="14072" spans="1:2" x14ac:dyDescent="0.25">
      <c r="A14072" s="48" t="s">
        <v>44631</v>
      </c>
      <c r="B14072" s="50" t="s">
        <v>46622</v>
      </c>
    </row>
    <row r="14073" spans="1:2" x14ac:dyDescent="0.25">
      <c r="A14073" s="48" t="s">
        <v>40781</v>
      </c>
      <c r="B14073" s="50" t="s">
        <v>46622</v>
      </c>
    </row>
    <row r="14074" spans="1:2" x14ac:dyDescent="0.25">
      <c r="A14074" s="48" t="s">
        <v>40782</v>
      </c>
      <c r="B14074" s="50" t="s">
        <v>46622</v>
      </c>
    </row>
    <row r="14075" spans="1:2" x14ac:dyDescent="0.25">
      <c r="A14075" s="48" t="s">
        <v>40783</v>
      </c>
      <c r="B14075" s="50" t="s">
        <v>46622</v>
      </c>
    </row>
    <row r="14076" spans="1:2" x14ac:dyDescent="0.25">
      <c r="A14076" s="48" t="s">
        <v>40784</v>
      </c>
      <c r="B14076" s="50" t="s">
        <v>46622</v>
      </c>
    </row>
    <row r="14077" spans="1:2" x14ac:dyDescent="0.25">
      <c r="A14077" s="48" t="s">
        <v>44632</v>
      </c>
      <c r="B14077" s="50" t="s">
        <v>46622</v>
      </c>
    </row>
    <row r="14078" spans="1:2" x14ac:dyDescent="0.25">
      <c r="A14078" s="48" t="s">
        <v>44633</v>
      </c>
      <c r="B14078" s="50" t="s">
        <v>18508</v>
      </c>
    </row>
    <row r="14079" spans="1:2" x14ac:dyDescent="0.25">
      <c r="A14079" s="48" t="s">
        <v>44634</v>
      </c>
      <c r="B14079" s="50" t="s">
        <v>22015</v>
      </c>
    </row>
    <row r="14080" spans="1:2" x14ac:dyDescent="0.25">
      <c r="A14080" s="48" t="s">
        <v>44635</v>
      </c>
      <c r="B14080" s="50" t="s">
        <v>22016</v>
      </c>
    </row>
    <row r="14081" spans="1:2" x14ac:dyDescent="0.25">
      <c r="A14081" s="48" t="s">
        <v>44636</v>
      </c>
      <c r="B14081" s="50" t="s">
        <v>19380</v>
      </c>
    </row>
    <row r="14082" spans="1:2" x14ac:dyDescent="0.25">
      <c r="A14082" s="48" t="s">
        <v>44637</v>
      </c>
      <c r="B14082" s="50" t="s">
        <v>48385</v>
      </c>
    </row>
    <row r="14083" spans="1:2" x14ac:dyDescent="0.25">
      <c r="A14083" s="48" t="s">
        <v>44638</v>
      </c>
      <c r="B14083" s="50" t="s">
        <v>21087</v>
      </c>
    </row>
    <row r="14084" spans="1:2" x14ac:dyDescent="0.25">
      <c r="A14084" s="48" t="s">
        <v>44639</v>
      </c>
      <c r="B14084" s="50" t="s">
        <v>22017</v>
      </c>
    </row>
    <row r="14085" spans="1:2" x14ac:dyDescent="0.25">
      <c r="A14085" s="48" t="s">
        <v>44640</v>
      </c>
      <c r="B14085" s="50" t="s">
        <v>22018</v>
      </c>
    </row>
    <row r="14086" spans="1:2" x14ac:dyDescent="0.25">
      <c r="A14086" s="48" t="s">
        <v>44641</v>
      </c>
      <c r="B14086" s="50" t="s">
        <v>22019</v>
      </c>
    </row>
    <row r="14087" spans="1:2" x14ac:dyDescent="0.25">
      <c r="A14087" s="48" t="s">
        <v>44642</v>
      </c>
      <c r="B14087" s="50" t="s">
        <v>48386</v>
      </c>
    </row>
    <row r="14088" spans="1:2" x14ac:dyDescent="0.25">
      <c r="A14088" s="48" t="s">
        <v>44643</v>
      </c>
      <c r="B14088" s="50" t="s">
        <v>22020</v>
      </c>
    </row>
    <row r="14089" spans="1:2" x14ac:dyDescent="0.25">
      <c r="A14089" s="48" t="s">
        <v>44644</v>
      </c>
      <c r="B14089" s="50" t="s">
        <v>48107</v>
      </c>
    </row>
    <row r="14090" spans="1:2" x14ac:dyDescent="0.25">
      <c r="A14090" s="48" t="s">
        <v>44645</v>
      </c>
      <c r="B14090" s="50" t="s">
        <v>48107</v>
      </c>
    </row>
    <row r="14091" spans="1:2" x14ac:dyDescent="0.25">
      <c r="A14091" s="48" t="s">
        <v>44646</v>
      </c>
      <c r="B14091" s="50" t="s">
        <v>475</v>
      </c>
    </row>
    <row r="14092" spans="1:2" x14ac:dyDescent="0.25">
      <c r="A14092" s="48" t="s">
        <v>44647</v>
      </c>
      <c r="B14092" s="50" t="s">
        <v>19255</v>
      </c>
    </row>
    <row r="14093" spans="1:2" x14ac:dyDescent="0.25">
      <c r="A14093" s="48" t="s">
        <v>44648</v>
      </c>
      <c r="B14093" s="50" t="s">
        <v>48387</v>
      </c>
    </row>
    <row r="14094" spans="1:2" x14ac:dyDescent="0.25">
      <c r="A14094" s="48" t="s">
        <v>44649</v>
      </c>
      <c r="B14094" s="50" t="s">
        <v>22021</v>
      </c>
    </row>
    <row r="14095" spans="1:2" x14ac:dyDescent="0.25">
      <c r="A14095" s="48" t="s">
        <v>44650</v>
      </c>
      <c r="B14095" s="50" t="s">
        <v>22022</v>
      </c>
    </row>
    <row r="14096" spans="1:2" x14ac:dyDescent="0.25">
      <c r="A14096" s="48" t="s">
        <v>44651</v>
      </c>
      <c r="B14096" s="50" t="s">
        <v>17902</v>
      </c>
    </row>
    <row r="14097" spans="1:2" x14ac:dyDescent="0.25">
      <c r="A14097" s="48" t="s">
        <v>44652</v>
      </c>
      <c r="B14097" s="50" t="s">
        <v>22023</v>
      </c>
    </row>
    <row r="14098" spans="1:2" x14ac:dyDescent="0.25">
      <c r="A14098" s="48" t="s">
        <v>40785</v>
      </c>
      <c r="B14098" s="50" t="s">
        <v>17902</v>
      </c>
    </row>
    <row r="14099" spans="1:2" x14ac:dyDescent="0.25">
      <c r="A14099" s="48" t="s">
        <v>44653</v>
      </c>
      <c r="B14099" s="50" t="s">
        <v>22024</v>
      </c>
    </row>
    <row r="14100" spans="1:2" x14ac:dyDescent="0.25">
      <c r="A14100" s="48" t="s">
        <v>44654</v>
      </c>
      <c r="B14100" s="50" t="s">
        <v>19259</v>
      </c>
    </row>
    <row r="14101" spans="1:2" x14ac:dyDescent="0.25">
      <c r="A14101" s="48" t="s">
        <v>44655</v>
      </c>
      <c r="B14101" s="50" t="s">
        <v>22024</v>
      </c>
    </row>
    <row r="14102" spans="1:2" x14ac:dyDescent="0.25">
      <c r="A14102" s="48" t="s">
        <v>44656</v>
      </c>
      <c r="B14102" s="50" t="s">
        <v>1695</v>
      </c>
    </row>
    <row r="14103" spans="1:2" x14ac:dyDescent="0.25">
      <c r="A14103" s="48" t="s">
        <v>44657</v>
      </c>
      <c r="B14103" s="50" t="s">
        <v>3879</v>
      </c>
    </row>
    <row r="14104" spans="1:2" x14ac:dyDescent="0.25">
      <c r="A14104" s="48" t="s">
        <v>44658</v>
      </c>
      <c r="B14104" s="50" t="s">
        <v>1695</v>
      </c>
    </row>
    <row r="14105" spans="1:2" x14ac:dyDescent="0.25">
      <c r="A14105" s="48" t="s">
        <v>44659</v>
      </c>
      <c r="B14105" s="50" t="s">
        <v>1695</v>
      </c>
    </row>
    <row r="14106" spans="1:2" x14ac:dyDescent="0.25">
      <c r="A14106" s="48" t="s">
        <v>40786</v>
      </c>
      <c r="B14106" s="50" t="s">
        <v>22025</v>
      </c>
    </row>
    <row r="14107" spans="1:2" x14ac:dyDescent="0.25">
      <c r="A14107" s="48" t="s">
        <v>44660</v>
      </c>
      <c r="B14107" s="50" t="s">
        <v>301</v>
      </c>
    </row>
    <row r="14108" spans="1:2" x14ac:dyDescent="0.25">
      <c r="A14108" s="48" t="s">
        <v>44661</v>
      </c>
      <c r="B14108" s="50" t="s">
        <v>48388</v>
      </c>
    </row>
    <row r="14109" spans="1:2" x14ac:dyDescent="0.25">
      <c r="A14109" s="48" t="s">
        <v>44662</v>
      </c>
      <c r="B14109" s="50" t="s">
        <v>48389</v>
      </c>
    </row>
    <row r="14110" spans="1:2" x14ac:dyDescent="0.25">
      <c r="A14110" s="48" t="s">
        <v>40787</v>
      </c>
      <c r="B14110" s="50" t="s">
        <v>48390</v>
      </c>
    </row>
    <row r="14111" spans="1:2" x14ac:dyDescent="0.25">
      <c r="A14111" s="48" t="s">
        <v>44663</v>
      </c>
      <c r="B14111" s="50" t="s">
        <v>1630</v>
      </c>
    </row>
    <row r="14112" spans="1:2" x14ac:dyDescent="0.25">
      <c r="A14112" s="48" t="s">
        <v>44664</v>
      </c>
      <c r="B14112" s="50" t="s">
        <v>19251</v>
      </c>
    </row>
    <row r="14113" spans="1:2" x14ac:dyDescent="0.25">
      <c r="A14113" s="48" t="s">
        <v>44665</v>
      </c>
      <c r="B14113" s="50" t="s">
        <v>19254</v>
      </c>
    </row>
    <row r="14114" spans="1:2" x14ac:dyDescent="0.25">
      <c r="A14114" s="48" t="s">
        <v>44666</v>
      </c>
      <c r="B14114" s="50" t="s">
        <v>48391</v>
      </c>
    </row>
    <row r="14115" spans="1:2" x14ac:dyDescent="0.25">
      <c r="A14115" s="48" t="s">
        <v>44667</v>
      </c>
      <c r="B14115" s="50" t="s">
        <v>44668</v>
      </c>
    </row>
    <row r="14116" spans="1:2" x14ac:dyDescent="0.25">
      <c r="A14116" s="48" t="s">
        <v>44669</v>
      </c>
      <c r="B14116" s="50" t="s">
        <v>19260</v>
      </c>
    </row>
    <row r="14117" spans="1:2" x14ac:dyDescent="0.25">
      <c r="A14117" s="48" t="s">
        <v>40788</v>
      </c>
      <c r="B14117" s="50" t="s">
        <v>1672</v>
      </c>
    </row>
    <row r="14118" spans="1:2" x14ac:dyDescent="0.25">
      <c r="A14118" s="48" t="s">
        <v>44670</v>
      </c>
      <c r="B14118" s="50" t="s">
        <v>22026</v>
      </c>
    </row>
    <row r="14119" spans="1:2" x14ac:dyDescent="0.25">
      <c r="A14119" s="48" t="s">
        <v>44671</v>
      </c>
      <c r="B14119" s="50" t="s">
        <v>48392</v>
      </c>
    </row>
    <row r="14120" spans="1:2" x14ac:dyDescent="0.25">
      <c r="A14120" s="48" t="s">
        <v>44672</v>
      </c>
      <c r="B14120" s="50" t="s">
        <v>143</v>
      </c>
    </row>
    <row r="14121" spans="1:2" x14ac:dyDescent="0.25">
      <c r="A14121" s="48" t="s">
        <v>44673</v>
      </c>
      <c r="B14121" s="50" t="s">
        <v>45075</v>
      </c>
    </row>
    <row r="14122" spans="1:2" x14ac:dyDescent="0.25">
      <c r="A14122" s="48" t="s">
        <v>44674</v>
      </c>
      <c r="B14122" s="50" t="s">
        <v>19521</v>
      </c>
    </row>
    <row r="14123" spans="1:2" x14ac:dyDescent="0.25">
      <c r="A14123" s="48" t="s">
        <v>40789</v>
      </c>
      <c r="B14123" s="50" t="s">
        <v>22027</v>
      </c>
    </row>
    <row r="14124" spans="1:2" x14ac:dyDescent="0.25">
      <c r="A14124" s="48" t="s">
        <v>44675</v>
      </c>
      <c r="B14124" s="50" t="s">
        <v>19229</v>
      </c>
    </row>
    <row r="14125" spans="1:2" x14ac:dyDescent="0.25">
      <c r="A14125" s="48" t="s">
        <v>44676</v>
      </c>
      <c r="B14125" s="50" t="s">
        <v>48393</v>
      </c>
    </row>
    <row r="14126" spans="1:2" x14ac:dyDescent="0.25">
      <c r="A14126" s="48" t="s">
        <v>44677</v>
      </c>
      <c r="B14126" s="50" t="s">
        <v>48394</v>
      </c>
    </row>
    <row r="14127" spans="1:2" x14ac:dyDescent="0.25">
      <c r="A14127" s="48" t="s">
        <v>44678</v>
      </c>
      <c r="B14127" s="50" t="s">
        <v>45379</v>
      </c>
    </row>
    <row r="14128" spans="1:2" x14ac:dyDescent="0.25">
      <c r="A14128" s="48" t="s">
        <v>40790</v>
      </c>
      <c r="B14128" s="50" t="s">
        <v>22028</v>
      </c>
    </row>
    <row r="14129" spans="1:2" x14ac:dyDescent="0.25">
      <c r="A14129" s="48" t="s">
        <v>44679</v>
      </c>
      <c r="B14129" s="50" t="s">
        <v>21659</v>
      </c>
    </row>
    <row r="14130" spans="1:2" x14ac:dyDescent="0.25">
      <c r="A14130" s="48" t="s">
        <v>44680</v>
      </c>
      <c r="B14130" s="50" t="s">
        <v>22029</v>
      </c>
    </row>
    <row r="14131" spans="1:2" x14ac:dyDescent="0.25">
      <c r="A14131" s="48" t="s">
        <v>44681</v>
      </c>
      <c r="B14131" s="50" t="s">
        <v>18944</v>
      </c>
    </row>
    <row r="14132" spans="1:2" x14ac:dyDescent="0.25">
      <c r="A14132" s="48" t="s">
        <v>44682</v>
      </c>
      <c r="B14132" s="50" t="s">
        <v>47024</v>
      </c>
    </row>
    <row r="14133" spans="1:2" x14ac:dyDescent="0.25">
      <c r="A14133" s="48" t="s">
        <v>40791</v>
      </c>
      <c r="B14133" s="50" t="s">
        <v>22030</v>
      </c>
    </row>
    <row r="14134" spans="1:2" x14ac:dyDescent="0.25">
      <c r="A14134" s="48" t="s">
        <v>40792</v>
      </c>
      <c r="B14134" s="50" t="s">
        <v>1157</v>
      </c>
    </row>
    <row r="14135" spans="1:2" x14ac:dyDescent="0.25">
      <c r="A14135" s="48" t="s">
        <v>40793</v>
      </c>
      <c r="B14135" s="50" t="s">
        <v>22031</v>
      </c>
    </row>
    <row r="14136" spans="1:2" x14ac:dyDescent="0.25">
      <c r="A14136" s="48" t="s">
        <v>40794</v>
      </c>
      <c r="B14136" s="50" t="s">
        <v>22031</v>
      </c>
    </row>
    <row r="14137" spans="1:2" x14ac:dyDescent="0.25">
      <c r="A14137" s="48" t="s">
        <v>44683</v>
      </c>
      <c r="B14137" s="50" t="s">
        <v>21552</v>
      </c>
    </row>
    <row r="14138" spans="1:2" x14ac:dyDescent="0.25">
      <c r="A14138" s="48" t="s">
        <v>44684</v>
      </c>
      <c r="B14138" s="50" t="s">
        <v>22032</v>
      </c>
    </row>
    <row r="14139" spans="1:2" x14ac:dyDescent="0.25">
      <c r="A14139" s="48" t="s">
        <v>44685</v>
      </c>
      <c r="B14139" s="50" t="s">
        <v>22033</v>
      </c>
    </row>
    <row r="14140" spans="1:2" x14ac:dyDescent="0.25">
      <c r="A14140" s="48" t="s">
        <v>40795</v>
      </c>
      <c r="B14140" s="50" t="s">
        <v>45051</v>
      </c>
    </row>
    <row r="14141" spans="1:2" x14ac:dyDescent="0.25">
      <c r="A14141" s="48" t="s">
        <v>44686</v>
      </c>
      <c r="B14141" s="50" t="s">
        <v>19681</v>
      </c>
    </row>
    <row r="14142" spans="1:2" x14ac:dyDescent="0.25">
      <c r="A14142" s="48" t="s">
        <v>44687</v>
      </c>
      <c r="B14142" s="50" t="s">
        <v>19575</v>
      </c>
    </row>
    <row r="14143" spans="1:2" x14ac:dyDescent="0.25">
      <c r="A14143" s="48" t="s">
        <v>40796</v>
      </c>
      <c r="B14143" s="50" t="s">
        <v>22034</v>
      </c>
    </row>
    <row r="14144" spans="1:2" x14ac:dyDescent="0.25">
      <c r="A14144" s="48" t="s">
        <v>40797</v>
      </c>
      <c r="B14144" s="50" t="s">
        <v>22035</v>
      </c>
    </row>
    <row r="14145" spans="1:2" x14ac:dyDescent="0.25">
      <c r="A14145" s="48" t="s">
        <v>44688</v>
      </c>
      <c r="B14145" s="50" t="s">
        <v>22036</v>
      </c>
    </row>
    <row r="14146" spans="1:2" x14ac:dyDescent="0.25">
      <c r="A14146" s="48" t="s">
        <v>44689</v>
      </c>
      <c r="B14146" s="50" t="s">
        <v>22037</v>
      </c>
    </row>
    <row r="14147" spans="1:2" x14ac:dyDescent="0.25">
      <c r="A14147" s="48" t="s">
        <v>44690</v>
      </c>
      <c r="B14147" s="50" t="s">
        <v>22038</v>
      </c>
    </row>
    <row r="14148" spans="1:2" x14ac:dyDescent="0.25">
      <c r="A14148" s="48" t="s">
        <v>44691</v>
      </c>
      <c r="B14148" s="50" t="s">
        <v>22039</v>
      </c>
    </row>
    <row r="14149" spans="1:2" x14ac:dyDescent="0.25">
      <c r="A14149" s="48" t="s">
        <v>44692</v>
      </c>
      <c r="B14149" s="50" t="s">
        <v>22040</v>
      </c>
    </row>
    <row r="14150" spans="1:2" x14ac:dyDescent="0.25">
      <c r="A14150" s="48" t="s">
        <v>44693</v>
      </c>
      <c r="B14150" s="50" t="s">
        <v>46219</v>
      </c>
    </row>
    <row r="14151" spans="1:2" x14ac:dyDescent="0.25">
      <c r="A14151" s="48">
        <v>99000180001</v>
      </c>
      <c r="B14151" s="50" t="s">
        <v>22041</v>
      </c>
    </row>
    <row r="14152" spans="1:2" x14ac:dyDescent="0.25">
      <c r="A14152" s="48">
        <v>99009990001</v>
      </c>
      <c r="B14152" s="50" t="s">
        <v>5791</v>
      </c>
    </row>
    <row r="14153" spans="1:2" x14ac:dyDescent="0.25">
      <c r="A14153" s="48" t="s">
        <v>44694</v>
      </c>
      <c r="B14153" s="50" t="s">
        <v>298</v>
      </c>
    </row>
    <row r="14154" spans="1:2" x14ac:dyDescent="0.25">
      <c r="A14154" s="48" t="s">
        <v>44695</v>
      </c>
      <c r="B14154" s="50" t="s">
        <v>1637</v>
      </c>
    </row>
    <row r="14155" spans="1:2" x14ac:dyDescent="0.25">
      <c r="A14155" s="48" t="s">
        <v>44696</v>
      </c>
      <c r="B14155" s="50" t="s">
        <v>22042</v>
      </c>
    </row>
    <row r="14156" spans="1:2" x14ac:dyDescent="0.25">
      <c r="A14156" s="48" t="s">
        <v>40798</v>
      </c>
      <c r="B14156" s="50" t="s">
        <v>22043</v>
      </c>
    </row>
    <row r="14157" spans="1:2" x14ac:dyDescent="0.25">
      <c r="A14157" s="48" t="s">
        <v>44697</v>
      </c>
      <c r="B14157" s="50" t="s">
        <v>14813</v>
      </c>
    </row>
    <row r="14158" spans="1:2" x14ac:dyDescent="0.25">
      <c r="A14158" s="48" t="s">
        <v>44698</v>
      </c>
      <c r="B14158" s="50" t="s">
        <v>22044</v>
      </c>
    </row>
    <row r="14159" spans="1:2" x14ac:dyDescent="0.25">
      <c r="A14159" s="48">
        <v>64229340001060</v>
      </c>
      <c r="B14159" s="50" t="s">
        <v>1164</v>
      </c>
    </row>
    <row r="14160" spans="1:2" x14ac:dyDescent="0.25">
      <c r="A14160" s="48" t="s">
        <v>44699</v>
      </c>
      <c r="B14160" s="50" t="s">
        <v>11875</v>
      </c>
    </row>
    <row r="14161" spans="1:2" x14ac:dyDescent="0.25">
      <c r="A14161" s="48" t="s">
        <v>44700</v>
      </c>
      <c r="B14161" s="50" t="s">
        <v>225</v>
      </c>
    </row>
    <row r="14162" spans="1:2" x14ac:dyDescent="0.25">
      <c r="A14162" s="48" t="s">
        <v>44701</v>
      </c>
      <c r="B14162" s="50" t="s">
        <v>225</v>
      </c>
    </row>
    <row r="14163" spans="1:2" x14ac:dyDescent="0.25">
      <c r="A14163" s="48" t="s">
        <v>44702</v>
      </c>
      <c r="B14163" s="50" t="s">
        <v>48395</v>
      </c>
    </row>
    <row r="14164" spans="1:2" x14ac:dyDescent="0.25">
      <c r="A14164" s="48" t="s">
        <v>44703</v>
      </c>
      <c r="B14164" s="50" t="s">
        <v>46108</v>
      </c>
    </row>
    <row r="14165" spans="1:2" x14ac:dyDescent="0.25">
      <c r="A14165" s="48" t="s">
        <v>44704</v>
      </c>
      <c r="B14165" s="50" t="s">
        <v>137</v>
      </c>
    </row>
    <row r="14166" spans="1:2" x14ac:dyDescent="0.25">
      <c r="A14166" s="48" t="s">
        <v>44705</v>
      </c>
      <c r="B14166" s="50" t="s">
        <v>21087</v>
      </c>
    </row>
    <row r="14167" spans="1:2" x14ac:dyDescent="0.25">
      <c r="A14167" s="48" t="s">
        <v>44706</v>
      </c>
      <c r="B14167" s="50" t="s">
        <v>22045</v>
      </c>
    </row>
    <row r="14168" spans="1:2" x14ac:dyDescent="0.25">
      <c r="A14168" s="48" t="s">
        <v>44707</v>
      </c>
      <c r="B14168" s="50" t="s">
        <v>45075</v>
      </c>
    </row>
    <row r="14169" spans="1:2" x14ac:dyDescent="0.25">
      <c r="A14169" s="48" t="s">
        <v>44708</v>
      </c>
      <c r="B14169" s="50" t="s">
        <v>48361</v>
      </c>
    </row>
    <row r="14170" spans="1:2" x14ac:dyDescent="0.25">
      <c r="A14170" s="48" t="s">
        <v>44709</v>
      </c>
      <c r="B14170" s="50" t="s">
        <v>48396</v>
      </c>
    </row>
    <row r="14171" spans="1:2" x14ac:dyDescent="0.25">
      <c r="A14171" s="48" t="s">
        <v>44710</v>
      </c>
      <c r="B14171" s="50" t="s">
        <v>48396</v>
      </c>
    </row>
    <row r="14172" spans="1:2" x14ac:dyDescent="0.25">
      <c r="A14172" s="48" t="s">
        <v>44711</v>
      </c>
      <c r="B14172" s="50" t="s">
        <v>22033</v>
      </c>
    </row>
    <row r="14173" spans="1:2" x14ac:dyDescent="0.25">
      <c r="A14173" s="48" t="s">
        <v>44712</v>
      </c>
      <c r="B14173" s="50" t="s">
        <v>22046</v>
      </c>
    </row>
    <row r="14174" spans="1:2" x14ac:dyDescent="0.25">
      <c r="A14174" s="48" t="s">
        <v>44713</v>
      </c>
      <c r="B14174" s="50" t="s">
        <v>18828</v>
      </c>
    </row>
    <row r="14175" spans="1:2" x14ac:dyDescent="0.25">
      <c r="A14175" s="48" t="s">
        <v>44714</v>
      </c>
      <c r="B14175" s="50" t="s">
        <v>19065</v>
      </c>
    </row>
    <row r="14176" spans="1:2" x14ac:dyDescent="0.25">
      <c r="A14176" s="48" t="s">
        <v>44715</v>
      </c>
      <c r="B14176" s="50" t="s">
        <v>19161</v>
      </c>
    </row>
    <row r="14177" spans="1:2" x14ac:dyDescent="0.25">
      <c r="A14177" s="48" t="s">
        <v>44716</v>
      </c>
      <c r="B14177" s="50" t="s">
        <v>22047</v>
      </c>
    </row>
    <row r="14178" spans="1:2" x14ac:dyDescent="0.25">
      <c r="A14178" s="48" t="s">
        <v>44717</v>
      </c>
      <c r="B14178" s="50" t="s">
        <v>22047</v>
      </c>
    </row>
    <row r="14179" spans="1:2" x14ac:dyDescent="0.25">
      <c r="A14179" s="48" t="s">
        <v>44718</v>
      </c>
      <c r="B14179" s="50" t="s">
        <v>22048</v>
      </c>
    </row>
    <row r="14180" spans="1:2" x14ac:dyDescent="0.25">
      <c r="A14180" s="48" t="s">
        <v>44719</v>
      </c>
      <c r="B14180" s="50" t="s">
        <v>22048</v>
      </c>
    </row>
    <row r="14181" spans="1:2" x14ac:dyDescent="0.25">
      <c r="A14181" s="48" t="s">
        <v>44720</v>
      </c>
      <c r="B14181" s="50" t="s">
        <v>22049</v>
      </c>
    </row>
    <row r="14182" spans="1:2" x14ac:dyDescent="0.25">
      <c r="A14182" s="48" t="s">
        <v>44721</v>
      </c>
      <c r="B14182" s="50" t="s">
        <v>22049</v>
      </c>
    </row>
    <row r="14183" spans="1:2" x14ac:dyDescent="0.25">
      <c r="A14183" s="48" t="s">
        <v>44722</v>
      </c>
      <c r="B14183" s="50" t="s">
        <v>22050</v>
      </c>
    </row>
    <row r="14184" spans="1:2" x14ac:dyDescent="0.25">
      <c r="A14184" s="48" t="s">
        <v>44723</v>
      </c>
      <c r="B14184" s="50" t="s">
        <v>45075</v>
      </c>
    </row>
    <row r="14185" spans="1:2" x14ac:dyDescent="0.25">
      <c r="A14185" s="48" t="s">
        <v>44724</v>
      </c>
      <c r="B14185" s="50" t="s">
        <v>1095</v>
      </c>
    </row>
    <row r="14186" spans="1:2" x14ac:dyDescent="0.25">
      <c r="A14186" s="48" t="s">
        <v>44725</v>
      </c>
      <c r="B14186" s="50" t="s">
        <v>22051</v>
      </c>
    </row>
    <row r="14187" spans="1:2" x14ac:dyDescent="0.25">
      <c r="A14187" s="48" t="s">
        <v>44726</v>
      </c>
      <c r="B14187" s="50" t="s">
        <v>22051</v>
      </c>
    </row>
    <row r="14188" spans="1:2" x14ac:dyDescent="0.25">
      <c r="A14188" s="48" t="s">
        <v>44727</v>
      </c>
      <c r="B14188" s="50" t="s">
        <v>19287</v>
      </c>
    </row>
    <row r="14189" spans="1:2" x14ac:dyDescent="0.25">
      <c r="A14189" s="48" t="s">
        <v>44728</v>
      </c>
      <c r="B14189" s="50" t="s">
        <v>19288</v>
      </c>
    </row>
    <row r="14190" spans="1:2" x14ac:dyDescent="0.25">
      <c r="A14190" s="48" t="s">
        <v>44729</v>
      </c>
      <c r="B14190" s="50" t="s">
        <v>22052</v>
      </c>
    </row>
    <row r="14191" spans="1:2" x14ac:dyDescent="0.25">
      <c r="A14191" s="48" t="s">
        <v>44730</v>
      </c>
      <c r="B14191" s="50" t="s">
        <v>22053</v>
      </c>
    </row>
    <row r="14192" spans="1:2" x14ac:dyDescent="0.25">
      <c r="A14192" s="48" t="s">
        <v>44731</v>
      </c>
      <c r="B14192" s="50" t="s">
        <v>22054</v>
      </c>
    </row>
    <row r="14193" spans="1:2" x14ac:dyDescent="0.25">
      <c r="A14193" s="48">
        <v>65023708000</v>
      </c>
      <c r="B14193" s="50" t="s">
        <v>12520</v>
      </c>
    </row>
    <row r="14194" spans="1:2" x14ac:dyDescent="0.25">
      <c r="A14194" s="48">
        <v>651152906079</v>
      </c>
      <c r="B14194" s="50" t="s">
        <v>143</v>
      </c>
    </row>
    <row r="14195" spans="1:2" x14ac:dyDescent="0.25">
      <c r="A14195" s="48" t="s">
        <v>44732</v>
      </c>
      <c r="B14195" s="50" t="s">
        <v>22055</v>
      </c>
    </row>
    <row r="14196" spans="1:2" x14ac:dyDescent="0.25">
      <c r="A14196" s="48" t="s">
        <v>44733</v>
      </c>
      <c r="B14196" s="50" t="s">
        <v>1637</v>
      </c>
    </row>
    <row r="14197" spans="1:2" x14ac:dyDescent="0.25">
      <c r="A14197" s="48" t="s">
        <v>44734</v>
      </c>
      <c r="B14197" s="50" t="s">
        <v>298</v>
      </c>
    </row>
    <row r="14198" spans="1:2" x14ac:dyDescent="0.25">
      <c r="A14198" s="48" t="s">
        <v>44735</v>
      </c>
      <c r="B14198" s="50" t="s">
        <v>45460</v>
      </c>
    </row>
    <row r="14199" spans="1:2" x14ac:dyDescent="0.25">
      <c r="A14199" s="48" t="s">
        <v>44736</v>
      </c>
      <c r="B14199" s="50" t="s">
        <v>43712</v>
      </c>
    </row>
    <row r="14200" spans="1:2" x14ac:dyDescent="0.25">
      <c r="A14200" s="48" t="s">
        <v>44737</v>
      </c>
      <c r="B14200" s="50" t="s">
        <v>48397</v>
      </c>
    </row>
    <row r="14201" spans="1:2" x14ac:dyDescent="0.25">
      <c r="A14201" s="48" t="s">
        <v>44738</v>
      </c>
      <c r="B14201" s="50" t="s">
        <v>48398</v>
      </c>
    </row>
    <row r="14202" spans="1:2" x14ac:dyDescent="0.25">
      <c r="A14202" s="48" t="s">
        <v>44739</v>
      </c>
      <c r="B14202" s="50" t="s">
        <v>22056</v>
      </c>
    </row>
    <row r="14203" spans="1:2" x14ac:dyDescent="0.25">
      <c r="A14203" s="48" t="s">
        <v>44740</v>
      </c>
      <c r="B14203" s="50" t="s">
        <v>22056</v>
      </c>
    </row>
    <row r="14204" spans="1:2" x14ac:dyDescent="0.25">
      <c r="A14204" s="48" t="s">
        <v>44741</v>
      </c>
      <c r="B14204" s="50" t="s">
        <v>22057</v>
      </c>
    </row>
    <row r="14205" spans="1:2" x14ac:dyDescent="0.25">
      <c r="A14205" s="48" t="s">
        <v>44742</v>
      </c>
      <c r="B14205" s="50" t="s">
        <v>21178</v>
      </c>
    </row>
    <row r="14206" spans="1:2" x14ac:dyDescent="0.25">
      <c r="A14206" s="48" t="s">
        <v>44743</v>
      </c>
      <c r="B14206" s="50" t="s">
        <v>48399</v>
      </c>
    </row>
    <row r="14207" spans="1:2" x14ac:dyDescent="0.25">
      <c r="A14207" s="48" t="s">
        <v>44744</v>
      </c>
      <c r="B14207" s="50" t="s">
        <v>19114</v>
      </c>
    </row>
    <row r="14208" spans="1:2" x14ac:dyDescent="0.25">
      <c r="A14208" s="48" t="s">
        <v>44745</v>
      </c>
      <c r="B14208" s="50" t="s">
        <v>22057</v>
      </c>
    </row>
    <row r="14209" spans="1:2" x14ac:dyDescent="0.25">
      <c r="A14209" s="48" t="s">
        <v>40799</v>
      </c>
      <c r="B14209" s="50" t="s">
        <v>22058</v>
      </c>
    </row>
    <row r="14210" spans="1:2" x14ac:dyDescent="0.25">
      <c r="A14210" s="48" t="s">
        <v>44746</v>
      </c>
      <c r="B14210" s="50" t="s">
        <v>22059</v>
      </c>
    </row>
    <row r="14211" spans="1:2" x14ac:dyDescent="0.25">
      <c r="A14211" s="48" t="s">
        <v>44747</v>
      </c>
      <c r="B14211" s="50" t="s">
        <v>18174</v>
      </c>
    </row>
    <row r="14212" spans="1:2" x14ac:dyDescent="0.25">
      <c r="A14212" s="48" t="s">
        <v>40800</v>
      </c>
      <c r="B14212" s="50" t="s">
        <v>22060</v>
      </c>
    </row>
    <row r="14213" spans="1:2" x14ac:dyDescent="0.25">
      <c r="A14213" s="48" t="s">
        <v>44748</v>
      </c>
      <c r="B14213" s="50" t="s">
        <v>5811</v>
      </c>
    </row>
    <row r="14214" spans="1:2" x14ac:dyDescent="0.25">
      <c r="A14214" s="48" t="s">
        <v>40801</v>
      </c>
      <c r="B14214" s="50" t="s">
        <v>48400</v>
      </c>
    </row>
    <row r="14215" spans="1:2" x14ac:dyDescent="0.25">
      <c r="A14215" s="48" t="s">
        <v>40802</v>
      </c>
      <c r="B14215" s="50" t="s">
        <v>48401</v>
      </c>
    </row>
    <row r="14216" spans="1:2" x14ac:dyDescent="0.25">
      <c r="A14216" s="48" t="s">
        <v>40803</v>
      </c>
      <c r="B14216" s="50" t="s">
        <v>48402</v>
      </c>
    </row>
    <row r="14217" spans="1:2" x14ac:dyDescent="0.25">
      <c r="A14217" s="48" t="s">
        <v>40804</v>
      </c>
      <c r="B14217" s="50" t="s">
        <v>48403</v>
      </c>
    </row>
    <row r="14218" spans="1:2" x14ac:dyDescent="0.25">
      <c r="A14218" s="48" t="s">
        <v>40805</v>
      </c>
      <c r="B14218" s="50" t="s">
        <v>48361</v>
      </c>
    </row>
    <row r="14219" spans="1:2" x14ac:dyDescent="0.25">
      <c r="A14219" s="48" t="s">
        <v>44749</v>
      </c>
      <c r="B14219" s="50" t="s">
        <v>45075</v>
      </c>
    </row>
    <row r="14220" spans="1:2" x14ac:dyDescent="0.25">
      <c r="A14220" s="48" t="s">
        <v>40806</v>
      </c>
      <c r="B14220" s="50" t="s">
        <v>48361</v>
      </c>
    </row>
    <row r="14221" spans="1:2" x14ac:dyDescent="0.25">
      <c r="A14221" s="48" t="s">
        <v>44750</v>
      </c>
      <c r="B14221" s="50" t="s">
        <v>45075</v>
      </c>
    </row>
    <row r="14222" spans="1:2" x14ac:dyDescent="0.25">
      <c r="A14222" s="48" t="s">
        <v>40807</v>
      </c>
      <c r="B14222" s="50" t="s">
        <v>48361</v>
      </c>
    </row>
    <row r="14223" spans="1:2" x14ac:dyDescent="0.25">
      <c r="A14223" s="48" t="s">
        <v>40808</v>
      </c>
      <c r="B14223" s="50" t="s">
        <v>48361</v>
      </c>
    </row>
    <row r="14224" spans="1:2" x14ac:dyDescent="0.25">
      <c r="A14224" s="48" t="s">
        <v>44751</v>
      </c>
      <c r="B14224" s="50" t="s">
        <v>48361</v>
      </c>
    </row>
    <row r="14225" spans="1:2" x14ac:dyDescent="0.25">
      <c r="A14225" s="48" t="s">
        <v>44752</v>
      </c>
      <c r="B14225" s="50" t="s">
        <v>48404</v>
      </c>
    </row>
    <row r="14226" spans="1:2" x14ac:dyDescent="0.25">
      <c r="A14226" s="48" t="s">
        <v>40809</v>
      </c>
      <c r="B14226" s="50" t="s">
        <v>48360</v>
      </c>
    </row>
    <row r="14227" spans="1:2" x14ac:dyDescent="0.25">
      <c r="A14227" s="48" t="s">
        <v>44753</v>
      </c>
      <c r="B14227" s="50" t="s">
        <v>22061</v>
      </c>
    </row>
    <row r="14228" spans="1:2" x14ac:dyDescent="0.25">
      <c r="A14228" s="48" t="s">
        <v>40810</v>
      </c>
      <c r="B14228" s="50" t="s">
        <v>19141</v>
      </c>
    </row>
    <row r="14229" spans="1:2" x14ac:dyDescent="0.25">
      <c r="A14229" s="48" t="s">
        <v>40811</v>
      </c>
      <c r="B14229" s="50" t="s">
        <v>22062</v>
      </c>
    </row>
    <row r="14230" spans="1:2" x14ac:dyDescent="0.25">
      <c r="A14230" s="48" t="s">
        <v>44754</v>
      </c>
      <c r="B14230" s="50" t="s">
        <v>20920</v>
      </c>
    </row>
    <row r="14231" spans="1:2" x14ac:dyDescent="0.25">
      <c r="A14231" s="48" t="s">
        <v>44755</v>
      </c>
      <c r="B14231" s="50" t="s">
        <v>20920</v>
      </c>
    </row>
    <row r="14232" spans="1:2" x14ac:dyDescent="0.25">
      <c r="A14232" s="48" t="s">
        <v>44756</v>
      </c>
      <c r="B14232" s="50" t="s">
        <v>48405</v>
      </c>
    </row>
    <row r="14233" spans="1:2" x14ac:dyDescent="0.25">
      <c r="A14233" s="48" t="s">
        <v>44757</v>
      </c>
      <c r="B14233" s="50" t="s">
        <v>48406</v>
      </c>
    </row>
    <row r="14234" spans="1:2" x14ac:dyDescent="0.25">
      <c r="A14234" s="48" t="s">
        <v>44758</v>
      </c>
      <c r="B14234" s="50" t="s">
        <v>46280</v>
      </c>
    </row>
    <row r="14235" spans="1:2" x14ac:dyDescent="0.25">
      <c r="A14235" s="48" t="s">
        <v>44759</v>
      </c>
      <c r="B14235" s="50" t="s">
        <v>19736</v>
      </c>
    </row>
    <row r="14236" spans="1:2" x14ac:dyDescent="0.25">
      <c r="A14236" s="48" t="s">
        <v>44760</v>
      </c>
      <c r="B14236" s="50" t="s">
        <v>48407</v>
      </c>
    </row>
    <row r="14237" spans="1:2" x14ac:dyDescent="0.25">
      <c r="A14237" s="48" t="s">
        <v>40812</v>
      </c>
      <c r="B14237" s="50" t="s">
        <v>48408</v>
      </c>
    </row>
    <row r="14238" spans="1:2" x14ac:dyDescent="0.25">
      <c r="A14238" s="48" t="s">
        <v>40813</v>
      </c>
      <c r="B14238" s="50" t="s">
        <v>12</v>
      </c>
    </row>
    <row r="14239" spans="1:2" x14ac:dyDescent="0.25">
      <c r="A14239" s="48" t="s">
        <v>44761</v>
      </c>
      <c r="B14239" s="50" t="s">
        <v>46924</v>
      </c>
    </row>
    <row r="14240" spans="1:2" x14ac:dyDescent="0.25">
      <c r="A14240" s="48" t="s">
        <v>44762</v>
      </c>
      <c r="B14240" s="50" t="s">
        <v>22063</v>
      </c>
    </row>
    <row r="14241" spans="1:2" x14ac:dyDescent="0.25">
      <c r="A14241" s="48" t="s">
        <v>44763</v>
      </c>
      <c r="B14241" s="50" t="s">
        <v>22064</v>
      </c>
    </row>
    <row r="14242" spans="1:2" x14ac:dyDescent="0.25">
      <c r="A14242" s="48" t="s">
        <v>44764</v>
      </c>
      <c r="B14242" s="50" t="s">
        <v>22064</v>
      </c>
    </row>
    <row r="14243" spans="1:2" x14ac:dyDescent="0.25">
      <c r="A14243" s="48" t="s">
        <v>44765</v>
      </c>
      <c r="B14243" s="50" t="s">
        <v>21826</v>
      </c>
    </row>
    <row r="14244" spans="1:2" x14ac:dyDescent="0.25">
      <c r="A14244" s="48" t="s">
        <v>44766</v>
      </c>
      <c r="B14244" s="50" t="s">
        <v>18392</v>
      </c>
    </row>
    <row r="14245" spans="1:2" x14ac:dyDescent="0.25">
      <c r="A14245" s="48" t="s">
        <v>44767</v>
      </c>
      <c r="B14245" s="50" t="s">
        <v>18392</v>
      </c>
    </row>
    <row r="14246" spans="1:2" x14ac:dyDescent="0.25">
      <c r="A14246" s="48" t="s">
        <v>40814</v>
      </c>
      <c r="B14246" s="50" t="s">
        <v>4139</v>
      </c>
    </row>
    <row r="14247" spans="1:2" x14ac:dyDescent="0.25">
      <c r="A14247" s="48" t="s">
        <v>44768</v>
      </c>
      <c r="B14247" s="50" t="s">
        <v>19130</v>
      </c>
    </row>
    <row r="14248" spans="1:2" x14ac:dyDescent="0.25">
      <c r="A14248" s="48" t="s">
        <v>44769</v>
      </c>
      <c r="B14248" s="50" t="s">
        <v>18796</v>
      </c>
    </row>
    <row r="14249" spans="1:2" x14ac:dyDescent="0.25">
      <c r="A14249" s="48" t="s">
        <v>44770</v>
      </c>
      <c r="B14249" s="50" t="s">
        <v>48409</v>
      </c>
    </row>
    <row r="14250" spans="1:2" x14ac:dyDescent="0.25">
      <c r="A14250" s="48" t="s">
        <v>44771</v>
      </c>
      <c r="B14250" s="50" t="s">
        <v>137</v>
      </c>
    </row>
    <row r="14251" spans="1:2" x14ac:dyDescent="0.25">
      <c r="A14251" s="48" t="s">
        <v>44772</v>
      </c>
      <c r="B14251" s="50" t="s">
        <v>18896</v>
      </c>
    </row>
    <row r="14252" spans="1:2" x14ac:dyDescent="0.25">
      <c r="A14252" s="48" t="s">
        <v>44773</v>
      </c>
      <c r="B14252" s="50" t="s">
        <v>298</v>
      </c>
    </row>
    <row r="14253" spans="1:2" x14ac:dyDescent="0.25">
      <c r="A14253" s="48" t="s">
        <v>40815</v>
      </c>
      <c r="B14253" s="50" t="s">
        <v>46562</v>
      </c>
    </row>
    <row r="14254" spans="1:2" x14ac:dyDescent="0.25">
      <c r="A14254" s="48" t="s">
        <v>44774</v>
      </c>
      <c r="B14254" s="50" t="s">
        <v>18949</v>
      </c>
    </row>
    <row r="14255" spans="1:2" x14ac:dyDescent="0.25">
      <c r="A14255" s="48" t="s">
        <v>44775</v>
      </c>
      <c r="B14255" s="50" t="s">
        <v>18949</v>
      </c>
    </row>
    <row r="14256" spans="1:2" x14ac:dyDescent="0.25">
      <c r="A14256" s="48" t="s">
        <v>44776</v>
      </c>
      <c r="B14256" s="50" t="s">
        <v>5811</v>
      </c>
    </row>
    <row r="14257" spans="1:2" x14ac:dyDescent="0.25">
      <c r="A14257" s="48" t="s">
        <v>40816</v>
      </c>
      <c r="B14257" s="50" t="s">
        <v>18123</v>
      </c>
    </row>
    <row r="14258" spans="1:2" x14ac:dyDescent="0.25">
      <c r="A14258" s="48" t="s">
        <v>44777</v>
      </c>
      <c r="B14258" s="50" t="s">
        <v>48406</v>
      </c>
    </row>
    <row r="14259" spans="1:2" x14ac:dyDescent="0.25">
      <c r="A14259" s="48" t="s">
        <v>44778</v>
      </c>
      <c r="B14259" s="50" t="s">
        <v>48410</v>
      </c>
    </row>
    <row r="14260" spans="1:2" x14ac:dyDescent="0.25">
      <c r="A14260" s="48" t="s">
        <v>44779</v>
      </c>
      <c r="B14260" s="50" t="s">
        <v>48410</v>
      </c>
    </row>
    <row r="14261" spans="1:2" x14ac:dyDescent="0.25">
      <c r="A14261" s="48" t="s">
        <v>44780</v>
      </c>
      <c r="B14261" s="50" t="s">
        <v>48410</v>
      </c>
    </row>
    <row r="14262" spans="1:2" x14ac:dyDescent="0.25">
      <c r="A14262" s="48" t="s">
        <v>44781</v>
      </c>
      <c r="B14262" s="50" t="s">
        <v>48410</v>
      </c>
    </row>
    <row r="14263" spans="1:2" x14ac:dyDescent="0.25">
      <c r="A14263" s="48" t="s">
        <v>44782</v>
      </c>
      <c r="B14263" s="50" t="s">
        <v>48411</v>
      </c>
    </row>
    <row r="14264" spans="1:2" x14ac:dyDescent="0.25">
      <c r="A14264" s="48" t="s">
        <v>44783</v>
      </c>
      <c r="B14264" s="50" t="s">
        <v>21977</v>
      </c>
    </row>
    <row r="14265" spans="1:2" x14ac:dyDescent="0.25">
      <c r="A14265" s="48" t="s">
        <v>44784</v>
      </c>
      <c r="B14265" s="50" t="s">
        <v>21977</v>
      </c>
    </row>
    <row r="14266" spans="1:2" x14ac:dyDescent="0.25">
      <c r="A14266" s="48" t="s">
        <v>44785</v>
      </c>
      <c r="B14266" s="50" t="s">
        <v>21977</v>
      </c>
    </row>
    <row r="14267" spans="1:2" x14ac:dyDescent="0.25">
      <c r="A14267" s="48" t="s">
        <v>44786</v>
      </c>
      <c r="B14267" s="50" t="s">
        <v>22065</v>
      </c>
    </row>
    <row r="14268" spans="1:2" x14ac:dyDescent="0.25">
      <c r="A14268" s="48" t="s">
        <v>44787</v>
      </c>
      <c r="B14268" s="50" t="s">
        <v>22065</v>
      </c>
    </row>
    <row r="14269" spans="1:2" x14ac:dyDescent="0.25">
      <c r="A14269" s="48" t="s">
        <v>44788</v>
      </c>
      <c r="B14269" s="50" t="s">
        <v>22065</v>
      </c>
    </row>
    <row r="14270" spans="1:2" x14ac:dyDescent="0.25">
      <c r="A14270" s="48" t="s">
        <v>44789</v>
      </c>
      <c r="B14270" s="50" t="s">
        <v>22065</v>
      </c>
    </row>
    <row r="14271" spans="1:2" x14ac:dyDescent="0.25">
      <c r="A14271" s="48" t="s">
        <v>44790</v>
      </c>
      <c r="B14271" s="50" t="s">
        <v>19736</v>
      </c>
    </row>
    <row r="14272" spans="1:2" x14ac:dyDescent="0.25">
      <c r="A14272" s="48" t="s">
        <v>40817</v>
      </c>
      <c r="B14272" s="50" t="s">
        <v>48363</v>
      </c>
    </row>
    <row r="14273" spans="1:2" x14ac:dyDescent="0.25">
      <c r="A14273" s="48" t="s">
        <v>40818</v>
      </c>
      <c r="B14273" s="50" t="s">
        <v>48412</v>
      </c>
    </row>
    <row r="14274" spans="1:2" x14ac:dyDescent="0.25">
      <c r="A14274" s="48" t="s">
        <v>40819</v>
      </c>
      <c r="B14274" s="50" t="s">
        <v>48413</v>
      </c>
    </row>
    <row r="14275" spans="1:2" x14ac:dyDescent="0.25">
      <c r="A14275" s="48" t="s">
        <v>44791</v>
      </c>
      <c r="B14275" s="50" t="s">
        <v>48413</v>
      </c>
    </row>
    <row r="14276" spans="1:2" x14ac:dyDescent="0.25">
      <c r="A14276" s="48" t="s">
        <v>40820</v>
      </c>
      <c r="B14276" s="50" t="s">
        <v>19715</v>
      </c>
    </row>
    <row r="14277" spans="1:2" x14ac:dyDescent="0.25">
      <c r="A14277" s="48" t="s">
        <v>44792</v>
      </c>
      <c r="B14277" s="50" t="s">
        <v>19715</v>
      </c>
    </row>
    <row r="14278" spans="1:2" x14ac:dyDescent="0.25">
      <c r="A14278" s="48" t="s">
        <v>44793</v>
      </c>
      <c r="B14278" s="50" t="s">
        <v>19715</v>
      </c>
    </row>
    <row r="14279" spans="1:2" x14ac:dyDescent="0.25">
      <c r="A14279" s="48" t="s">
        <v>44794</v>
      </c>
      <c r="B14279" s="50" t="s">
        <v>22066</v>
      </c>
    </row>
    <row r="14280" spans="1:2" x14ac:dyDescent="0.25">
      <c r="A14280" s="48" t="s">
        <v>44795</v>
      </c>
      <c r="B14280" s="50" t="s">
        <v>22067</v>
      </c>
    </row>
    <row r="14281" spans="1:2" x14ac:dyDescent="0.25">
      <c r="A14281" s="48" t="s">
        <v>40821</v>
      </c>
      <c r="B14281" s="50" t="s">
        <v>48414</v>
      </c>
    </row>
    <row r="14282" spans="1:2" x14ac:dyDescent="0.25">
      <c r="A14282" s="48">
        <v>66111001205</v>
      </c>
      <c r="B14282" s="50" t="s">
        <v>22068</v>
      </c>
    </row>
    <row r="14283" spans="1:2" x14ac:dyDescent="0.25">
      <c r="A14283" s="48" t="s">
        <v>44796</v>
      </c>
      <c r="B14283" s="50" t="s">
        <v>22069</v>
      </c>
    </row>
    <row r="14284" spans="1:2" x14ac:dyDescent="0.25">
      <c r="A14284" s="48" t="s">
        <v>44797</v>
      </c>
      <c r="B14284" s="50" t="s">
        <v>48415</v>
      </c>
    </row>
    <row r="14285" spans="1:2" x14ac:dyDescent="0.25">
      <c r="A14285" s="48" t="s">
        <v>44798</v>
      </c>
      <c r="B14285" s="50" t="s">
        <v>22070</v>
      </c>
    </row>
    <row r="14286" spans="1:2" x14ac:dyDescent="0.25">
      <c r="A14286" s="48" t="s">
        <v>44799</v>
      </c>
      <c r="B14286" s="50" t="s">
        <v>48416</v>
      </c>
    </row>
    <row r="14287" spans="1:2" x14ac:dyDescent="0.25">
      <c r="A14287" s="48" t="s">
        <v>40822</v>
      </c>
      <c r="B14287" s="50" t="s">
        <v>45379</v>
      </c>
    </row>
    <row r="14288" spans="1:2" x14ac:dyDescent="0.25">
      <c r="A14288" s="48" t="s">
        <v>40823</v>
      </c>
      <c r="B14288" s="50" t="s">
        <v>22006</v>
      </c>
    </row>
    <row r="14289" spans="1:2" x14ac:dyDescent="0.25">
      <c r="A14289" s="48" t="s">
        <v>44800</v>
      </c>
      <c r="B14289" s="50" t="s">
        <v>5811</v>
      </c>
    </row>
    <row r="14290" spans="1:2" x14ac:dyDescent="0.25">
      <c r="A14290" s="48" t="s">
        <v>40824</v>
      </c>
      <c r="B14290" s="50" t="s">
        <v>48385</v>
      </c>
    </row>
    <row r="14291" spans="1:2" x14ac:dyDescent="0.25">
      <c r="A14291" s="48" t="s">
        <v>40825</v>
      </c>
      <c r="B14291" s="50" t="s">
        <v>48385</v>
      </c>
    </row>
    <row r="14292" spans="1:2" x14ac:dyDescent="0.25">
      <c r="A14292" s="48" t="s">
        <v>44801</v>
      </c>
      <c r="B14292" s="50" t="s">
        <v>48417</v>
      </c>
    </row>
    <row r="14293" spans="1:2" x14ac:dyDescent="0.25">
      <c r="A14293" s="48" t="s">
        <v>44802</v>
      </c>
      <c r="B14293" s="50" t="s">
        <v>48418</v>
      </c>
    </row>
    <row r="14294" spans="1:2" x14ac:dyDescent="0.25">
      <c r="A14294" s="48" t="s">
        <v>44803</v>
      </c>
      <c r="B14294" s="50" t="s">
        <v>22071</v>
      </c>
    </row>
    <row r="14295" spans="1:2" x14ac:dyDescent="0.25">
      <c r="A14295" s="48" t="s">
        <v>44804</v>
      </c>
      <c r="B14295" s="50" t="s">
        <v>22072</v>
      </c>
    </row>
    <row r="14296" spans="1:2" x14ac:dyDescent="0.25">
      <c r="A14296" s="48" t="s">
        <v>40826</v>
      </c>
      <c r="B14296" s="50" t="s">
        <v>22073</v>
      </c>
    </row>
    <row r="14297" spans="1:2" x14ac:dyDescent="0.25">
      <c r="A14297" s="48" t="s">
        <v>40827</v>
      </c>
      <c r="B14297" s="50" t="s">
        <v>22073</v>
      </c>
    </row>
    <row r="14298" spans="1:2" x14ac:dyDescent="0.25">
      <c r="A14298" s="48" t="s">
        <v>40828</v>
      </c>
      <c r="B14298" s="50" t="s">
        <v>48419</v>
      </c>
    </row>
    <row r="14299" spans="1:2" x14ac:dyDescent="0.25">
      <c r="A14299" s="48" t="s">
        <v>40829</v>
      </c>
      <c r="B14299" s="50" t="s">
        <v>17872</v>
      </c>
    </row>
    <row r="14300" spans="1:2" x14ac:dyDescent="0.25">
      <c r="A14300" s="48" t="s">
        <v>44805</v>
      </c>
      <c r="B14300" s="50" t="s">
        <v>18089</v>
      </c>
    </row>
    <row r="14301" spans="1:2" x14ac:dyDescent="0.25">
      <c r="A14301" s="48" t="s">
        <v>40830</v>
      </c>
      <c r="B14301" s="50" t="s">
        <v>22074</v>
      </c>
    </row>
    <row r="14302" spans="1:2" x14ac:dyDescent="0.25">
      <c r="A14302" s="48" t="s">
        <v>40831</v>
      </c>
      <c r="B14302" s="50" t="s">
        <v>22075</v>
      </c>
    </row>
    <row r="14303" spans="1:2" x14ac:dyDescent="0.25">
      <c r="A14303" s="48" t="s">
        <v>40832</v>
      </c>
      <c r="B14303" s="50" t="s">
        <v>48420</v>
      </c>
    </row>
    <row r="14304" spans="1:2" x14ac:dyDescent="0.25">
      <c r="A14304" s="48" t="s">
        <v>40833</v>
      </c>
      <c r="B14304" s="50" t="s">
        <v>492</v>
      </c>
    </row>
    <row r="14305" spans="1:2" x14ac:dyDescent="0.25">
      <c r="A14305" s="48" t="s">
        <v>44806</v>
      </c>
      <c r="B14305" s="50" t="s">
        <v>18896</v>
      </c>
    </row>
    <row r="14306" spans="1:2" x14ac:dyDescent="0.25">
      <c r="A14306" s="48" t="s">
        <v>40834</v>
      </c>
      <c r="B14306" s="50" t="s">
        <v>46121</v>
      </c>
    </row>
    <row r="14307" spans="1:2" x14ac:dyDescent="0.25">
      <c r="A14307" s="48" t="s">
        <v>40835</v>
      </c>
      <c r="B14307" s="50" t="s">
        <v>1219</v>
      </c>
    </row>
    <row r="14308" spans="1:2" x14ac:dyDescent="0.25">
      <c r="A14308" s="48" t="s">
        <v>40836</v>
      </c>
      <c r="B14308" s="50" t="s">
        <v>109</v>
      </c>
    </row>
    <row r="14309" spans="1:2" x14ac:dyDescent="0.25">
      <c r="A14309" s="48" t="s">
        <v>44807</v>
      </c>
      <c r="B14309" s="50" t="s">
        <v>17872</v>
      </c>
    </row>
    <row r="14310" spans="1:2" x14ac:dyDescent="0.25">
      <c r="A14310" s="48" t="s">
        <v>44808</v>
      </c>
      <c r="B14310" s="50" t="s">
        <v>17872</v>
      </c>
    </row>
    <row r="14311" spans="1:2" x14ac:dyDescent="0.25">
      <c r="A14311" s="48" t="s">
        <v>40837</v>
      </c>
      <c r="B14311" s="50" t="s">
        <v>21097</v>
      </c>
    </row>
    <row r="14312" spans="1:2" x14ac:dyDescent="0.25">
      <c r="A14312" s="48" t="s">
        <v>44809</v>
      </c>
      <c r="B14312" s="50" t="s">
        <v>48421</v>
      </c>
    </row>
    <row r="14313" spans="1:2" x14ac:dyDescent="0.25">
      <c r="A14313" s="48" t="s">
        <v>40838</v>
      </c>
      <c r="B14313" s="50" t="s">
        <v>18815</v>
      </c>
    </row>
    <row r="14314" spans="1:2" x14ac:dyDescent="0.25">
      <c r="A14314" s="48" t="s">
        <v>44810</v>
      </c>
      <c r="B14314" s="50" t="s">
        <v>45828</v>
      </c>
    </row>
    <row r="14315" spans="1:2" x14ac:dyDescent="0.25">
      <c r="A14315" s="48" t="s">
        <v>44811</v>
      </c>
      <c r="B14315" s="50" t="s">
        <v>290</v>
      </c>
    </row>
    <row r="14316" spans="1:2" x14ac:dyDescent="0.25">
      <c r="A14316" s="48" t="s">
        <v>44812</v>
      </c>
      <c r="B14316" s="50" t="s">
        <v>22076</v>
      </c>
    </row>
    <row r="14317" spans="1:2" x14ac:dyDescent="0.25">
      <c r="A14317" s="48" t="s">
        <v>44813</v>
      </c>
      <c r="B14317" s="50" t="s">
        <v>19693</v>
      </c>
    </row>
    <row r="14318" spans="1:2" x14ac:dyDescent="0.25">
      <c r="A14318" s="48" t="s">
        <v>44814</v>
      </c>
      <c r="B14318" s="50" t="s">
        <v>4139</v>
      </c>
    </row>
    <row r="14319" spans="1:2" x14ac:dyDescent="0.25">
      <c r="A14319" s="48" t="s">
        <v>44815</v>
      </c>
      <c r="B14319" s="50" t="s">
        <v>19698</v>
      </c>
    </row>
    <row r="14320" spans="1:2" x14ac:dyDescent="0.25">
      <c r="A14320" s="48" t="s">
        <v>44816</v>
      </c>
      <c r="B14320" s="50" t="s">
        <v>18824</v>
      </c>
    </row>
    <row r="14321" spans="1:2" x14ac:dyDescent="0.25">
      <c r="A14321" s="48" t="s">
        <v>44817</v>
      </c>
      <c r="B14321" s="50" t="s">
        <v>19366</v>
      </c>
    </row>
    <row r="14322" spans="1:2" x14ac:dyDescent="0.25">
      <c r="A14322" s="48" t="s">
        <v>44818</v>
      </c>
      <c r="B14322" s="50" t="s">
        <v>45434</v>
      </c>
    </row>
    <row r="14323" spans="1:2" x14ac:dyDescent="0.25">
      <c r="A14323" s="48" t="s">
        <v>44819</v>
      </c>
      <c r="B14323" s="50" t="s">
        <v>45182</v>
      </c>
    </row>
    <row r="14324" spans="1:2" x14ac:dyDescent="0.25">
      <c r="A14324" s="48" t="s">
        <v>44820</v>
      </c>
      <c r="B14324" s="50" t="s">
        <v>20850</v>
      </c>
    </row>
    <row r="14325" spans="1:2" x14ac:dyDescent="0.25">
      <c r="A14325" s="48" t="s">
        <v>40839</v>
      </c>
      <c r="B14325" s="50" t="s">
        <v>21573</v>
      </c>
    </row>
    <row r="14326" spans="1:2" x14ac:dyDescent="0.25">
      <c r="A14326" s="48" t="s">
        <v>40840</v>
      </c>
      <c r="B14326" s="50" t="s">
        <v>48422</v>
      </c>
    </row>
    <row r="14327" spans="1:2" x14ac:dyDescent="0.25">
      <c r="A14327" s="48" t="s">
        <v>40841</v>
      </c>
      <c r="B14327" s="50" t="s">
        <v>45317</v>
      </c>
    </row>
    <row r="14328" spans="1:2" x14ac:dyDescent="0.25">
      <c r="A14328" s="48" t="s">
        <v>44821</v>
      </c>
      <c r="B14328" s="50" t="s">
        <v>46658</v>
      </c>
    </row>
    <row r="14329" spans="1:2" x14ac:dyDescent="0.25">
      <c r="A14329" s="48" t="s">
        <v>44822</v>
      </c>
      <c r="B14329" s="50" t="s">
        <v>18542</v>
      </c>
    </row>
    <row r="14330" spans="1:2" x14ac:dyDescent="0.25">
      <c r="A14330" s="48" t="s">
        <v>44823</v>
      </c>
      <c r="B14330" s="50" t="s">
        <v>48423</v>
      </c>
    </row>
    <row r="14331" spans="1:2" x14ac:dyDescent="0.25">
      <c r="A14331" s="48" t="s">
        <v>44824</v>
      </c>
      <c r="B14331" s="50" t="s">
        <v>22077</v>
      </c>
    </row>
    <row r="14332" spans="1:2" x14ac:dyDescent="0.25">
      <c r="A14332" s="48" t="s">
        <v>44825</v>
      </c>
      <c r="B14332" s="50" t="s">
        <v>21510</v>
      </c>
    </row>
    <row r="14333" spans="1:2" x14ac:dyDescent="0.25">
      <c r="A14333" s="48" t="s">
        <v>44826</v>
      </c>
      <c r="B14333" s="50" t="s">
        <v>22078</v>
      </c>
    </row>
    <row r="14334" spans="1:2" x14ac:dyDescent="0.25">
      <c r="A14334" s="48" t="s">
        <v>44827</v>
      </c>
      <c r="B14334" s="50" t="s">
        <v>48424</v>
      </c>
    </row>
    <row r="14335" spans="1:2" x14ac:dyDescent="0.25">
      <c r="A14335" s="48" t="s">
        <v>44828</v>
      </c>
      <c r="B14335" s="50" t="s">
        <v>528</v>
      </c>
    </row>
    <row r="14336" spans="1:2" x14ac:dyDescent="0.25">
      <c r="A14336" s="48" t="s">
        <v>44829</v>
      </c>
      <c r="B14336" s="50" t="s">
        <v>528</v>
      </c>
    </row>
    <row r="14337" spans="1:2" x14ac:dyDescent="0.25">
      <c r="A14337" s="48" t="s">
        <v>44830</v>
      </c>
      <c r="B14337" s="50" t="s">
        <v>528</v>
      </c>
    </row>
    <row r="14338" spans="1:2" x14ac:dyDescent="0.25">
      <c r="A14338" s="48" t="s">
        <v>44831</v>
      </c>
      <c r="B14338" s="50" t="s">
        <v>22079</v>
      </c>
    </row>
    <row r="14339" spans="1:2" x14ac:dyDescent="0.25">
      <c r="A14339" s="48" t="s">
        <v>44832</v>
      </c>
      <c r="B14339" s="50" t="s">
        <v>18890</v>
      </c>
    </row>
    <row r="14340" spans="1:2" x14ac:dyDescent="0.25">
      <c r="A14340" s="48" t="s">
        <v>44833</v>
      </c>
      <c r="B14340" s="50" t="s">
        <v>18890</v>
      </c>
    </row>
    <row r="14341" spans="1:2" x14ac:dyDescent="0.25">
      <c r="A14341" s="48" t="s">
        <v>44834</v>
      </c>
      <c r="B14341" s="50" t="s">
        <v>18890</v>
      </c>
    </row>
    <row r="14342" spans="1:2" x14ac:dyDescent="0.25">
      <c r="A14342" s="48" t="s">
        <v>44835</v>
      </c>
      <c r="B14342" s="50" t="s">
        <v>18890</v>
      </c>
    </row>
    <row r="14343" spans="1:2" x14ac:dyDescent="0.25">
      <c r="A14343" s="48" t="s">
        <v>44836</v>
      </c>
      <c r="B14343" s="50" t="s">
        <v>48425</v>
      </c>
    </row>
    <row r="14344" spans="1:2" x14ac:dyDescent="0.25">
      <c r="A14344" s="48" t="s">
        <v>44837</v>
      </c>
      <c r="B14344" s="50" t="s">
        <v>22080</v>
      </c>
    </row>
    <row r="14345" spans="1:2" x14ac:dyDescent="0.25">
      <c r="A14345" s="48" t="s">
        <v>44838</v>
      </c>
      <c r="B14345" s="50" t="s">
        <v>1157</v>
      </c>
    </row>
    <row r="14346" spans="1:2" x14ac:dyDescent="0.25">
      <c r="A14346" s="48" t="s">
        <v>40842</v>
      </c>
      <c r="B14346" s="50" t="s">
        <v>22081</v>
      </c>
    </row>
    <row r="14347" spans="1:2" x14ac:dyDescent="0.25">
      <c r="A14347" s="48" t="s">
        <v>40843</v>
      </c>
      <c r="B14347" s="50" t="s">
        <v>19196</v>
      </c>
    </row>
    <row r="14348" spans="1:2" x14ac:dyDescent="0.25">
      <c r="A14348" s="48" t="s">
        <v>40844</v>
      </c>
      <c r="B14348" s="50" t="s">
        <v>45253</v>
      </c>
    </row>
    <row r="14349" spans="1:2" x14ac:dyDescent="0.25">
      <c r="A14349" s="48" t="s">
        <v>44839</v>
      </c>
      <c r="B14349" s="50" t="s">
        <v>19120</v>
      </c>
    </row>
    <row r="14350" spans="1:2" x14ac:dyDescent="0.25">
      <c r="A14350" s="48" t="s">
        <v>40845</v>
      </c>
      <c r="B14350" s="50" t="s">
        <v>22082</v>
      </c>
    </row>
    <row r="14351" spans="1:2" x14ac:dyDescent="0.25">
      <c r="A14351" s="48" t="s">
        <v>40846</v>
      </c>
      <c r="B14351" s="50" t="s">
        <v>18103</v>
      </c>
    </row>
    <row r="14352" spans="1:2" x14ac:dyDescent="0.25">
      <c r="A14352" s="48" t="s">
        <v>40847</v>
      </c>
      <c r="B14352" s="50" t="s">
        <v>21757</v>
      </c>
    </row>
    <row r="14353" spans="1:2" x14ac:dyDescent="0.25">
      <c r="A14353" s="48" t="s">
        <v>44840</v>
      </c>
      <c r="B14353" s="50" t="s">
        <v>19196</v>
      </c>
    </row>
    <row r="14354" spans="1:2" x14ac:dyDescent="0.25">
      <c r="A14354" s="48" t="s">
        <v>44841</v>
      </c>
      <c r="B14354" s="50" t="s">
        <v>18836</v>
      </c>
    </row>
    <row r="14355" spans="1:2" x14ac:dyDescent="0.25">
      <c r="A14355" s="48" t="s">
        <v>40848</v>
      </c>
      <c r="B14355" s="50" t="s">
        <v>18123</v>
      </c>
    </row>
    <row r="14356" spans="1:2" x14ac:dyDescent="0.25">
      <c r="A14356" s="48" t="s">
        <v>40849</v>
      </c>
      <c r="B14356" s="50" t="s">
        <v>48426</v>
      </c>
    </row>
    <row r="14357" spans="1:2" x14ac:dyDescent="0.25">
      <c r="A14357" s="48" t="s">
        <v>44842</v>
      </c>
      <c r="B14357" s="50" t="s">
        <v>48427</v>
      </c>
    </row>
    <row r="14358" spans="1:2" x14ac:dyDescent="0.25">
      <c r="A14358" s="48" t="s">
        <v>44843</v>
      </c>
      <c r="B14358" s="50" t="s">
        <v>22083</v>
      </c>
    </row>
    <row r="14359" spans="1:2" x14ac:dyDescent="0.25">
      <c r="A14359" s="48" t="s">
        <v>44844</v>
      </c>
      <c r="B14359" s="50" t="s">
        <v>48428</v>
      </c>
    </row>
    <row r="14360" spans="1:2" x14ac:dyDescent="0.25">
      <c r="A14360" s="48" t="s">
        <v>44845</v>
      </c>
      <c r="B14360" s="50" t="s">
        <v>22084</v>
      </c>
    </row>
    <row r="14361" spans="1:2" x14ac:dyDescent="0.25">
      <c r="A14361" s="48">
        <v>4461703010</v>
      </c>
      <c r="B14361" s="50" t="s">
        <v>22085</v>
      </c>
    </row>
    <row r="14362" spans="1:2" x14ac:dyDescent="0.25">
      <c r="A14362" s="48" t="s">
        <v>44846</v>
      </c>
      <c r="B14362" s="50" t="s">
        <v>20920</v>
      </c>
    </row>
    <row r="14363" spans="1:2" x14ac:dyDescent="0.25">
      <c r="A14363" s="48" t="s">
        <v>44847</v>
      </c>
      <c r="B14363" s="50" t="s">
        <v>20920</v>
      </c>
    </row>
    <row r="14364" spans="1:2" x14ac:dyDescent="0.25">
      <c r="A14364" s="48" t="s">
        <v>44848</v>
      </c>
      <c r="B14364" s="50" t="s">
        <v>48405</v>
      </c>
    </row>
    <row r="14365" spans="1:2" x14ac:dyDescent="0.25">
      <c r="A14365" s="48" t="s">
        <v>40850</v>
      </c>
      <c r="B14365" s="50" t="s">
        <v>45605</v>
      </c>
    </row>
    <row r="14366" spans="1:2" x14ac:dyDescent="0.25">
      <c r="A14366" s="48" t="s">
        <v>44849</v>
      </c>
      <c r="B14366" s="50" t="s">
        <v>46163</v>
      </c>
    </row>
    <row r="14367" spans="1:2" x14ac:dyDescent="0.25">
      <c r="A14367" s="48" t="s">
        <v>44850</v>
      </c>
      <c r="B14367" s="50" t="s">
        <v>46633</v>
      </c>
    </row>
    <row r="14368" spans="1:2" x14ac:dyDescent="0.25">
      <c r="A14368" s="48" t="s">
        <v>44851</v>
      </c>
      <c r="B14368" s="50" t="s">
        <v>46633</v>
      </c>
    </row>
    <row r="14369" spans="1:2" x14ac:dyDescent="0.25">
      <c r="A14369" s="48" t="s">
        <v>44852</v>
      </c>
      <c r="B14369" s="50" t="s">
        <v>48429</v>
      </c>
    </row>
    <row r="14370" spans="1:2" x14ac:dyDescent="0.25">
      <c r="A14370" s="48" t="s">
        <v>40851</v>
      </c>
      <c r="B14370" s="50" t="s">
        <v>46640</v>
      </c>
    </row>
    <row r="14371" spans="1:2" x14ac:dyDescent="0.25">
      <c r="A14371" s="48" t="s">
        <v>40852</v>
      </c>
      <c r="B14371" s="50" t="s">
        <v>48385</v>
      </c>
    </row>
    <row r="14372" spans="1:2" x14ac:dyDescent="0.25">
      <c r="A14372" s="48" t="s">
        <v>40853</v>
      </c>
      <c r="B14372" s="50" t="s">
        <v>46635</v>
      </c>
    </row>
    <row r="14373" spans="1:2" x14ac:dyDescent="0.25">
      <c r="A14373" s="48" t="s">
        <v>40854</v>
      </c>
      <c r="B14373" s="50" t="s">
        <v>46635</v>
      </c>
    </row>
    <row r="14374" spans="1:2" x14ac:dyDescent="0.25">
      <c r="A14374" s="48" t="s">
        <v>40855</v>
      </c>
      <c r="B14374" s="50" t="s">
        <v>46635</v>
      </c>
    </row>
    <row r="14375" spans="1:2" x14ac:dyDescent="0.25">
      <c r="A14375" s="48" t="s">
        <v>40856</v>
      </c>
      <c r="B14375" s="50" t="s">
        <v>46622</v>
      </c>
    </row>
    <row r="14376" spans="1:2" x14ac:dyDescent="0.25">
      <c r="A14376" s="48" t="s">
        <v>40857</v>
      </c>
      <c r="B14376" s="50" t="s">
        <v>46635</v>
      </c>
    </row>
    <row r="14377" spans="1:2" x14ac:dyDescent="0.25">
      <c r="A14377" s="48" t="s">
        <v>40858</v>
      </c>
      <c r="B14377" s="50" t="s">
        <v>46640</v>
      </c>
    </row>
    <row r="14378" spans="1:2" x14ac:dyDescent="0.25">
      <c r="A14378" s="48" t="s">
        <v>44853</v>
      </c>
      <c r="B14378" s="50" t="s">
        <v>20836</v>
      </c>
    </row>
    <row r="14379" spans="1:2" x14ac:dyDescent="0.25">
      <c r="A14379" s="48" t="s">
        <v>44854</v>
      </c>
      <c r="B14379" s="50" t="s">
        <v>20836</v>
      </c>
    </row>
    <row r="14380" spans="1:2" x14ac:dyDescent="0.25">
      <c r="A14380" s="48" t="s">
        <v>40859</v>
      </c>
      <c r="B14380" s="50" t="s">
        <v>46643</v>
      </c>
    </row>
    <row r="14381" spans="1:2" x14ac:dyDescent="0.25">
      <c r="A14381" s="48" t="s">
        <v>44855</v>
      </c>
      <c r="B14381" s="50" t="s">
        <v>4107</v>
      </c>
    </row>
    <row r="14382" spans="1:2" x14ac:dyDescent="0.25">
      <c r="A14382" s="48" t="s">
        <v>40860</v>
      </c>
      <c r="B14382" s="50" t="s">
        <v>22086</v>
      </c>
    </row>
    <row r="14383" spans="1:2" x14ac:dyDescent="0.25">
      <c r="A14383" s="48" t="s">
        <v>44856</v>
      </c>
      <c r="B14383" s="50" t="s">
        <v>48430</v>
      </c>
    </row>
    <row r="14384" spans="1:2" x14ac:dyDescent="0.25">
      <c r="A14384" s="48" t="s">
        <v>44857</v>
      </c>
      <c r="B14384" s="50" t="s">
        <v>22087</v>
      </c>
    </row>
    <row r="14385" spans="1:2" x14ac:dyDescent="0.25">
      <c r="A14385" s="48" t="s">
        <v>40861</v>
      </c>
      <c r="B14385" s="50" t="s">
        <v>48431</v>
      </c>
    </row>
    <row r="14386" spans="1:2" x14ac:dyDescent="0.25">
      <c r="A14386" s="48" t="s">
        <v>40862</v>
      </c>
      <c r="B14386" s="50" t="s">
        <v>48432</v>
      </c>
    </row>
    <row r="14387" spans="1:2" x14ac:dyDescent="0.25">
      <c r="A14387" s="48" t="s">
        <v>44858</v>
      </c>
      <c r="B14387" s="50" t="s">
        <v>48433</v>
      </c>
    </row>
    <row r="14388" spans="1:2" x14ac:dyDescent="0.25">
      <c r="A14388" s="48" t="s">
        <v>40863</v>
      </c>
      <c r="B14388" s="50" t="s">
        <v>22088</v>
      </c>
    </row>
    <row r="14389" spans="1:2" x14ac:dyDescent="0.25">
      <c r="A14389" s="48" t="s">
        <v>44859</v>
      </c>
      <c r="B14389" s="50" t="s">
        <v>22089</v>
      </c>
    </row>
    <row r="14390" spans="1:2" x14ac:dyDescent="0.25">
      <c r="A14390" s="48" t="s">
        <v>44860</v>
      </c>
      <c r="B14390" s="50" t="s">
        <v>22090</v>
      </c>
    </row>
    <row r="14391" spans="1:2" x14ac:dyDescent="0.25">
      <c r="A14391" s="48" t="s">
        <v>40864</v>
      </c>
      <c r="B14391" s="50" t="s">
        <v>48434</v>
      </c>
    </row>
    <row r="14392" spans="1:2" x14ac:dyDescent="0.25">
      <c r="A14392" s="48" t="s">
        <v>40865</v>
      </c>
      <c r="B14392" s="50" t="s">
        <v>48435</v>
      </c>
    </row>
    <row r="14393" spans="1:2" x14ac:dyDescent="0.25">
      <c r="A14393" s="48" t="s">
        <v>44861</v>
      </c>
      <c r="B14393" s="50" t="s">
        <v>48361</v>
      </c>
    </row>
    <row r="14394" spans="1:2" x14ac:dyDescent="0.25">
      <c r="A14394" s="48" t="s">
        <v>44862</v>
      </c>
      <c r="B14394" s="50" t="s">
        <v>22064</v>
      </c>
    </row>
    <row r="14395" spans="1:2" x14ac:dyDescent="0.25">
      <c r="A14395" s="48" t="s">
        <v>44863</v>
      </c>
      <c r="B14395" s="50" t="s">
        <v>22064</v>
      </c>
    </row>
    <row r="14396" spans="1:2" x14ac:dyDescent="0.25">
      <c r="A14396" s="48" t="s">
        <v>40866</v>
      </c>
      <c r="B14396" s="50" t="s">
        <v>22091</v>
      </c>
    </row>
    <row r="14397" spans="1:2" x14ac:dyDescent="0.25">
      <c r="A14397" s="48" t="s">
        <v>40867</v>
      </c>
      <c r="B14397" s="50" t="s">
        <v>48062</v>
      </c>
    </row>
    <row r="14398" spans="1:2" x14ac:dyDescent="0.25">
      <c r="A14398" s="48" t="s">
        <v>40868</v>
      </c>
      <c r="B14398" s="50" t="s">
        <v>22091</v>
      </c>
    </row>
    <row r="14399" spans="1:2" x14ac:dyDescent="0.25">
      <c r="A14399" s="48" t="s">
        <v>40869</v>
      </c>
      <c r="B14399" s="50" t="s">
        <v>22043</v>
      </c>
    </row>
    <row r="14400" spans="1:2" x14ac:dyDescent="0.25">
      <c r="A14400" s="48" t="s">
        <v>44864</v>
      </c>
      <c r="B14400" s="50" t="s">
        <v>19073</v>
      </c>
    </row>
    <row r="14401" spans="1:2" x14ac:dyDescent="0.25">
      <c r="A14401" s="48" t="s">
        <v>44865</v>
      </c>
      <c r="B14401" s="50" t="s">
        <v>21115</v>
      </c>
    </row>
    <row r="14402" spans="1:2" x14ac:dyDescent="0.25">
      <c r="A14402" s="48" t="s">
        <v>44866</v>
      </c>
      <c r="B14402" s="50" t="s">
        <v>21548</v>
      </c>
    </row>
    <row r="14403" spans="1:2" x14ac:dyDescent="0.25">
      <c r="A14403" s="48" t="s">
        <v>44867</v>
      </c>
      <c r="B14403" s="50" t="s">
        <v>21115</v>
      </c>
    </row>
    <row r="14404" spans="1:2" x14ac:dyDescent="0.25">
      <c r="A14404" s="48" t="s">
        <v>44868</v>
      </c>
      <c r="B14404" s="50" t="s">
        <v>21115</v>
      </c>
    </row>
    <row r="14405" spans="1:2" x14ac:dyDescent="0.25">
      <c r="A14405" s="48" t="s">
        <v>44869</v>
      </c>
      <c r="B14405" s="50" t="s">
        <v>19137</v>
      </c>
    </row>
    <row r="14406" spans="1:2" x14ac:dyDescent="0.25">
      <c r="A14406" s="48" t="s">
        <v>44870</v>
      </c>
      <c r="B14406" s="50" t="s">
        <v>21611</v>
      </c>
    </row>
    <row r="14407" spans="1:2" x14ac:dyDescent="0.25">
      <c r="A14407" s="48" t="s">
        <v>44871</v>
      </c>
      <c r="B14407" s="50" t="s">
        <v>528</v>
      </c>
    </row>
    <row r="14408" spans="1:2" x14ac:dyDescent="0.25">
      <c r="A14408" s="48" t="s">
        <v>44872</v>
      </c>
      <c r="B14408" s="50" t="s">
        <v>46026</v>
      </c>
    </row>
    <row r="14409" spans="1:2" x14ac:dyDescent="0.25">
      <c r="A14409" s="48" t="s">
        <v>44873</v>
      </c>
      <c r="B14409" s="50" t="s">
        <v>290</v>
      </c>
    </row>
    <row r="14410" spans="1:2" x14ac:dyDescent="0.25">
      <c r="A14410" s="48" t="s">
        <v>44874</v>
      </c>
      <c r="B14410" s="50" t="s">
        <v>18470</v>
      </c>
    </row>
    <row r="14411" spans="1:2" x14ac:dyDescent="0.25">
      <c r="A14411" s="48" t="s">
        <v>44875</v>
      </c>
      <c r="B14411" s="50" t="s">
        <v>18470</v>
      </c>
    </row>
    <row r="14412" spans="1:2" x14ac:dyDescent="0.25">
      <c r="A14412" s="48" t="s">
        <v>44876</v>
      </c>
      <c r="B14412" s="50" t="s">
        <v>20653</v>
      </c>
    </row>
    <row r="14413" spans="1:2" x14ac:dyDescent="0.25">
      <c r="A14413" s="48" t="s">
        <v>44877</v>
      </c>
      <c r="B14413" s="50" t="s">
        <v>42</v>
      </c>
    </row>
    <row r="14414" spans="1:2" x14ac:dyDescent="0.25">
      <c r="A14414" s="48" t="s">
        <v>44878</v>
      </c>
      <c r="B14414" s="50" t="s">
        <v>22092</v>
      </c>
    </row>
    <row r="14415" spans="1:2" x14ac:dyDescent="0.25">
      <c r="A14415" s="48" t="s">
        <v>44879</v>
      </c>
      <c r="B14415" s="50" t="s">
        <v>22093</v>
      </c>
    </row>
    <row r="14416" spans="1:2" x14ac:dyDescent="0.25">
      <c r="A14416" s="48" t="s">
        <v>44880</v>
      </c>
      <c r="B14416" s="50" t="s">
        <v>22094</v>
      </c>
    </row>
    <row r="14417" spans="1:2" x14ac:dyDescent="0.25">
      <c r="A14417" s="48" t="s">
        <v>40870</v>
      </c>
      <c r="B14417" s="50" t="s">
        <v>4139</v>
      </c>
    </row>
    <row r="14418" spans="1:2" x14ac:dyDescent="0.25">
      <c r="A14418" s="48" t="s">
        <v>44881</v>
      </c>
      <c r="B14418" s="50" t="s">
        <v>14813</v>
      </c>
    </row>
    <row r="14419" spans="1:2" x14ac:dyDescent="0.25">
      <c r="A14419" s="48" t="s">
        <v>44882</v>
      </c>
      <c r="B14419" s="50" t="s">
        <v>46284</v>
      </c>
    </row>
    <row r="14420" spans="1:2" x14ac:dyDescent="0.25">
      <c r="A14420" s="48" t="s">
        <v>40871</v>
      </c>
      <c r="B14420" s="50" t="s">
        <v>22095</v>
      </c>
    </row>
    <row r="14421" spans="1:2" x14ac:dyDescent="0.25">
      <c r="A14421" s="48" t="s">
        <v>44883</v>
      </c>
      <c r="B14421" s="50" t="s">
        <v>22096</v>
      </c>
    </row>
    <row r="14422" spans="1:2" x14ac:dyDescent="0.25">
      <c r="A14422" s="48">
        <v>72123776000</v>
      </c>
      <c r="B14422" s="50" t="s">
        <v>1704</v>
      </c>
    </row>
    <row r="14423" spans="1:2" x14ac:dyDescent="0.25">
      <c r="A14423" s="48">
        <v>7302377700001</v>
      </c>
      <c r="B14423" s="50" t="s">
        <v>22097</v>
      </c>
    </row>
    <row r="14424" spans="1:2" x14ac:dyDescent="0.25">
      <c r="A14424" s="48">
        <v>7402370801</v>
      </c>
      <c r="B14424" s="50" t="s">
        <v>48436</v>
      </c>
    </row>
    <row r="14425" spans="1:2" x14ac:dyDescent="0.25">
      <c r="A14425" s="48">
        <v>75111013638</v>
      </c>
      <c r="B14425" s="50" t="s">
        <v>44884</v>
      </c>
    </row>
    <row r="14426" spans="1:2" x14ac:dyDescent="0.25">
      <c r="A14426" s="48">
        <v>80433512010</v>
      </c>
      <c r="B14426" s="50" t="s">
        <v>1177</v>
      </c>
    </row>
    <row r="14427" spans="1:2" x14ac:dyDescent="0.25">
      <c r="A14427" s="48">
        <v>8043351201030</v>
      </c>
      <c r="B14427" s="50" t="s">
        <v>1177</v>
      </c>
    </row>
    <row r="14428" spans="1:2" x14ac:dyDescent="0.25">
      <c r="A14428" s="48">
        <v>8099351410840</v>
      </c>
      <c r="B14428" s="50" t="s">
        <v>17801</v>
      </c>
    </row>
    <row r="14429" spans="1:2" x14ac:dyDescent="0.25">
      <c r="A14429" s="48">
        <v>81023716010</v>
      </c>
      <c r="B14429" s="50" t="s">
        <v>22098</v>
      </c>
    </row>
    <row r="14430" spans="1:2" x14ac:dyDescent="0.25">
      <c r="A14430" s="48">
        <v>8102371601001</v>
      </c>
      <c r="B14430" s="50" t="s">
        <v>22098</v>
      </c>
    </row>
    <row r="14431" spans="1:2" x14ac:dyDescent="0.25">
      <c r="A14431" s="48">
        <v>8122351530010</v>
      </c>
      <c r="B14431" s="50" t="s">
        <v>22099</v>
      </c>
    </row>
    <row r="14432" spans="1:2" x14ac:dyDescent="0.25">
      <c r="A14432" s="48">
        <v>82023716010</v>
      </c>
      <c r="B14432" s="50" t="s">
        <v>22098</v>
      </c>
    </row>
    <row r="14433" spans="1:2" x14ac:dyDescent="0.25">
      <c r="A14433" s="48">
        <v>8202371601001</v>
      </c>
      <c r="B14433" s="50" t="s">
        <v>22098</v>
      </c>
    </row>
    <row r="14434" spans="1:2" x14ac:dyDescent="0.25">
      <c r="A14434" s="48">
        <v>8299351410030</v>
      </c>
      <c r="B14434" s="50" t="s">
        <v>22100</v>
      </c>
    </row>
    <row r="14435" spans="1:2" x14ac:dyDescent="0.25">
      <c r="A14435" s="48">
        <v>8299850800130</v>
      </c>
      <c r="B14435" s="50" t="s">
        <v>22101</v>
      </c>
    </row>
    <row r="14436" spans="1:2" x14ac:dyDescent="0.25">
      <c r="A14436" s="48" t="s">
        <v>48437</v>
      </c>
      <c r="B14436" s="50" t="s">
        <v>22102</v>
      </c>
    </row>
    <row r="14437" spans="1:2" x14ac:dyDescent="0.25">
      <c r="A14437" s="48" t="s">
        <v>48438</v>
      </c>
      <c r="B14437" s="50" t="s">
        <v>48439</v>
      </c>
    </row>
    <row r="14438" spans="1:2" x14ac:dyDescent="0.25">
      <c r="A14438" s="48">
        <v>82993028508001</v>
      </c>
      <c r="B14438" s="50" t="s">
        <v>22103</v>
      </c>
    </row>
    <row r="14439" spans="1:2" x14ac:dyDescent="0.25">
      <c r="A14439" s="48">
        <v>8299303850800120</v>
      </c>
      <c r="B14439" s="50" t="s">
        <v>44885</v>
      </c>
    </row>
    <row r="14440" spans="1:2" x14ac:dyDescent="0.25">
      <c r="A14440" s="48" t="s">
        <v>48440</v>
      </c>
      <c r="B14440" s="50" t="s">
        <v>22102</v>
      </c>
    </row>
    <row r="14441" spans="1:2" x14ac:dyDescent="0.25">
      <c r="A14441" s="48" t="s">
        <v>48441</v>
      </c>
      <c r="B14441" s="50" t="s">
        <v>22102</v>
      </c>
    </row>
    <row r="14442" spans="1:2" x14ac:dyDescent="0.25">
      <c r="A14442" s="48" t="s">
        <v>48442</v>
      </c>
      <c r="B14442" s="50" t="s">
        <v>48439</v>
      </c>
    </row>
    <row r="14443" spans="1:2" x14ac:dyDescent="0.25">
      <c r="A14443" s="48" t="s">
        <v>48443</v>
      </c>
      <c r="B14443" s="50" t="s">
        <v>48439</v>
      </c>
    </row>
    <row r="14444" spans="1:2" x14ac:dyDescent="0.25">
      <c r="A14444" s="48" t="s">
        <v>48444</v>
      </c>
      <c r="B14444" s="50" t="s">
        <v>48445</v>
      </c>
    </row>
    <row r="14445" spans="1:2" x14ac:dyDescent="0.25">
      <c r="A14445" s="48" t="s">
        <v>48446</v>
      </c>
      <c r="B14445" s="50" t="s">
        <v>48447</v>
      </c>
    </row>
    <row r="14446" spans="1:2" x14ac:dyDescent="0.25">
      <c r="A14446" s="48" t="s">
        <v>48448</v>
      </c>
      <c r="B14446" s="50" t="s">
        <v>22104</v>
      </c>
    </row>
    <row r="14447" spans="1:2" x14ac:dyDescent="0.25">
      <c r="A14447" s="48" t="s">
        <v>48449</v>
      </c>
      <c r="B14447" s="50" t="s">
        <v>22104</v>
      </c>
    </row>
    <row r="14448" spans="1:2" x14ac:dyDescent="0.25">
      <c r="A14448" s="48" t="s">
        <v>48450</v>
      </c>
      <c r="B14448" s="50" t="s">
        <v>22105</v>
      </c>
    </row>
    <row r="14449" spans="1:2" x14ac:dyDescent="0.25">
      <c r="A14449" s="48" t="s">
        <v>48451</v>
      </c>
      <c r="B14449" s="50" t="s">
        <v>22105</v>
      </c>
    </row>
    <row r="14450" spans="1:2" x14ac:dyDescent="0.25">
      <c r="A14450" s="48">
        <v>8299301850800150</v>
      </c>
      <c r="B14450" s="50" t="s">
        <v>44886</v>
      </c>
    </row>
    <row r="14451" spans="1:2" x14ac:dyDescent="0.25">
      <c r="A14451" s="48">
        <v>82993022410010</v>
      </c>
      <c r="B14451" s="50" t="s">
        <v>48452</v>
      </c>
    </row>
    <row r="14452" spans="1:2" x14ac:dyDescent="0.25">
      <c r="A14452" s="48">
        <v>82993038508001</v>
      </c>
      <c r="B14452" s="50" t="s">
        <v>22103</v>
      </c>
    </row>
    <row r="14453" spans="1:2" x14ac:dyDescent="0.25">
      <c r="A14453" s="48">
        <v>82993038508020</v>
      </c>
      <c r="B14453" s="50" t="s">
        <v>20649</v>
      </c>
    </row>
    <row r="14454" spans="1:2" x14ac:dyDescent="0.25">
      <c r="A14454" s="48" t="s">
        <v>48453</v>
      </c>
      <c r="B14454" s="50" t="s">
        <v>22104</v>
      </c>
    </row>
    <row r="14455" spans="1:2" x14ac:dyDescent="0.25">
      <c r="A14455" s="48">
        <v>829946001001</v>
      </c>
      <c r="B14455" s="50" t="s">
        <v>22103</v>
      </c>
    </row>
    <row r="14456" spans="1:2" x14ac:dyDescent="0.25">
      <c r="A14456" s="48">
        <v>82994850000310</v>
      </c>
      <c r="B14456" s="50" t="s">
        <v>44887</v>
      </c>
    </row>
    <row r="14457" spans="1:2" x14ac:dyDescent="0.25">
      <c r="A14457" s="48">
        <v>82994850800130</v>
      </c>
      <c r="B14457" s="50" t="s">
        <v>48454</v>
      </c>
    </row>
    <row r="14458" spans="1:2" x14ac:dyDescent="0.25">
      <c r="A14458" s="48" t="s">
        <v>48455</v>
      </c>
      <c r="B14458" s="50" t="s">
        <v>22102</v>
      </c>
    </row>
    <row r="14459" spans="1:2" x14ac:dyDescent="0.25">
      <c r="A14459" s="48" t="s">
        <v>48456</v>
      </c>
      <c r="B14459" s="50" t="s">
        <v>22106</v>
      </c>
    </row>
    <row r="14460" spans="1:2" x14ac:dyDescent="0.25">
      <c r="A14460" s="48">
        <v>8502371600001</v>
      </c>
      <c r="B14460" s="50" t="s">
        <v>1704</v>
      </c>
    </row>
    <row r="14461" spans="1:2" x14ac:dyDescent="0.25">
      <c r="A14461" s="48" t="s">
        <v>44888</v>
      </c>
      <c r="B14461" s="50" t="s">
        <v>48457</v>
      </c>
    </row>
    <row r="14462" spans="1:2" x14ac:dyDescent="0.25">
      <c r="A14462" s="48">
        <v>87023711010</v>
      </c>
      <c r="B14462" s="50" t="s">
        <v>22107</v>
      </c>
    </row>
    <row r="14463" spans="1:2" x14ac:dyDescent="0.25">
      <c r="A14463" s="48">
        <v>88063515320</v>
      </c>
      <c r="B14463" s="50" t="s">
        <v>22108</v>
      </c>
    </row>
    <row r="14464" spans="1:2" x14ac:dyDescent="0.25">
      <c r="A14464" s="48">
        <v>88113702</v>
      </c>
      <c r="B14464" s="50" t="s">
        <v>18438</v>
      </c>
    </row>
    <row r="14465" spans="1:2" x14ac:dyDescent="0.25">
      <c r="A14465" s="48" t="s">
        <v>48458</v>
      </c>
      <c r="B14465" s="50" t="s">
        <v>22109</v>
      </c>
    </row>
    <row r="14466" spans="1:2" x14ac:dyDescent="0.25">
      <c r="A14466" s="48" t="s">
        <v>40872</v>
      </c>
      <c r="B14466" s="50" t="s">
        <v>22110</v>
      </c>
    </row>
    <row r="14467" spans="1:2" x14ac:dyDescent="0.25">
      <c r="A14467" s="48" t="s">
        <v>40873</v>
      </c>
      <c r="B14467" s="50" t="s">
        <v>329</v>
      </c>
    </row>
    <row r="14468" spans="1:2" x14ac:dyDescent="0.25">
      <c r="A14468" s="48" t="s">
        <v>40874</v>
      </c>
      <c r="B14468" s="50" t="s">
        <v>130</v>
      </c>
    </row>
    <row r="14469" spans="1:2" x14ac:dyDescent="0.25">
      <c r="A14469" s="48" t="s">
        <v>40875</v>
      </c>
      <c r="B14469" s="50" t="s">
        <v>48459</v>
      </c>
    </row>
    <row r="14470" spans="1:2" x14ac:dyDescent="0.25">
      <c r="A14470" s="48" t="s">
        <v>40876</v>
      </c>
      <c r="B14470" s="50" t="s">
        <v>19215</v>
      </c>
    </row>
    <row r="14471" spans="1:2" x14ac:dyDescent="0.25">
      <c r="A14471" s="48" t="s">
        <v>40877</v>
      </c>
      <c r="B14471" s="50" t="s">
        <v>22111</v>
      </c>
    </row>
    <row r="14472" spans="1:2" x14ac:dyDescent="0.25">
      <c r="A14472" s="48" t="s">
        <v>40878</v>
      </c>
      <c r="B14472" s="50" t="s">
        <v>48460</v>
      </c>
    </row>
    <row r="14473" spans="1:2" x14ac:dyDescent="0.25">
      <c r="A14473" s="48" t="s">
        <v>40879</v>
      </c>
      <c r="B14473" s="50" t="s">
        <v>48461</v>
      </c>
    </row>
    <row r="14474" spans="1:2" x14ac:dyDescent="0.25">
      <c r="A14474" s="48" t="s">
        <v>40880</v>
      </c>
      <c r="B14474" s="50" t="s">
        <v>48462</v>
      </c>
    </row>
    <row r="14475" spans="1:2" x14ac:dyDescent="0.25">
      <c r="A14475" s="48" t="s">
        <v>40881</v>
      </c>
      <c r="B14475" s="50" t="s">
        <v>48463</v>
      </c>
    </row>
    <row r="14476" spans="1:2" x14ac:dyDescent="0.25">
      <c r="A14476" s="48" t="s">
        <v>40882</v>
      </c>
      <c r="B14476" s="50" t="s">
        <v>22112</v>
      </c>
    </row>
    <row r="14477" spans="1:2" x14ac:dyDescent="0.25">
      <c r="A14477" s="48" t="s">
        <v>40883</v>
      </c>
      <c r="B14477" s="50" t="s">
        <v>48464</v>
      </c>
    </row>
    <row r="14478" spans="1:2" x14ac:dyDescent="0.25">
      <c r="A14478" s="48" t="s">
        <v>40884</v>
      </c>
      <c r="B14478" s="50" t="s">
        <v>1157</v>
      </c>
    </row>
    <row r="14479" spans="1:2" x14ac:dyDescent="0.25">
      <c r="A14479" s="48" t="s">
        <v>40885</v>
      </c>
      <c r="B14479" s="50" t="s">
        <v>12535</v>
      </c>
    </row>
    <row r="14480" spans="1:2" x14ac:dyDescent="0.25">
      <c r="A14480" s="48" t="s">
        <v>40886</v>
      </c>
      <c r="B14480" s="50" t="s">
        <v>12535</v>
      </c>
    </row>
    <row r="14481" spans="1:2" x14ac:dyDescent="0.25">
      <c r="A14481" s="48" t="s">
        <v>40887</v>
      </c>
      <c r="B14481" s="50" t="s">
        <v>45737</v>
      </c>
    </row>
    <row r="14482" spans="1:2" x14ac:dyDescent="0.25">
      <c r="A14482" s="48" t="s">
        <v>48465</v>
      </c>
      <c r="B14482" s="50" t="s">
        <v>17890</v>
      </c>
    </row>
    <row r="14483" spans="1:2" x14ac:dyDescent="0.25">
      <c r="A14483" s="48" t="s">
        <v>40888</v>
      </c>
      <c r="B14483" s="50" t="s">
        <v>22113</v>
      </c>
    </row>
    <row r="14484" spans="1:2" x14ac:dyDescent="0.25">
      <c r="A14484" s="48" t="s">
        <v>40889</v>
      </c>
      <c r="B14484" s="50" t="s">
        <v>243</v>
      </c>
    </row>
    <row r="14485" spans="1:2" x14ac:dyDescent="0.25">
      <c r="A14485" s="48" t="s">
        <v>40890</v>
      </c>
      <c r="B14485" s="50" t="s">
        <v>48466</v>
      </c>
    </row>
    <row r="14486" spans="1:2" x14ac:dyDescent="0.25">
      <c r="A14486" s="48">
        <v>94023771</v>
      </c>
      <c r="B14486" s="50" t="s">
        <v>21762</v>
      </c>
    </row>
    <row r="14487" spans="1:2" x14ac:dyDescent="0.25">
      <c r="A14487" s="48" t="s">
        <v>48467</v>
      </c>
      <c r="B14487" s="50" t="s">
        <v>22114</v>
      </c>
    </row>
    <row r="14488" spans="1:2" x14ac:dyDescent="0.25">
      <c r="A14488" s="48" t="s">
        <v>44889</v>
      </c>
      <c r="B14488" s="50" t="s">
        <v>18102</v>
      </c>
    </row>
    <row r="14489" spans="1:2" x14ac:dyDescent="0.25">
      <c r="A14489" s="48" t="s">
        <v>44890</v>
      </c>
      <c r="B14489" s="50" t="s">
        <v>18102</v>
      </c>
    </row>
    <row r="14490" spans="1:2" x14ac:dyDescent="0.25">
      <c r="A14490" s="48" t="s">
        <v>48468</v>
      </c>
      <c r="B14490" s="50" t="s">
        <v>6991</v>
      </c>
    </row>
    <row r="14491" spans="1:2" x14ac:dyDescent="0.25">
      <c r="A14491" s="48" t="s">
        <v>48469</v>
      </c>
      <c r="B14491" s="50" t="s">
        <v>6991</v>
      </c>
    </row>
    <row r="14492" spans="1:2" x14ac:dyDescent="0.25">
      <c r="A14492" s="48" t="s">
        <v>48470</v>
      </c>
      <c r="B14492" s="50" t="s">
        <v>6991</v>
      </c>
    </row>
    <row r="14493" spans="1:2" x14ac:dyDescent="0.25">
      <c r="A14493" s="48" t="s">
        <v>48471</v>
      </c>
      <c r="B14493" s="50" t="s">
        <v>6991</v>
      </c>
    </row>
    <row r="14494" spans="1:2" x14ac:dyDescent="0.25">
      <c r="A14494" s="48" t="s">
        <v>48472</v>
      </c>
      <c r="B14494" s="50" t="s">
        <v>6991</v>
      </c>
    </row>
    <row r="14495" spans="1:2" x14ac:dyDescent="0.25">
      <c r="A14495" s="48" t="s">
        <v>44891</v>
      </c>
      <c r="B14495" s="50" t="s">
        <v>6991</v>
      </c>
    </row>
    <row r="14496" spans="1:2" x14ac:dyDescent="0.25">
      <c r="A14496" s="48" t="s">
        <v>48473</v>
      </c>
      <c r="B14496" s="50" t="s">
        <v>6991</v>
      </c>
    </row>
    <row r="14497" spans="1:2" x14ac:dyDescent="0.25">
      <c r="A14497" s="48" t="s">
        <v>48474</v>
      </c>
      <c r="B14497" s="50" t="s">
        <v>6991</v>
      </c>
    </row>
    <row r="14498" spans="1:2" x14ac:dyDescent="0.25">
      <c r="A14498" s="48" t="s">
        <v>48475</v>
      </c>
      <c r="B14498" s="50" t="s">
        <v>6991</v>
      </c>
    </row>
    <row r="14499" spans="1:2" x14ac:dyDescent="0.25">
      <c r="A14499" s="48" t="s">
        <v>48476</v>
      </c>
      <c r="B14499" s="50" t="s">
        <v>6991</v>
      </c>
    </row>
    <row r="14500" spans="1:2" x14ac:dyDescent="0.25">
      <c r="A14500" s="48" t="s">
        <v>48477</v>
      </c>
      <c r="B14500" s="50" t="s">
        <v>6991</v>
      </c>
    </row>
    <row r="14501" spans="1:2" x14ac:dyDescent="0.25">
      <c r="A14501" s="48" t="s">
        <v>48478</v>
      </c>
      <c r="B14501" s="50" t="s">
        <v>6991</v>
      </c>
    </row>
    <row r="14502" spans="1:2" x14ac:dyDescent="0.25">
      <c r="A14502" s="48" t="s">
        <v>48479</v>
      </c>
      <c r="B14502" s="50" t="s">
        <v>6991</v>
      </c>
    </row>
    <row r="14503" spans="1:2" x14ac:dyDescent="0.25">
      <c r="A14503" s="48" t="s">
        <v>48480</v>
      </c>
      <c r="B14503" s="50" t="s">
        <v>6991</v>
      </c>
    </row>
    <row r="14504" spans="1:2" x14ac:dyDescent="0.25">
      <c r="A14504" s="48" t="s">
        <v>48481</v>
      </c>
      <c r="B14504" s="50" t="s">
        <v>6991</v>
      </c>
    </row>
    <row r="14505" spans="1:2" x14ac:dyDescent="0.25">
      <c r="A14505" s="48" t="s">
        <v>48482</v>
      </c>
      <c r="B14505" s="50" t="s">
        <v>6991</v>
      </c>
    </row>
    <row r="14506" spans="1:2" x14ac:dyDescent="0.25">
      <c r="A14506" s="48" t="s">
        <v>48483</v>
      </c>
      <c r="B14506" s="50" t="s">
        <v>6991</v>
      </c>
    </row>
    <row r="14507" spans="1:2" x14ac:dyDescent="0.25">
      <c r="A14507" s="48" t="s">
        <v>48484</v>
      </c>
      <c r="B14507" s="50" t="s">
        <v>6991</v>
      </c>
    </row>
    <row r="14508" spans="1:2" x14ac:dyDescent="0.25">
      <c r="A14508" s="48" t="s">
        <v>48485</v>
      </c>
      <c r="B14508" s="50" t="s">
        <v>6991</v>
      </c>
    </row>
    <row r="14509" spans="1:2" x14ac:dyDescent="0.25">
      <c r="A14509" s="48" t="s">
        <v>48486</v>
      </c>
      <c r="B14509" s="50" t="s">
        <v>6991</v>
      </c>
    </row>
    <row r="14510" spans="1:2" x14ac:dyDescent="0.25">
      <c r="A14510" s="48" t="s">
        <v>48487</v>
      </c>
      <c r="B14510" s="50" t="s">
        <v>6991</v>
      </c>
    </row>
    <row r="14511" spans="1:2" x14ac:dyDescent="0.25">
      <c r="A14511" s="48" t="s">
        <v>48488</v>
      </c>
      <c r="B14511" s="50" t="s">
        <v>6991</v>
      </c>
    </row>
    <row r="14512" spans="1:2" x14ac:dyDescent="0.25">
      <c r="A14512" s="48" t="s">
        <v>48489</v>
      </c>
      <c r="B14512" s="50" t="s">
        <v>6991</v>
      </c>
    </row>
    <row r="14513" spans="1:2" x14ac:dyDescent="0.25">
      <c r="A14513" s="48" t="s">
        <v>48490</v>
      </c>
      <c r="B14513" s="50" t="s">
        <v>6991</v>
      </c>
    </row>
    <row r="14514" spans="1:2" x14ac:dyDescent="0.25">
      <c r="A14514" s="48" t="s">
        <v>44892</v>
      </c>
      <c r="B14514" s="50" t="s">
        <v>48491</v>
      </c>
    </row>
    <row r="14515" spans="1:2" x14ac:dyDescent="0.25">
      <c r="A14515" s="48">
        <v>968412502</v>
      </c>
      <c r="B14515" s="50" t="s">
        <v>22115</v>
      </c>
    </row>
    <row r="14516" spans="1:2" x14ac:dyDescent="0.25">
      <c r="A14516" s="48">
        <v>9802371600004</v>
      </c>
      <c r="B14516" s="50" t="s">
        <v>1704</v>
      </c>
    </row>
    <row r="14517" spans="1:2" x14ac:dyDescent="0.25">
      <c r="A14517" s="48">
        <v>9802371600005</v>
      </c>
      <c r="B14517" s="50" t="s">
        <v>1704</v>
      </c>
    </row>
    <row r="14518" spans="1:2" x14ac:dyDescent="0.25">
      <c r="A14518" s="48">
        <v>9802371600008</v>
      </c>
      <c r="B14518" s="50" t="s">
        <v>1704</v>
      </c>
    </row>
    <row r="14519" spans="1:2" x14ac:dyDescent="0.25">
      <c r="A14519" s="48">
        <v>9802371600009</v>
      </c>
      <c r="B14519" s="50" t="s">
        <v>1704</v>
      </c>
    </row>
    <row r="14520" spans="1:2" x14ac:dyDescent="0.25">
      <c r="A14520" s="48">
        <v>9815376300401</v>
      </c>
      <c r="B14520" s="50" t="s">
        <v>5811</v>
      </c>
    </row>
    <row r="14521" spans="1:2" x14ac:dyDescent="0.25">
      <c r="A14521" s="48">
        <v>9815376300402</v>
      </c>
      <c r="B14521" s="50" t="s">
        <v>5811</v>
      </c>
    </row>
    <row r="14522" spans="1:2" x14ac:dyDescent="0.25">
      <c r="A14522" s="48">
        <v>9815376300403</v>
      </c>
      <c r="B14522" s="50" t="s">
        <v>19130</v>
      </c>
    </row>
    <row r="14523" spans="1:2" x14ac:dyDescent="0.25">
      <c r="A14523" s="48">
        <v>9815376300444</v>
      </c>
      <c r="B14523" s="50" t="s">
        <v>19130</v>
      </c>
    </row>
    <row r="14524" spans="1:2" x14ac:dyDescent="0.25">
      <c r="A14524" s="48">
        <v>9815376300453</v>
      </c>
      <c r="B14524" s="50" t="s">
        <v>5811</v>
      </c>
    </row>
    <row r="14525" spans="1:2" x14ac:dyDescent="0.25">
      <c r="A14525" s="48">
        <v>9866376300101</v>
      </c>
      <c r="B14525" s="50" t="s">
        <v>18796</v>
      </c>
    </row>
    <row r="14526" spans="1:2" x14ac:dyDescent="0.25">
      <c r="A14526" s="48">
        <v>9867376300201</v>
      </c>
      <c r="B14526" s="50" t="s">
        <v>5811</v>
      </c>
    </row>
    <row r="14527" spans="1:2" x14ac:dyDescent="0.25">
      <c r="A14527" s="48">
        <v>9867376300421</v>
      </c>
      <c r="B14527" s="50" t="s">
        <v>22116</v>
      </c>
    </row>
    <row r="14528" spans="1:2" x14ac:dyDescent="0.25">
      <c r="A14528" s="48">
        <v>9902370900001</v>
      </c>
      <c r="B14528" s="50" t="s">
        <v>46061</v>
      </c>
    </row>
    <row r="14529" spans="1:2" x14ac:dyDescent="0.25">
      <c r="A14529" s="48">
        <v>9902370900002</v>
      </c>
      <c r="B14529" s="50" t="s">
        <v>46061</v>
      </c>
    </row>
    <row r="14530" spans="1:2" x14ac:dyDescent="0.25">
      <c r="A14530" s="48">
        <v>9912370901</v>
      </c>
      <c r="B14530" s="50" t="s">
        <v>48492</v>
      </c>
    </row>
    <row r="14531" spans="1:2" ht="26.4" x14ac:dyDescent="0.25">
      <c r="A14531" s="55">
        <v>236000180022001</v>
      </c>
      <c r="B14531" s="56" t="s">
        <v>48493</v>
      </c>
    </row>
    <row r="14532" spans="1:2" x14ac:dyDescent="0.25">
      <c r="A14532" s="55">
        <v>236320180202000</v>
      </c>
      <c r="B14532" s="56" t="s">
        <v>48494</v>
      </c>
    </row>
    <row r="14533" spans="1:2" x14ac:dyDescent="0.25">
      <c r="A14533" s="55">
        <v>316300116401004</v>
      </c>
      <c r="B14533" s="56" t="s">
        <v>46477</v>
      </c>
    </row>
    <row r="14534" spans="1:2" x14ac:dyDescent="0.25">
      <c r="A14534" s="55" t="s">
        <v>19776</v>
      </c>
      <c r="B14534" s="56" t="s">
        <v>53</v>
      </c>
    </row>
    <row r="14535" spans="1:2" ht="26.4" x14ac:dyDescent="0.25">
      <c r="A14535" s="55">
        <v>330202905006000</v>
      </c>
      <c r="B14535" s="56" t="s">
        <v>48495</v>
      </c>
    </row>
    <row r="14536" spans="1:2" x14ac:dyDescent="0.25">
      <c r="A14536" s="55">
        <v>236031291500400</v>
      </c>
      <c r="B14536" s="56" t="s">
        <v>48496</v>
      </c>
    </row>
    <row r="14537" spans="1:2" ht="26.4" x14ac:dyDescent="0.25">
      <c r="A14537" s="55">
        <v>316300291500610</v>
      </c>
      <c r="B14537" s="56" t="s">
        <v>48497</v>
      </c>
    </row>
    <row r="14538" spans="1:2" ht="26.4" x14ac:dyDescent="0.25">
      <c r="A14538" s="55">
        <v>316300291540400</v>
      </c>
      <c r="B14538" s="56" t="s">
        <v>48498</v>
      </c>
    </row>
    <row r="14539" spans="1:2" ht="26.4" x14ac:dyDescent="0.25">
      <c r="A14539" s="55">
        <v>316300291500600</v>
      </c>
      <c r="B14539" s="56" t="s">
        <v>48499</v>
      </c>
    </row>
    <row r="14540" spans="1:2" ht="39.6" x14ac:dyDescent="0.25">
      <c r="A14540" s="55">
        <v>236021291540400</v>
      </c>
      <c r="B14540" s="56" t="s">
        <v>48500</v>
      </c>
    </row>
    <row r="14541" spans="1:2" ht="26.4" x14ac:dyDescent="0.25">
      <c r="A14541" s="55">
        <v>236021291500600</v>
      </c>
      <c r="B14541" s="56" t="s">
        <v>48501</v>
      </c>
    </row>
    <row r="14542" spans="1:2" x14ac:dyDescent="0.25">
      <c r="A14542" s="55">
        <v>330800291500600</v>
      </c>
      <c r="B14542" s="56" t="s">
        <v>48502</v>
      </c>
    </row>
    <row r="14543" spans="1:2" ht="26.4" x14ac:dyDescent="0.25">
      <c r="A14543" s="55">
        <v>315900291500696</v>
      </c>
      <c r="B14543" s="56" t="s">
        <v>48503</v>
      </c>
    </row>
    <row r="14544" spans="1:2" ht="26.4" x14ac:dyDescent="0.25">
      <c r="A14544" s="55">
        <v>236000291500600</v>
      </c>
      <c r="B14544" s="56" t="s">
        <v>48504</v>
      </c>
    </row>
    <row r="14545" spans="1:2" ht="26.4" x14ac:dyDescent="0.25">
      <c r="A14545" s="55">
        <v>315195291500600</v>
      </c>
      <c r="B14545" s="56" t="s">
        <v>48505</v>
      </c>
    </row>
    <row r="14546" spans="1:2" ht="26.4" x14ac:dyDescent="0.25">
      <c r="A14546" s="55">
        <v>315195291500696</v>
      </c>
      <c r="B14546" s="56" t="s">
        <v>48505</v>
      </c>
    </row>
    <row r="14547" spans="1:2" ht="26.4" x14ac:dyDescent="0.25">
      <c r="A14547" s="55">
        <v>315100290500600</v>
      </c>
      <c r="B14547" s="56" t="s">
        <v>48506</v>
      </c>
    </row>
    <row r="14548" spans="1:2" ht="26.4" x14ac:dyDescent="0.25">
      <c r="A14548" s="55">
        <v>315100290500603</v>
      </c>
      <c r="B14548" s="56" t="s">
        <v>48506</v>
      </c>
    </row>
    <row r="14549" spans="1:2" x14ac:dyDescent="0.25">
      <c r="A14549" s="55">
        <v>221700290500500</v>
      </c>
      <c r="B14549" s="56" t="s">
        <v>48507</v>
      </c>
    </row>
    <row r="14550" spans="1:2" x14ac:dyDescent="0.25">
      <c r="A14550" s="55">
        <v>236031290500400</v>
      </c>
      <c r="B14550" s="56" t="s">
        <v>48508</v>
      </c>
    </row>
    <row r="14551" spans="1:2" ht="26.4" x14ac:dyDescent="0.25">
      <c r="A14551" s="55">
        <v>316300290500610</v>
      </c>
      <c r="B14551" s="56" t="s">
        <v>48509</v>
      </c>
    </row>
    <row r="14552" spans="1:2" ht="26.4" x14ac:dyDescent="0.25">
      <c r="A14552" s="55">
        <v>316300290500600</v>
      </c>
      <c r="B14552" s="56" t="s">
        <v>48510</v>
      </c>
    </row>
    <row r="14553" spans="1:2" ht="26.4" x14ac:dyDescent="0.25">
      <c r="A14553" s="55">
        <v>316300290540400</v>
      </c>
      <c r="B14553" s="56" t="s">
        <v>48511</v>
      </c>
    </row>
    <row r="14554" spans="1:2" ht="26.4" x14ac:dyDescent="0.25">
      <c r="A14554" s="55">
        <v>316200290500695</v>
      </c>
      <c r="B14554" s="56" t="s">
        <v>48512</v>
      </c>
    </row>
    <row r="14555" spans="1:2" ht="26.4" x14ac:dyDescent="0.25">
      <c r="A14555" s="55">
        <v>315195290500600</v>
      </c>
      <c r="B14555" s="56" t="s">
        <v>48513</v>
      </c>
    </row>
    <row r="14556" spans="1:2" ht="26.4" x14ac:dyDescent="0.25">
      <c r="A14556" s="55">
        <v>315195290500696</v>
      </c>
      <c r="B14556" s="56" t="s">
        <v>48513</v>
      </c>
    </row>
    <row r="14557" spans="1:2" ht="26.4" x14ac:dyDescent="0.25">
      <c r="A14557" s="55">
        <v>316300510124310</v>
      </c>
      <c r="B14557" s="56" t="s">
        <v>48514</v>
      </c>
    </row>
    <row r="14558" spans="1:2" x14ac:dyDescent="0.25">
      <c r="A14558" s="55">
        <v>236300510174300</v>
      </c>
      <c r="B14558" s="56" t="s">
        <v>48515</v>
      </c>
    </row>
    <row r="14559" spans="1:2" x14ac:dyDescent="0.25">
      <c r="A14559" s="55">
        <v>316000510123900</v>
      </c>
      <c r="B14559" s="56" t="s">
        <v>48516</v>
      </c>
    </row>
    <row r="14560" spans="1:2" x14ac:dyDescent="0.25">
      <c r="A14560" s="55">
        <v>316306540122100</v>
      </c>
      <c r="B14560" s="56" t="s">
        <v>48517</v>
      </c>
    </row>
    <row r="14561" spans="1:2" x14ac:dyDescent="0.25">
      <c r="A14561" s="55">
        <v>316220540122200</v>
      </c>
      <c r="B14561" s="56" t="s">
        <v>48518</v>
      </c>
    </row>
    <row r="14562" spans="1:2" x14ac:dyDescent="0.25">
      <c r="A14562" s="55">
        <v>316306540122000</v>
      </c>
      <c r="B14562" s="56" t="s">
        <v>48518</v>
      </c>
    </row>
    <row r="14563" spans="1:2" x14ac:dyDescent="0.25">
      <c r="A14563" s="55">
        <v>236300510174200</v>
      </c>
      <c r="B14563" s="56" t="s">
        <v>48519</v>
      </c>
    </row>
    <row r="14564" spans="1:2" x14ac:dyDescent="0.25">
      <c r="A14564" s="55">
        <v>316300510124210</v>
      </c>
      <c r="B14564" s="56" t="s">
        <v>48520</v>
      </c>
    </row>
    <row r="14565" spans="1:2" ht="26.4" x14ac:dyDescent="0.25">
      <c r="A14565" s="55">
        <v>316300510124010</v>
      </c>
      <c r="B14565" s="56" t="s">
        <v>48521</v>
      </c>
    </row>
    <row r="14566" spans="1:2" ht="26.4" x14ac:dyDescent="0.25">
      <c r="A14566" s="55">
        <v>316010341001010</v>
      </c>
      <c r="B14566" s="56" t="s">
        <v>48522</v>
      </c>
    </row>
    <row r="14567" spans="1:2" ht="39.6" x14ac:dyDescent="0.25">
      <c r="A14567" s="55">
        <v>316300110100862</v>
      </c>
      <c r="B14567" s="56" t="s">
        <v>48523</v>
      </c>
    </row>
    <row r="14568" spans="1:2" ht="39.6" x14ac:dyDescent="0.25">
      <c r="A14568" s="55">
        <v>316300110100852</v>
      </c>
      <c r="B14568" s="56" t="s">
        <v>48524</v>
      </c>
    </row>
    <row r="14569" spans="1:2" ht="26.4" x14ac:dyDescent="0.25">
      <c r="A14569" s="55">
        <v>236000110100901</v>
      </c>
      <c r="B14569" s="56" t="s">
        <v>19777</v>
      </c>
    </row>
    <row r="14570" spans="1:2" ht="26.4" x14ac:dyDescent="0.25">
      <c r="A14570" s="55">
        <v>236026110100745</v>
      </c>
      <c r="B14570" s="56" t="s">
        <v>48525</v>
      </c>
    </row>
    <row r="14571" spans="1:2" ht="26.4" x14ac:dyDescent="0.25">
      <c r="A14571" s="55">
        <v>316306110100745</v>
      </c>
      <c r="B14571" s="56" t="s">
        <v>48526</v>
      </c>
    </row>
    <row r="14572" spans="1:2" x14ac:dyDescent="0.25">
      <c r="A14572" s="55">
        <v>316310110100901</v>
      </c>
      <c r="B14572" s="56" t="s">
        <v>19778</v>
      </c>
    </row>
    <row r="14573" spans="1:2" ht="26.4" x14ac:dyDescent="0.25">
      <c r="A14573" s="55">
        <v>316020110100901</v>
      </c>
      <c r="B14573" s="56" t="s">
        <v>48527</v>
      </c>
    </row>
    <row r="14574" spans="1:2" ht="26.4" x14ac:dyDescent="0.25">
      <c r="A14574" s="55">
        <v>316020110100911</v>
      </c>
      <c r="B14574" s="56" t="s">
        <v>48528</v>
      </c>
    </row>
    <row r="14575" spans="1:2" ht="26.4" x14ac:dyDescent="0.25">
      <c r="A14575" s="55">
        <v>236326110100745</v>
      </c>
      <c r="B14575" s="56" t="s">
        <v>48529</v>
      </c>
    </row>
    <row r="14576" spans="1:2" x14ac:dyDescent="0.25">
      <c r="A14576" s="55">
        <v>330365110100802</v>
      </c>
      <c r="B14576" s="56" t="s">
        <v>48530</v>
      </c>
    </row>
    <row r="14577" spans="1:2" ht="26.4" x14ac:dyDescent="0.25">
      <c r="A14577" s="55">
        <v>330365110100902</v>
      </c>
      <c r="B14577" s="56" t="s">
        <v>48531</v>
      </c>
    </row>
    <row r="14578" spans="1:2" ht="26.4" x14ac:dyDescent="0.25">
      <c r="A14578" s="55">
        <v>220695110100702</v>
      </c>
      <c r="B14578" s="56" t="s">
        <v>48532</v>
      </c>
    </row>
    <row r="14579" spans="1:2" x14ac:dyDescent="0.25">
      <c r="A14579" s="55">
        <v>220694110100802</v>
      </c>
      <c r="B14579" s="56" t="s">
        <v>48533</v>
      </c>
    </row>
    <row r="14580" spans="1:2" x14ac:dyDescent="0.25">
      <c r="A14580" s="55">
        <v>374100110101001</v>
      </c>
      <c r="B14580" s="56" t="s">
        <v>48534</v>
      </c>
    </row>
    <row r="14581" spans="1:2" x14ac:dyDescent="0.25">
      <c r="A14581" s="55">
        <v>315195110100901</v>
      </c>
      <c r="B14581" s="56" t="s">
        <v>19779</v>
      </c>
    </row>
    <row r="14582" spans="1:2" x14ac:dyDescent="0.25">
      <c r="A14582" s="55">
        <v>315148110100901</v>
      </c>
      <c r="B14582" s="56" t="s">
        <v>19780</v>
      </c>
    </row>
    <row r="14583" spans="1:2" ht="26.4" x14ac:dyDescent="0.25">
      <c r="A14583" s="55">
        <v>236020110100841</v>
      </c>
      <c r="B14583" s="56" t="s">
        <v>19781</v>
      </c>
    </row>
    <row r="14584" spans="1:2" ht="26.4" x14ac:dyDescent="0.25">
      <c r="A14584" s="55">
        <v>236080110100821</v>
      </c>
      <c r="B14584" s="56" t="s">
        <v>48535</v>
      </c>
    </row>
    <row r="14585" spans="1:2" ht="26.4" x14ac:dyDescent="0.25">
      <c r="A14585" s="55">
        <v>236026110100645</v>
      </c>
      <c r="B14585" s="56" t="s">
        <v>48536</v>
      </c>
    </row>
    <row r="14586" spans="1:2" ht="26.4" x14ac:dyDescent="0.25">
      <c r="A14586" s="55">
        <v>316300110100807</v>
      </c>
      <c r="B14586" s="56" t="s">
        <v>19782</v>
      </c>
    </row>
    <row r="14587" spans="1:2" x14ac:dyDescent="0.25">
      <c r="A14587" s="55">
        <v>316310110100801</v>
      </c>
      <c r="B14587" s="56" t="s">
        <v>19783</v>
      </c>
    </row>
    <row r="14588" spans="1:2" x14ac:dyDescent="0.25">
      <c r="A14588" s="55">
        <v>316380110100821</v>
      </c>
      <c r="B14588" s="56" t="s">
        <v>19784</v>
      </c>
    </row>
    <row r="14589" spans="1:2" ht="26.4" x14ac:dyDescent="0.25">
      <c r="A14589" s="55">
        <v>316300110100841</v>
      </c>
      <c r="B14589" s="56" t="s">
        <v>19785</v>
      </c>
    </row>
    <row r="14590" spans="1:2" ht="26.4" x14ac:dyDescent="0.25">
      <c r="A14590" s="55">
        <v>236326110100645</v>
      </c>
      <c r="B14590" s="56" t="s">
        <v>48537</v>
      </c>
    </row>
    <row r="14591" spans="1:2" x14ac:dyDescent="0.25">
      <c r="A14591" s="55">
        <v>220694110200902</v>
      </c>
      <c r="B14591" s="56" t="s">
        <v>48538</v>
      </c>
    </row>
    <row r="14592" spans="1:2" ht="26.4" x14ac:dyDescent="0.25">
      <c r="A14592" s="55">
        <v>220695110200602</v>
      </c>
      <c r="B14592" s="56" t="s">
        <v>48539</v>
      </c>
    </row>
    <row r="14593" spans="1:2" x14ac:dyDescent="0.25">
      <c r="A14593" s="55">
        <v>374110110201001</v>
      </c>
      <c r="B14593" s="56" t="s">
        <v>48540</v>
      </c>
    </row>
    <row r="14594" spans="1:2" ht="26.4" x14ac:dyDescent="0.25">
      <c r="A14594" s="55">
        <v>315195110101002</v>
      </c>
      <c r="B14594" s="56" t="s">
        <v>48541</v>
      </c>
    </row>
    <row r="14595" spans="1:2" x14ac:dyDescent="0.25">
      <c r="A14595" s="55">
        <v>315195110100801</v>
      </c>
      <c r="B14595" s="56" t="s">
        <v>19786</v>
      </c>
    </row>
    <row r="14596" spans="1:2" x14ac:dyDescent="0.25">
      <c r="A14596" s="55">
        <v>315148110100801</v>
      </c>
      <c r="B14596" s="56" t="s">
        <v>19787</v>
      </c>
    </row>
    <row r="14597" spans="1:2" x14ac:dyDescent="0.25">
      <c r="A14597" s="55">
        <v>236031371620000</v>
      </c>
      <c r="B14597" s="56" t="s">
        <v>19788</v>
      </c>
    </row>
    <row r="14598" spans="1:2" x14ac:dyDescent="0.25">
      <c r="A14598" s="55">
        <v>236021371620000</v>
      </c>
      <c r="B14598" s="56" t="s">
        <v>19789</v>
      </c>
    </row>
    <row r="14599" spans="1:2" x14ac:dyDescent="0.25">
      <c r="A14599" s="55">
        <v>316300130204000</v>
      </c>
      <c r="B14599" s="56" t="s">
        <v>19790</v>
      </c>
    </row>
    <row r="14600" spans="1:2" x14ac:dyDescent="0.25">
      <c r="A14600" s="55">
        <v>316300130204400</v>
      </c>
      <c r="B14600" s="56" t="s">
        <v>19790</v>
      </c>
    </row>
    <row r="14601" spans="1:2" x14ac:dyDescent="0.25">
      <c r="A14601" s="55">
        <v>316000570112000</v>
      </c>
      <c r="B14601" s="56" t="s">
        <v>19791</v>
      </c>
    </row>
    <row r="14602" spans="1:2" x14ac:dyDescent="0.25">
      <c r="A14602" s="55">
        <v>316300570112000</v>
      </c>
      <c r="B14602" s="56" t="s">
        <v>19792</v>
      </c>
    </row>
    <row r="14603" spans="1:2" x14ac:dyDescent="0.25">
      <c r="A14603" s="55">
        <v>316000570112200</v>
      </c>
      <c r="B14603" s="56" t="s">
        <v>19793</v>
      </c>
    </row>
    <row r="14604" spans="1:2" ht="26.4" x14ac:dyDescent="0.25">
      <c r="A14604" s="55">
        <v>316300570107000</v>
      </c>
      <c r="B14604" s="56" t="s">
        <v>19794</v>
      </c>
    </row>
    <row r="14605" spans="1:2" x14ac:dyDescent="0.25">
      <c r="A14605" s="55">
        <v>236031300101000</v>
      </c>
      <c r="B14605" s="56" t="s">
        <v>48542</v>
      </c>
    </row>
    <row r="14606" spans="1:2" x14ac:dyDescent="0.25">
      <c r="A14606" s="55">
        <v>236021300101001</v>
      </c>
      <c r="B14606" s="56" t="s">
        <v>48543</v>
      </c>
    </row>
    <row r="14607" spans="1:2" x14ac:dyDescent="0.25">
      <c r="A14607" s="55">
        <v>330360850103300</v>
      </c>
      <c r="B14607" s="56" t="s">
        <v>48544</v>
      </c>
    </row>
    <row r="14608" spans="1:2" x14ac:dyDescent="0.25">
      <c r="A14608" s="55">
        <v>330360850103210</v>
      </c>
      <c r="B14608" s="56" t="s">
        <v>48545</v>
      </c>
    </row>
    <row r="14609" spans="1:2" x14ac:dyDescent="0.25">
      <c r="A14609" s="55">
        <v>315300280401200</v>
      </c>
      <c r="B14609" s="56" t="s">
        <v>48546</v>
      </c>
    </row>
    <row r="14610" spans="1:2" ht="26.4" x14ac:dyDescent="0.25">
      <c r="A14610" s="55" t="s">
        <v>19795</v>
      </c>
      <c r="B14610" s="56" t="s">
        <v>48547</v>
      </c>
    </row>
    <row r="14611" spans="1:2" ht="39.6" x14ac:dyDescent="0.25">
      <c r="A14611" s="55">
        <v>316386280401500</v>
      </c>
      <c r="B14611" s="56" t="s">
        <v>48548</v>
      </c>
    </row>
    <row r="14612" spans="1:2" ht="26.4" x14ac:dyDescent="0.25">
      <c r="A14612" s="55" t="s">
        <v>19796</v>
      </c>
      <c r="B14612" s="56" t="s">
        <v>48549</v>
      </c>
    </row>
    <row r="14613" spans="1:2" ht="26.4" x14ac:dyDescent="0.25">
      <c r="A14613" s="55" t="s">
        <v>19797</v>
      </c>
      <c r="B14613" s="56" t="s">
        <v>48550</v>
      </c>
    </row>
    <row r="14614" spans="1:2" ht="26.4" x14ac:dyDescent="0.25">
      <c r="A14614" s="55" t="s">
        <v>19798</v>
      </c>
      <c r="B14614" s="56" t="s">
        <v>48551</v>
      </c>
    </row>
    <row r="14615" spans="1:2" ht="26.4" x14ac:dyDescent="0.25">
      <c r="A14615" s="55" t="s">
        <v>19799</v>
      </c>
      <c r="B14615" s="56" t="s">
        <v>48552</v>
      </c>
    </row>
    <row r="14616" spans="1:2" ht="26.4" x14ac:dyDescent="0.25">
      <c r="A14616" s="55" t="s">
        <v>19800</v>
      </c>
      <c r="B14616" s="56" t="s">
        <v>48553</v>
      </c>
    </row>
    <row r="14617" spans="1:2" ht="26.4" x14ac:dyDescent="0.25">
      <c r="A14617" s="55" t="s">
        <v>19801</v>
      </c>
      <c r="B14617" s="56" t="s">
        <v>48554</v>
      </c>
    </row>
    <row r="14618" spans="1:2" ht="26.4" x14ac:dyDescent="0.25">
      <c r="A14618" s="55" t="s">
        <v>19802</v>
      </c>
      <c r="B14618" s="56" t="s">
        <v>48555</v>
      </c>
    </row>
    <row r="14619" spans="1:2" ht="26.4" x14ac:dyDescent="0.25">
      <c r="A14619" s="55" t="s">
        <v>19803</v>
      </c>
      <c r="B14619" s="56" t="s">
        <v>48556</v>
      </c>
    </row>
    <row r="14620" spans="1:2" ht="26.4" x14ac:dyDescent="0.25">
      <c r="A14620" s="55" t="s">
        <v>19804</v>
      </c>
      <c r="B14620" s="56" t="s">
        <v>48557</v>
      </c>
    </row>
    <row r="14621" spans="1:2" ht="26.4" x14ac:dyDescent="0.25">
      <c r="A14621" s="55" t="s">
        <v>19805</v>
      </c>
      <c r="B14621" s="56" t="s">
        <v>48558</v>
      </c>
    </row>
    <row r="14622" spans="1:2" ht="26.4" x14ac:dyDescent="0.25">
      <c r="A14622" s="55" t="s">
        <v>19806</v>
      </c>
      <c r="B14622" s="56" t="s">
        <v>48559</v>
      </c>
    </row>
    <row r="14623" spans="1:2" ht="39.6" x14ac:dyDescent="0.25">
      <c r="A14623" s="55" t="s">
        <v>19807</v>
      </c>
      <c r="B14623" s="56" t="s">
        <v>48560</v>
      </c>
    </row>
    <row r="14624" spans="1:2" x14ac:dyDescent="0.25">
      <c r="A14624" s="55">
        <v>236300280401001</v>
      </c>
      <c r="B14624" s="56" t="s">
        <v>19808</v>
      </c>
    </row>
    <row r="14625" spans="1:2" x14ac:dyDescent="0.25">
      <c r="A14625" s="55">
        <v>236320280401000</v>
      </c>
      <c r="B14625" s="56" t="s">
        <v>19808</v>
      </c>
    </row>
    <row r="14626" spans="1:2" x14ac:dyDescent="0.25">
      <c r="A14626" s="55">
        <v>45200280401510</v>
      </c>
      <c r="B14626" s="56" t="s">
        <v>48561</v>
      </c>
    </row>
    <row r="14627" spans="1:2" x14ac:dyDescent="0.25">
      <c r="A14627" s="55">
        <v>374195280401000</v>
      </c>
      <c r="B14627" s="56" t="s">
        <v>48562</v>
      </c>
    </row>
    <row r="14628" spans="1:2" ht="26.4" x14ac:dyDescent="0.25">
      <c r="A14628" s="55">
        <v>315195280411500</v>
      </c>
      <c r="B14628" s="56" t="s">
        <v>48563</v>
      </c>
    </row>
    <row r="14629" spans="1:2" ht="26.4" x14ac:dyDescent="0.25">
      <c r="A14629" s="55">
        <v>315195280401000</v>
      </c>
      <c r="B14629" s="56" t="s">
        <v>48564</v>
      </c>
    </row>
    <row r="14630" spans="1:2" x14ac:dyDescent="0.25">
      <c r="A14630" s="55">
        <v>316355471500100</v>
      </c>
      <c r="B14630" s="56" t="s">
        <v>48565</v>
      </c>
    </row>
    <row r="14631" spans="1:2" x14ac:dyDescent="0.25">
      <c r="A14631" s="55">
        <v>315100280401596</v>
      </c>
      <c r="B14631" s="56" t="s">
        <v>19809</v>
      </c>
    </row>
    <row r="14632" spans="1:2" x14ac:dyDescent="0.25">
      <c r="A14632" s="55">
        <v>315100280401001</v>
      </c>
      <c r="B14632" s="56" t="s">
        <v>19810</v>
      </c>
    </row>
    <row r="14633" spans="1:2" ht="26.4" x14ac:dyDescent="0.25">
      <c r="A14633" s="55">
        <v>315140280401030</v>
      </c>
      <c r="B14633" s="56" t="s">
        <v>48566</v>
      </c>
    </row>
    <row r="14634" spans="1:2" x14ac:dyDescent="0.25">
      <c r="A14634" s="55">
        <v>46900280301501</v>
      </c>
      <c r="B14634" s="56" t="s">
        <v>19811</v>
      </c>
    </row>
    <row r="14635" spans="1:2" ht="26.4" x14ac:dyDescent="0.25">
      <c r="A14635" s="55" t="s">
        <v>19812</v>
      </c>
      <c r="B14635" s="56" t="s">
        <v>48567</v>
      </c>
    </row>
    <row r="14636" spans="1:2" ht="26.4" x14ac:dyDescent="0.25">
      <c r="A14636" s="55" t="s">
        <v>19813</v>
      </c>
      <c r="B14636" s="56" t="s">
        <v>48568</v>
      </c>
    </row>
    <row r="14637" spans="1:2" ht="26.4" x14ac:dyDescent="0.25">
      <c r="A14637" s="55" t="s">
        <v>19814</v>
      </c>
      <c r="B14637" s="56" t="s">
        <v>48569</v>
      </c>
    </row>
    <row r="14638" spans="1:2" ht="39.6" x14ac:dyDescent="0.25">
      <c r="A14638" s="55">
        <v>316386280301500</v>
      </c>
      <c r="B14638" s="56" t="s">
        <v>48570</v>
      </c>
    </row>
    <row r="14639" spans="1:2" ht="26.4" x14ac:dyDescent="0.25">
      <c r="A14639" s="55" t="s">
        <v>19815</v>
      </c>
      <c r="B14639" s="56" t="s">
        <v>48571</v>
      </c>
    </row>
    <row r="14640" spans="1:2" ht="26.4" x14ac:dyDescent="0.25">
      <c r="A14640" s="55" t="s">
        <v>19816</v>
      </c>
      <c r="B14640" s="56" t="s">
        <v>48572</v>
      </c>
    </row>
    <row r="14641" spans="1:2" ht="26.4" x14ac:dyDescent="0.25">
      <c r="A14641" s="55" t="s">
        <v>19817</v>
      </c>
      <c r="B14641" s="56" t="s">
        <v>48573</v>
      </c>
    </row>
    <row r="14642" spans="1:2" ht="26.4" x14ac:dyDescent="0.25">
      <c r="A14642" s="55" t="s">
        <v>19818</v>
      </c>
      <c r="B14642" s="56" t="s">
        <v>48574</v>
      </c>
    </row>
    <row r="14643" spans="1:2" ht="26.4" x14ac:dyDescent="0.25">
      <c r="A14643" s="55" t="s">
        <v>19819</v>
      </c>
      <c r="B14643" s="56" t="s">
        <v>48575</v>
      </c>
    </row>
    <row r="14644" spans="1:2" ht="26.4" x14ac:dyDescent="0.25">
      <c r="A14644" s="55">
        <v>316380280301201</v>
      </c>
      <c r="B14644" s="56" t="s">
        <v>48576</v>
      </c>
    </row>
    <row r="14645" spans="1:2" ht="26.4" x14ac:dyDescent="0.25">
      <c r="A14645" s="55" t="s">
        <v>19820</v>
      </c>
      <c r="B14645" s="56" t="s">
        <v>48577</v>
      </c>
    </row>
    <row r="14646" spans="1:2" ht="26.4" x14ac:dyDescent="0.25">
      <c r="A14646" s="55" t="s">
        <v>19821</v>
      </c>
      <c r="B14646" s="56" t="s">
        <v>48578</v>
      </c>
    </row>
    <row r="14647" spans="1:2" ht="26.4" x14ac:dyDescent="0.25">
      <c r="A14647" s="55" t="s">
        <v>19822</v>
      </c>
      <c r="B14647" s="56" t="s">
        <v>48579</v>
      </c>
    </row>
    <row r="14648" spans="1:2" ht="26.4" x14ac:dyDescent="0.25">
      <c r="A14648" s="55" t="s">
        <v>19823</v>
      </c>
      <c r="B14648" s="56" t="s">
        <v>48580</v>
      </c>
    </row>
    <row r="14649" spans="1:2" ht="26.4" x14ac:dyDescent="0.25">
      <c r="A14649" s="55" t="s">
        <v>19824</v>
      </c>
      <c r="B14649" s="56" t="s">
        <v>48581</v>
      </c>
    </row>
    <row r="14650" spans="1:2" ht="26.4" x14ac:dyDescent="0.25">
      <c r="A14650" s="55" t="s">
        <v>19825</v>
      </c>
      <c r="B14650" s="56" t="s">
        <v>48582</v>
      </c>
    </row>
    <row r="14651" spans="1:2" ht="26.4" x14ac:dyDescent="0.25">
      <c r="A14651" s="55" t="s">
        <v>19826</v>
      </c>
      <c r="B14651" s="56" t="s">
        <v>48583</v>
      </c>
    </row>
    <row r="14652" spans="1:2" ht="26.4" x14ac:dyDescent="0.25">
      <c r="A14652" s="55" t="s">
        <v>19827</v>
      </c>
      <c r="B14652" s="56" t="s">
        <v>48584</v>
      </c>
    </row>
    <row r="14653" spans="1:2" ht="39.6" x14ac:dyDescent="0.25">
      <c r="A14653" s="55" t="s">
        <v>19828</v>
      </c>
      <c r="B14653" s="56" t="s">
        <v>48585</v>
      </c>
    </row>
    <row r="14654" spans="1:2" ht="39.6" x14ac:dyDescent="0.25">
      <c r="A14654" s="55" t="s">
        <v>19829</v>
      </c>
      <c r="B14654" s="56" t="s">
        <v>48586</v>
      </c>
    </row>
    <row r="14655" spans="1:2" ht="26.4" x14ac:dyDescent="0.25">
      <c r="A14655" s="55" t="s">
        <v>19830</v>
      </c>
      <c r="B14655" s="56" t="s">
        <v>48587</v>
      </c>
    </row>
    <row r="14656" spans="1:2" ht="39.6" x14ac:dyDescent="0.25">
      <c r="A14656" s="55" t="s">
        <v>19831</v>
      </c>
      <c r="B14656" s="56" t="s">
        <v>48588</v>
      </c>
    </row>
    <row r="14657" spans="1:2" ht="39.6" x14ac:dyDescent="0.25">
      <c r="A14657" s="55" t="s">
        <v>19832</v>
      </c>
      <c r="B14657" s="56" t="s">
        <v>48589</v>
      </c>
    </row>
    <row r="14658" spans="1:2" ht="39.6" x14ac:dyDescent="0.25">
      <c r="A14658" s="55" t="s">
        <v>19833</v>
      </c>
      <c r="B14658" s="56" t="s">
        <v>48590</v>
      </c>
    </row>
    <row r="14659" spans="1:2" ht="26.4" x14ac:dyDescent="0.25">
      <c r="A14659" s="55" t="s">
        <v>19834</v>
      </c>
      <c r="B14659" s="56" t="s">
        <v>48591</v>
      </c>
    </row>
    <row r="14660" spans="1:2" ht="39.6" x14ac:dyDescent="0.25">
      <c r="A14660" s="55" t="s">
        <v>19835</v>
      </c>
      <c r="B14660" s="56" t="s">
        <v>48592</v>
      </c>
    </row>
    <row r="14661" spans="1:2" ht="39.6" x14ac:dyDescent="0.25">
      <c r="A14661" s="55" t="s">
        <v>19836</v>
      </c>
      <c r="B14661" s="56" t="s">
        <v>48593</v>
      </c>
    </row>
    <row r="14662" spans="1:2" ht="26.4" x14ac:dyDescent="0.25">
      <c r="A14662" s="55">
        <v>316380280301203</v>
      </c>
      <c r="B14662" s="56" t="s">
        <v>48594</v>
      </c>
    </row>
    <row r="14663" spans="1:2" ht="39.6" x14ac:dyDescent="0.25">
      <c r="A14663" s="55">
        <v>316380280301213</v>
      </c>
      <c r="B14663" s="56" t="s">
        <v>48595</v>
      </c>
    </row>
    <row r="14664" spans="1:2" ht="26.4" x14ac:dyDescent="0.25">
      <c r="A14664" s="55">
        <v>236000280301500</v>
      </c>
      <c r="B14664" s="56" t="s">
        <v>48596</v>
      </c>
    </row>
    <row r="14665" spans="1:2" ht="26.4" x14ac:dyDescent="0.25">
      <c r="A14665" s="55">
        <v>236000280301010</v>
      </c>
      <c r="B14665" s="56" t="s">
        <v>48597</v>
      </c>
    </row>
    <row r="14666" spans="1:2" x14ac:dyDescent="0.25">
      <c r="A14666" s="55">
        <v>45200280301500</v>
      </c>
      <c r="B14666" s="56" t="s">
        <v>48598</v>
      </c>
    </row>
    <row r="14667" spans="1:2" x14ac:dyDescent="0.25">
      <c r="A14667" s="55">
        <v>374100280301001</v>
      </c>
      <c r="B14667" s="56" t="s">
        <v>48599</v>
      </c>
    </row>
    <row r="14668" spans="1:2" ht="26.4" x14ac:dyDescent="0.25">
      <c r="A14668" s="55">
        <v>315195280312100</v>
      </c>
      <c r="B14668" s="56" t="s">
        <v>48600</v>
      </c>
    </row>
    <row r="14669" spans="1:2" x14ac:dyDescent="0.25">
      <c r="A14669" s="55">
        <v>315120280301595</v>
      </c>
      <c r="B14669" s="56" t="s">
        <v>48601</v>
      </c>
    </row>
    <row r="14670" spans="1:2" ht="26.4" x14ac:dyDescent="0.25">
      <c r="A14670" s="55">
        <v>315195280301000</v>
      </c>
      <c r="B14670" s="56" t="s">
        <v>48602</v>
      </c>
    </row>
    <row r="14671" spans="1:2" ht="39.6" x14ac:dyDescent="0.25">
      <c r="A14671" s="55">
        <v>316355471502424</v>
      </c>
      <c r="B14671" s="56" t="s">
        <v>48603</v>
      </c>
    </row>
    <row r="14672" spans="1:2" ht="26.4" x14ac:dyDescent="0.25">
      <c r="A14672" s="55">
        <v>390995472202000</v>
      </c>
      <c r="B14672" s="56" t="s">
        <v>48604</v>
      </c>
    </row>
    <row r="14673" spans="1:2" ht="26.4" x14ac:dyDescent="0.25">
      <c r="A14673" s="55">
        <v>220695471400500</v>
      </c>
      <c r="B14673" s="56" t="s">
        <v>48605</v>
      </c>
    </row>
    <row r="14674" spans="1:2" ht="26.4" x14ac:dyDescent="0.25">
      <c r="A14674" s="55">
        <v>315195471400400</v>
      </c>
      <c r="B14674" s="56" t="s">
        <v>48606</v>
      </c>
    </row>
    <row r="14675" spans="1:2" ht="26.4" x14ac:dyDescent="0.25">
      <c r="A14675" s="55">
        <v>315195472206000</v>
      </c>
      <c r="B14675" s="56" t="s">
        <v>48607</v>
      </c>
    </row>
    <row r="14676" spans="1:2" x14ac:dyDescent="0.25">
      <c r="A14676" s="55">
        <v>316300472244000</v>
      </c>
      <c r="B14676" s="56" t="s">
        <v>48608</v>
      </c>
    </row>
    <row r="14677" spans="1:2" ht="26.4" x14ac:dyDescent="0.25">
      <c r="A14677" s="55">
        <v>390995471400200</v>
      </c>
      <c r="B14677" s="56" t="s">
        <v>48609</v>
      </c>
    </row>
    <row r="14678" spans="1:2" x14ac:dyDescent="0.25">
      <c r="A14678" s="55">
        <v>220695471400100</v>
      </c>
      <c r="B14678" s="56" t="s">
        <v>48610</v>
      </c>
    </row>
    <row r="14679" spans="1:2" ht="26.4" x14ac:dyDescent="0.25">
      <c r="A14679" s="55">
        <v>315195471400200</v>
      </c>
      <c r="B14679" s="56" t="s">
        <v>48611</v>
      </c>
    </row>
    <row r="14680" spans="1:2" ht="26.4" x14ac:dyDescent="0.25">
      <c r="A14680" s="55">
        <v>315195471400000</v>
      </c>
      <c r="B14680" s="56" t="s">
        <v>48612</v>
      </c>
    </row>
    <row r="14681" spans="1:2" ht="26.4" x14ac:dyDescent="0.25">
      <c r="A14681" s="55">
        <v>6900350705295</v>
      </c>
      <c r="B14681" s="56" t="s">
        <v>48613</v>
      </c>
    </row>
    <row r="14682" spans="1:2" x14ac:dyDescent="0.25">
      <c r="A14682" s="55">
        <v>315100350107095</v>
      </c>
      <c r="B14682" s="56" t="s">
        <v>48614</v>
      </c>
    </row>
    <row r="14683" spans="1:2" x14ac:dyDescent="0.25">
      <c r="A14683" s="55">
        <v>236020350207000</v>
      </c>
      <c r="B14683" s="56" t="s">
        <v>19837</v>
      </c>
    </row>
    <row r="14684" spans="1:2" x14ac:dyDescent="0.25">
      <c r="A14684" s="55">
        <v>46900350107095</v>
      </c>
      <c r="B14684" s="56" t="s">
        <v>48615</v>
      </c>
    </row>
    <row r="14685" spans="1:2" x14ac:dyDescent="0.25">
      <c r="A14685" s="55">
        <v>374100160256000</v>
      </c>
      <c r="B14685" s="56" t="s">
        <v>48616</v>
      </c>
    </row>
    <row r="14686" spans="1:2" ht="26.4" x14ac:dyDescent="0.25">
      <c r="A14686" s="55">
        <v>220695520804501</v>
      </c>
      <c r="B14686" s="56" t="s">
        <v>48617</v>
      </c>
    </row>
    <row r="14687" spans="1:2" x14ac:dyDescent="0.25">
      <c r="A14687" s="55">
        <v>316300520804500</v>
      </c>
      <c r="B14687" s="56" t="s">
        <v>48618</v>
      </c>
    </row>
    <row r="14688" spans="1:2" x14ac:dyDescent="0.25">
      <c r="A14688" s="55">
        <v>236300520804500</v>
      </c>
      <c r="B14688" s="56" t="s">
        <v>48619</v>
      </c>
    </row>
    <row r="14689" spans="1:2" ht="26.4" x14ac:dyDescent="0.25">
      <c r="A14689" s="55">
        <v>316300131101470</v>
      </c>
      <c r="B14689" s="56" t="s">
        <v>48620</v>
      </c>
    </row>
    <row r="14690" spans="1:2" x14ac:dyDescent="0.25">
      <c r="A14690" s="55">
        <v>316000131101400</v>
      </c>
      <c r="B14690" s="56" t="s">
        <v>48621</v>
      </c>
    </row>
    <row r="14691" spans="1:2" x14ac:dyDescent="0.25">
      <c r="A14691" s="55">
        <v>315190131101000</v>
      </c>
      <c r="B14691" s="56" t="s">
        <v>48622</v>
      </c>
    </row>
    <row r="14692" spans="1:2" x14ac:dyDescent="0.25">
      <c r="A14692" s="55">
        <v>40600100609011</v>
      </c>
      <c r="B14692" s="56" t="s">
        <v>1125</v>
      </c>
    </row>
    <row r="14693" spans="1:2" x14ac:dyDescent="0.25">
      <c r="A14693" s="55">
        <v>40904100609000</v>
      </c>
      <c r="B14693" s="56" t="s">
        <v>19838</v>
      </c>
    </row>
    <row r="14694" spans="1:2" x14ac:dyDescent="0.25">
      <c r="A14694" s="55">
        <v>40904100607500</v>
      </c>
      <c r="B14694" s="56" t="s">
        <v>19839</v>
      </c>
    </row>
    <row r="14695" spans="1:2" x14ac:dyDescent="0.25">
      <c r="A14695" s="55">
        <v>11900370602000</v>
      </c>
      <c r="B14695" s="56" t="s">
        <v>48623</v>
      </c>
    </row>
    <row r="14696" spans="1:2" x14ac:dyDescent="0.25">
      <c r="A14696" s="55">
        <v>1900370602001</v>
      </c>
      <c r="B14696" s="56" t="s">
        <v>48624</v>
      </c>
    </row>
    <row r="14697" spans="1:2" x14ac:dyDescent="0.25">
      <c r="A14697" s="55">
        <v>472300900</v>
      </c>
      <c r="B14697" s="56" t="s">
        <v>19840</v>
      </c>
    </row>
    <row r="14698" spans="1:2" x14ac:dyDescent="0.25">
      <c r="A14698" s="55">
        <v>236031350500600</v>
      </c>
      <c r="B14698" s="56" t="s">
        <v>19841</v>
      </c>
    </row>
    <row r="14699" spans="1:2" ht="26.4" x14ac:dyDescent="0.25">
      <c r="A14699" s="55">
        <v>316300350500821</v>
      </c>
      <c r="B14699" s="56" t="s">
        <v>19842</v>
      </c>
    </row>
    <row r="14700" spans="1:2" x14ac:dyDescent="0.25">
      <c r="A14700" s="55">
        <v>316300350500801</v>
      </c>
      <c r="B14700" s="56" t="s">
        <v>19843</v>
      </c>
    </row>
    <row r="14701" spans="1:2" ht="26.4" x14ac:dyDescent="0.25">
      <c r="A14701" s="55">
        <v>316300350500610</v>
      </c>
      <c r="B14701" s="56" t="s">
        <v>48625</v>
      </c>
    </row>
    <row r="14702" spans="1:2" ht="26.4" x14ac:dyDescent="0.25">
      <c r="A14702" s="55">
        <v>316300350500630</v>
      </c>
      <c r="B14702" s="56" t="s">
        <v>48626</v>
      </c>
    </row>
    <row r="14703" spans="1:2" ht="26.4" x14ac:dyDescent="0.25">
      <c r="A14703" s="55">
        <v>316300791802010</v>
      </c>
      <c r="B14703" s="56" t="s">
        <v>48627</v>
      </c>
    </row>
    <row r="14704" spans="1:2" x14ac:dyDescent="0.25">
      <c r="A14704" s="55">
        <v>316300791802050</v>
      </c>
      <c r="B14704" s="56" t="s">
        <v>48628</v>
      </c>
    </row>
    <row r="14705" spans="1:2" ht="26.4" x14ac:dyDescent="0.25">
      <c r="A14705" s="55">
        <v>316300791802020</v>
      </c>
      <c r="B14705" s="56" t="s">
        <v>48629</v>
      </c>
    </row>
    <row r="14706" spans="1:2" ht="26.4" x14ac:dyDescent="0.25">
      <c r="A14706" s="55">
        <v>316300791802030</v>
      </c>
      <c r="B14706" s="56" t="s">
        <v>48630</v>
      </c>
    </row>
    <row r="14707" spans="1:2" x14ac:dyDescent="0.25">
      <c r="A14707" s="55">
        <v>330395380301000</v>
      </c>
      <c r="B14707" s="56" t="s">
        <v>19844</v>
      </c>
    </row>
    <row r="14708" spans="1:2" ht="26.4" x14ac:dyDescent="0.25">
      <c r="A14708" s="55">
        <v>315195380302000</v>
      </c>
      <c r="B14708" s="56" t="s">
        <v>48631</v>
      </c>
    </row>
    <row r="14709" spans="1:2" ht="26.4" x14ac:dyDescent="0.25">
      <c r="A14709" s="55">
        <v>315195380322000</v>
      </c>
      <c r="B14709" s="56" t="s">
        <v>48631</v>
      </c>
    </row>
    <row r="14710" spans="1:2" x14ac:dyDescent="0.25">
      <c r="A14710" s="55">
        <v>315100380320030</v>
      </c>
      <c r="B14710" s="56" t="s">
        <v>19845</v>
      </c>
    </row>
    <row r="14711" spans="1:2" x14ac:dyDescent="0.25">
      <c r="A14711" s="55">
        <v>315148380320000</v>
      </c>
      <c r="B14711" s="56" t="s">
        <v>48632</v>
      </c>
    </row>
    <row r="14712" spans="1:2" x14ac:dyDescent="0.25">
      <c r="A14712" s="55">
        <v>315195380320000</v>
      </c>
      <c r="B14712" s="56" t="s">
        <v>48632</v>
      </c>
    </row>
    <row r="14713" spans="1:2" x14ac:dyDescent="0.25">
      <c r="A14713" s="55">
        <v>330395380320010</v>
      </c>
      <c r="B14713" s="56" t="s">
        <v>48632</v>
      </c>
    </row>
    <row r="14714" spans="1:2" x14ac:dyDescent="0.25">
      <c r="A14714" s="55">
        <v>374195380320000</v>
      </c>
      <c r="B14714" s="56" t="s">
        <v>48632</v>
      </c>
    </row>
    <row r="14715" spans="1:2" x14ac:dyDescent="0.25">
      <c r="A14715" s="55">
        <v>374195380320010</v>
      </c>
      <c r="B14715" s="56" t="s">
        <v>48632</v>
      </c>
    </row>
    <row r="14716" spans="1:2" x14ac:dyDescent="0.25">
      <c r="A14716" s="55">
        <v>316000372201002</v>
      </c>
      <c r="B14716" s="56" t="s">
        <v>18743</v>
      </c>
    </row>
    <row r="14717" spans="1:2" x14ac:dyDescent="0.25">
      <c r="A14717" s="55">
        <v>236300376950000</v>
      </c>
      <c r="B14717" s="56" t="s">
        <v>19846</v>
      </c>
    </row>
    <row r="14718" spans="1:2" x14ac:dyDescent="0.25">
      <c r="A14718" s="55">
        <v>316300376922500</v>
      </c>
      <c r="B14718" s="56" t="s">
        <v>19846</v>
      </c>
    </row>
    <row r="14719" spans="1:2" x14ac:dyDescent="0.25">
      <c r="A14719" s="55">
        <v>316300376950000</v>
      </c>
      <c r="B14719" s="56" t="s">
        <v>19846</v>
      </c>
    </row>
    <row r="14720" spans="1:2" x14ac:dyDescent="0.25">
      <c r="A14720" s="55">
        <v>316300376950010</v>
      </c>
      <c r="B14720" s="56" t="s">
        <v>19846</v>
      </c>
    </row>
    <row r="14721" spans="1:2" x14ac:dyDescent="0.25">
      <c r="A14721" s="55">
        <v>316300376950020</v>
      </c>
      <c r="B14721" s="56" t="s">
        <v>19846</v>
      </c>
    </row>
    <row r="14722" spans="1:2" x14ac:dyDescent="0.25">
      <c r="A14722" s="55">
        <v>316300376950030</v>
      </c>
      <c r="B14722" s="56" t="s">
        <v>19846</v>
      </c>
    </row>
    <row r="14723" spans="1:2" x14ac:dyDescent="0.25">
      <c r="A14723" s="55">
        <v>316300376921000</v>
      </c>
      <c r="B14723" s="56" t="s">
        <v>19847</v>
      </c>
    </row>
    <row r="14724" spans="1:2" x14ac:dyDescent="0.25">
      <c r="A14724" s="55">
        <v>316300376921100</v>
      </c>
      <c r="B14724" s="56" t="s">
        <v>19847</v>
      </c>
    </row>
    <row r="14725" spans="1:2" x14ac:dyDescent="0.25">
      <c r="A14725" s="55">
        <v>316300376921200</v>
      </c>
      <c r="B14725" s="56" t="s">
        <v>19847</v>
      </c>
    </row>
    <row r="14726" spans="1:2" x14ac:dyDescent="0.25">
      <c r="A14726" s="55">
        <v>316300376921400</v>
      </c>
      <c r="B14726" s="56" t="s">
        <v>19847</v>
      </c>
    </row>
    <row r="14727" spans="1:2" x14ac:dyDescent="0.25">
      <c r="A14727" s="55">
        <v>316300376921500</v>
      </c>
      <c r="B14727" s="56" t="s">
        <v>19847</v>
      </c>
    </row>
    <row r="14728" spans="1:2" x14ac:dyDescent="0.25">
      <c r="A14728" s="55">
        <v>316300376921600</v>
      </c>
      <c r="B14728" s="56" t="s">
        <v>19847</v>
      </c>
    </row>
    <row r="14729" spans="1:2" x14ac:dyDescent="0.25">
      <c r="A14729" s="55">
        <v>316300376921700</v>
      </c>
      <c r="B14729" s="56" t="s">
        <v>19847</v>
      </c>
    </row>
    <row r="14730" spans="1:2" x14ac:dyDescent="0.25">
      <c r="A14730" s="55">
        <v>316300376921800</v>
      </c>
      <c r="B14730" s="56" t="s">
        <v>19847</v>
      </c>
    </row>
    <row r="14731" spans="1:2" x14ac:dyDescent="0.25">
      <c r="A14731" s="55">
        <v>316300376921900</v>
      </c>
      <c r="B14731" s="56" t="s">
        <v>19847</v>
      </c>
    </row>
    <row r="14732" spans="1:2" x14ac:dyDescent="0.25">
      <c r="A14732" s="55">
        <v>316300376922000</v>
      </c>
      <c r="B14732" s="56" t="s">
        <v>19847</v>
      </c>
    </row>
    <row r="14733" spans="1:2" x14ac:dyDescent="0.25">
      <c r="A14733" s="55">
        <v>316300376922100</v>
      </c>
      <c r="B14733" s="56" t="s">
        <v>19847</v>
      </c>
    </row>
    <row r="14734" spans="1:2" x14ac:dyDescent="0.25">
      <c r="A14734" s="55">
        <v>316300376921110</v>
      </c>
      <c r="B14734" s="56" t="s">
        <v>48633</v>
      </c>
    </row>
    <row r="14735" spans="1:2" x14ac:dyDescent="0.25">
      <c r="A14735" s="55">
        <v>316300376922300</v>
      </c>
      <c r="B14735" s="56" t="s">
        <v>48633</v>
      </c>
    </row>
    <row r="14736" spans="1:2" x14ac:dyDescent="0.25">
      <c r="A14736" s="55">
        <v>316300376921610</v>
      </c>
      <c r="B14736" s="56" t="s">
        <v>48634</v>
      </c>
    </row>
    <row r="14737" spans="1:2" x14ac:dyDescent="0.25">
      <c r="A14737" s="55">
        <v>316300376921210</v>
      </c>
      <c r="B14737" s="56" t="s">
        <v>19848</v>
      </c>
    </row>
    <row r="14738" spans="1:2" x14ac:dyDescent="0.25">
      <c r="A14738" s="55">
        <v>236022376950000</v>
      </c>
      <c r="B14738" s="56" t="s">
        <v>48635</v>
      </c>
    </row>
    <row r="14739" spans="1:2" x14ac:dyDescent="0.25">
      <c r="A14739" s="55">
        <v>236000376950000</v>
      </c>
      <c r="B14739" s="56" t="s">
        <v>19849</v>
      </c>
    </row>
    <row r="14740" spans="1:2" x14ac:dyDescent="0.25">
      <c r="A14740" s="55">
        <v>236300376950010</v>
      </c>
      <c r="B14740" s="56" t="s">
        <v>19849</v>
      </c>
    </row>
    <row r="14741" spans="1:2" ht="26.4" x14ac:dyDescent="0.25">
      <c r="A14741" s="55">
        <v>316300376920010</v>
      </c>
      <c r="B14741" s="56" t="s">
        <v>48636</v>
      </c>
    </row>
    <row r="14742" spans="1:2" ht="26.4" x14ac:dyDescent="0.25">
      <c r="A14742" s="55">
        <v>316300376920000</v>
      </c>
      <c r="B14742" s="56" t="s">
        <v>48637</v>
      </c>
    </row>
    <row r="14743" spans="1:2" ht="39.6" x14ac:dyDescent="0.25">
      <c r="A14743" s="55">
        <v>316300376922630</v>
      </c>
      <c r="B14743" s="56" t="s">
        <v>48638</v>
      </c>
    </row>
    <row r="14744" spans="1:2" ht="39.6" x14ac:dyDescent="0.25">
      <c r="A14744" s="55">
        <v>316300376922620</v>
      </c>
      <c r="B14744" s="56" t="s">
        <v>48639</v>
      </c>
    </row>
    <row r="14745" spans="1:2" ht="39.6" x14ac:dyDescent="0.25">
      <c r="A14745" s="55">
        <v>316300376922610</v>
      </c>
      <c r="B14745" s="56" t="s">
        <v>48640</v>
      </c>
    </row>
    <row r="14746" spans="1:2" ht="26.4" x14ac:dyDescent="0.25">
      <c r="A14746" s="55">
        <v>316300376922700</v>
      </c>
      <c r="B14746" s="56" t="s">
        <v>48641</v>
      </c>
    </row>
    <row r="14747" spans="1:2" ht="26.4" x14ac:dyDescent="0.25">
      <c r="A14747" s="55">
        <v>316300376922710</v>
      </c>
      <c r="B14747" s="56" t="s">
        <v>48641</v>
      </c>
    </row>
    <row r="14748" spans="1:2" ht="26.4" x14ac:dyDescent="0.25">
      <c r="A14748" s="55">
        <v>316300376922720</v>
      </c>
      <c r="B14748" s="56" t="s">
        <v>48641</v>
      </c>
    </row>
    <row r="14749" spans="1:2" ht="26.4" x14ac:dyDescent="0.25">
      <c r="A14749" s="55">
        <v>316300376922730</v>
      </c>
      <c r="B14749" s="56" t="s">
        <v>48641</v>
      </c>
    </row>
    <row r="14750" spans="1:2" ht="26.4" x14ac:dyDescent="0.25">
      <c r="A14750" s="55">
        <v>316300376922600</v>
      </c>
      <c r="B14750" s="56" t="s">
        <v>19850</v>
      </c>
    </row>
    <row r="14751" spans="1:2" x14ac:dyDescent="0.25">
      <c r="A14751" s="55">
        <v>236000376940000</v>
      </c>
      <c r="B14751" s="56" t="s">
        <v>19851</v>
      </c>
    </row>
    <row r="14752" spans="1:2" x14ac:dyDescent="0.25">
      <c r="A14752" s="55">
        <v>316300376930020</v>
      </c>
      <c r="B14752" s="56" t="s">
        <v>48642</v>
      </c>
    </row>
    <row r="14753" spans="1:2" ht="39.6" x14ac:dyDescent="0.25">
      <c r="A14753" s="55">
        <v>316300376930010</v>
      </c>
      <c r="B14753" s="56" t="s">
        <v>48643</v>
      </c>
    </row>
    <row r="14754" spans="1:2" ht="39.6" x14ac:dyDescent="0.25">
      <c r="A14754" s="55">
        <v>316300376930000</v>
      </c>
      <c r="B14754" s="56" t="s">
        <v>48644</v>
      </c>
    </row>
    <row r="14755" spans="1:2" x14ac:dyDescent="0.25">
      <c r="A14755" s="55">
        <v>46900372201000</v>
      </c>
      <c r="B14755" s="56" t="s">
        <v>1739</v>
      </c>
    </row>
    <row r="14756" spans="1:2" x14ac:dyDescent="0.25">
      <c r="A14756" s="55">
        <v>315143372201100</v>
      </c>
      <c r="B14756" s="56" t="s">
        <v>1739</v>
      </c>
    </row>
    <row r="14757" spans="1:2" x14ac:dyDescent="0.25">
      <c r="A14757" s="55">
        <v>315195372201100</v>
      </c>
      <c r="B14757" s="56" t="s">
        <v>1739</v>
      </c>
    </row>
    <row r="14758" spans="1:2" x14ac:dyDescent="0.25">
      <c r="A14758" s="55">
        <v>315300372201000</v>
      </c>
      <c r="B14758" s="56" t="s">
        <v>1739</v>
      </c>
    </row>
    <row r="14759" spans="1:2" x14ac:dyDescent="0.25">
      <c r="A14759" s="55">
        <v>315900372201000</v>
      </c>
      <c r="B14759" s="56" t="s">
        <v>1739</v>
      </c>
    </row>
    <row r="14760" spans="1:2" x14ac:dyDescent="0.25">
      <c r="A14760" s="55">
        <v>316080372201100</v>
      </c>
      <c r="B14760" s="56" t="s">
        <v>1739</v>
      </c>
    </row>
    <row r="14761" spans="1:2" ht="26.4" x14ac:dyDescent="0.25">
      <c r="A14761" s="55">
        <v>316330372406000</v>
      </c>
      <c r="B14761" s="56" t="s">
        <v>48645</v>
      </c>
    </row>
    <row r="14762" spans="1:2" x14ac:dyDescent="0.25">
      <c r="A14762" s="55">
        <v>316300350823000</v>
      </c>
      <c r="B14762" s="56" t="s">
        <v>19852</v>
      </c>
    </row>
    <row r="14763" spans="1:2" ht="26.4" x14ac:dyDescent="0.25">
      <c r="A14763" s="55">
        <v>316300810109230</v>
      </c>
      <c r="B14763" s="56" t="s">
        <v>48646</v>
      </c>
    </row>
    <row r="14764" spans="1:2" ht="26.4" x14ac:dyDescent="0.25">
      <c r="A14764" s="55">
        <v>315195372201110</v>
      </c>
      <c r="B14764" s="56" t="s">
        <v>48647</v>
      </c>
    </row>
    <row r="14765" spans="1:2" x14ac:dyDescent="0.25">
      <c r="A14765" s="55">
        <v>989100376300101</v>
      </c>
      <c r="B14765" s="56" t="s">
        <v>5811</v>
      </c>
    </row>
    <row r="14766" spans="1:2" x14ac:dyDescent="0.25">
      <c r="A14766" s="55">
        <v>989300376300101</v>
      </c>
      <c r="B14766" s="56" t="s">
        <v>5811</v>
      </c>
    </row>
    <row r="14767" spans="1:2" x14ac:dyDescent="0.25">
      <c r="A14767" s="55">
        <v>316380376301000</v>
      </c>
      <c r="B14767" s="56" t="s">
        <v>2622</v>
      </c>
    </row>
    <row r="14768" spans="1:2" ht="26.4" x14ac:dyDescent="0.25">
      <c r="A14768" s="55">
        <v>316310376301000</v>
      </c>
      <c r="B14768" s="56" t="s">
        <v>48648</v>
      </c>
    </row>
    <row r="14769" spans="1:2" x14ac:dyDescent="0.25">
      <c r="A14769" s="55">
        <v>316300376301195</v>
      </c>
      <c r="B14769" s="56" t="s">
        <v>48649</v>
      </c>
    </row>
    <row r="14770" spans="1:2" ht="26.4" x14ac:dyDescent="0.25">
      <c r="A14770" s="55">
        <v>989400376300101</v>
      </c>
      <c r="B14770" s="56" t="s">
        <v>48650</v>
      </c>
    </row>
    <row r="14771" spans="1:2" ht="39.6" x14ac:dyDescent="0.25">
      <c r="A14771" s="55">
        <v>989400376300106</v>
      </c>
      <c r="B14771" s="56" t="s">
        <v>48651</v>
      </c>
    </row>
    <row r="14772" spans="1:2" ht="26.4" x14ac:dyDescent="0.25">
      <c r="A14772" s="55">
        <v>316300370980001</v>
      </c>
      <c r="B14772" s="56" t="s">
        <v>48652</v>
      </c>
    </row>
    <row r="14773" spans="1:2" x14ac:dyDescent="0.25">
      <c r="A14773" s="55">
        <v>316300382401000</v>
      </c>
      <c r="B14773" s="56" t="s">
        <v>19853</v>
      </c>
    </row>
    <row r="14774" spans="1:2" x14ac:dyDescent="0.25">
      <c r="A14774" s="55">
        <v>316300382401010</v>
      </c>
      <c r="B14774" s="56" t="s">
        <v>19853</v>
      </c>
    </row>
    <row r="14775" spans="1:2" ht="26.4" x14ac:dyDescent="0.25">
      <c r="A14775" s="55">
        <v>316300376501100</v>
      </c>
      <c r="B14775" s="56" t="s">
        <v>48653</v>
      </c>
    </row>
    <row r="14776" spans="1:2" x14ac:dyDescent="0.25">
      <c r="A14776" s="55">
        <v>316300383906020</v>
      </c>
      <c r="B14776" s="56" t="s">
        <v>48654</v>
      </c>
    </row>
    <row r="14777" spans="1:2" ht="26.4" x14ac:dyDescent="0.25">
      <c r="A14777" s="55">
        <v>316300374773900</v>
      </c>
      <c r="B14777" s="56" t="s">
        <v>48655</v>
      </c>
    </row>
    <row r="14778" spans="1:2" ht="26.4" x14ac:dyDescent="0.25">
      <c r="A14778" s="55">
        <v>316300383906030</v>
      </c>
      <c r="B14778" s="56" t="s">
        <v>48656</v>
      </c>
    </row>
    <row r="14779" spans="1:2" ht="26.4" x14ac:dyDescent="0.25">
      <c r="A14779" s="55">
        <v>316300383906040</v>
      </c>
      <c r="B14779" s="56" t="s">
        <v>48657</v>
      </c>
    </row>
    <row r="14780" spans="1:2" x14ac:dyDescent="0.25">
      <c r="A14780" s="55">
        <v>316300651201000</v>
      </c>
      <c r="B14780" s="56" t="s">
        <v>48658</v>
      </c>
    </row>
    <row r="14781" spans="1:2" x14ac:dyDescent="0.25">
      <c r="A14781" s="55">
        <v>316300383906050</v>
      </c>
      <c r="B14781" s="56" t="s">
        <v>48659</v>
      </c>
    </row>
    <row r="14782" spans="1:2" x14ac:dyDescent="0.25">
      <c r="A14782" s="55">
        <v>316300651202000</v>
      </c>
      <c r="B14782" s="56" t="s">
        <v>19854</v>
      </c>
    </row>
    <row r="14783" spans="1:2" x14ac:dyDescent="0.25">
      <c r="A14783" s="55">
        <v>236021651202100</v>
      </c>
      <c r="B14783" s="56" t="s">
        <v>19855</v>
      </c>
    </row>
    <row r="14784" spans="1:2" ht="26.4" x14ac:dyDescent="0.25">
      <c r="A14784" s="55">
        <v>40600100201040</v>
      </c>
      <c r="B14784" s="56" t="s">
        <v>48660</v>
      </c>
    </row>
    <row r="14785" spans="1:2" ht="26.4" x14ac:dyDescent="0.25">
      <c r="A14785" s="55">
        <v>511000100200900</v>
      </c>
      <c r="B14785" s="56" t="s">
        <v>48661</v>
      </c>
    </row>
    <row r="14786" spans="1:2" ht="26.4" x14ac:dyDescent="0.25">
      <c r="A14786" s="55">
        <v>513000100200900</v>
      </c>
      <c r="B14786" s="56" t="s">
        <v>48662</v>
      </c>
    </row>
    <row r="14787" spans="1:2" ht="26.4" x14ac:dyDescent="0.25">
      <c r="A14787" s="55">
        <v>40500100201060</v>
      </c>
      <c r="B14787" s="56" t="s">
        <v>48663</v>
      </c>
    </row>
    <row r="14788" spans="1:2" ht="26.4" x14ac:dyDescent="0.25">
      <c r="A14788" s="55">
        <v>523400100200901</v>
      </c>
      <c r="B14788" s="56" t="s">
        <v>48664</v>
      </c>
    </row>
    <row r="14789" spans="1:2" ht="26.4" x14ac:dyDescent="0.25">
      <c r="A14789" s="55">
        <v>514300390658640</v>
      </c>
      <c r="B14789" s="56" t="s">
        <v>48665</v>
      </c>
    </row>
    <row r="14790" spans="1:2" ht="26.4" x14ac:dyDescent="0.25">
      <c r="A14790" s="55">
        <v>514300390658620</v>
      </c>
      <c r="B14790" s="56" t="s">
        <v>48666</v>
      </c>
    </row>
    <row r="14791" spans="1:2" ht="26.4" x14ac:dyDescent="0.25">
      <c r="A14791" s="55">
        <v>514300390658630</v>
      </c>
      <c r="B14791" s="56" t="s">
        <v>48667</v>
      </c>
    </row>
    <row r="14792" spans="1:2" ht="26.4" x14ac:dyDescent="0.25">
      <c r="A14792" s="55">
        <v>409051100201000</v>
      </c>
      <c r="B14792" s="56" t="s">
        <v>48668</v>
      </c>
    </row>
    <row r="14793" spans="1:2" ht="39.6" x14ac:dyDescent="0.25">
      <c r="A14793" s="55">
        <v>40500100201070</v>
      </c>
      <c r="B14793" s="56" t="s">
        <v>48669</v>
      </c>
    </row>
    <row r="14794" spans="1:2" ht="39.6" x14ac:dyDescent="0.25">
      <c r="A14794" s="55">
        <v>514320100200700</v>
      </c>
      <c r="B14794" s="56" t="s">
        <v>48670</v>
      </c>
    </row>
    <row r="14795" spans="1:2" ht="26.4" x14ac:dyDescent="0.25">
      <c r="A14795" s="55">
        <v>41700100200955</v>
      </c>
      <c r="B14795" s="56" t="s">
        <v>48671</v>
      </c>
    </row>
    <row r="14796" spans="1:2" ht="26.4" x14ac:dyDescent="0.25">
      <c r="A14796" s="55">
        <v>514000100200710</v>
      </c>
      <c r="B14796" s="56" t="s">
        <v>48672</v>
      </c>
    </row>
    <row r="14797" spans="1:2" ht="26.4" x14ac:dyDescent="0.25">
      <c r="A14797" s="55">
        <v>523300100200910</v>
      </c>
      <c r="B14797" s="56" t="s">
        <v>48673</v>
      </c>
    </row>
    <row r="14798" spans="1:2" x14ac:dyDescent="0.25">
      <c r="A14798" s="55">
        <v>316000350104510</v>
      </c>
      <c r="B14798" s="56" t="s">
        <v>19856</v>
      </c>
    </row>
    <row r="14799" spans="1:2" x14ac:dyDescent="0.25">
      <c r="A14799" s="55">
        <v>316000350104110</v>
      </c>
      <c r="B14799" s="56" t="s">
        <v>48674</v>
      </c>
    </row>
    <row r="14800" spans="1:2" x14ac:dyDescent="0.25">
      <c r="A14800" s="55">
        <v>316000350104010</v>
      </c>
      <c r="B14800" s="56" t="s">
        <v>48675</v>
      </c>
    </row>
    <row r="14801" spans="1:2" ht="39.6" x14ac:dyDescent="0.25">
      <c r="A14801" s="55">
        <v>405000100200500</v>
      </c>
      <c r="B14801" s="56" t="s">
        <v>48676</v>
      </c>
    </row>
    <row r="14802" spans="1:2" ht="39.6" x14ac:dyDescent="0.25">
      <c r="A14802" s="55">
        <v>514320100200500</v>
      </c>
      <c r="B14802" s="56" t="s">
        <v>48677</v>
      </c>
    </row>
    <row r="14803" spans="1:2" ht="52.8" x14ac:dyDescent="0.25">
      <c r="A14803" s="55">
        <v>409000100200500</v>
      </c>
      <c r="B14803" s="56" t="s">
        <v>48678</v>
      </c>
    </row>
    <row r="14804" spans="1:2" ht="39.6" x14ac:dyDescent="0.25">
      <c r="A14804" s="55">
        <v>409051100200500</v>
      </c>
      <c r="B14804" s="56" t="s">
        <v>48679</v>
      </c>
    </row>
    <row r="14805" spans="1:2" x14ac:dyDescent="0.25">
      <c r="A14805" s="55">
        <v>316000350104410</v>
      </c>
      <c r="B14805" s="56" t="s">
        <v>19857</v>
      </c>
    </row>
    <row r="14806" spans="1:2" x14ac:dyDescent="0.25">
      <c r="A14806" s="55">
        <v>5200170108022</v>
      </c>
      <c r="B14806" s="56" t="s">
        <v>45538</v>
      </c>
    </row>
    <row r="14807" spans="1:2" x14ac:dyDescent="0.25">
      <c r="A14807" s="55">
        <v>6611170108200</v>
      </c>
      <c r="B14807" s="56" t="s">
        <v>48680</v>
      </c>
    </row>
    <row r="14808" spans="1:2" x14ac:dyDescent="0.25">
      <c r="A14808" s="55">
        <v>316300170107800</v>
      </c>
      <c r="B14808" s="56" t="s">
        <v>48681</v>
      </c>
    </row>
    <row r="14809" spans="1:2" x14ac:dyDescent="0.25">
      <c r="A14809" s="55">
        <v>316300371407000</v>
      </c>
      <c r="B14809" s="56" t="s">
        <v>48682</v>
      </c>
    </row>
    <row r="14810" spans="1:2" ht="26.4" x14ac:dyDescent="0.25">
      <c r="A14810" s="55">
        <v>409052390666700</v>
      </c>
      <c r="B14810" s="56" t="s">
        <v>48683</v>
      </c>
    </row>
    <row r="14811" spans="1:2" x14ac:dyDescent="0.25">
      <c r="A14811" s="55">
        <v>409052115601000</v>
      </c>
      <c r="B14811" s="56" t="s">
        <v>48684</v>
      </c>
    </row>
    <row r="14812" spans="1:2" ht="26.4" x14ac:dyDescent="0.25">
      <c r="A14812" s="55">
        <v>524500115601510</v>
      </c>
      <c r="B14812" s="56" t="s">
        <v>48685</v>
      </c>
    </row>
    <row r="14813" spans="1:2" x14ac:dyDescent="0.25">
      <c r="A14813" s="55">
        <v>524500115601000</v>
      </c>
      <c r="B14813" s="56" t="s">
        <v>19858</v>
      </c>
    </row>
    <row r="14814" spans="1:2" x14ac:dyDescent="0.25">
      <c r="A14814" s="55">
        <v>524500115601500</v>
      </c>
      <c r="B14814" s="56" t="s">
        <v>19859</v>
      </c>
    </row>
    <row r="14815" spans="1:2" x14ac:dyDescent="0.25">
      <c r="A14815" s="55">
        <v>524500115601400</v>
      </c>
      <c r="B14815" s="56" t="s">
        <v>19860</v>
      </c>
    </row>
    <row r="14816" spans="1:2" ht="26.4" x14ac:dyDescent="0.25">
      <c r="A14816" s="55">
        <v>316300791801000</v>
      </c>
      <c r="B14816" s="56" t="s">
        <v>48686</v>
      </c>
    </row>
    <row r="14817" spans="1:2" ht="26.4" x14ac:dyDescent="0.25">
      <c r="A14817" s="55">
        <v>315195170203000</v>
      </c>
      <c r="B14817" s="56" t="s">
        <v>48687</v>
      </c>
    </row>
    <row r="14818" spans="1:2" x14ac:dyDescent="0.25">
      <c r="A14818" s="55">
        <v>236320180310000</v>
      </c>
      <c r="B14818" s="56" t="s">
        <v>48688</v>
      </c>
    </row>
    <row r="14819" spans="1:2" ht="26.4" x14ac:dyDescent="0.25">
      <c r="A14819" s="55">
        <v>236320180310100</v>
      </c>
      <c r="B14819" s="56" t="s">
        <v>48689</v>
      </c>
    </row>
    <row r="14820" spans="1:2" x14ac:dyDescent="0.25">
      <c r="A14820" s="55">
        <v>220695511403800</v>
      </c>
      <c r="B14820" s="56" t="s">
        <v>48690</v>
      </c>
    </row>
    <row r="14821" spans="1:2" x14ac:dyDescent="0.25">
      <c r="A14821" s="55">
        <v>316300532522500</v>
      </c>
      <c r="B14821" s="56" t="s">
        <v>19861</v>
      </c>
    </row>
    <row r="14822" spans="1:2" x14ac:dyDescent="0.25">
      <c r="A14822" s="55">
        <v>316300532522600</v>
      </c>
      <c r="B14822" s="56" t="s">
        <v>19862</v>
      </c>
    </row>
    <row r="14823" spans="1:2" x14ac:dyDescent="0.25">
      <c r="A14823" s="55">
        <v>236306540021110</v>
      </c>
      <c r="B14823" s="56" t="s">
        <v>48691</v>
      </c>
    </row>
    <row r="14824" spans="1:2" x14ac:dyDescent="0.25">
      <c r="A14824" s="55">
        <v>236306540021000</v>
      </c>
      <c r="B14824" s="56" t="s">
        <v>48692</v>
      </c>
    </row>
    <row r="14825" spans="1:2" x14ac:dyDescent="0.25">
      <c r="A14825" s="55">
        <v>236306540021010</v>
      </c>
      <c r="B14825" s="56" t="s">
        <v>48692</v>
      </c>
    </row>
    <row r="14826" spans="1:2" x14ac:dyDescent="0.25">
      <c r="A14826" s="55">
        <v>220695540001000</v>
      </c>
      <c r="B14826" s="56" t="s">
        <v>19863</v>
      </c>
    </row>
    <row r="14827" spans="1:2" x14ac:dyDescent="0.25">
      <c r="A14827" s="55">
        <v>390995540001080</v>
      </c>
      <c r="B14827" s="56" t="s">
        <v>19863</v>
      </c>
    </row>
    <row r="14828" spans="1:2" x14ac:dyDescent="0.25">
      <c r="A14828" s="55">
        <v>396222540001000</v>
      </c>
      <c r="B14828" s="56" t="s">
        <v>19863</v>
      </c>
    </row>
    <row r="14829" spans="1:2" ht="26.4" x14ac:dyDescent="0.25">
      <c r="A14829" s="55">
        <v>236300540001021</v>
      </c>
      <c r="B14829" s="56" t="s">
        <v>48693</v>
      </c>
    </row>
    <row r="14830" spans="1:2" x14ac:dyDescent="0.25">
      <c r="A14830" s="55">
        <v>390995540001020</v>
      </c>
      <c r="B14830" s="56" t="s">
        <v>48694</v>
      </c>
    </row>
    <row r="14831" spans="1:2" ht="26.4" x14ac:dyDescent="0.25">
      <c r="A14831" s="55">
        <v>236300540001023</v>
      </c>
      <c r="B14831" s="56" t="s">
        <v>48695</v>
      </c>
    </row>
    <row r="14832" spans="1:2" x14ac:dyDescent="0.25">
      <c r="A14832" s="55">
        <v>236300540001120</v>
      </c>
      <c r="B14832" s="56" t="s">
        <v>48696</v>
      </c>
    </row>
    <row r="14833" spans="1:2" ht="26.4" x14ac:dyDescent="0.25">
      <c r="A14833" s="55">
        <v>236323540001100</v>
      </c>
      <c r="B14833" s="56" t="s">
        <v>19864</v>
      </c>
    </row>
    <row r="14834" spans="1:2" ht="26.4" x14ac:dyDescent="0.25">
      <c r="A14834" s="55">
        <v>236323540001110</v>
      </c>
      <c r="B14834" s="56" t="s">
        <v>19864</v>
      </c>
    </row>
    <row r="14835" spans="1:2" ht="26.4" x14ac:dyDescent="0.25">
      <c r="A14835" s="55">
        <v>236000540001120</v>
      </c>
      <c r="B14835" s="56" t="s">
        <v>19865</v>
      </c>
    </row>
    <row r="14836" spans="1:2" ht="26.4" x14ac:dyDescent="0.25">
      <c r="A14836" s="55">
        <v>236000540001121</v>
      </c>
      <c r="B14836" s="56" t="s">
        <v>19865</v>
      </c>
    </row>
    <row r="14837" spans="1:2" x14ac:dyDescent="0.25">
      <c r="A14837" s="55">
        <v>390995540001120</v>
      </c>
      <c r="B14837" s="56" t="s">
        <v>48697</v>
      </c>
    </row>
    <row r="14838" spans="1:2" x14ac:dyDescent="0.25">
      <c r="A14838" s="55">
        <v>236000540001030</v>
      </c>
      <c r="B14838" s="56" t="s">
        <v>19866</v>
      </c>
    </row>
    <row r="14839" spans="1:2" x14ac:dyDescent="0.25">
      <c r="A14839" s="55">
        <v>236300540001020</v>
      </c>
      <c r="B14839" s="56" t="s">
        <v>48698</v>
      </c>
    </row>
    <row r="14840" spans="1:2" ht="26.4" x14ac:dyDescent="0.25">
      <c r="A14840" s="55">
        <v>236323540001000</v>
      </c>
      <c r="B14840" s="56" t="s">
        <v>19867</v>
      </c>
    </row>
    <row r="14841" spans="1:2" ht="26.4" x14ac:dyDescent="0.25">
      <c r="A14841" s="55">
        <v>236323540001010</v>
      </c>
      <c r="B14841" s="56" t="s">
        <v>19867</v>
      </c>
    </row>
    <row r="14842" spans="1:2" ht="26.4" x14ac:dyDescent="0.25">
      <c r="A14842" s="55">
        <v>236000540001021</v>
      </c>
      <c r="B14842" s="56" t="s">
        <v>19868</v>
      </c>
    </row>
    <row r="14843" spans="1:2" ht="26.4" x14ac:dyDescent="0.25">
      <c r="A14843" s="55">
        <v>236000540001020</v>
      </c>
      <c r="B14843" s="56" t="s">
        <v>19869</v>
      </c>
    </row>
    <row r="14844" spans="1:2" ht="26.4" x14ac:dyDescent="0.25">
      <c r="A14844" s="55">
        <v>236000540001031</v>
      </c>
      <c r="B14844" s="56" t="s">
        <v>19870</v>
      </c>
    </row>
    <row r="14845" spans="1:2" x14ac:dyDescent="0.25">
      <c r="A14845" s="55">
        <v>45150840230100</v>
      </c>
      <c r="B14845" s="56" t="s">
        <v>19871</v>
      </c>
    </row>
    <row r="14846" spans="1:2" x14ac:dyDescent="0.25">
      <c r="A14846" s="55">
        <v>374100840230150</v>
      </c>
      <c r="B14846" s="56" t="s">
        <v>19871</v>
      </c>
    </row>
    <row r="14847" spans="1:2" x14ac:dyDescent="0.25">
      <c r="A14847" s="55">
        <v>45150840230001</v>
      </c>
      <c r="B14847" s="56" t="s">
        <v>19872</v>
      </c>
    </row>
    <row r="14848" spans="1:2" x14ac:dyDescent="0.25">
      <c r="A14848" s="55">
        <v>315140570122910</v>
      </c>
      <c r="B14848" s="56" t="s">
        <v>19873</v>
      </c>
    </row>
    <row r="14849" spans="1:2" x14ac:dyDescent="0.25">
      <c r="A14849" s="55">
        <v>315140570122810</v>
      </c>
      <c r="B14849" s="56" t="s">
        <v>19874</v>
      </c>
    </row>
    <row r="14850" spans="1:2" x14ac:dyDescent="0.25">
      <c r="A14850" s="55">
        <v>316300540001141</v>
      </c>
      <c r="B14850" s="56" t="s">
        <v>19875</v>
      </c>
    </row>
    <row r="14851" spans="1:2" x14ac:dyDescent="0.25">
      <c r="A14851" s="55">
        <v>390910560105900</v>
      </c>
      <c r="B14851" s="56" t="s">
        <v>19876</v>
      </c>
    </row>
    <row r="14852" spans="1:2" x14ac:dyDescent="0.25">
      <c r="A14852" s="55">
        <v>316300540001041</v>
      </c>
      <c r="B14852" s="56" t="s">
        <v>19877</v>
      </c>
    </row>
    <row r="14853" spans="1:2" x14ac:dyDescent="0.25">
      <c r="A14853" s="55">
        <v>390995540001180</v>
      </c>
      <c r="B14853" s="56" t="s">
        <v>19232</v>
      </c>
    </row>
    <row r="14854" spans="1:2" x14ac:dyDescent="0.25">
      <c r="A14854" s="55">
        <v>390995540000880</v>
      </c>
      <c r="B14854" s="56" t="s">
        <v>19878</v>
      </c>
    </row>
    <row r="14855" spans="1:2" x14ac:dyDescent="0.25">
      <c r="A14855" s="55">
        <v>45110540000812</v>
      </c>
      <c r="B14855" s="56" t="s">
        <v>48699</v>
      </c>
    </row>
    <row r="14856" spans="1:2" x14ac:dyDescent="0.25">
      <c r="A14856" s="55">
        <v>40624100305000</v>
      </c>
      <c r="B14856" s="56" t="s">
        <v>1113</v>
      </c>
    </row>
    <row r="14857" spans="1:2" x14ac:dyDescent="0.25">
      <c r="A14857" s="55">
        <v>40624100725200</v>
      </c>
      <c r="B14857" s="56" t="s">
        <v>1113</v>
      </c>
    </row>
    <row r="14858" spans="1:2" x14ac:dyDescent="0.25">
      <c r="A14858" s="55">
        <v>315195310512600</v>
      </c>
      <c r="B14858" s="56" t="s">
        <v>1113</v>
      </c>
    </row>
    <row r="14859" spans="1:2" x14ac:dyDescent="0.25">
      <c r="A14859" s="55">
        <v>316200500104000</v>
      </c>
      <c r="B14859" s="56" t="s">
        <v>1113</v>
      </c>
    </row>
    <row r="14860" spans="1:2" x14ac:dyDescent="0.25">
      <c r="A14860" s="55">
        <v>315190340816300</v>
      </c>
      <c r="B14860" s="56" t="s">
        <v>44893</v>
      </c>
    </row>
    <row r="14861" spans="1:2" x14ac:dyDescent="0.25">
      <c r="A14861" s="55">
        <v>316010340816300</v>
      </c>
      <c r="B14861" s="56" t="s">
        <v>44893</v>
      </c>
    </row>
    <row r="14862" spans="1:2" x14ac:dyDescent="0.25">
      <c r="A14862" s="55">
        <v>316200340706200</v>
      </c>
      <c r="B14862" s="56" t="s">
        <v>44893</v>
      </c>
    </row>
    <row r="14863" spans="1:2" x14ac:dyDescent="0.25">
      <c r="A14863" s="55">
        <v>801662000000200</v>
      </c>
      <c r="B14863" s="56" t="s">
        <v>44894</v>
      </c>
    </row>
    <row r="14864" spans="1:2" x14ac:dyDescent="0.25">
      <c r="A14864" s="55">
        <v>806921260000700</v>
      </c>
      <c r="B14864" s="56" t="s">
        <v>44895</v>
      </c>
    </row>
    <row r="14865" spans="1:2" x14ac:dyDescent="0.25">
      <c r="A14865" s="55">
        <v>806921260000800</v>
      </c>
      <c r="B14865" s="56" t="s">
        <v>44896</v>
      </c>
    </row>
    <row r="14866" spans="1:2" x14ac:dyDescent="0.25">
      <c r="A14866" s="55">
        <v>236031291510000</v>
      </c>
      <c r="B14866" s="56" t="s">
        <v>19879</v>
      </c>
    </row>
    <row r="14867" spans="1:2" x14ac:dyDescent="0.25">
      <c r="A14867" s="55">
        <v>236031291510100</v>
      </c>
      <c r="B14867" s="56" t="s">
        <v>19880</v>
      </c>
    </row>
    <row r="14868" spans="1:2" ht="26.4" x14ac:dyDescent="0.25">
      <c r="A14868" s="55">
        <v>236031290910000</v>
      </c>
      <c r="B14868" s="56" t="s">
        <v>19881</v>
      </c>
    </row>
    <row r="14869" spans="1:2" ht="26.4" x14ac:dyDescent="0.25">
      <c r="A14869" s="55">
        <v>236031290910100</v>
      </c>
      <c r="B14869" s="56" t="s">
        <v>19882</v>
      </c>
    </row>
    <row r="14870" spans="1:2" x14ac:dyDescent="0.25">
      <c r="A14870" s="55">
        <v>40600100305000</v>
      </c>
      <c r="B14870" s="56" t="s">
        <v>19883</v>
      </c>
    </row>
    <row r="14871" spans="1:2" x14ac:dyDescent="0.25">
      <c r="A14871" s="55">
        <v>514000100305020</v>
      </c>
      <c r="B14871" s="56" t="s">
        <v>19883</v>
      </c>
    </row>
    <row r="14872" spans="1:2" x14ac:dyDescent="0.25">
      <c r="A14872" s="55">
        <v>514000100305030</v>
      </c>
      <c r="B14872" s="56" t="s">
        <v>19883</v>
      </c>
    </row>
    <row r="14873" spans="1:2" ht="26.4" x14ac:dyDescent="0.25">
      <c r="A14873" s="55">
        <v>40600100305010</v>
      </c>
      <c r="B14873" s="56" t="s">
        <v>48700</v>
      </c>
    </row>
    <row r="14874" spans="1:2" x14ac:dyDescent="0.25">
      <c r="A14874" s="55">
        <v>40600100612700</v>
      </c>
      <c r="B14874" s="56" t="s">
        <v>19884</v>
      </c>
    </row>
    <row r="14875" spans="1:2" ht="26.4" x14ac:dyDescent="0.25">
      <c r="A14875" s="55">
        <v>316380170903200</v>
      </c>
      <c r="B14875" s="56" t="s">
        <v>48701</v>
      </c>
    </row>
    <row r="14876" spans="1:2" ht="26.4" x14ac:dyDescent="0.25">
      <c r="A14876" s="55">
        <v>315100170107700</v>
      </c>
      <c r="B14876" s="56" t="s">
        <v>19885</v>
      </c>
    </row>
    <row r="14877" spans="1:2" ht="26.4" x14ac:dyDescent="0.25">
      <c r="A14877" s="55">
        <v>316000370432400</v>
      </c>
      <c r="B14877" s="56" t="s">
        <v>44897</v>
      </c>
    </row>
    <row r="14878" spans="1:2" ht="26.4" x14ac:dyDescent="0.25">
      <c r="A14878" s="55">
        <v>316380821705000</v>
      </c>
      <c r="B14878" s="56" t="s">
        <v>48702</v>
      </c>
    </row>
    <row r="14879" spans="1:2" x14ac:dyDescent="0.25">
      <c r="A14879" s="55">
        <v>315120340301300</v>
      </c>
      <c r="B14879" s="56" t="s">
        <v>19886</v>
      </c>
    </row>
    <row r="14880" spans="1:2" ht="26.4" x14ac:dyDescent="0.25">
      <c r="A14880" s="55">
        <v>315195170204500</v>
      </c>
      <c r="B14880" s="56" t="s">
        <v>48703</v>
      </c>
    </row>
    <row r="14881" spans="1:2" x14ac:dyDescent="0.25">
      <c r="A14881" s="55">
        <v>29075329</v>
      </c>
      <c r="B14881" s="56" t="s">
        <v>41221</v>
      </c>
    </row>
    <row r="14882" spans="1:2" x14ac:dyDescent="0.25">
      <c r="A14882" s="55">
        <v>459377168700</v>
      </c>
      <c r="B14882" s="56" t="s">
        <v>44898</v>
      </c>
    </row>
    <row r="14883" spans="1:2" x14ac:dyDescent="0.25">
      <c r="A14883" s="55">
        <v>100005972221</v>
      </c>
      <c r="B14883" s="56" t="s">
        <v>48704</v>
      </c>
    </row>
    <row r="14884" spans="1:2" x14ac:dyDescent="0.25">
      <c r="A14884" s="55">
        <v>21042029</v>
      </c>
      <c r="B14884" s="56" t="s">
        <v>19887</v>
      </c>
    </row>
    <row r="14885" spans="1:2" ht="26.4" x14ac:dyDescent="0.25">
      <c r="A14885" s="55">
        <v>315100220109200</v>
      </c>
      <c r="B14885" s="56" t="s">
        <v>48705</v>
      </c>
    </row>
    <row r="14886" spans="1:2" x14ac:dyDescent="0.25">
      <c r="A14886" s="55">
        <v>20149529</v>
      </c>
      <c r="B14886" s="56" t="s">
        <v>19888</v>
      </c>
    </row>
    <row r="14887" spans="1:2" x14ac:dyDescent="0.25">
      <c r="A14887" s="55">
        <v>20149929</v>
      </c>
      <c r="B14887" s="56" t="s">
        <v>17965</v>
      </c>
    </row>
    <row r="14888" spans="1:2" x14ac:dyDescent="0.25">
      <c r="A14888" s="55">
        <v>29081329</v>
      </c>
      <c r="B14888" s="56" t="s">
        <v>2620</v>
      </c>
    </row>
    <row r="14889" spans="1:2" x14ac:dyDescent="0.25">
      <c r="A14889" s="55">
        <v>21041729</v>
      </c>
      <c r="B14889" s="56" t="s">
        <v>19889</v>
      </c>
    </row>
    <row r="14890" spans="1:2" x14ac:dyDescent="0.25">
      <c r="A14890" s="55">
        <v>316000240101300</v>
      </c>
      <c r="B14890" s="56" t="s">
        <v>44899</v>
      </c>
    </row>
    <row r="14891" spans="1:2" x14ac:dyDescent="0.25">
      <c r="A14891" s="55">
        <v>20154229</v>
      </c>
      <c r="B14891" s="56" t="s">
        <v>41247</v>
      </c>
    </row>
    <row r="14892" spans="1:2" x14ac:dyDescent="0.25">
      <c r="A14892" s="55">
        <v>707796010911300</v>
      </c>
      <c r="B14892" s="56" t="s">
        <v>19890</v>
      </c>
    </row>
    <row r="14893" spans="1:2" x14ac:dyDescent="0.25">
      <c r="A14893" s="55">
        <v>316300170210200</v>
      </c>
      <c r="B14893" s="56" t="s">
        <v>19891</v>
      </c>
    </row>
    <row r="14894" spans="1:2" x14ac:dyDescent="0.25">
      <c r="A14894" s="55">
        <v>20156129</v>
      </c>
      <c r="B14894" s="56" t="s">
        <v>19892</v>
      </c>
    </row>
    <row r="14895" spans="1:2" x14ac:dyDescent="0.25">
      <c r="A14895" s="55">
        <v>20154429</v>
      </c>
      <c r="B14895" s="56" t="s">
        <v>19893</v>
      </c>
    </row>
    <row r="14896" spans="1:2" x14ac:dyDescent="0.25">
      <c r="A14896" s="55">
        <v>210500280314200</v>
      </c>
      <c r="B14896" s="56" t="s">
        <v>48706</v>
      </c>
    </row>
    <row r="14897" spans="1:2" x14ac:dyDescent="0.25">
      <c r="A14897" s="55">
        <v>29037729</v>
      </c>
      <c r="B14897" s="56" t="s">
        <v>17960</v>
      </c>
    </row>
    <row r="14898" spans="1:2" x14ac:dyDescent="0.25">
      <c r="A14898" s="55">
        <v>100000902021</v>
      </c>
      <c r="B14898" s="56" t="s">
        <v>18124</v>
      </c>
    </row>
    <row r="14899" spans="1:2" x14ac:dyDescent="0.25">
      <c r="A14899" s="55">
        <v>20141729</v>
      </c>
      <c r="B14899" s="56" t="s">
        <v>19894</v>
      </c>
    </row>
    <row r="14900" spans="1:2" x14ac:dyDescent="0.25">
      <c r="A14900" s="55">
        <v>459376110100</v>
      </c>
      <c r="B14900" s="56" t="s">
        <v>19894</v>
      </c>
    </row>
    <row r="14901" spans="1:2" x14ac:dyDescent="0.25">
      <c r="A14901" s="55">
        <v>21036129</v>
      </c>
      <c r="B14901" s="56" t="s">
        <v>19895</v>
      </c>
    </row>
    <row r="14902" spans="1:2" x14ac:dyDescent="0.25">
      <c r="A14902" s="55">
        <v>20145429</v>
      </c>
      <c r="B14902" s="56" t="s">
        <v>44900</v>
      </c>
    </row>
    <row r="14903" spans="1:2" x14ac:dyDescent="0.25">
      <c r="A14903" s="55">
        <v>20145229</v>
      </c>
      <c r="B14903" s="56" t="s">
        <v>19896</v>
      </c>
    </row>
    <row r="14904" spans="1:2" x14ac:dyDescent="0.25">
      <c r="A14904" s="55">
        <v>20147629</v>
      </c>
      <c r="B14904" s="56" t="s">
        <v>19897</v>
      </c>
    </row>
    <row r="14905" spans="1:2" x14ac:dyDescent="0.25">
      <c r="A14905" s="55">
        <v>20147829</v>
      </c>
      <c r="B14905" s="56" t="s">
        <v>19898</v>
      </c>
    </row>
    <row r="14906" spans="1:2" x14ac:dyDescent="0.25">
      <c r="A14906" s="55">
        <v>20148229</v>
      </c>
      <c r="B14906" s="56" t="s">
        <v>19899</v>
      </c>
    </row>
    <row r="14907" spans="1:2" x14ac:dyDescent="0.25">
      <c r="A14907" s="55">
        <v>459376111900</v>
      </c>
      <c r="B14907" s="56" t="s">
        <v>19900</v>
      </c>
    </row>
    <row r="14908" spans="1:2" x14ac:dyDescent="0.25">
      <c r="A14908" s="55">
        <v>20145729</v>
      </c>
      <c r="B14908" s="56" t="s">
        <v>19901</v>
      </c>
    </row>
    <row r="14909" spans="1:2" x14ac:dyDescent="0.25">
      <c r="A14909" s="55">
        <v>459376112100</v>
      </c>
      <c r="B14909" s="56" t="s">
        <v>48707</v>
      </c>
    </row>
    <row r="14910" spans="1:2" x14ac:dyDescent="0.25">
      <c r="A14910" s="55">
        <v>21039029</v>
      </c>
      <c r="B14910" s="56" t="s">
        <v>19902</v>
      </c>
    </row>
    <row r="14911" spans="1:2" x14ac:dyDescent="0.25">
      <c r="A14911" s="55">
        <v>316010340708400</v>
      </c>
      <c r="B14911" s="56" t="s">
        <v>19903</v>
      </c>
    </row>
    <row r="14912" spans="1:2" x14ac:dyDescent="0.25">
      <c r="A14912" s="55">
        <v>514300340721200</v>
      </c>
      <c r="B14912" s="56" t="s">
        <v>19903</v>
      </c>
    </row>
    <row r="14913" spans="1:2" ht="26.4" x14ac:dyDescent="0.25">
      <c r="A14913" s="55">
        <v>316330350607800</v>
      </c>
      <c r="B14913" s="56" t="s">
        <v>48708</v>
      </c>
    </row>
    <row r="14914" spans="1:2" ht="26.4" x14ac:dyDescent="0.25">
      <c r="A14914" s="55">
        <v>236320180224700</v>
      </c>
      <c r="B14914" s="56" t="s">
        <v>48709</v>
      </c>
    </row>
    <row r="14915" spans="1:2" ht="26.4" x14ac:dyDescent="0.25">
      <c r="A14915" s="55">
        <v>236320180200900</v>
      </c>
      <c r="B14915" s="56" t="s">
        <v>48710</v>
      </c>
    </row>
    <row r="14916" spans="1:2" x14ac:dyDescent="0.25">
      <c r="A14916" s="55">
        <v>40600100609820</v>
      </c>
      <c r="B14916" s="56" t="s">
        <v>48711</v>
      </c>
    </row>
    <row r="14917" spans="1:2" x14ac:dyDescent="0.25">
      <c r="A14917" s="55">
        <v>40620100512700</v>
      </c>
      <c r="B14917" s="56" t="s">
        <v>48712</v>
      </c>
    </row>
    <row r="14918" spans="1:2" x14ac:dyDescent="0.25">
      <c r="A14918" s="55">
        <v>409051100512700</v>
      </c>
      <c r="B14918" s="56" t="s">
        <v>48712</v>
      </c>
    </row>
    <row r="14919" spans="1:2" ht="26.4" x14ac:dyDescent="0.25">
      <c r="A14919" s="55">
        <v>45200350108200</v>
      </c>
      <c r="B14919" s="56" t="s">
        <v>48713</v>
      </c>
    </row>
    <row r="14920" spans="1:2" x14ac:dyDescent="0.25">
      <c r="A14920" s="55">
        <v>514000100207500</v>
      </c>
      <c r="B14920" s="56" t="s">
        <v>45473</v>
      </c>
    </row>
    <row r="14921" spans="1:2" x14ac:dyDescent="0.25">
      <c r="A14921" s="55">
        <v>396200840537000</v>
      </c>
      <c r="B14921" s="56" t="s">
        <v>48714</v>
      </c>
    </row>
    <row r="14922" spans="1:2" x14ac:dyDescent="0.25">
      <c r="A14922" s="55">
        <v>45150300104000</v>
      </c>
      <c r="B14922" s="56" t="s">
        <v>48715</v>
      </c>
    </row>
    <row r="14923" spans="1:2" x14ac:dyDescent="0.25">
      <c r="A14923" s="55">
        <v>236031310403000</v>
      </c>
      <c r="B14923" s="56" t="s">
        <v>48716</v>
      </c>
    </row>
    <row r="14924" spans="1:2" ht="26.4" x14ac:dyDescent="0.25">
      <c r="A14924" s="55">
        <v>2000310300810</v>
      </c>
      <c r="B14924" s="56" t="s">
        <v>48717</v>
      </c>
    </row>
    <row r="14925" spans="1:2" x14ac:dyDescent="0.25">
      <c r="A14925" s="55">
        <v>236031310303000</v>
      </c>
      <c r="B14925" s="56" t="s">
        <v>48718</v>
      </c>
    </row>
    <row r="14926" spans="1:2" x14ac:dyDescent="0.25">
      <c r="A14926" s="55">
        <v>236021310300800</v>
      </c>
      <c r="B14926" s="56" t="s">
        <v>48719</v>
      </c>
    </row>
    <row r="14927" spans="1:2" x14ac:dyDescent="0.25">
      <c r="A14927" s="55">
        <v>40600100609620</v>
      </c>
      <c r="B14927" s="56" t="s">
        <v>48720</v>
      </c>
    </row>
    <row r="14928" spans="1:2" x14ac:dyDescent="0.25">
      <c r="A14928" s="55">
        <v>40600100609720</v>
      </c>
      <c r="B14928" s="56" t="s">
        <v>48720</v>
      </c>
    </row>
    <row r="14929" spans="1:2" x14ac:dyDescent="0.25">
      <c r="A14929" s="55">
        <v>409051100609700</v>
      </c>
      <c r="B14929" s="56" t="s">
        <v>48720</v>
      </c>
    </row>
    <row r="14930" spans="1:2" ht="26.4" x14ac:dyDescent="0.25">
      <c r="A14930" s="55">
        <v>220600170203000</v>
      </c>
      <c r="B14930" s="56" t="s">
        <v>48721</v>
      </c>
    </row>
    <row r="14931" spans="1:2" x14ac:dyDescent="0.25">
      <c r="A14931" s="55">
        <v>316300170124500</v>
      </c>
      <c r="B14931" s="56" t="s">
        <v>19904</v>
      </c>
    </row>
    <row r="14932" spans="1:2" x14ac:dyDescent="0.25">
      <c r="A14932" s="55">
        <v>316300170109400</v>
      </c>
      <c r="B14932" s="56" t="s">
        <v>48722</v>
      </c>
    </row>
    <row r="14933" spans="1:2" x14ac:dyDescent="0.25">
      <c r="A14933" s="55">
        <v>514000100406201</v>
      </c>
      <c r="B14933" s="56" t="s">
        <v>2587</v>
      </c>
    </row>
    <row r="14934" spans="1:2" x14ac:dyDescent="0.25">
      <c r="A14934" s="55">
        <v>5300100406004</v>
      </c>
      <c r="B14934" s="56" t="s">
        <v>48723</v>
      </c>
    </row>
    <row r="14935" spans="1:2" x14ac:dyDescent="0.25">
      <c r="A14935" s="55">
        <v>40600100406000</v>
      </c>
      <c r="B14935" s="56" t="s">
        <v>48723</v>
      </c>
    </row>
    <row r="14936" spans="1:2" ht="26.4" x14ac:dyDescent="0.25">
      <c r="A14936" s="55">
        <v>409051130306210</v>
      </c>
      <c r="B14936" s="56" t="s">
        <v>48724</v>
      </c>
    </row>
    <row r="14937" spans="1:2" x14ac:dyDescent="0.25">
      <c r="A14937" s="55">
        <v>236020473604100</v>
      </c>
      <c r="B14937" s="56" t="s">
        <v>48725</v>
      </c>
    </row>
    <row r="14938" spans="1:2" x14ac:dyDescent="0.25">
      <c r="A14938" s="55">
        <v>236020473604000</v>
      </c>
      <c r="B14938" s="56" t="s">
        <v>48726</v>
      </c>
    </row>
    <row r="14939" spans="1:2" x14ac:dyDescent="0.25">
      <c r="A14939" s="55">
        <v>330300510731000</v>
      </c>
      <c r="B14939" s="56" t="s">
        <v>48727</v>
      </c>
    </row>
    <row r="14940" spans="1:2" x14ac:dyDescent="0.25">
      <c r="A14940" s="55">
        <v>374194280201895</v>
      </c>
      <c r="B14940" s="56" t="s">
        <v>19905</v>
      </c>
    </row>
    <row r="14941" spans="1:2" x14ac:dyDescent="0.25">
      <c r="A14941" s="55">
        <v>236031851105600</v>
      </c>
      <c r="B14941" s="56" t="s">
        <v>19906</v>
      </c>
    </row>
    <row r="14942" spans="1:2" ht="26.4" x14ac:dyDescent="0.25">
      <c r="A14942" s="55">
        <v>236021474249800</v>
      </c>
      <c r="B14942" s="56" t="s">
        <v>48728</v>
      </c>
    </row>
    <row r="14943" spans="1:2" x14ac:dyDescent="0.25">
      <c r="A14943" s="55">
        <v>316000840442100</v>
      </c>
      <c r="B14943" s="56" t="s">
        <v>19907</v>
      </c>
    </row>
    <row r="14944" spans="1:2" x14ac:dyDescent="0.25">
      <c r="A14944" s="55">
        <v>46900510751100</v>
      </c>
      <c r="B14944" s="56" t="s">
        <v>19908</v>
      </c>
    </row>
    <row r="14945" spans="1:2" x14ac:dyDescent="0.25">
      <c r="A14945" s="55">
        <v>316000840442000</v>
      </c>
      <c r="B14945" s="56" t="s">
        <v>19909</v>
      </c>
    </row>
    <row r="14946" spans="1:2" x14ac:dyDescent="0.25">
      <c r="A14946" s="55">
        <v>46900510751000</v>
      </c>
      <c r="B14946" s="56" t="s">
        <v>19910</v>
      </c>
    </row>
    <row r="14947" spans="1:2" x14ac:dyDescent="0.25">
      <c r="A14947" s="55">
        <v>315140510751400</v>
      </c>
      <c r="B14947" s="56" t="s">
        <v>19910</v>
      </c>
    </row>
    <row r="14948" spans="1:2" x14ac:dyDescent="0.25">
      <c r="A14948" s="55">
        <v>316300840326152</v>
      </c>
      <c r="B14948" s="56" t="s">
        <v>19911</v>
      </c>
    </row>
    <row r="14949" spans="1:2" x14ac:dyDescent="0.25">
      <c r="A14949" s="55">
        <v>45150850120011</v>
      </c>
      <c r="B14949" s="56" t="s">
        <v>48729</v>
      </c>
    </row>
    <row r="14950" spans="1:2" x14ac:dyDescent="0.25">
      <c r="A14950" s="55">
        <v>316300840432100</v>
      </c>
      <c r="B14950" s="56" t="s">
        <v>19912</v>
      </c>
    </row>
    <row r="14951" spans="1:2" x14ac:dyDescent="0.25">
      <c r="A14951" s="55">
        <v>316300840432000</v>
      </c>
      <c r="B14951" s="56" t="s">
        <v>19913</v>
      </c>
    </row>
    <row r="14952" spans="1:2" x14ac:dyDescent="0.25">
      <c r="A14952" s="55">
        <v>236031472801200</v>
      </c>
      <c r="B14952" s="56" t="s">
        <v>19914</v>
      </c>
    </row>
    <row r="14953" spans="1:2" ht="26.4" x14ac:dyDescent="0.25">
      <c r="A14953" s="55">
        <v>236302472801100</v>
      </c>
      <c r="B14953" s="56" t="s">
        <v>19915</v>
      </c>
    </row>
    <row r="14954" spans="1:2" x14ac:dyDescent="0.25">
      <c r="A14954" s="55">
        <v>316300280501201</v>
      </c>
      <c r="B14954" s="56" t="s">
        <v>48730</v>
      </c>
    </row>
    <row r="14955" spans="1:2" x14ac:dyDescent="0.25">
      <c r="A14955" s="55">
        <v>45200290263400</v>
      </c>
      <c r="B14955" s="56" t="s">
        <v>308</v>
      </c>
    </row>
    <row r="14956" spans="1:2" x14ac:dyDescent="0.25">
      <c r="A14956" s="55">
        <v>316000500112600</v>
      </c>
      <c r="B14956" s="56" t="s">
        <v>308</v>
      </c>
    </row>
    <row r="14957" spans="1:2" x14ac:dyDescent="0.25">
      <c r="A14957" s="55">
        <v>316000500112610</v>
      </c>
      <c r="B14957" s="56" t="s">
        <v>308</v>
      </c>
    </row>
    <row r="14958" spans="1:2" x14ac:dyDescent="0.25">
      <c r="A14958" s="55">
        <v>532000290262400</v>
      </c>
      <c r="B14958" s="56" t="s">
        <v>308</v>
      </c>
    </row>
    <row r="14959" spans="1:2" x14ac:dyDescent="0.25">
      <c r="A14959" s="55">
        <v>46900310508500</v>
      </c>
      <c r="B14959" s="56" t="s">
        <v>48731</v>
      </c>
    </row>
    <row r="14960" spans="1:2" x14ac:dyDescent="0.25">
      <c r="A14960" s="55">
        <v>46900840207000</v>
      </c>
      <c r="B14960" s="56" t="s">
        <v>19601</v>
      </c>
    </row>
    <row r="14961" spans="1:2" x14ac:dyDescent="0.25">
      <c r="A14961" s="55">
        <v>316000840221400</v>
      </c>
      <c r="B14961" s="56" t="s">
        <v>44901</v>
      </c>
    </row>
    <row r="14962" spans="1:2" x14ac:dyDescent="0.25">
      <c r="A14962" s="55">
        <v>46900310508600</v>
      </c>
      <c r="B14962" s="56" t="s">
        <v>48732</v>
      </c>
    </row>
    <row r="14963" spans="1:2" x14ac:dyDescent="0.25">
      <c r="A14963" s="55">
        <v>316300840416000</v>
      </c>
      <c r="B14963" s="56" t="s">
        <v>18463</v>
      </c>
    </row>
    <row r="14964" spans="1:2" x14ac:dyDescent="0.25">
      <c r="A14964" s="55">
        <v>316300510925600</v>
      </c>
      <c r="B14964" s="56" t="s">
        <v>19916</v>
      </c>
    </row>
    <row r="14965" spans="1:2" x14ac:dyDescent="0.25">
      <c r="A14965" s="55">
        <v>46900560402400</v>
      </c>
      <c r="B14965" s="56" t="s">
        <v>19917</v>
      </c>
    </row>
    <row r="14966" spans="1:2" x14ac:dyDescent="0.25">
      <c r="A14966" s="55">
        <v>316000630640800</v>
      </c>
      <c r="B14966" s="56" t="s">
        <v>19918</v>
      </c>
    </row>
    <row r="14967" spans="1:2" x14ac:dyDescent="0.25">
      <c r="A14967" s="55">
        <v>316000610610800</v>
      </c>
      <c r="B14967" s="56" t="s">
        <v>19919</v>
      </c>
    </row>
    <row r="14968" spans="1:2" x14ac:dyDescent="0.25">
      <c r="A14968" s="55">
        <v>45200610608600</v>
      </c>
      <c r="B14968" s="56" t="s">
        <v>19920</v>
      </c>
    </row>
    <row r="14969" spans="1:2" x14ac:dyDescent="0.25">
      <c r="A14969" s="55">
        <v>5100160207000</v>
      </c>
      <c r="B14969" s="56" t="s">
        <v>48733</v>
      </c>
    </row>
    <row r="14970" spans="1:2" x14ac:dyDescent="0.25">
      <c r="A14970" s="55">
        <v>316000290262400</v>
      </c>
      <c r="B14970" s="56" t="s">
        <v>48734</v>
      </c>
    </row>
    <row r="14971" spans="1:2" x14ac:dyDescent="0.25">
      <c r="A14971" s="55">
        <v>6900290262401</v>
      </c>
      <c r="B14971" s="56" t="s">
        <v>45609</v>
      </c>
    </row>
    <row r="14972" spans="1:2" x14ac:dyDescent="0.25">
      <c r="A14972" s="55">
        <v>236031290281600</v>
      </c>
      <c r="B14972" s="56" t="s">
        <v>48735</v>
      </c>
    </row>
    <row r="14973" spans="1:2" ht="26.4" x14ac:dyDescent="0.25">
      <c r="A14973" s="55">
        <v>236021291262400</v>
      </c>
      <c r="B14973" s="56" t="s">
        <v>48736</v>
      </c>
    </row>
    <row r="14974" spans="1:2" x14ac:dyDescent="0.25">
      <c r="A14974" s="55">
        <v>46900291262201</v>
      </c>
      <c r="B14974" s="56" t="s">
        <v>48737</v>
      </c>
    </row>
    <row r="14975" spans="1:2" x14ac:dyDescent="0.25">
      <c r="A14975" s="55">
        <v>236031290281200</v>
      </c>
      <c r="B14975" s="56" t="s">
        <v>48738</v>
      </c>
    </row>
    <row r="14976" spans="1:2" x14ac:dyDescent="0.25">
      <c r="A14976" s="55">
        <v>316000610616800</v>
      </c>
      <c r="B14976" s="56" t="s">
        <v>48739</v>
      </c>
    </row>
    <row r="14977" spans="1:2" x14ac:dyDescent="0.25">
      <c r="A14977" s="55">
        <v>316000630643600</v>
      </c>
      <c r="B14977" s="56" t="s">
        <v>48739</v>
      </c>
    </row>
    <row r="14978" spans="1:2" ht="26.4" x14ac:dyDescent="0.25">
      <c r="A14978" s="55">
        <v>316310350401800</v>
      </c>
      <c r="B14978" s="56" t="s">
        <v>48740</v>
      </c>
    </row>
    <row r="14979" spans="1:2" x14ac:dyDescent="0.25">
      <c r="A14979" s="55">
        <v>316310372005500</v>
      </c>
      <c r="B14979" s="56" t="s">
        <v>19921</v>
      </c>
    </row>
    <row r="14980" spans="1:2" x14ac:dyDescent="0.25">
      <c r="A14980" s="55">
        <v>316310372005600</v>
      </c>
      <c r="B14980" s="56" t="s">
        <v>19921</v>
      </c>
    </row>
    <row r="14981" spans="1:2" x14ac:dyDescent="0.25">
      <c r="A14981" s="55">
        <v>46900700012600</v>
      </c>
      <c r="B14981" s="56" t="s">
        <v>48741</v>
      </c>
    </row>
    <row r="14982" spans="1:2" x14ac:dyDescent="0.25">
      <c r="A14982" s="55">
        <v>316300170301200</v>
      </c>
      <c r="B14982" s="56" t="s">
        <v>48742</v>
      </c>
    </row>
    <row r="14983" spans="1:2" x14ac:dyDescent="0.25">
      <c r="A14983" s="55">
        <v>220600170201500</v>
      </c>
      <c r="B14983" s="56" t="s">
        <v>48743</v>
      </c>
    </row>
    <row r="14984" spans="1:2" x14ac:dyDescent="0.25">
      <c r="A14984" s="55">
        <v>315195170201500</v>
      </c>
      <c r="B14984" s="56" t="s">
        <v>48744</v>
      </c>
    </row>
    <row r="14985" spans="1:2" x14ac:dyDescent="0.25">
      <c r="A14985" s="55">
        <v>45200180403400</v>
      </c>
      <c r="B14985" s="56" t="s">
        <v>48745</v>
      </c>
    </row>
    <row r="14986" spans="1:2" x14ac:dyDescent="0.25">
      <c r="A14986" s="55">
        <v>316300170110501</v>
      </c>
      <c r="B14986" s="56" t="s">
        <v>18755</v>
      </c>
    </row>
    <row r="14987" spans="1:2" x14ac:dyDescent="0.25">
      <c r="A14987" s="55">
        <v>315195170110500</v>
      </c>
      <c r="B14987" s="56" t="s">
        <v>48746</v>
      </c>
    </row>
    <row r="14988" spans="1:2" x14ac:dyDescent="0.25">
      <c r="A14988" s="55">
        <v>316380180202500</v>
      </c>
      <c r="B14988" s="56" t="s">
        <v>19922</v>
      </c>
    </row>
    <row r="14989" spans="1:2" ht="26.4" x14ac:dyDescent="0.25">
      <c r="A14989" s="55">
        <v>236320180202400</v>
      </c>
      <c r="B14989" s="56" t="s">
        <v>48747</v>
      </c>
    </row>
    <row r="14990" spans="1:2" ht="26.4" x14ac:dyDescent="0.25">
      <c r="A14990" s="55">
        <v>220600170212000</v>
      </c>
      <c r="B14990" s="56" t="s">
        <v>48748</v>
      </c>
    </row>
    <row r="14991" spans="1:2" ht="26.4" x14ac:dyDescent="0.25">
      <c r="A14991" s="55">
        <v>236320180218500</v>
      </c>
      <c r="B14991" s="56" t="s">
        <v>48749</v>
      </c>
    </row>
    <row r="14992" spans="1:2" x14ac:dyDescent="0.25">
      <c r="A14992" s="55">
        <v>460000120</v>
      </c>
      <c r="B14992" s="56" t="s">
        <v>19923</v>
      </c>
    </row>
    <row r="14993" spans="1:2" x14ac:dyDescent="0.25">
      <c r="A14993" s="55">
        <v>4601381902000</v>
      </c>
      <c r="B14993" s="56" t="s">
        <v>19923</v>
      </c>
    </row>
    <row r="14994" spans="1:2" x14ac:dyDescent="0.25">
      <c r="A14994" s="55">
        <v>6301381902010</v>
      </c>
      <c r="B14994" s="56" t="s">
        <v>19923</v>
      </c>
    </row>
    <row r="14995" spans="1:2" x14ac:dyDescent="0.25">
      <c r="A14995" s="55">
        <v>30000381902001</v>
      </c>
      <c r="B14995" s="56" t="s">
        <v>19923</v>
      </c>
    </row>
    <row r="14996" spans="1:2" x14ac:dyDescent="0.25">
      <c r="A14996" s="55">
        <v>30040381902010</v>
      </c>
      <c r="B14996" s="56" t="s">
        <v>19923</v>
      </c>
    </row>
    <row r="14997" spans="1:2" x14ac:dyDescent="0.25">
      <c r="A14997" s="55">
        <v>30700381902000</v>
      </c>
      <c r="B14997" s="56" t="s">
        <v>19923</v>
      </c>
    </row>
    <row r="14998" spans="1:2" x14ac:dyDescent="0.25">
      <c r="A14998" s="55">
        <v>30700381902005</v>
      </c>
      <c r="B14998" s="56" t="s">
        <v>19923</v>
      </c>
    </row>
    <row r="14999" spans="1:2" x14ac:dyDescent="0.25">
      <c r="A14999" s="55">
        <v>30700381902006</v>
      </c>
      <c r="B14999" s="56" t="s">
        <v>19923</v>
      </c>
    </row>
    <row r="15000" spans="1:2" x14ac:dyDescent="0.25">
      <c r="A15000" s="55">
        <v>30700381902020</v>
      </c>
      <c r="B15000" s="56" t="s">
        <v>19923</v>
      </c>
    </row>
    <row r="15001" spans="1:2" x14ac:dyDescent="0.25">
      <c r="A15001" s="55">
        <v>30700381902030</v>
      </c>
      <c r="B15001" s="56" t="s">
        <v>19923</v>
      </c>
    </row>
    <row r="15002" spans="1:2" x14ac:dyDescent="0.25">
      <c r="A15002" s="55">
        <v>30700381902040</v>
      </c>
      <c r="B15002" s="56" t="s">
        <v>19923</v>
      </c>
    </row>
    <row r="15003" spans="1:2" x14ac:dyDescent="0.25">
      <c r="A15003" s="55">
        <v>30700381902060</v>
      </c>
      <c r="B15003" s="56" t="s">
        <v>19923</v>
      </c>
    </row>
    <row r="15004" spans="1:2" x14ac:dyDescent="0.25">
      <c r="A15004" s="55">
        <v>30710381902000</v>
      </c>
      <c r="B15004" s="56" t="s">
        <v>19923</v>
      </c>
    </row>
    <row r="15005" spans="1:2" x14ac:dyDescent="0.25">
      <c r="A15005" s="55">
        <v>30710381902010</v>
      </c>
      <c r="B15005" s="56" t="s">
        <v>19923</v>
      </c>
    </row>
    <row r="15006" spans="1:2" x14ac:dyDescent="0.25">
      <c r="A15006" s="55">
        <v>30710381902020</v>
      </c>
      <c r="B15006" s="56" t="s">
        <v>19923</v>
      </c>
    </row>
    <row r="15007" spans="1:2" x14ac:dyDescent="0.25">
      <c r="A15007" s="55">
        <v>30720381902010</v>
      </c>
      <c r="B15007" s="56" t="s">
        <v>19923</v>
      </c>
    </row>
    <row r="15008" spans="1:2" x14ac:dyDescent="0.25">
      <c r="A15008" s="55">
        <v>30730381902000</v>
      </c>
      <c r="B15008" s="56" t="s">
        <v>19923</v>
      </c>
    </row>
    <row r="15009" spans="1:2" x14ac:dyDescent="0.25">
      <c r="A15009" s="55">
        <v>30730381902010</v>
      </c>
      <c r="B15009" s="56" t="s">
        <v>19923</v>
      </c>
    </row>
    <row r="15010" spans="1:2" x14ac:dyDescent="0.25">
      <c r="A15010" s="55">
        <v>31001381902000</v>
      </c>
      <c r="B15010" s="56" t="s">
        <v>19923</v>
      </c>
    </row>
    <row r="15011" spans="1:2" x14ac:dyDescent="0.25">
      <c r="A15011" s="55">
        <v>31300381902000</v>
      </c>
      <c r="B15011" s="56" t="s">
        <v>19923</v>
      </c>
    </row>
    <row r="15012" spans="1:2" x14ac:dyDescent="0.25">
      <c r="A15012" s="55">
        <v>31300381902010</v>
      </c>
      <c r="B15012" s="56" t="s">
        <v>19923</v>
      </c>
    </row>
    <row r="15013" spans="1:2" x14ac:dyDescent="0.25">
      <c r="A15013" s="55">
        <v>31700381902000</v>
      </c>
      <c r="B15013" s="56" t="s">
        <v>19923</v>
      </c>
    </row>
    <row r="15014" spans="1:2" x14ac:dyDescent="0.25">
      <c r="A15014" s="55">
        <v>31700381902020</v>
      </c>
      <c r="B15014" s="56" t="s">
        <v>19923</v>
      </c>
    </row>
    <row r="15015" spans="1:2" x14ac:dyDescent="0.25">
      <c r="A15015" s="55">
        <v>315100381902000</v>
      </c>
      <c r="B15015" s="56" t="s">
        <v>48750</v>
      </c>
    </row>
    <row r="15016" spans="1:2" x14ac:dyDescent="0.25">
      <c r="A15016" s="55">
        <v>374100381902000</v>
      </c>
      <c r="B15016" s="56" t="s">
        <v>48750</v>
      </c>
    </row>
    <row r="15017" spans="1:2" x14ac:dyDescent="0.25">
      <c r="A15017" s="55">
        <v>316300170109200</v>
      </c>
      <c r="B15017" s="56" t="s">
        <v>19924</v>
      </c>
    </row>
    <row r="15018" spans="1:2" ht="26.4" x14ac:dyDescent="0.25">
      <c r="A15018" s="55">
        <v>315120220101010</v>
      </c>
      <c r="B15018" s="56" t="s">
        <v>48751</v>
      </c>
    </row>
    <row r="15019" spans="1:2" ht="26.4" x14ac:dyDescent="0.25">
      <c r="A15019" s="55">
        <v>315120220101000</v>
      </c>
      <c r="B15019" s="56" t="s">
        <v>48752</v>
      </c>
    </row>
    <row r="15020" spans="1:2" ht="26.4" x14ac:dyDescent="0.25">
      <c r="A15020" s="55">
        <v>330360220101010</v>
      </c>
      <c r="B15020" s="56" t="s">
        <v>48753</v>
      </c>
    </row>
    <row r="15021" spans="1:2" ht="26.4" x14ac:dyDescent="0.25">
      <c r="A15021" s="55">
        <v>315100220101001</v>
      </c>
      <c r="B15021" s="56" t="s">
        <v>48754</v>
      </c>
    </row>
    <row r="15022" spans="1:2" ht="26.4" x14ac:dyDescent="0.25">
      <c r="A15022" s="55">
        <v>315120220101030</v>
      </c>
      <c r="B15022" s="56" t="s">
        <v>48755</v>
      </c>
    </row>
    <row r="15023" spans="1:2" ht="26.4" x14ac:dyDescent="0.25">
      <c r="A15023" s="55">
        <v>315120220101020</v>
      </c>
      <c r="B15023" s="56" t="s">
        <v>48756</v>
      </c>
    </row>
    <row r="15024" spans="1:2" ht="26.4" x14ac:dyDescent="0.25">
      <c r="A15024" s="55">
        <v>315300220101000</v>
      </c>
      <c r="B15024" s="56" t="s">
        <v>48757</v>
      </c>
    </row>
    <row r="15025" spans="1:2" ht="26.4" x14ac:dyDescent="0.25">
      <c r="A15025" s="55">
        <v>316000220101000</v>
      </c>
      <c r="B15025" s="56" t="s">
        <v>48758</v>
      </c>
    </row>
    <row r="15026" spans="1:2" ht="26.4" x14ac:dyDescent="0.25">
      <c r="A15026" s="55">
        <v>316010220101000</v>
      </c>
      <c r="B15026" s="56" t="s">
        <v>48759</v>
      </c>
    </row>
    <row r="15027" spans="1:2" ht="26.4" x14ac:dyDescent="0.25">
      <c r="A15027" s="55">
        <v>316220220001098</v>
      </c>
      <c r="B15027" s="56" t="s">
        <v>48760</v>
      </c>
    </row>
    <row r="15028" spans="1:2" ht="26.4" x14ac:dyDescent="0.25">
      <c r="A15028" s="55">
        <v>316220220001010</v>
      </c>
      <c r="B15028" s="56" t="s">
        <v>48761</v>
      </c>
    </row>
    <row r="15029" spans="1:2" ht="26.4" x14ac:dyDescent="0.25">
      <c r="A15029" s="55">
        <v>316210220101000</v>
      </c>
      <c r="B15029" s="56" t="s">
        <v>48762</v>
      </c>
    </row>
    <row r="15030" spans="1:2" ht="26.4" x14ac:dyDescent="0.25">
      <c r="A15030" s="55">
        <v>330360220101020</v>
      </c>
      <c r="B15030" s="56" t="s">
        <v>48763</v>
      </c>
    </row>
    <row r="15031" spans="1:2" ht="26.4" x14ac:dyDescent="0.25">
      <c r="A15031" s="55">
        <v>374100220101010</v>
      </c>
      <c r="B15031" s="56" t="s">
        <v>48764</v>
      </c>
    </row>
    <row r="15032" spans="1:2" ht="26.4" x14ac:dyDescent="0.25">
      <c r="A15032" s="55">
        <v>374100220101000</v>
      </c>
      <c r="B15032" s="56" t="s">
        <v>48765</v>
      </c>
    </row>
    <row r="15033" spans="1:2" ht="26.4" x14ac:dyDescent="0.25">
      <c r="A15033" s="55">
        <v>220600220101010</v>
      </c>
      <c r="B15033" s="56" t="s">
        <v>48766</v>
      </c>
    </row>
    <row r="15034" spans="1:2" ht="26.4" x14ac:dyDescent="0.25">
      <c r="A15034" s="55">
        <v>220695220101000</v>
      </c>
      <c r="B15034" s="56" t="s">
        <v>48767</v>
      </c>
    </row>
    <row r="15035" spans="1:2" ht="39.6" x14ac:dyDescent="0.25">
      <c r="A15035" s="55">
        <v>316300220101062</v>
      </c>
      <c r="B15035" s="56" t="s">
        <v>48768</v>
      </c>
    </row>
    <row r="15036" spans="1:2" ht="39.6" x14ac:dyDescent="0.25">
      <c r="A15036" s="55">
        <v>316300220101012</v>
      </c>
      <c r="B15036" s="56" t="s">
        <v>48769</v>
      </c>
    </row>
    <row r="15037" spans="1:2" ht="39.6" x14ac:dyDescent="0.25">
      <c r="A15037" s="55">
        <v>316300220101002</v>
      </c>
      <c r="B15037" s="56" t="s">
        <v>48770</v>
      </c>
    </row>
    <row r="15038" spans="1:2" ht="26.4" x14ac:dyDescent="0.25">
      <c r="A15038" s="55">
        <v>316300220101000</v>
      </c>
      <c r="B15038" s="56" t="s">
        <v>48771</v>
      </c>
    </row>
    <row r="15039" spans="1:2" ht="39.6" x14ac:dyDescent="0.25">
      <c r="A15039" s="55">
        <v>316300220101005</v>
      </c>
      <c r="B15039" s="56" t="s">
        <v>48772</v>
      </c>
    </row>
    <row r="15040" spans="1:2" ht="26.4" x14ac:dyDescent="0.25">
      <c r="A15040" s="55">
        <v>236300220101062</v>
      </c>
      <c r="B15040" s="56" t="s">
        <v>48773</v>
      </c>
    </row>
    <row r="15041" spans="1:2" ht="26.4" x14ac:dyDescent="0.25">
      <c r="A15041" s="55">
        <v>220695220101020</v>
      </c>
      <c r="B15041" s="56" t="s">
        <v>48774</v>
      </c>
    </row>
    <row r="15042" spans="1:2" ht="39.6" x14ac:dyDescent="0.25">
      <c r="A15042" s="55">
        <v>316220220001012</v>
      </c>
      <c r="B15042" s="56" t="s">
        <v>48775</v>
      </c>
    </row>
    <row r="15043" spans="1:2" ht="26.4" x14ac:dyDescent="0.25">
      <c r="A15043" s="55">
        <v>316310220001000</v>
      </c>
      <c r="B15043" s="56" t="s">
        <v>48776</v>
      </c>
    </row>
    <row r="15044" spans="1:2" ht="26.4" x14ac:dyDescent="0.25">
      <c r="A15044" s="55">
        <v>236300220001032</v>
      </c>
      <c r="B15044" s="56" t="s">
        <v>48777</v>
      </c>
    </row>
    <row r="15045" spans="1:2" ht="26.4" x14ac:dyDescent="0.25">
      <c r="A15045" s="55">
        <v>236300220001098</v>
      </c>
      <c r="B15045" s="56" t="s">
        <v>48778</v>
      </c>
    </row>
    <row r="15046" spans="1:2" ht="39.6" x14ac:dyDescent="0.25">
      <c r="A15046" s="55">
        <v>236300220001022</v>
      </c>
      <c r="B15046" s="56" t="s">
        <v>48779</v>
      </c>
    </row>
    <row r="15047" spans="1:2" ht="26.4" x14ac:dyDescent="0.25">
      <c r="A15047" s="55">
        <v>236300220001099</v>
      </c>
      <c r="B15047" s="56" t="s">
        <v>48780</v>
      </c>
    </row>
    <row r="15048" spans="1:2" ht="39.6" x14ac:dyDescent="0.25">
      <c r="A15048" s="55">
        <v>236300220001010</v>
      </c>
      <c r="B15048" s="56" t="s">
        <v>48781</v>
      </c>
    </row>
    <row r="15049" spans="1:2" ht="39.6" x14ac:dyDescent="0.25">
      <c r="A15049" s="55">
        <v>236300220001012</v>
      </c>
      <c r="B15049" s="56" t="s">
        <v>48781</v>
      </c>
    </row>
    <row r="15050" spans="1:2" ht="39.6" x14ac:dyDescent="0.25">
      <c r="A15050" s="55">
        <v>236021220001002</v>
      </c>
      <c r="B15050" s="56" t="s">
        <v>48782</v>
      </c>
    </row>
    <row r="15051" spans="1:2" ht="26.4" x14ac:dyDescent="0.25">
      <c r="A15051" s="55">
        <v>236031220001012</v>
      </c>
      <c r="B15051" s="56" t="s">
        <v>48783</v>
      </c>
    </row>
    <row r="15052" spans="1:2" ht="26.4" x14ac:dyDescent="0.25">
      <c r="A15052" s="55">
        <v>316000220301000</v>
      </c>
      <c r="B15052" s="56" t="s">
        <v>48784</v>
      </c>
    </row>
    <row r="15053" spans="1:2" ht="26.4" x14ac:dyDescent="0.25">
      <c r="A15053" s="55">
        <v>315100220301001</v>
      </c>
      <c r="B15053" s="56" t="s">
        <v>48785</v>
      </c>
    </row>
    <row r="15054" spans="1:2" ht="26.4" x14ac:dyDescent="0.25">
      <c r="A15054" s="55">
        <v>315120220301000</v>
      </c>
      <c r="B15054" s="56" t="s">
        <v>48786</v>
      </c>
    </row>
    <row r="15055" spans="1:2" ht="26.4" x14ac:dyDescent="0.25">
      <c r="A15055" s="55">
        <v>374100220301000</v>
      </c>
      <c r="B15055" s="56" t="s">
        <v>48787</v>
      </c>
    </row>
    <row r="15056" spans="1:2" ht="26.4" x14ac:dyDescent="0.25">
      <c r="A15056" s="55">
        <v>374100220301010</v>
      </c>
      <c r="B15056" s="56" t="s">
        <v>48788</v>
      </c>
    </row>
    <row r="15057" spans="1:2" ht="26.4" x14ac:dyDescent="0.25">
      <c r="A15057" s="55">
        <v>330360220301010</v>
      </c>
      <c r="B15057" s="56" t="s">
        <v>48789</v>
      </c>
    </row>
    <row r="15058" spans="1:2" ht="26.4" x14ac:dyDescent="0.25">
      <c r="A15058" s="55">
        <v>220695220301000</v>
      </c>
      <c r="B15058" s="56" t="s">
        <v>48790</v>
      </c>
    </row>
    <row r="15059" spans="1:2" ht="26.4" x14ac:dyDescent="0.25">
      <c r="A15059" s="55">
        <v>220695220301010</v>
      </c>
      <c r="B15059" s="56" t="s">
        <v>48791</v>
      </c>
    </row>
    <row r="15060" spans="1:2" ht="26.4" x14ac:dyDescent="0.25">
      <c r="A15060" s="55">
        <v>316300220301062</v>
      </c>
      <c r="B15060" s="56" t="s">
        <v>48792</v>
      </c>
    </row>
    <row r="15061" spans="1:2" ht="39.6" x14ac:dyDescent="0.25">
      <c r="A15061" s="55">
        <v>316010220301098</v>
      </c>
      <c r="B15061" s="56" t="s">
        <v>48793</v>
      </c>
    </row>
    <row r="15062" spans="1:2" ht="39.6" x14ac:dyDescent="0.25">
      <c r="A15062" s="55">
        <v>316010220301000</v>
      </c>
      <c r="B15062" s="56" t="s">
        <v>48794</v>
      </c>
    </row>
    <row r="15063" spans="1:2" ht="39.6" x14ac:dyDescent="0.25">
      <c r="A15063" s="55">
        <v>316300220301005</v>
      </c>
      <c r="B15063" s="56" t="s">
        <v>48795</v>
      </c>
    </row>
    <row r="15064" spans="1:2" ht="39.6" x14ac:dyDescent="0.25">
      <c r="A15064" s="55">
        <v>316300220301098</v>
      </c>
      <c r="B15064" s="56" t="s">
        <v>48796</v>
      </c>
    </row>
    <row r="15065" spans="1:2" ht="39.6" x14ac:dyDescent="0.25">
      <c r="A15065" s="55">
        <v>316300220301002</v>
      </c>
      <c r="B15065" s="56" t="s">
        <v>48797</v>
      </c>
    </row>
    <row r="15066" spans="1:2" ht="26.4" x14ac:dyDescent="0.25">
      <c r="A15066" s="55">
        <v>316200220301002</v>
      </c>
      <c r="B15066" s="56" t="s">
        <v>48798</v>
      </c>
    </row>
    <row r="15067" spans="1:2" ht="39.6" x14ac:dyDescent="0.25">
      <c r="A15067" s="55">
        <v>220695220301020</v>
      </c>
      <c r="B15067" s="56" t="s">
        <v>48799</v>
      </c>
    </row>
    <row r="15068" spans="1:2" x14ac:dyDescent="0.25">
      <c r="A15068" s="55">
        <v>40620100501010</v>
      </c>
      <c r="B15068" s="56" t="s">
        <v>48800</v>
      </c>
    </row>
    <row r="15069" spans="1:2" x14ac:dyDescent="0.25">
      <c r="A15069" s="55">
        <v>6600100501120</v>
      </c>
      <c r="B15069" s="56" t="s">
        <v>19925</v>
      </c>
    </row>
    <row r="15070" spans="1:2" x14ac:dyDescent="0.25">
      <c r="A15070" s="55">
        <v>523300100501100</v>
      </c>
      <c r="B15070" s="56" t="s">
        <v>19926</v>
      </c>
    </row>
    <row r="15071" spans="1:2" x14ac:dyDescent="0.25">
      <c r="A15071" s="55">
        <v>40920100501010</v>
      </c>
      <c r="B15071" s="56" t="s">
        <v>48801</v>
      </c>
    </row>
    <row r="15072" spans="1:2" ht="26.4" x14ac:dyDescent="0.25">
      <c r="A15072" s="55">
        <v>409051106500800</v>
      </c>
      <c r="B15072" s="56" t="s">
        <v>48802</v>
      </c>
    </row>
    <row r="15073" spans="1:2" x14ac:dyDescent="0.25">
      <c r="A15073" s="55">
        <v>514300100501000</v>
      </c>
      <c r="B15073" s="56" t="s">
        <v>48803</v>
      </c>
    </row>
    <row r="15074" spans="1:2" x14ac:dyDescent="0.25">
      <c r="A15074" s="55">
        <v>514300100501100</v>
      </c>
      <c r="B15074" s="56" t="s">
        <v>48804</v>
      </c>
    </row>
    <row r="15075" spans="1:2" x14ac:dyDescent="0.25">
      <c r="A15075" s="55">
        <v>41700100501100</v>
      </c>
      <c r="B15075" s="56" t="s">
        <v>19927</v>
      </c>
    </row>
    <row r="15076" spans="1:2" x14ac:dyDescent="0.25">
      <c r="A15076" s="55">
        <v>41730100501100</v>
      </c>
      <c r="B15076" s="56" t="s">
        <v>48805</v>
      </c>
    </row>
    <row r="15077" spans="1:2" ht="26.4" x14ac:dyDescent="0.25">
      <c r="A15077" s="55">
        <v>40600100500800</v>
      </c>
      <c r="B15077" s="56" t="s">
        <v>48806</v>
      </c>
    </row>
    <row r="15078" spans="1:2" ht="26.4" x14ac:dyDescent="0.25">
      <c r="A15078" s="55">
        <v>5300100501301</v>
      </c>
      <c r="B15078" s="56" t="s">
        <v>48807</v>
      </c>
    </row>
    <row r="15079" spans="1:2" ht="26.4" x14ac:dyDescent="0.25">
      <c r="A15079" s="55">
        <v>523000100501400</v>
      </c>
      <c r="B15079" s="56" t="s">
        <v>48808</v>
      </c>
    </row>
    <row r="15080" spans="1:2" ht="26.4" x14ac:dyDescent="0.25">
      <c r="A15080" s="55">
        <v>40920100500800</v>
      </c>
      <c r="B15080" s="56" t="s">
        <v>48809</v>
      </c>
    </row>
    <row r="15081" spans="1:2" ht="26.4" x14ac:dyDescent="0.25">
      <c r="A15081" s="55">
        <v>409051100501000</v>
      </c>
      <c r="B15081" s="56" t="s">
        <v>48810</v>
      </c>
    </row>
    <row r="15082" spans="1:2" ht="26.4" x14ac:dyDescent="0.25">
      <c r="A15082" s="55">
        <v>5300100501014</v>
      </c>
      <c r="B15082" s="56" t="s">
        <v>48811</v>
      </c>
    </row>
    <row r="15083" spans="1:2" ht="26.4" x14ac:dyDescent="0.25">
      <c r="A15083" s="55">
        <v>523300100501000</v>
      </c>
      <c r="B15083" s="56" t="s">
        <v>48812</v>
      </c>
    </row>
    <row r="15084" spans="1:2" ht="26.4" x14ac:dyDescent="0.25">
      <c r="A15084" s="55">
        <v>41730100501021</v>
      </c>
      <c r="B15084" s="56" t="s">
        <v>48813</v>
      </c>
    </row>
    <row r="15085" spans="1:2" ht="26.4" x14ac:dyDescent="0.25">
      <c r="A15085" s="55">
        <v>41730100501022</v>
      </c>
      <c r="B15085" s="56" t="s">
        <v>48813</v>
      </c>
    </row>
    <row r="15086" spans="1:2" ht="26.4" x14ac:dyDescent="0.25">
      <c r="A15086" s="55">
        <v>220600170212700</v>
      </c>
      <c r="B15086" s="56" t="s">
        <v>48814</v>
      </c>
    </row>
    <row r="15087" spans="1:2" x14ac:dyDescent="0.25">
      <c r="A15087" s="55">
        <v>45200160205400</v>
      </c>
      <c r="B15087" s="56" t="s">
        <v>48815</v>
      </c>
    </row>
    <row r="15088" spans="1:2" x14ac:dyDescent="0.25">
      <c r="A15088" s="55">
        <v>390900160205400</v>
      </c>
      <c r="B15088" s="56" t="s">
        <v>48815</v>
      </c>
    </row>
    <row r="15089" spans="1:2" x14ac:dyDescent="0.25">
      <c r="A15089" s="55">
        <v>316300170102501</v>
      </c>
      <c r="B15089" s="56" t="s">
        <v>18637</v>
      </c>
    </row>
    <row r="15090" spans="1:2" ht="26.4" x14ac:dyDescent="0.25">
      <c r="A15090" s="55">
        <v>315195170102900</v>
      </c>
      <c r="B15090" s="56" t="s">
        <v>48816</v>
      </c>
    </row>
    <row r="15091" spans="1:2" ht="26.4" x14ac:dyDescent="0.25">
      <c r="A15091" s="55">
        <v>236320180308400</v>
      </c>
      <c r="B15091" s="56" t="s">
        <v>48817</v>
      </c>
    </row>
    <row r="15092" spans="1:2" x14ac:dyDescent="0.25">
      <c r="A15092" s="55">
        <v>316380180305000</v>
      </c>
      <c r="B15092" s="56" t="s">
        <v>19928</v>
      </c>
    </row>
    <row r="15093" spans="1:2" x14ac:dyDescent="0.25">
      <c r="A15093" s="55">
        <v>45200180205695</v>
      </c>
      <c r="B15093" s="56" t="s">
        <v>48818</v>
      </c>
    </row>
    <row r="15094" spans="1:2" x14ac:dyDescent="0.25">
      <c r="A15094" s="55">
        <v>316380180205600</v>
      </c>
      <c r="B15094" s="56" t="s">
        <v>48818</v>
      </c>
    </row>
    <row r="15095" spans="1:2" x14ac:dyDescent="0.25">
      <c r="A15095" s="55">
        <v>316320180205400</v>
      </c>
      <c r="B15095" s="56" t="s">
        <v>48819</v>
      </c>
    </row>
    <row r="15096" spans="1:2" x14ac:dyDescent="0.25">
      <c r="A15096" s="55">
        <v>316200180211000</v>
      </c>
      <c r="B15096" s="56" t="s">
        <v>48820</v>
      </c>
    </row>
    <row r="15097" spans="1:2" x14ac:dyDescent="0.25">
      <c r="A15097" s="55">
        <v>316380180211000</v>
      </c>
      <c r="B15097" s="56" t="s">
        <v>48820</v>
      </c>
    </row>
    <row r="15098" spans="1:2" ht="26.4" x14ac:dyDescent="0.25">
      <c r="A15098" s="55">
        <v>236320180211000</v>
      </c>
      <c r="B15098" s="56" t="s">
        <v>48821</v>
      </c>
    </row>
    <row r="15099" spans="1:2" x14ac:dyDescent="0.25">
      <c r="A15099" s="55">
        <v>40600100626002</v>
      </c>
      <c r="B15099" s="56" t="s">
        <v>1163</v>
      </c>
    </row>
    <row r="15100" spans="1:2" x14ac:dyDescent="0.25">
      <c r="A15100" s="55">
        <v>316200180208510</v>
      </c>
      <c r="B15100" s="56" t="s">
        <v>1163</v>
      </c>
    </row>
    <row r="15101" spans="1:2" x14ac:dyDescent="0.25">
      <c r="A15101" s="55">
        <v>316300340109500</v>
      </c>
      <c r="B15101" s="56" t="s">
        <v>1163</v>
      </c>
    </row>
    <row r="15102" spans="1:2" x14ac:dyDescent="0.25">
      <c r="A15102" s="55">
        <v>316310340109500</v>
      </c>
      <c r="B15102" s="56" t="s">
        <v>1163</v>
      </c>
    </row>
    <row r="15103" spans="1:2" ht="26.4" x14ac:dyDescent="0.25">
      <c r="A15103" s="55">
        <v>315195170105000</v>
      </c>
      <c r="B15103" s="56" t="s">
        <v>48822</v>
      </c>
    </row>
    <row r="15104" spans="1:2" x14ac:dyDescent="0.25">
      <c r="A15104" s="55">
        <v>511000100601500</v>
      </c>
      <c r="B15104" s="56" t="s">
        <v>48823</v>
      </c>
    </row>
    <row r="15105" spans="1:2" ht="26.4" x14ac:dyDescent="0.25">
      <c r="A15105" s="55">
        <v>524500100601000</v>
      </c>
      <c r="B15105" s="56" t="s">
        <v>48824</v>
      </c>
    </row>
    <row r="15106" spans="1:2" x14ac:dyDescent="0.25">
      <c r="A15106" s="55">
        <v>40220100601520</v>
      </c>
      <c r="B15106" s="56" t="s">
        <v>48825</v>
      </c>
    </row>
    <row r="15107" spans="1:2" x14ac:dyDescent="0.25">
      <c r="A15107" s="55">
        <v>42160100601515</v>
      </c>
      <c r="B15107" s="56" t="s">
        <v>48826</v>
      </c>
    </row>
    <row r="15108" spans="1:2" x14ac:dyDescent="0.25">
      <c r="A15108" s="55">
        <v>514000100601200</v>
      </c>
      <c r="B15108" s="56" t="s">
        <v>48827</v>
      </c>
    </row>
    <row r="15109" spans="1:2" ht="26.4" x14ac:dyDescent="0.25">
      <c r="A15109" s="55">
        <v>409051100601100</v>
      </c>
      <c r="B15109" s="56" t="s">
        <v>48828</v>
      </c>
    </row>
    <row r="15110" spans="1:2" ht="39.6" x14ac:dyDescent="0.25">
      <c r="A15110" s="55">
        <v>40610100601510</v>
      </c>
      <c r="B15110" s="56" t="s">
        <v>48829</v>
      </c>
    </row>
    <row r="15111" spans="1:2" ht="26.4" x14ac:dyDescent="0.25">
      <c r="A15111" s="55">
        <v>514000100601600</v>
      </c>
      <c r="B15111" s="56" t="s">
        <v>48830</v>
      </c>
    </row>
    <row r="15112" spans="1:2" ht="26.4" x14ac:dyDescent="0.25">
      <c r="A15112" s="55">
        <v>514320100601600</v>
      </c>
      <c r="B15112" s="56" t="s">
        <v>48831</v>
      </c>
    </row>
    <row r="15113" spans="1:2" ht="26.4" x14ac:dyDescent="0.25">
      <c r="A15113" s="55">
        <v>514320100601100</v>
      </c>
      <c r="B15113" s="56" t="s">
        <v>48832</v>
      </c>
    </row>
    <row r="15114" spans="1:2" ht="26.4" x14ac:dyDescent="0.25">
      <c r="A15114" s="55">
        <v>409051100601200</v>
      </c>
      <c r="B15114" s="56" t="s">
        <v>48833</v>
      </c>
    </row>
    <row r="15115" spans="1:2" ht="39.6" x14ac:dyDescent="0.25">
      <c r="A15115" s="55">
        <v>40600100601510</v>
      </c>
      <c r="B15115" s="56" t="s">
        <v>48834</v>
      </c>
    </row>
    <row r="15116" spans="1:2" ht="26.4" x14ac:dyDescent="0.25">
      <c r="A15116" s="55">
        <v>514000100601500</v>
      </c>
      <c r="B15116" s="56" t="s">
        <v>48835</v>
      </c>
    </row>
    <row r="15117" spans="1:2" ht="26.4" x14ac:dyDescent="0.25">
      <c r="A15117" s="55">
        <v>514000100601210</v>
      </c>
      <c r="B15117" s="56" t="s">
        <v>48836</v>
      </c>
    </row>
    <row r="15118" spans="1:2" ht="26.4" x14ac:dyDescent="0.25">
      <c r="A15118" s="55">
        <v>315100340104000</v>
      </c>
      <c r="B15118" s="56" t="s">
        <v>19929</v>
      </c>
    </row>
    <row r="15119" spans="1:2" ht="26.4" x14ac:dyDescent="0.25">
      <c r="A15119" s="55">
        <v>316300340140041</v>
      </c>
      <c r="B15119" s="56" t="s">
        <v>19930</v>
      </c>
    </row>
    <row r="15120" spans="1:2" ht="26.4" x14ac:dyDescent="0.25">
      <c r="A15120" s="55">
        <v>316200340103920</v>
      </c>
      <c r="B15120" s="56" t="s">
        <v>48837</v>
      </c>
    </row>
    <row r="15121" spans="1:2" ht="26.4" x14ac:dyDescent="0.25">
      <c r="A15121" s="55">
        <v>316300340103900</v>
      </c>
      <c r="B15121" s="56" t="s">
        <v>48838</v>
      </c>
    </row>
    <row r="15122" spans="1:2" x14ac:dyDescent="0.25">
      <c r="A15122" s="55">
        <v>316310340140000</v>
      </c>
      <c r="B15122" s="56" t="s">
        <v>48839</v>
      </c>
    </row>
    <row r="15123" spans="1:2" ht="26.4" x14ac:dyDescent="0.25">
      <c r="A15123" s="55">
        <v>316300340104000</v>
      </c>
      <c r="B15123" s="56" t="s">
        <v>48840</v>
      </c>
    </row>
    <row r="15124" spans="1:2" x14ac:dyDescent="0.25">
      <c r="A15124" s="55">
        <v>220695340103900</v>
      </c>
      <c r="B15124" s="56" t="s">
        <v>48841</v>
      </c>
    </row>
    <row r="15125" spans="1:2" ht="26.4" x14ac:dyDescent="0.25">
      <c r="A15125" s="55">
        <v>315120340103920</v>
      </c>
      <c r="B15125" s="56" t="s">
        <v>48842</v>
      </c>
    </row>
    <row r="15126" spans="1:2" x14ac:dyDescent="0.25">
      <c r="A15126" s="55">
        <v>45200350406401</v>
      </c>
      <c r="B15126" s="56" t="s">
        <v>19931</v>
      </c>
    </row>
    <row r="15127" spans="1:2" x14ac:dyDescent="0.25">
      <c r="A15127" s="55">
        <v>316200180205400</v>
      </c>
      <c r="B15127" s="56" t="s">
        <v>48843</v>
      </c>
    </row>
    <row r="15128" spans="1:2" x14ac:dyDescent="0.25">
      <c r="A15128" s="55">
        <v>315120110801600</v>
      </c>
      <c r="B15128" s="56" t="s">
        <v>47000</v>
      </c>
    </row>
    <row r="15129" spans="1:2" x14ac:dyDescent="0.25">
      <c r="A15129" s="55">
        <v>374100110803197</v>
      </c>
      <c r="B15129" s="56" t="s">
        <v>47000</v>
      </c>
    </row>
    <row r="15130" spans="1:2" x14ac:dyDescent="0.25">
      <c r="A15130" s="55">
        <v>2400101104030</v>
      </c>
      <c r="B15130" s="56" t="s">
        <v>48844</v>
      </c>
    </row>
    <row r="15131" spans="1:2" x14ac:dyDescent="0.25">
      <c r="A15131" s="55">
        <v>5311101104000</v>
      </c>
      <c r="B15131" s="56" t="s">
        <v>48844</v>
      </c>
    </row>
    <row r="15132" spans="1:2" x14ac:dyDescent="0.25">
      <c r="A15132" s="55">
        <v>514000101104000</v>
      </c>
      <c r="B15132" s="56" t="s">
        <v>48845</v>
      </c>
    </row>
    <row r="15133" spans="1:2" x14ac:dyDescent="0.25">
      <c r="A15133" s="55">
        <v>46900110803000</v>
      </c>
      <c r="B15133" s="56" t="s">
        <v>48846</v>
      </c>
    </row>
    <row r="15134" spans="1:2" x14ac:dyDescent="0.25">
      <c r="A15134" s="55">
        <v>514320130832300</v>
      </c>
      <c r="B15134" s="56" t="s">
        <v>19932</v>
      </c>
    </row>
    <row r="15135" spans="1:2" x14ac:dyDescent="0.25">
      <c r="A15135" s="55">
        <v>1300101122003</v>
      </c>
      <c r="B15135" s="56" t="s">
        <v>48847</v>
      </c>
    </row>
    <row r="15136" spans="1:2" x14ac:dyDescent="0.25">
      <c r="A15136" s="55">
        <v>2400101122011</v>
      </c>
      <c r="B15136" s="56" t="s">
        <v>48847</v>
      </c>
    </row>
    <row r="15137" spans="1:2" x14ac:dyDescent="0.25">
      <c r="A15137" s="55">
        <v>40600101122010</v>
      </c>
      <c r="B15137" s="56" t="s">
        <v>48847</v>
      </c>
    </row>
    <row r="15138" spans="1:2" x14ac:dyDescent="0.25">
      <c r="A15138" s="55">
        <v>514000101122000</v>
      </c>
      <c r="B15138" s="56" t="s">
        <v>48847</v>
      </c>
    </row>
    <row r="15139" spans="1:2" x14ac:dyDescent="0.25">
      <c r="A15139" s="55">
        <v>514000101122010</v>
      </c>
      <c r="B15139" s="56" t="s">
        <v>48847</v>
      </c>
    </row>
    <row r="15140" spans="1:2" x14ac:dyDescent="0.25">
      <c r="A15140" s="55">
        <v>514320101122000</v>
      </c>
      <c r="B15140" s="56" t="s">
        <v>48847</v>
      </c>
    </row>
    <row r="15141" spans="1:2" x14ac:dyDescent="0.25">
      <c r="A15141" s="55">
        <v>11900370620001</v>
      </c>
      <c r="B15141" s="56" t="s">
        <v>48848</v>
      </c>
    </row>
    <row r="15142" spans="1:2" x14ac:dyDescent="0.25">
      <c r="A15142" s="55">
        <v>1400130701901</v>
      </c>
      <c r="B15142" s="56" t="s">
        <v>48849</v>
      </c>
    </row>
    <row r="15143" spans="1:2" x14ac:dyDescent="0.25">
      <c r="A15143" s="55">
        <v>511000130700600</v>
      </c>
      <c r="B15143" s="56" t="s">
        <v>48850</v>
      </c>
    </row>
    <row r="15144" spans="1:2" ht="26.4" x14ac:dyDescent="0.25">
      <c r="A15144" s="55">
        <v>1400130702200</v>
      </c>
      <c r="B15144" s="56" t="s">
        <v>48851</v>
      </c>
    </row>
    <row r="15145" spans="1:2" x14ac:dyDescent="0.25">
      <c r="A15145" s="55">
        <v>45200180401001</v>
      </c>
      <c r="B15145" s="56" t="s">
        <v>19933</v>
      </c>
    </row>
    <row r="15146" spans="1:2" x14ac:dyDescent="0.25">
      <c r="A15146" s="55">
        <v>316380180212100</v>
      </c>
      <c r="B15146" s="56" t="s">
        <v>19934</v>
      </c>
    </row>
    <row r="15147" spans="1:2" x14ac:dyDescent="0.25">
      <c r="A15147" s="55">
        <v>316200310603000</v>
      </c>
      <c r="B15147" s="56" t="s">
        <v>17844</v>
      </c>
    </row>
    <row r="15148" spans="1:2" x14ac:dyDescent="0.25">
      <c r="A15148" s="55">
        <v>296600130801000</v>
      </c>
      <c r="B15148" s="56" t="s">
        <v>179</v>
      </c>
    </row>
    <row r="15149" spans="1:2" ht="26.4" x14ac:dyDescent="0.25">
      <c r="A15149" s="55">
        <v>4100378000000</v>
      </c>
      <c r="B15149" s="56" t="s">
        <v>19935</v>
      </c>
    </row>
    <row r="15150" spans="1:2" ht="26.4" x14ac:dyDescent="0.25">
      <c r="A15150" s="55">
        <v>316300810107830</v>
      </c>
      <c r="B15150" s="56" t="s">
        <v>48852</v>
      </c>
    </row>
    <row r="15151" spans="1:2" ht="26.4" x14ac:dyDescent="0.25">
      <c r="A15151" s="55">
        <v>316300810109130</v>
      </c>
      <c r="B15151" s="56" t="s">
        <v>48853</v>
      </c>
    </row>
    <row r="15152" spans="1:2" x14ac:dyDescent="0.25">
      <c r="A15152" s="55">
        <v>396200810201001</v>
      </c>
      <c r="B15152" s="56" t="s">
        <v>48854</v>
      </c>
    </row>
    <row r="15153" spans="1:2" x14ac:dyDescent="0.25">
      <c r="A15153" s="55">
        <v>680200373000000</v>
      </c>
      <c r="B15153" s="56" t="s">
        <v>19936</v>
      </c>
    </row>
    <row r="15154" spans="1:2" x14ac:dyDescent="0.25">
      <c r="A15154" s="55">
        <v>316200130801000</v>
      </c>
      <c r="B15154" s="56" t="s">
        <v>19937</v>
      </c>
    </row>
    <row r="15155" spans="1:2" ht="26.4" x14ac:dyDescent="0.25">
      <c r="A15155" s="55">
        <v>236320130800800</v>
      </c>
      <c r="B15155" s="56" t="s">
        <v>48855</v>
      </c>
    </row>
    <row r="15156" spans="1:2" ht="26.4" x14ac:dyDescent="0.25">
      <c r="A15156" s="55">
        <v>390994130800800</v>
      </c>
      <c r="B15156" s="56" t="s">
        <v>48856</v>
      </c>
    </row>
    <row r="15157" spans="1:2" x14ac:dyDescent="0.25">
      <c r="A15157" s="55">
        <v>315100130801001</v>
      </c>
      <c r="B15157" s="56" t="s">
        <v>19938</v>
      </c>
    </row>
    <row r="15158" spans="1:2" ht="26.4" x14ac:dyDescent="0.25">
      <c r="A15158" s="55">
        <v>316300130800852</v>
      </c>
      <c r="B15158" s="56" t="s">
        <v>48857</v>
      </c>
    </row>
    <row r="15159" spans="1:2" ht="26.4" x14ac:dyDescent="0.25">
      <c r="A15159" s="55">
        <v>316300130800862</v>
      </c>
      <c r="B15159" s="56" t="s">
        <v>48858</v>
      </c>
    </row>
    <row r="15160" spans="1:2" ht="26.4" x14ac:dyDescent="0.25">
      <c r="A15160" s="55">
        <v>316300130800872</v>
      </c>
      <c r="B15160" s="56" t="s">
        <v>48858</v>
      </c>
    </row>
    <row r="15161" spans="1:2" x14ac:dyDescent="0.25">
      <c r="A15161" s="55">
        <v>374195511231100</v>
      </c>
      <c r="B15161" s="56" t="s">
        <v>48859</v>
      </c>
    </row>
    <row r="15162" spans="1:2" x14ac:dyDescent="0.25">
      <c r="A15162" s="55">
        <v>390900180302001</v>
      </c>
      <c r="B15162" s="56" t="s">
        <v>18517</v>
      </c>
    </row>
    <row r="15163" spans="1:2" x14ac:dyDescent="0.25">
      <c r="A15163" s="55">
        <v>316380180301900</v>
      </c>
      <c r="B15163" s="56" t="s">
        <v>4144</v>
      </c>
    </row>
    <row r="15164" spans="1:2" x14ac:dyDescent="0.25">
      <c r="A15164" s="55">
        <v>316200180302700</v>
      </c>
      <c r="B15164" s="56" t="s">
        <v>48860</v>
      </c>
    </row>
    <row r="15165" spans="1:2" ht="26.4" x14ac:dyDescent="0.25">
      <c r="A15165" s="55">
        <v>316300180302800</v>
      </c>
      <c r="B15165" s="56" t="s">
        <v>48861</v>
      </c>
    </row>
    <row r="15166" spans="1:2" ht="26.4" x14ac:dyDescent="0.25">
      <c r="A15166" s="55">
        <v>236320180302700</v>
      </c>
      <c r="B15166" s="56" t="s">
        <v>48862</v>
      </c>
    </row>
    <row r="15167" spans="1:2" ht="26.4" x14ac:dyDescent="0.25">
      <c r="A15167" s="55">
        <v>236320180302000</v>
      </c>
      <c r="B15167" s="56" t="s">
        <v>48863</v>
      </c>
    </row>
    <row r="15168" spans="1:2" x14ac:dyDescent="0.25">
      <c r="A15168" s="55">
        <v>316000160120301</v>
      </c>
      <c r="B15168" s="56" t="s">
        <v>48864</v>
      </c>
    </row>
    <row r="15169" spans="1:2" x14ac:dyDescent="0.25">
      <c r="A15169" s="55">
        <v>316000160120000</v>
      </c>
      <c r="B15169" s="56" t="s">
        <v>48865</v>
      </c>
    </row>
    <row r="15170" spans="1:2" x14ac:dyDescent="0.25">
      <c r="A15170" s="55">
        <v>316300350504300</v>
      </c>
      <c r="B15170" s="56" t="s">
        <v>19939</v>
      </c>
    </row>
    <row r="15171" spans="1:2" x14ac:dyDescent="0.25">
      <c r="A15171" s="55">
        <v>316000610615600</v>
      </c>
      <c r="B15171" s="56" t="s">
        <v>19940</v>
      </c>
    </row>
    <row r="15172" spans="1:2" x14ac:dyDescent="0.25">
      <c r="A15172" s="55">
        <v>316000630644200</v>
      </c>
      <c r="B15172" s="56" t="s">
        <v>19941</v>
      </c>
    </row>
    <row r="15173" spans="1:2" x14ac:dyDescent="0.25">
      <c r="A15173" s="55">
        <v>5350160110800</v>
      </c>
      <c r="B15173" s="56" t="s">
        <v>19942</v>
      </c>
    </row>
    <row r="15174" spans="1:2" ht="26.4" x14ac:dyDescent="0.25">
      <c r="A15174" s="55">
        <v>5300160110800</v>
      </c>
      <c r="B15174" s="56" t="s">
        <v>48866</v>
      </c>
    </row>
    <row r="15175" spans="1:2" x14ac:dyDescent="0.25">
      <c r="A15175" s="55">
        <v>316300180302700</v>
      </c>
      <c r="B15175" s="56" t="s">
        <v>48867</v>
      </c>
    </row>
    <row r="15176" spans="1:2" x14ac:dyDescent="0.25">
      <c r="A15176" s="55">
        <v>390900180302800</v>
      </c>
      <c r="B15176" s="56" t="s">
        <v>48867</v>
      </c>
    </row>
    <row r="15177" spans="1:2" x14ac:dyDescent="0.25">
      <c r="A15177" s="55">
        <v>316060170203600</v>
      </c>
      <c r="B15177" s="56" t="s">
        <v>1724</v>
      </c>
    </row>
    <row r="15178" spans="1:2" ht="26.4" x14ac:dyDescent="0.25">
      <c r="A15178" s="55">
        <v>315195170202000</v>
      </c>
      <c r="B15178" s="56" t="s">
        <v>48868</v>
      </c>
    </row>
    <row r="15179" spans="1:2" ht="26.4" x14ac:dyDescent="0.25">
      <c r="A15179" s="55">
        <v>315195170202300</v>
      </c>
      <c r="B15179" s="56" t="s">
        <v>48869</v>
      </c>
    </row>
    <row r="15180" spans="1:2" ht="26.4" x14ac:dyDescent="0.25">
      <c r="A15180" s="55">
        <v>315195170202400</v>
      </c>
      <c r="B15180" s="56" t="s">
        <v>48870</v>
      </c>
    </row>
    <row r="15181" spans="1:2" x14ac:dyDescent="0.25">
      <c r="A15181" s="55">
        <v>316380180302700</v>
      </c>
      <c r="B15181" s="56" t="s">
        <v>19943</v>
      </c>
    </row>
    <row r="15182" spans="1:2" ht="26.4" x14ac:dyDescent="0.25">
      <c r="A15182" s="55">
        <v>316200180301900</v>
      </c>
      <c r="B15182" s="56" t="s">
        <v>48871</v>
      </c>
    </row>
    <row r="15183" spans="1:2" ht="26.4" x14ac:dyDescent="0.25">
      <c r="A15183" s="55">
        <v>316200180302000</v>
      </c>
      <c r="B15183" s="56" t="s">
        <v>48872</v>
      </c>
    </row>
    <row r="15184" spans="1:2" x14ac:dyDescent="0.25">
      <c r="A15184" s="55">
        <v>236021300102700</v>
      </c>
      <c r="B15184" s="56" t="s">
        <v>48873</v>
      </c>
    </row>
    <row r="15185" spans="1:2" x14ac:dyDescent="0.25">
      <c r="A15185" s="55">
        <v>315100160120000</v>
      </c>
      <c r="B15185" s="56" t="s">
        <v>48874</v>
      </c>
    </row>
    <row r="15186" spans="1:2" x14ac:dyDescent="0.25">
      <c r="A15186" s="55">
        <v>315140160120000</v>
      </c>
      <c r="B15186" s="56" t="s">
        <v>48874</v>
      </c>
    </row>
    <row r="15187" spans="1:2" ht="26.4" x14ac:dyDescent="0.25">
      <c r="A15187" s="55">
        <v>236320180204400</v>
      </c>
      <c r="B15187" s="56" t="s">
        <v>48875</v>
      </c>
    </row>
    <row r="15188" spans="1:2" x14ac:dyDescent="0.25">
      <c r="A15188" s="55">
        <v>45000350504311</v>
      </c>
      <c r="B15188" s="56" t="s">
        <v>19944</v>
      </c>
    </row>
    <row r="15189" spans="1:2" x14ac:dyDescent="0.25">
      <c r="A15189" s="55">
        <v>45000160211301</v>
      </c>
      <c r="B15189" s="56" t="s">
        <v>48876</v>
      </c>
    </row>
    <row r="15190" spans="1:2" x14ac:dyDescent="0.25">
      <c r="A15190" s="55">
        <v>100003272201</v>
      </c>
      <c r="B15190" s="56" t="s">
        <v>274</v>
      </c>
    </row>
    <row r="15191" spans="1:2" x14ac:dyDescent="0.25">
      <c r="A15191" s="55">
        <v>40904114824600</v>
      </c>
      <c r="B15191" s="56" t="s">
        <v>274</v>
      </c>
    </row>
    <row r="15192" spans="1:2" x14ac:dyDescent="0.25">
      <c r="A15192" s="55">
        <v>87441129</v>
      </c>
      <c r="B15192" s="56" t="s">
        <v>48877</v>
      </c>
    </row>
    <row r="15193" spans="1:2" x14ac:dyDescent="0.25">
      <c r="A15193" s="55">
        <v>24201729</v>
      </c>
      <c r="B15193" s="56" t="s">
        <v>48878</v>
      </c>
    </row>
    <row r="15194" spans="1:2" x14ac:dyDescent="0.25">
      <c r="A15194" s="55">
        <v>24062029</v>
      </c>
      <c r="B15194" s="56" t="s">
        <v>19012</v>
      </c>
    </row>
    <row r="15195" spans="1:2" x14ac:dyDescent="0.25">
      <c r="A15195" s="55">
        <v>24082029</v>
      </c>
      <c r="B15195" s="56" t="s">
        <v>19012</v>
      </c>
    </row>
    <row r="15196" spans="1:2" x14ac:dyDescent="0.25">
      <c r="A15196" s="55">
        <v>40624114824600</v>
      </c>
      <c r="B15196" s="56" t="s">
        <v>48879</v>
      </c>
    </row>
    <row r="15197" spans="1:2" x14ac:dyDescent="0.25">
      <c r="A15197" s="55">
        <v>316300610526600</v>
      </c>
      <c r="B15197" s="56" t="s">
        <v>19945</v>
      </c>
    </row>
    <row r="15198" spans="1:2" x14ac:dyDescent="0.25">
      <c r="A15198" s="55">
        <v>24182026</v>
      </c>
      <c r="B15198" s="56" t="s">
        <v>48880</v>
      </c>
    </row>
    <row r="15199" spans="1:2" x14ac:dyDescent="0.25">
      <c r="A15199" s="55">
        <v>22004829</v>
      </c>
      <c r="B15199" s="56" t="s">
        <v>19946</v>
      </c>
    </row>
    <row r="15200" spans="1:2" x14ac:dyDescent="0.25">
      <c r="A15200" s="55">
        <v>22005029</v>
      </c>
      <c r="B15200" s="56" t="s">
        <v>19947</v>
      </c>
    </row>
    <row r="15201" spans="1:2" x14ac:dyDescent="0.25">
      <c r="A15201" s="55">
        <v>100007672407</v>
      </c>
      <c r="B15201" s="56" t="s">
        <v>19948</v>
      </c>
    </row>
    <row r="15202" spans="1:2" x14ac:dyDescent="0.25">
      <c r="A15202" s="55">
        <v>100003310901</v>
      </c>
      <c r="B15202" s="56" t="s">
        <v>19949</v>
      </c>
    </row>
    <row r="15203" spans="1:2" x14ac:dyDescent="0.25">
      <c r="A15203" s="55">
        <v>100003273901</v>
      </c>
      <c r="B15203" s="56" t="s">
        <v>19950</v>
      </c>
    </row>
    <row r="15204" spans="1:2" x14ac:dyDescent="0.25">
      <c r="A15204" s="55">
        <v>100003274001</v>
      </c>
      <c r="B15204" s="56" t="s">
        <v>19951</v>
      </c>
    </row>
    <row r="15205" spans="1:2" x14ac:dyDescent="0.25">
      <c r="A15205" s="55">
        <v>22304029</v>
      </c>
      <c r="B15205" s="56" t="s">
        <v>17962</v>
      </c>
    </row>
    <row r="15206" spans="1:2" x14ac:dyDescent="0.25">
      <c r="A15206" s="55">
        <v>22459629</v>
      </c>
      <c r="B15206" s="56" t="s">
        <v>19952</v>
      </c>
    </row>
    <row r="15207" spans="1:2" x14ac:dyDescent="0.25">
      <c r="A15207" s="55">
        <v>22306429</v>
      </c>
      <c r="B15207" s="56" t="s">
        <v>18681</v>
      </c>
    </row>
    <row r="15208" spans="1:2" x14ac:dyDescent="0.25">
      <c r="A15208" s="55">
        <v>22306929</v>
      </c>
      <c r="B15208" s="56" t="s">
        <v>48881</v>
      </c>
    </row>
    <row r="15209" spans="1:2" x14ac:dyDescent="0.25">
      <c r="A15209" s="55">
        <v>22463129</v>
      </c>
      <c r="B15209" s="56" t="s">
        <v>19953</v>
      </c>
    </row>
    <row r="15210" spans="1:2" ht="26.4" x14ac:dyDescent="0.25">
      <c r="A15210" s="55">
        <v>316300376511900</v>
      </c>
      <c r="B15210" s="56" t="s">
        <v>48882</v>
      </c>
    </row>
    <row r="15211" spans="1:2" x14ac:dyDescent="0.25">
      <c r="A15211" s="55">
        <v>316310350401900</v>
      </c>
      <c r="B15211" s="56" t="s">
        <v>19954</v>
      </c>
    </row>
    <row r="15212" spans="1:2" x14ac:dyDescent="0.25">
      <c r="A15212" s="55">
        <v>511000100707400</v>
      </c>
      <c r="B15212" s="56" t="s">
        <v>19954</v>
      </c>
    </row>
    <row r="15213" spans="1:2" x14ac:dyDescent="0.25">
      <c r="A15213" s="55">
        <v>45150350708600</v>
      </c>
      <c r="B15213" s="56" t="s">
        <v>48883</v>
      </c>
    </row>
    <row r="15214" spans="1:2" x14ac:dyDescent="0.25">
      <c r="A15214" s="55">
        <v>315100340106300</v>
      </c>
      <c r="B15214" s="56" t="s">
        <v>48884</v>
      </c>
    </row>
    <row r="15215" spans="1:2" x14ac:dyDescent="0.25">
      <c r="A15215" s="55">
        <v>316060170210800</v>
      </c>
      <c r="B15215" s="56" t="s">
        <v>48885</v>
      </c>
    </row>
    <row r="15216" spans="1:2" x14ac:dyDescent="0.25">
      <c r="A15216" s="55">
        <v>46900170211000</v>
      </c>
      <c r="B15216" s="56" t="s">
        <v>48886</v>
      </c>
    </row>
    <row r="15217" spans="1:2" x14ac:dyDescent="0.25">
      <c r="A15217" s="55">
        <v>514000110496700</v>
      </c>
      <c r="B15217" s="56" t="s">
        <v>48887</v>
      </c>
    </row>
    <row r="15218" spans="1:2" x14ac:dyDescent="0.25">
      <c r="A15218" s="55">
        <v>10300096</v>
      </c>
      <c r="B15218" s="56" t="s">
        <v>18936</v>
      </c>
    </row>
    <row r="15219" spans="1:2" x14ac:dyDescent="0.25">
      <c r="A15219" s="55">
        <v>316300530124404</v>
      </c>
      <c r="B15219" s="56" t="s">
        <v>18936</v>
      </c>
    </row>
    <row r="15220" spans="1:2" ht="26.4" x14ac:dyDescent="0.25">
      <c r="A15220" s="55">
        <v>315195170211500</v>
      </c>
      <c r="B15220" s="56" t="s">
        <v>48888</v>
      </c>
    </row>
    <row r="15221" spans="1:2" ht="26.4" x14ac:dyDescent="0.25">
      <c r="A15221" s="55">
        <v>315195170211400</v>
      </c>
      <c r="B15221" s="56" t="s">
        <v>48889</v>
      </c>
    </row>
    <row r="15222" spans="1:2" x14ac:dyDescent="0.25">
      <c r="A15222" s="55">
        <v>45100170308900</v>
      </c>
      <c r="B15222" s="56" t="s">
        <v>19955</v>
      </c>
    </row>
    <row r="15223" spans="1:2" x14ac:dyDescent="0.25">
      <c r="A15223" s="55">
        <v>45230730001800</v>
      </c>
      <c r="B15223" s="56" t="s">
        <v>48890</v>
      </c>
    </row>
    <row r="15224" spans="1:2" x14ac:dyDescent="0.25">
      <c r="A15224" s="55">
        <v>13000350909201</v>
      </c>
      <c r="B15224" s="56" t="s">
        <v>48891</v>
      </c>
    </row>
    <row r="15225" spans="1:2" x14ac:dyDescent="0.25">
      <c r="A15225" s="55">
        <v>316000230402300</v>
      </c>
      <c r="B15225" s="56" t="s">
        <v>19956</v>
      </c>
    </row>
    <row r="15226" spans="1:2" ht="26.4" x14ac:dyDescent="0.25">
      <c r="A15226" s="55">
        <v>316000230402310</v>
      </c>
      <c r="B15226" s="56" t="s">
        <v>48892</v>
      </c>
    </row>
    <row r="15227" spans="1:2" x14ac:dyDescent="0.25">
      <c r="A15227" s="55">
        <v>316000230402311</v>
      </c>
      <c r="B15227" s="56" t="s">
        <v>19957</v>
      </c>
    </row>
    <row r="15228" spans="1:2" x14ac:dyDescent="0.25">
      <c r="A15228" s="55">
        <v>316000230401302</v>
      </c>
      <c r="B15228" s="56" t="s">
        <v>19958</v>
      </c>
    </row>
    <row r="15229" spans="1:2" x14ac:dyDescent="0.25">
      <c r="A15229" s="55">
        <v>316310500723020</v>
      </c>
      <c r="B15229" s="56" t="s">
        <v>19959</v>
      </c>
    </row>
    <row r="15230" spans="1:2" x14ac:dyDescent="0.25">
      <c r="A15230" s="55">
        <v>374100373701095</v>
      </c>
      <c r="B15230" s="56" t="s">
        <v>48893</v>
      </c>
    </row>
    <row r="15231" spans="1:2" x14ac:dyDescent="0.25">
      <c r="A15231" s="55">
        <v>316380180208300</v>
      </c>
      <c r="B15231" s="56" t="s">
        <v>48894</v>
      </c>
    </row>
    <row r="15232" spans="1:2" ht="26.4" x14ac:dyDescent="0.25">
      <c r="A15232" s="55">
        <v>236320180208300</v>
      </c>
      <c r="B15232" s="56" t="s">
        <v>48895</v>
      </c>
    </row>
    <row r="15233" spans="1:2" x14ac:dyDescent="0.25">
      <c r="A15233" s="55">
        <v>315100810123100</v>
      </c>
      <c r="B15233" s="56" t="s">
        <v>19960</v>
      </c>
    </row>
    <row r="15234" spans="1:2" x14ac:dyDescent="0.25">
      <c r="A15234" s="55">
        <v>514000111805002</v>
      </c>
      <c r="B15234" s="56" t="s">
        <v>1133</v>
      </c>
    </row>
    <row r="15235" spans="1:2" x14ac:dyDescent="0.25">
      <c r="A15235" s="55">
        <v>514300111805010</v>
      </c>
      <c r="B15235" s="56" t="s">
        <v>1133</v>
      </c>
    </row>
    <row r="15236" spans="1:2" x14ac:dyDescent="0.25">
      <c r="A15236" s="55">
        <v>8800504265878</v>
      </c>
      <c r="B15236" s="56" t="s">
        <v>19961</v>
      </c>
    </row>
    <row r="15237" spans="1:2" x14ac:dyDescent="0.25">
      <c r="A15237" s="55">
        <v>316300810134250</v>
      </c>
      <c r="B15237" s="56" t="s">
        <v>19962</v>
      </c>
    </row>
    <row r="15238" spans="1:2" x14ac:dyDescent="0.25">
      <c r="A15238" s="55">
        <v>316300810134330</v>
      </c>
      <c r="B15238" s="56" t="s">
        <v>19962</v>
      </c>
    </row>
    <row r="15239" spans="1:2" x14ac:dyDescent="0.25">
      <c r="A15239" s="55">
        <v>316300810134350</v>
      </c>
      <c r="B15239" s="56" t="s">
        <v>19962</v>
      </c>
    </row>
    <row r="15240" spans="1:2" x14ac:dyDescent="0.25">
      <c r="A15240" s="55">
        <v>236300810134350</v>
      </c>
      <c r="B15240" s="56" t="s">
        <v>48896</v>
      </c>
    </row>
    <row r="15241" spans="1:2" ht="26.4" x14ac:dyDescent="0.25">
      <c r="A15241" s="55">
        <v>236300810134250</v>
      </c>
      <c r="B15241" s="56" t="s">
        <v>48897</v>
      </c>
    </row>
    <row r="15242" spans="1:2" x14ac:dyDescent="0.25">
      <c r="A15242" s="55">
        <v>316380280308000</v>
      </c>
      <c r="B15242" s="56" t="s">
        <v>19963</v>
      </c>
    </row>
    <row r="15243" spans="1:2" x14ac:dyDescent="0.25">
      <c r="A15243" s="55">
        <v>316380280308010</v>
      </c>
      <c r="B15243" s="56" t="s">
        <v>19963</v>
      </c>
    </row>
    <row r="15244" spans="1:2" x14ac:dyDescent="0.25">
      <c r="A15244" s="55">
        <v>316300811901050</v>
      </c>
      <c r="B15244" s="56" t="s">
        <v>1672</v>
      </c>
    </row>
    <row r="15245" spans="1:2" x14ac:dyDescent="0.25">
      <c r="A15245" s="55">
        <v>374100351021500</v>
      </c>
      <c r="B15245" s="56" t="s">
        <v>48898</v>
      </c>
    </row>
    <row r="15246" spans="1:2" x14ac:dyDescent="0.25">
      <c r="A15246" s="55">
        <v>1000372222006</v>
      </c>
      <c r="B15246" s="56" t="s">
        <v>46173</v>
      </c>
    </row>
    <row r="15247" spans="1:2" x14ac:dyDescent="0.25">
      <c r="A15247" s="55">
        <v>1000372222020</v>
      </c>
      <c r="B15247" s="56" t="s">
        <v>46173</v>
      </c>
    </row>
    <row r="15248" spans="1:2" x14ac:dyDescent="0.25">
      <c r="A15248" s="55">
        <v>1000372222030</v>
      </c>
      <c r="B15248" s="56" t="s">
        <v>46173</v>
      </c>
    </row>
    <row r="15249" spans="1:2" x14ac:dyDescent="0.25">
      <c r="A15249" s="55">
        <v>1000372222040</v>
      </c>
      <c r="B15249" s="56" t="s">
        <v>46173</v>
      </c>
    </row>
    <row r="15250" spans="1:2" x14ac:dyDescent="0.25">
      <c r="A15250" s="55">
        <v>5500000403700</v>
      </c>
      <c r="B15250" s="56" t="s">
        <v>48899</v>
      </c>
    </row>
    <row r="15251" spans="1:2" x14ac:dyDescent="0.25">
      <c r="A15251" s="55">
        <v>5500000385500</v>
      </c>
      <c r="B15251" s="56" t="s">
        <v>48900</v>
      </c>
    </row>
    <row r="15252" spans="1:2" x14ac:dyDescent="0.25">
      <c r="A15252" s="55">
        <v>11800372222002</v>
      </c>
      <c r="B15252" s="56" t="s">
        <v>48901</v>
      </c>
    </row>
    <row r="15253" spans="1:2" x14ac:dyDescent="0.25">
      <c r="A15253" s="55">
        <v>11821372222003</v>
      </c>
      <c r="B15253" s="56" t="s">
        <v>48901</v>
      </c>
    </row>
    <row r="15254" spans="1:2" x14ac:dyDescent="0.25">
      <c r="A15254" s="55">
        <v>11921372222006</v>
      </c>
      <c r="B15254" s="56" t="s">
        <v>48901</v>
      </c>
    </row>
    <row r="15255" spans="1:2" x14ac:dyDescent="0.25">
      <c r="A15255" s="55">
        <v>11921372222010</v>
      </c>
      <c r="B15255" s="56" t="s">
        <v>48901</v>
      </c>
    </row>
    <row r="15256" spans="1:2" ht="26.4" x14ac:dyDescent="0.25">
      <c r="A15256" s="55">
        <v>11100372222004</v>
      </c>
      <c r="B15256" s="56" t="s">
        <v>48902</v>
      </c>
    </row>
    <row r="15257" spans="1:2" ht="26.4" x14ac:dyDescent="0.25">
      <c r="A15257" s="55">
        <v>1100372222004</v>
      </c>
      <c r="B15257" s="56" t="s">
        <v>48903</v>
      </c>
    </row>
    <row r="15258" spans="1:2" x14ac:dyDescent="0.25">
      <c r="A15258" s="55">
        <v>316300532532420</v>
      </c>
      <c r="B15258" s="56" t="s">
        <v>48904</v>
      </c>
    </row>
    <row r="15259" spans="1:2" x14ac:dyDescent="0.25">
      <c r="A15259" s="55">
        <v>21712023</v>
      </c>
      <c r="B15259" s="56" t="s">
        <v>143</v>
      </c>
    </row>
    <row r="15260" spans="1:2" x14ac:dyDescent="0.25">
      <c r="A15260" s="55">
        <v>311050170120900</v>
      </c>
      <c r="B15260" s="56" t="s">
        <v>143</v>
      </c>
    </row>
    <row r="15261" spans="1:2" x14ac:dyDescent="0.25">
      <c r="A15261" s="55">
        <v>316300170205900</v>
      </c>
      <c r="B15261" s="56" t="s">
        <v>143</v>
      </c>
    </row>
    <row r="15262" spans="1:2" x14ac:dyDescent="0.25">
      <c r="A15262" s="55">
        <v>316300376305200</v>
      </c>
      <c r="B15262" s="56" t="s">
        <v>143</v>
      </c>
    </row>
    <row r="15263" spans="1:2" x14ac:dyDescent="0.25">
      <c r="A15263" s="55">
        <v>316300790305200</v>
      </c>
      <c r="B15263" s="56" t="s">
        <v>143</v>
      </c>
    </row>
    <row r="15264" spans="1:2" x14ac:dyDescent="0.25">
      <c r="A15264" s="55">
        <v>374100170304697</v>
      </c>
      <c r="B15264" s="56" t="s">
        <v>143</v>
      </c>
    </row>
    <row r="15265" spans="1:2" x14ac:dyDescent="0.25">
      <c r="A15265" s="55">
        <v>514000100603100</v>
      </c>
      <c r="B15265" s="56" t="s">
        <v>143</v>
      </c>
    </row>
    <row r="15266" spans="1:2" x14ac:dyDescent="0.25">
      <c r="A15266" s="55">
        <v>316000290543207</v>
      </c>
      <c r="B15266" s="56" t="s">
        <v>19964</v>
      </c>
    </row>
    <row r="15267" spans="1:2" x14ac:dyDescent="0.25">
      <c r="A15267" s="55">
        <v>374100130204895</v>
      </c>
      <c r="B15267" s="56" t="s">
        <v>19965</v>
      </c>
    </row>
    <row r="15268" spans="1:2" x14ac:dyDescent="0.25">
      <c r="A15268" s="55">
        <v>316000290263000</v>
      </c>
      <c r="B15268" s="56" t="s">
        <v>19966</v>
      </c>
    </row>
    <row r="15269" spans="1:2" x14ac:dyDescent="0.25">
      <c r="A15269" s="55">
        <v>316000290262300</v>
      </c>
      <c r="B15269" s="56" t="s">
        <v>19967</v>
      </c>
    </row>
    <row r="15270" spans="1:2" x14ac:dyDescent="0.25">
      <c r="A15270" s="55">
        <v>315120340104102</v>
      </c>
      <c r="B15270" s="56" t="s">
        <v>18546</v>
      </c>
    </row>
    <row r="15271" spans="1:2" x14ac:dyDescent="0.25">
      <c r="A15271" s="55">
        <v>315100340107600</v>
      </c>
      <c r="B15271" s="56" t="s">
        <v>48905</v>
      </c>
    </row>
    <row r="15272" spans="1:2" x14ac:dyDescent="0.25">
      <c r="A15272" s="55">
        <v>2100101106620</v>
      </c>
      <c r="B15272" s="56" t="s">
        <v>19968</v>
      </c>
    </row>
    <row r="15273" spans="1:2" x14ac:dyDescent="0.25">
      <c r="A15273" s="55">
        <v>46900110804101</v>
      </c>
      <c r="B15273" s="56" t="s">
        <v>48906</v>
      </c>
    </row>
    <row r="15274" spans="1:2" x14ac:dyDescent="0.25">
      <c r="A15274" s="55">
        <v>42100101106600</v>
      </c>
      <c r="B15274" s="56" t="s">
        <v>48907</v>
      </c>
    </row>
    <row r="15275" spans="1:2" x14ac:dyDescent="0.25">
      <c r="A15275" s="55">
        <v>316000290542000</v>
      </c>
      <c r="B15275" s="56" t="s">
        <v>19969</v>
      </c>
    </row>
    <row r="15276" spans="1:2" x14ac:dyDescent="0.25">
      <c r="A15276" s="55">
        <v>45100290543200</v>
      </c>
      <c r="B15276" s="56" t="s">
        <v>19970</v>
      </c>
    </row>
    <row r="15277" spans="1:2" x14ac:dyDescent="0.25">
      <c r="A15277" s="55">
        <v>316380350409800</v>
      </c>
      <c r="B15277" s="56" t="s">
        <v>48908</v>
      </c>
    </row>
    <row r="15278" spans="1:2" ht="26.4" x14ac:dyDescent="0.25">
      <c r="A15278" s="55">
        <v>316000230401600</v>
      </c>
      <c r="B15278" s="56" t="s">
        <v>48909</v>
      </c>
    </row>
    <row r="15279" spans="1:2" x14ac:dyDescent="0.25">
      <c r="A15279" s="55">
        <v>316000372433700</v>
      </c>
      <c r="B15279" s="56" t="s">
        <v>18427</v>
      </c>
    </row>
    <row r="15280" spans="1:2" x14ac:dyDescent="0.25">
      <c r="A15280" s="55">
        <v>315100340111300</v>
      </c>
      <c r="B15280" s="56" t="s">
        <v>48910</v>
      </c>
    </row>
    <row r="15281" spans="1:2" x14ac:dyDescent="0.25">
      <c r="A15281" s="55">
        <v>40600100503810</v>
      </c>
      <c r="B15281" s="56" t="s">
        <v>19971</v>
      </c>
    </row>
    <row r="15282" spans="1:2" x14ac:dyDescent="0.25">
      <c r="A15282" s="55">
        <v>316000350102700</v>
      </c>
      <c r="B15282" s="56" t="s">
        <v>48911</v>
      </c>
    </row>
    <row r="15283" spans="1:2" x14ac:dyDescent="0.25">
      <c r="A15283" s="55">
        <v>2100100712100</v>
      </c>
      <c r="B15283" s="56" t="s">
        <v>48912</v>
      </c>
    </row>
    <row r="15284" spans="1:2" x14ac:dyDescent="0.25">
      <c r="A15284" s="55">
        <v>316000280802000</v>
      </c>
      <c r="B15284" s="56" t="s">
        <v>19972</v>
      </c>
    </row>
    <row r="15285" spans="1:2" x14ac:dyDescent="0.25">
      <c r="A15285" s="55">
        <v>46900500102611</v>
      </c>
      <c r="B15285" s="56" t="s">
        <v>19973</v>
      </c>
    </row>
    <row r="15286" spans="1:2" x14ac:dyDescent="0.25">
      <c r="A15286" s="55">
        <v>46900500102695</v>
      </c>
      <c r="B15286" s="56" t="s">
        <v>19973</v>
      </c>
    </row>
    <row r="15287" spans="1:2" x14ac:dyDescent="0.25">
      <c r="A15287" s="55">
        <v>316200500102400</v>
      </c>
      <c r="B15287" s="56" t="s">
        <v>19973</v>
      </c>
    </row>
    <row r="15288" spans="1:2" x14ac:dyDescent="0.25">
      <c r="A15288" s="55">
        <v>316200500102410</v>
      </c>
      <c r="B15288" s="56" t="s">
        <v>19973</v>
      </c>
    </row>
    <row r="15289" spans="1:2" x14ac:dyDescent="0.25">
      <c r="A15289" s="55">
        <v>46900291251800</v>
      </c>
      <c r="B15289" s="56" t="s">
        <v>48913</v>
      </c>
    </row>
    <row r="15290" spans="1:2" x14ac:dyDescent="0.25">
      <c r="A15290" s="55">
        <v>316300570211700</v>
      </c>
      <c r="B15290" s="56" t="s">
        <v>19974</v>
      </c>
    </row>
    <row r="15291" spans="1:2" x14ac:dyDescent="0.25">
      <c r="A15291" s="55">
        <v>316300570211710</v>
      </c>
      <c r="B15291" s="56" t="s">
        <v>19975</v>
      </c>
    </row>
    <row r="15292" spans="1:2" x14ac:dyDescent="0.25">
      <c r="A15292" s="55">
        <v>316300570211500</v>
      </c>
      <c r="B15292" s="56" t="s">
        <v>19976</v>
      </c>
    </row>
    <row r="15293" spans="1:2" x14ac:dyDescent="0.25">
      <c r="A15293" s="55">
        <v>316300570211900</v>
      </c>
      <c r="B15293" s="56" t="s">
        <v>19977</v>
      </c>
    </row>
    <row r="15294" spans="1:2" x14ac:dyDescent="0.25">
      <c r="A15294" s="55">
        <v>396295511403200</v>
      </c>
      <c r="B15294" s="56" t="s">
        <v>48914</v>
      </c>
    </row>
    <row r="15295" spans="1:2" x14ac:dyDescent="0.25">
      <c r="A15295" s="55">
        <v>7600600128200</v>
      </c>
      <c r="B15295" s="56" t="s">
        <v>48915</v>
      </c>
    </row>
    <row r="15296" spans="1:2" x14ac:dyDescent="0.25">
      <c r="A15296" s="55">
        <v>1300100703331</v>
      </c>
      <c r="B15296" s="56" t="s">
        <v>19978</v>
      </c>
    </row>
    <row r="15297" spans="1:2" x14ac:dyDescent="0.25">
      <c r="A15297" s="55">
        <v>316000160122000</v>
      </c>
      <c r="B15297" s="56" t="s">
        <v>19978</v>
      </c>
    </row>
    <row r="15298" spans="1:2" x14ac:dyDescent="0.25">
      <c r="A15298" s="55">
        <v>40220100703300</v>
      </c>
      <c r="B15298" s="56" t="s">
        <v>48916</v>
      </c>
    </row>
    <row r="15299" spans="1:2" x14ac:dyDescent="0.25">
      <c r="A15299" s="55">
        <v>41700100703200</v>
      </c>
      <c r="B15299" s="56" t="s">
        <v>48917</v>
      </c>
    </row>
    <row r="15300" spans="1:2" x14ac:dyDescent="0.25">
      <c r="A15300" s="55">
        <v>40220100703800</v>
      </c>
      <c r="B15300" s="56" t="s">
        <v>48918</v>
      </c>
    </row>
    <row r="15301" spans="1:2" x14ac:dyDescent="0.25">
      <c r="A15301" s="55">
        <v>514000100703201</v>
      </c>
      <c r="B15301" s="56" t="s">
        <v>19979</v>
      </c>
    </row>
    <row r="15302" spans="1:2" x14ac:dyDescent="0.25">
      <c r="A15302" s="55">
        <v>316000350102600</v>
      </c>
      <c r="B15302" s="56" t="s">
        <v>19980</v>
      </c>
    </row>
    <row r="15303" spans="1:2" x14ac:dyDescent="0.25">
      <c r="A15303" s="55">
        <v>316000290543200</v>
      </c>
      <c r="B15303" s="56" t="s">
        <v>19981</v>
      </c>
    </row>
    <row r="15304" spans="1:2" x14ac:dyDescent="0.25">
      <c r="A15304" s="55">
        <v>316000290543201</v>
      </c>
      <c r="B15304" s="56" t="s">
        <v>19982</v>
      </c>
    </row>
    <row r="15305" spans="1:2" x14ac:dyDescent="0.25">
      <c r="A15305" s="55">
        <v>316300440805400</v>
      </c>
      <c r="B15305" s="56" t="s">
        <v>19983</v>
      </c>
    </row>
    <row r="15306" spans="1:2" x14ac:dyDescent="0.25">
      <c r="A15306" s="55">
        <v>236022230405100</v>
      </c>
      <c r="B15306" s="56" t="s">
        <v>19984</v>
      </c>
    </row>
    <row r="15307" spans="1:2" x14ac:dyDescent="0.25">
      <c r="A15307" s="55">
        <v>316000290903307</v>
      </c>
      <c r="B15307" s="56" t="s">
        <v>19985</v>
      </c>
    </row>
    <row r="15308" spans="1:2" x14ac:dyDescent="0.25">
      <c r="A15308" s="55">
        <v>316000290903300</v>
      </c>
      <c r="B15308" s="56" t="s">
        <v>19986</v>
      </c>
    </row>
    <row r="15309" spans="1:2" x14ac:dyDescent="0.25">
      <c r="A15309" s="55">
        <v>315100350102810</v>
      </c>
      <c r="B15309" s="56" t="s">
        <v>19987</v>
      </c>
    </row>
    <row r="15310" spans="1:2" x14ac:dyDescent="0.25">
      <c r="A15310" s="55">
        <v>316200340144501</v>
      </c>
      <c r="B15310" s="56" t="s">
        <v>19988</v>
      </c>
    </row>
    <row r="15311" spans="1:2" x14ac:dyDescent="0.25">
      <c r="A15311" s="55">
        <v>315120340304200</v>
      </c>
      <c r="B15311" s="56" t="s">
        <v>19989</v>
      </c>
    </row>
    <row r="15312" spans="1:2" x14ac:dyDescent="0.25">
      <c r="A15312" s="55">
        <v>316300350805300</v>
      </c>
      <c r="B15312" s="56" t="s">
        <v>46390</v>
      </c>
    </row>
    <row r="15313" spans="1:2" x14ac:dyDescent="0.25">
      <c r="A15313" s="55">
        <v>514320111145200</v>
      </c>
      <c r="B15313" s="56" t="s">
        <v>48919</v>
      </c>
    </row>
    <row r="15314" spans="1:2" x14ac:dyDescent="0.25">
      <c r="A15314" s="55">
        <v>514000111110100</v>
      </c>
      <c r="B15314" s="56" t="s">
        <v>48920</v>
      </c>
    </row>
    <row r="15315" spans="1:2" x14ac:dyDescent="0.25">
      <c r="A15315" s="55">
        <v>316310160207200</v>
      </c>
      <c r="B15315" s="56" t="s">
        <v>48921</v>
      </c>
    </row>
    <row r="15316" spans="1:2" x14ac:dyDescent="0.25">
      <c r="A15316" s="55">
        <v>316000160207200</v>
      </c>
      <c r="B15316" s="56" t="s">
        <v>48922</v>
      </c>
    </row>
    <row r="15317" spans="1:2" x14ac:dyDescent="0.25">
      <c r="A15317" s="55">
        <v>374100350401200</v>
      </c>
      <c r="B15317" s="56" t="s">
        <v>1730</v>
      </c>
    </row>
    <row r="15318" spans="1:2" x14ac:dyDescent="0.25">
      <c r="A15318" s="55">
        <v>236300800027000</v>
      </c>
      <c r="B15318" s="56" t="s">
        <v>19990</v>
      </c>
    </row>
    <row r="15319" spans="1:2" x14ac:dyDescent="0.25">
      <c r="A15319" s="55">
        <v>316000291244895</v>
      </c>
      <c r="B15319" s="56" t="s">
        <v>19990</v>
      </c>
    </row>
    <row r="15320" spans="1:2" x14ac:dyDescent="0.25">
      <c r="A15320" s="55">
        <v>316000291244801</v>
      </c>
      <c r="B15320" s="56" t="s">
        <v>19991</v>
      </c>
    </row>
    <row r="15321" spans="1:2" x14ac:dyDescent="0.25">
      <c r="A15321" s="55">
        <v>316300160205200</v>
      </c>
      <c r="B15321" s="56" t="s">
        <v>48923</v>
      </c>
    </row>
    <row r="15322" spans="1:2" x14ac:dyDescent="0.25">
      <c r="A15322" s="55">
        <v>46900131107795</v>
      </c>
      <c r="B15322" s="56" t="s">
        <v>48924</v>
      </c>
    </row>
    <row r="15323" spans="1:2" x14ac:dyDescent="0.25">
      <c r="A15323" s="55">
        <v>46900230410100</v>
      </c>
      <c r="B15323" s="56" t="s">
        <v>19992</v>
      </c>
    </row>
    <row r="15324" spans="1:2" x14ac:dyDescent="0.25">
      <c r="A15324" s="55">
        <v>236021300102500</v>
      </c>
      <c r="B15324" s="56" t="s">
        <v>19993</v>
      </c>
    </row>
    <row r="15325" spans="1:2" x14ac:dyDescent="0.25">
      <c r="A15325" s="55">
        <v>40620100532000</v>
      </c>
      <c r="B15325" s="56" t="s">
        <v>45607</v>
      </c>
    </row>
    <row r="15326" spans="1:2" x14ac:dyDescent="0.25">
      <c r="A15326" s="55">
        <v>46900170114200</v>
      </c>
      <c r="B15326" s="56" t="s">
        <v>45607</v>
      </c>
    </row>
    <row r="15327" spans="1:2" x14ac:dyDescent="0.25">
      <c r="A15327" s="55">
        <v>46900100103500</v>
      </c>
      <c r="B15327" s="56" t="s">
        <v>48925</v>
      </c>
    </row>
    <row r="15328" spans="1:2" ht="26.4" x14ac:dyDescent="0.25">
      <c r="A15328" s="55">
        <v>316000240202900</v>
      </c>
      <c r="B15328" s="56" t="s">
        <v>48926</v>
      </c>
    </row>
    <row r="15329" spans="1:2" ht="26.4" x14ac:dyDescent="0.25">
      <c r="A15329" s="55">
        <v>236320180207500</v>
      </c>
      <c r="B15329" s="56" t="s">
        <v>48927</v>
      </c>
    </row>
    <row r="15330" spans="1:2" ht="26.4" x14ac:dyDescent="0.25">
      <c r="A15330" s="55">
        <v>236320180227600</v>
      </c>
      <c r="B15330" s="56" t="s">
        <v>48927</v>
      </c>
    </row>
    <row r="15331" spans="1:2" ht="26.4" x14ac:dyDescent="0.25">
      <c r="A15331" s="55">
        <v>236320180308600</v>
      </c>
      <c r="B15331" s="56" t="s">
        <v>48927</v>
      </c>
    </row>
    <row r="15332" spans="1:2" x14ac:dyDescent="0.25">
      <c r="A15332" s="55">
        <v>316000351213500</v>
      </c>
      <c r="B15332" s="56" t="s">
        <v>48928</v>
      </c>
    </row>
    <row r="15333" spans="1:2" x14ac:dyDescent="0.25">
      <c r="A15333" s="55">
        <v>316000290902510</v>
      </c>
      <c r="B15333" s="56" t="s">
        <v>1141</v>
      </c>
    </row>
    <row r="15334" spans="1:2" x14ac:dyDescent="0.25">
      <c r="A15334" s="55">
        <v>316000290902900</v>
      </c>
      <c r="B15334" s="56" t="s">
        <v>1141</v>
      </c>
    </row>
    <row r="15335" spans="1:2" x14ac:dyDescent="0.25">
      <c r="A15335" s="55">
        <v>46900290202807</v>
      </c>
      <c r="B15335" s="56" t="s">
        <v>48929</v>
      </c>
    </row>
    <row r="15336" spans="1:2" x14ac:dyDescent="0.25">
      <c r="A15336" s="55">
        <v>316000291202807</v>
      </c>
      <c r="B15336" s="56" t="s">
        <v>48930</v>
      </c>
    </row>
    <row r="15337" spans="1:2" x14ac:dyDescent="0.25">
      <c r="A15337" s="55">
        <v>315190611507800</v>
      </c>
      <c r="B15337" s="56" t="s">
        <v>48931</v>
      </c>
    </row>
    <row r="15338" spans="1:2" x14ac:dyDescent="0.25">
      <c r="A15338" s="55">
        <v>374100170303197</v>
      </c>
      <c r="B15338" s="56" t="s">
        <v>1629</v>
      </c>
    </row>
    <row r="15339" spans="1:2" x14ac:dyDescent="0.25">
      <c r="A15339" s="55">
        <v>6900240102501</v>
      </c>
      <c r="B15339" s="56" t="s">
        <v>48932</v>
      </c>
    </row>
    <row r="15340" spans="1:2" x14ac:dyDescent="0.25">
      <c r="A15340" s="55">
        <v>46900240716500</v>
      </c>
      <c r="B15340" s="56" t="s">
        <v>48932</v>
      </c>
    </row>
    <row r="15341" spans="1:2" x14ac:dyDescent="0.25">
      <c r="A15341" s="55">
        <v>236021240102500</v>
      </c>
      <c r="B15341" s="56" t="s">
        <v>48933</v>
      </c>
    </row>
    <row r="15342" spans="1:2" ht="26.4" x14ac:dyDescent="0.25">
      <c r="A15342" s="55">
        <v>316000351213600</v>
      </c>
      <c r="B15342" s="56" t="s">
        <v>48934</v>
      </c>
    </row>
    <row r="15343" spans="1:2" x14ac:dyDescent="0.25">
      <c r="A15343" s="55">
        <v>45000110806200</v>
      </c>
      <c r="B15343" s="56" t="s">
        <v>48935</v>
      </c>
    </row>
    <row r="15344" spans="1:2" x14ac:dyDescent="0.25">
      <c r="A15344" s="55">
        <v>40600100724300</v>
      </c>
      <c r="B15344" s="56" t="s">
        <v>1622</v>
      </c>
    </row>
    <row r="15345" spans="1:2" x14ac:dyDescent="0.25">
      <c r="A15345" s="55">
        <v>296608372409100</v>
      </c>
      <c r="B15345" s="56" t="s">
        <v>1622</v>
      </c>
    </row>
    <row r="15346" spans="1:2" x14ac:dyDescent="0.25">
      <c r="A15346" s="55">
        <v>316000372409100</v>
      </c>
      <c r="B15346" s="56" t="s">
        <v>1622</v>
      </c>
    </row>
    <row r="15347" spans="1:2" ht="26.4" x14ac:dyDescent="0.25">
      <c r="A15347" s="55">
        <v>45200372418700</v>
      </c>
      <c r="B15347" s="56" t="s">
        <v>19994</v>
      </c>
    </row>
    <row r="15348" spans="1:2" x14ac:dyDescent="0.25">
      <c r="A15348" s="55">
        <v>45200371703500</v>
      </c>
      <c r="B15348" s="56" t="s">
        <v>19995</v>
      </c>
    </row>
    <row r="15349" spans="1:2" ht="26.4" x14ac:dyDescent="0.25">
      <c r="A15349" s="55">
        <v>46900372327000</v>
      </c>
      <c r="B15349" s="56" t="s">
        <v>48936</v>
      </c>
    </row>
    <row r="15350" spans="1:2" x14ac:dyDescent="0.25">
      <c r="A15350" s="55">
        <v>45200110409100</v>
      </c>
      <c r="B15350" s="56" t="s">
        <v>19996</v>
      </c>
    </row>
    <row r="15351" spans="1:2" x14ac:dyDescent="0.25">
      <c r="A15351" s="55">
        <v>316300840712800</v>
      </c>
      <c r="B15351" s="56" t="s">
        <v>19997</v>
      </c>
    </row>
    <row r="15352" spans="1:2" x14ac:dyDescent="0.25">
      <c r="A15352" s="55">
        <v>46900290202800</v>
      </c>
      <c r="B15352" s="56" t="s">
        <v>48937</v>
      </c>
    </row>
    <row r="15353" spans="1:2" x14ac:dyDescent="0.25">
      <c r="A15353" s="55">
        <v>316000291202800</v>
      </c>
      <c r="B15353" s="56" t="s">
        <v>48938</v>
      </c>
    </row>
    <row r="15354" spans="1:2" x14ac:dyDescent="0.25">
      <c r="A15354" s="55">
        <v>236021291207400</v>
      </c>
      <c r="B15354" s="56" t="s">
        <v>48939</v>
      </c>
    </row>
    <row r="15355" spans="1:2" x14ac:dyDescent="0.25">
      <c r="A15355" s="55">
        <v>6900230408300</v>
      </c>
      <c r="B15355" s="56" t="s">
        <v>19998</v>
      </c>
    </row>
    <row r="15356" spans="1:2" x14ac:dyDescent="0.25">
      <c r="A15356" s="55">
        <v>2100100405201</v>
      </c>
      <c r="B15356" s="56" t="s">
        <v>18877</v>
      </c>
    </row>
    <row r="15357" spans="1:2" x14ac:dyDescent="0.25">
      <c r="A15357" s="55">
        <v>40600100405210</v>
      </c>
      <c r="B15357" s="56" t="s">
        <v>19999</v>
      </c>
    </row>
    <row r="15358" spans="1:2" ht="26.4" x14ac:dyDescent="0.25">
      <c r="A15358" s="55">
        <v>315195170112100</v>
      </c>
      <c r="B15358" s="56" t="s">
        <v>48940</v>
      </c>
    </row>
    <row r="15359" spans="1:2" x14ac:dyDescent="0.25">
      <c r="A15359" s="55">
        <v>45200230401600</v>
      </c>
      <c r="B15359" s="56" t="s">
        <v>20000</v>
      </c>
    </row>
    <row r="15360" spans="1:2" x14ac:dyDescent="0.25">
      <c r="A15360" s="55">
        <v>4800371000000</v>
      </c>
      <c r="B15360" s="56" t="s">
        <v>303</v>
      </c>
    </row>
    <row r="15361" spans="1:2" x14ac:dyDescent="0.25">
      <c r="A15361" s="55">
        <v>41600371001001</v>
      </c>
      <c r="B15361" s="56" t="s">
        <v>303</v>
      </c>
    </row>
    <row r="15362" spans="1:2" x14ac:dyDescent="0.25">
      <c r="A15362" s="55">
        <v>41600371001002</v>
      </c>
      <c r="B15362" s="56" t="s">
        <v>303</v>
      </c>
    </row>
    <row r="15363" spans="1:2" x14ac:dyDescent="0.25">
      <c r="A15363" s="55">
        <v>42400372000000</v>
      </c>
      <c r="B15363" s="56" t="s">
        <v>303</v>
      </c>
    </row>
    <row r="15364" spans="1:2" x14ac:dyDescent="0.25">
      <c r="A15364" s="55">
        <v>131200373700000</v>
      </c>
      <c r="B15364" s="56" t="s">
        <v>303</v>
      </c>
    </row>
    <row r="15365" spans="1:2" x14ac:dyDescent="0.25">
      <c r="A15365" s="55">
        <v>315100371002000</v>
      </c>
      <c r="B15365" s="56" t="s">
        <v>303</v>
      </c>
    </row>
    <row r="15366" spans="1:2" x14ac:dyDescent="0.25">
      <c r="A15366" s="55">
        <v>316200371020000</v>
      </c>
      <c r="B15366" s="56" t="s">
        <v>303</v>
      </c>
    </row>
    <row r="15367" spans="1:2" x14ac:dyDescent="0.25">
      <c r="A15367" s="55">
        <v>316300371020000</v>
      </c>
      <c r="B15367" s="56" t="s">
        <v>303</v>
      </c>
    </row>
    <row r="15368" spans="1:2" x14ac:dyDescent="0.25">
      <c r="A15368" s="55">
        <v>316300371031000</v>
      </c>
      <c r="B15368" s="56" t="s">
        <v>303</v>
      </c>
    </row>
    <row r="15369" spans="1:2" x14ac:dyDescent="0.25">
      <c r="A15369" s="55">
        <v>316300371032000</v>
      </c>
      <c r="B15369" s="56" t="s">
        <v>303</v>
      </c>
    </row>
    <row r="15370" spans="1:2" x14ac:dyDescent="0.25">
      <c r="A15370" s="55">
        <v>316300371033000</v>
      </c>
      <c r="B15370" s="56" t="s">
        <v>303</v>
      </c>
    </row>
    <row r="15371" spans="1:2" x14ac:dyDescent="0.25">
      <c r="A15371" s="55">
        <v>316300371036000</v>
      </c>
      <c r="B15371" s="56" t="s">
        <v>303</v>
      </c>
    </row>
    <row r="15372" spans="1:2" x14ac:dyDescent="0.25">
      <c r="A15372" s="55">
        <v>316300371037000</v>
      </c>
      <c r="B15372" s="56" t="s">
        <v>303</v>
      </c>
    </row>
    <row r="15373" spans="1:2" x14ac:dyDescent="0.25">
      <c r="A15373" s="55">
        <v>374100373701002</v>
      </c>
      <c r="B15373" s="56" t="s">
        <v>303</v>
      </c>
    </row>
    <row r="15374" spans="1:2" x14ac:dyDescent="0.25">
      <c r="A15374" s="55">
        <v>315100371004001</v>
      </c>
      <c r="B15374" s="56" t="s">
        <v>48941</v>
      </c>
    </row>
    <row r="15375" spans="1:2" x14ac:dyDescent="0.25">
      <c r="A15375" s="55">
        <v>396295371031000</v>
      </c>
      <c r="B15375" s="56" t="s">
        <v>48941</v>
      </c>
    </row>
    <row r="15376" spans="1:2" ht="26.4" x14ac:dyDescent="0.25">
      <c r="A15376" s="55">
        <v>396295371022000</v>
      </c>
      <c r="B15376" s="56" t="s">
        <v>48942</v>
      </c>
    </row>
    <row r="15377" spans="1:2" x14ac:dyDescent="0.25">
      <c r="A15377" s="55">
        <v>184600371097001</v>
      </c>
      <c r="B15377" s="56" t="s">
        <v>20001</v>
      </c>
    </row>
    <row r="15378" spans="1:2" x14ac:dyDescent="0.25">
      <c r="A15378" s="55">
        <v>316000371004000</v>
      </c>
      <c r="B15378" s="56" t="s">
        <v>44902</v>
      </c>
    </row>
    <row r="15379" spans="1:2" x14ac:dyDescent="0.25">
      <c r="A15379" s="55">
        <v>315120371004000</v>
      </c>
      <c r="B15379" s="56" t="s">
        <v>20002</v>
      </c>
    </row>
    <row r="15380" spans="1:2" x14ac:dyDescent="0.25">
      <c r="A15380" s="55">
        <v>316300371001000</v>
      </c>
      <c r="B15380" s="56" t="s">
        <v>20003</v>
      </c>
    </row>
    <row r="15381" spans="1:2" ht="26.4" x14ac:dyDescent="0.25">
      <c r="A15381" s="55">
        <v>374100371006001</v>
      </c>
      <c r="B15381" s="56" t="s">
        <v>44903</v>
      </c>
    </row>
    <row r="15382" spans="1:2" x14ac:dyDescent="0.25">
      <c r="A15382" s="55">
        <v>236300610500611</v>
      </c>
      <c r="B15382" s="56" t="s">
        <v>20004</v>
      </c>
    </row>
    <row r="15383" spans="1:2" x14ac:dyDescent="0.25">
      <c r="A15383" s="55">
        <v>236300610500621</v>
      </c>
      <c r="B15383" s="56" t="s">
        <v>20004</v>
      </c>
    </row>
    <row r="15384" spans="1:2" x14ac:dyDescent="0.25">
      <c r="A15384" s="55">
        <v>236300610500641</v>
      </c>
      <c r="B15384" s="56" t="s">
        <v>20004</v>
      </c>
    </row>
    <row r="15385" spans="1:2" x14ac:dyDescent="0.25">
      <c r="A15385" s="55">
        <v>315190370400595</v>
      </c>
      <c r="B15385" s="56" t="s">
        <v>20004</v>
      </c>
    </row>
    <row r="15386" spans="1:2" x14ac:dyDescent="0.25">
      <c r="A15386" s="55">
        <v>315195370400500</v>
      </c>
      <c r="B15386" s="56" t="s">
        <v>20004</v>
      </c>
    </row>
    <row r="15387" spans="1:2" x14ac:dyDescent="0.25">
      <c r="A15387" s="55">
        <v>316300370400510</v>
      </c>
      <c r="B15387" s="56" t="s">
        <v>20004</v>
      </c>
    </row>
    <row r="15388" spans="1:2" x14ac:dyDescent="0.25">
      <c r="A15388" s="55">
        <v>316300610500631</v>
      </c>
      <c r="B15388" s="56" t="s">
        <v>20004</v>
      </c>
    </row>
    <row r="15389" spans="1:2" ht="26.4" x14ac:dyDescent="0.25">
      <c r="A15389" s="55">
        <v>316300610500622</v>
      </c>
      <c r="B15389" s="56" t="s">
        <v>20005</v>
      </c>
    </row>
    <row r="15390" spans="1:2" x14ac:dyDescent="0.25">
      <c r="A15390" s="55">
        <v>374195610500600</v>
      </c>
      <c r="B15390" s="56" t="s">
        <v>48943</v>
      </c>
    </row>
    <row r="15391" spans="1:2" x14ac:dyDescent="0.25">
      <c r="A15391" s="55">
        <v>315196370400501</v>
      </c>
      <c r="B15391" s="56" t="s">
        <v>20006</v>
      </c>
    </row>
    <row r="15392" spans="1:2" x14ac:dyDescent="0.25">
      <c r="A15392" s="55">
        <v>315196370400500</v>
      </c>
      <c r="B15392" s="56" t="s">
        <v>20007</v>
      </c>
    </row>
    <row r="15393" spans="1:2" ht="39.6" x14ac:dyDescent="0.25">
      <c r="A15393" s="55">
        <v>236022610500600</v>
      </c>
      <c r="B15393" s="56" t="s">
        <v>48944</v>
      </c>
    </row>
    <row r="15394" spans="1:2" ht="26.4" x14ac:dyDescent="0.25">
      <c r="A15394" s="55">
        <v>316310610500601</v>
      </c>
      <c r="B15394" s="56" t="s">
        <v>20008</v>
      </c>
    </row>
    <row r="15395" spans="1:2" ht="26.4" x14ac:dyDescent="0.25">
      <c r="A15395" s="55">
        <v>236021610500600</v>
      </c>
      <c r="B15395" s="56" t="s">
        <v>48945</v>
      </c>
    </row>
    <row r="15396" spans="1:2" ht="26.4" x14ac:dyDescent="0.25">
      <c r="A15396" s="55">
        <v>236021610500610</v>
      </c>
      <c r="B15396" s="56" t="s">
        <v>20009</v>
      </c>
    </row>
    <row r="15397" spans="1:2" x14ac:dyDescent="0.25">
      <c r="A15397" s="55">
        <v>316300371070000</v>
      </c>
      <c r="B15397" s="56" t="s">
        <v>20010</v>
      </c>
    </row>
    <row r="15398" spans="1:2" x14ac:dyDescent="0.25">
      <c r="A15398" s="55">
        <v>316300371035000</v>
      </c>
      <c r="B15398" s="56" t="s">
        <v>1183</v>
      </c>
    </row>
    <row r="15399" spans="1:2" ht="26.4" x14ac:dyDescent="0.25">
      <c r="A15399" s="55">
        <v>40900371004000</v>
      </c>
      <c r="B15399" s="56" t="s">
        <v>48946</v>
      </c>
    </row>
    <row r="15400" spans="1:2" x14ac:dyDescent="0.25">
      <c r="A15400" s="55">
        <v>316300371043000</v>
      </c>
      <c r="B15400" s="56" t="s">
        <v>20011</v>
      </c>
    </row>
    <row r="15401" spans="1:2" x14ac:dyDescent="0.25">
      <c r="A15401" s="55">
        <v>316300371045000</v>
      </c>
      <c r="B15401" s="56" t="s">
        <v>48947</v>
      </c>
    </row>
    <row r="15402" spans="1:2" x14ac:dyDescent="0.25">
      <c r="A15402" s="55">
        <v>236022371022500</v>
      </c>
      <c r="B15402" s="56" t="s">
        <v>48948</v>
      </c>
    </row>
    <row r="15403" spans="1:2" x14ac:dyDescent="0.25">
      <c r="A15403" s="55">
        <v>315140371005000</v>
      </c>
      <c r="B15403" s="56" t="s">
        <v>48949</v>
      </c>
    </row>
    <row r="15404" spans="1:2" ht="26.4" x14ac:dyDescent="0.25">
      <c r="A15404" s="55">
        <v>316300371005001</v>
      </c>
      <c r="B15404" s="56" t="s">
        <v>20012</v>
      </c>
    </row>
    <row r="15405" spans="1:2" x14ac:dyDescent="0.25">
      <c r="A15405" s="55">
        <v>315148371013000</v>
      </c>
      <c r="B15405" s="56" t="s">
        <v>20013</v>
      </c>
    </row>
    <row r="15406" spans="1:2" x14ac:dyDescent="0.25">
      <c r="A15406" s="55">
        <v>316300371044000</v>
      </c>
      <c r="B15406" s="56" t="s">
        <v>48950</v>
      </c>
    </row>
    <row r="15407" spans="1:2" ht="26.4" x14ac:dyDescent="0.25">
      <c r="A15407" s="55">
        <v>315390371006000</v>
      </c>
      <c r="B15407" s="56" t="s">
        <v>48951</v>
      </c>
    </row>
    <row r="15408" spans="1:2" ht="26.4" x14ac:dyDescent="0.25">
      <c r="A15408" s="55">
        <v>315120371008000</v>
      </c>
      <c r="B15408" s="56" t="s">
        <v>48952</v>
      </c>
    </row>
    <row r="15409" spans="1:2" ht="26.4" x14ac:dyDescent="0.25">
      <c r="A15409" s="55">
        <v>316000371001000</v>
      </c>
      <c r="B15409" s="56" t="s">
        <v>48953</v>
      </c>
    </row>
    <row r="15410" spans="1:2" x14ac:dyDescent="0.25">
      <c r="A15410" s="55">
        <v>316300372003000</v>
      </c>
      <c r="B15410" s="56" t="s">
        <v>48954</v>
      </c>
    </row>
    <row r="15411" spans="1:2" x14ac:dyDescent="0.25">
      <c r="A15411" s="55">
        <v>396295372001000</v>
      </c>
      <c r="B15411" s="56" t="s">
        <v>48954</v>
      </c>
    </row>
    <row r="15412" spans="1:2" ht="26.4" x14ac:dyDescent="0.25">
      <c r="A15412" s="55">
        <v>1500372000001</v>
      </c>
      <c r="B15412" s="56" t="s">
        <v>48955</v>
      </c>
    </row>
    <row r="15413" spans="1:2" x14ac:dyDescent="0.25">
      <c r="A15413" s="55">
        <v>315100371010000</v>
      </c>
      <c r="B15413" s="56" t="s">
        <v>6951</v>
      </c>
    </row>
    <row r="15414" spans="1:2" ht="26.4" x14ac:dyDescent="0.25">
      <c r="A15414" s="55">
        <v>315195170205000</v>
      </c>
      <c r="B15414" s="56" t="s">
        <v>48956</v>
      </c>
    </row>
    <row r="15415" spans="1:2" x14ac:dyDescent="0.25">
      <c r="A15415" s="55">
        <v>316300371034000</v>
      </c>
      <c r="B15415" s="56" t="s">
        <v>48957</v>
      </c>
    </row>
    <row r="15416" spans="1:2" x14ac:dyDescent="0.25">
      <c r="A15416" s="55">
        <v>41700100801000</v>
      </c>
      <c r="B15416" s="56" t="s">
        <v>20014</v>
      </c>
    </row>
    <row r="15417" spans="1:2" x14ac:dyDescent="0.25">
      <c r="A15417" s="55">
        <v>41700100801001</v>
      </c>
      <c r="B15417" s="56" t="s">
        <v>20014</v>
      </c>
    </row>
    <row r="15418" spans="1:2" x14ac:dyDescent="0.25">
      <c r="A15418" s="55">
        <v>41700100801022</v>
      </c>
      <c r="B15418" s="56" t="s">
        <v>20014</v>
      </c>
    </row>
    <row r="15419" spans="1:2" x14ac:dyDescent="0.25">
      <c r="A15419" s="55">
        <v>42150100801001</v>
      </c>
      <c r="B15419" s="56" t="s">
        <v>20014</v>
      </c>
    </row>
    <row r="15420" spans="1:2" x14ac:dyDescent="0.25">
      <c r="A15420" s="55">
        <v>42150100801031</v>
      </c>
      <c r="B15420" s="56" t="s">
        <v>20014</v>
      </c>
    </row>
    <row r="15421" spans="1:2" x14ac:dyDescent="0.25">
      <c r="A15421" s="55">
        <v>25097829</v>
      </c>
      <c r="B15421" s="56" t="s">
        <v>307</v>
      </c>
    </row>
    <row r="15422" spans="1:2" x14ac:dyDescent="0.25">
      <c r="A15422" s="55">
        <v>102000071700</v>
      </c>
      <c r="B15422" s="56" t="s">
        <v>307</v>
      </c>
    </row>
    <row r="15423" spans="1:2" x14ac:dyDescent="0.25">
      <c r="A15423" s="55">
        <v>705918021700101</v>
      </c>
      <c r="B15423" s="56" t="s">
        <v>48958</v>
      </c>
    </row>
    <row r="15424" spans="1:2" x14ac:dyDescent="0.25">
      <c r="A15424" s="55">
        <v>800985000000300</v>
      </c>
      <c r="B15424" s="56" t="s">
        <v>44904</v>
      </c>
    </row>
    <row r="15425" spans="1:2" ht="26.4" x14ac:dyDescent="0.25">
      <c r="A15425" s="55">
        <v>236031341423600</v>
      </c>
      <c r="B15425" s="56" t="s">
        <v>20015</v>
      </c>
    </row>
    <row r="15426" spans="1:2" x14ac:dyDescent="0.25">
      <c r="A15426" s="55">
        <v>316000371034800</v>
      </c>
      <c r="B15426" s="56" t="s">
        <v>48959</v>
      </c>
    </row>
    <row r="15427" spans="1:2" x14ac:dyDescent="0.25">
      <c r="A15427" s="55">
        <v>316000371617600</v>
      </c>
      <c r="B15427" s="56" t="s">
        <v>20016</v>
      </c>
    </row>
    <row r="15428" spans="1:2" x14ac:dyDescent="0.25">
      <c r="A15428" s="55">
        <v>315195310512410</v>
      </c>
      <c r="B15428" s="56" t="s">
        <v>48960</v>
      </c>
    </row>
    <row r="15429" spans="1:2" x14ac:dyDescent="0.25">
      <c r="A15429" s="55">
        <v>316000310512400</v>
      </c>
      <c r="B15429" s="56" t="s">
        <v>48961</v>
      </c>
    </row>
    <row r="15430" spans="1:2" x14ac:dyDescent="0.25">
      <c r="A15430" s="55">
        <v>236031310104000</v>
      </c>
      <c r="B15430" s="56" t="s">
        <v>48962</v>
      </c>
    </row>
    <row r="15431" spans="1:2" ht="26.4" x14ac:dyDescent="0.25">
      <c r="A15431" s="55">
        <v>316300310104070</v>
      </c>
      <c r="B15431" s="56" t="s">
        <v>48963</v>
      </c>
    </row>
    <row r="15432" spans="1:2" x14ac:dyDescent="0.25">
      <c r="A15432" s="55">
        <v>874361000000100</v>
      </c>
      <c r="B15432" s="56" t="s">
        <v>48964</v>
      </c>
    </row>
    <row r="15433" spans="1:2" ht="26.4" x14ac:dyDescent="0.25">
      <c r="A15433" s="55">
        <v>315100310104000</v>
      </c>
      <c r="B15433" s="56" t="s">
        <v>48965</v>
      </c>
    </row>
    <row r="15434" spans="1:2" x14ac:dyDescent="0.25">
      <c r="A15434" s="55">
        <v>6900370903000</v>
      </c>
      <c r="B15434" s="56" t="s">
        <v>20017</v>
      </c>
    </row>
    <row r="15435" spans="1:2" x14ac:dyDescent="0.25">
      <c r="A15435" s="55">
        <v>45200180209700</v>
      </c>
      <c r="B15435" s="56" t="s">
        <v>20018</v>
      </c>
    </row>
    <row r="15436" spans="1:2" x14ac:dyDescent="0.25">
      <c r="A15436" s="55">
        <v>374100170106700</v>
      </c>
      <c r="B15436" s="56" t="s">
        <v>20018</v>
      </c>
    </row>
    <row r="15437" spans="1:2" x14ac:dyDescent="0.25">
      <c r="A15437" s="55">
        <v>45200180207800</v>
      </c>
      <c r="B15437" s="56" t="s">
        <v>20019</v>
      </c>
    </row>
    <row r="15438" spans="1:2" x14ac:dyDescent="0.25">
      <c r="A15438" s="55">
        <v>316380180207800</v>
      </c>
      <c r="B15438" s="56" t="s">
        <v>20019</v>
      </c>
    </row>
    <row r="15439" spans="1:2" ht="26.4" x14ac:dyDescent="0.25">
      <c r="A15439" s="55">
        <v>236320180207800</v>
      </c>
      <c r="B15439" s="56" t="s">
        <v>48966</v>
      </c>
    </row>
    <row r="15440" spans="1:2" x14ac:dyDescent="0.25">
      <c r="A15440" s="55">
        <v>25053600</v>
      </c>
      <c r="B15440" s="56" t="s">
        <v>20020</v>
      </c>
    </row>
    <row r="15441" spans="1:2" x14ac:dyDescent="0.25">
      <c r="A15441" s="55">
        <v>25051229</v>
      </c>
      <c r="B15441" s="56" t="s">
        <v>592</v>
      </c>
    </row>
    <row r="15442" spans="1:2" x14ac:dyDescent="0.25">
      <c r="A15442" s="55">
        <v>25151429</v>
      </c>
      <c r="B15442" s="56" t="s">
        <v>592</v>
      </c>
    </row>
    <row r="15443" spans="1:2" x14ac:dyDescent="0.25">
      <c r="A15443" s="55">
        <v>46900110114200</v>
      </c>
      <c r="B15443" s="56" t="s">
        <v>20021</v>
      </c>
    </row>
    <row r="15444" spans="1:2" x14ac:dyDescent="0.25">
      <c r="A15444" s="55">
        <v>315120240105900</v>
      </c>
      <c r="B15444" s="56" t="s">
        <v>44905</v>
      </c>
    </row>
    <row r="15445" spans="1:2" x14ac:dyDescent="0.25">
      <c r="A15445" s="55">
        <v>29267529</v>
      </c>
      <c r="B15445" s="56" t="s">
        <v>20022</v>
      </c>
    </row>
    <row r="15446" spans="1:2" x14ac:dyDescent="0.25">
      <c r="A15446" s="55">
        <v>100000788811</v>
      </c>
      <c r="B15446" s="56" t="s">
        <v>20022</v>
      </c>
    </row>
    <row r="15447" spans="1:2" x14ac:dyDescent="0.25">
      <c r="A15447" s="55">
        <v>316300372459700</v>
      </c>
      <c r="B15447" s="56" t="s">
        <v>48967</v>
      </c>
    </row>
    <row r="15448" spans="1:2" x14ac:dyDescent="0.25">
      <c r="A15448" s="55">
        <v>25050829</v>
      </c>
      <c r="B15448" s="56" t="s">
        <v>44906</v>
      </c>
    </row>
    <row r="15449" spans="1:2" x14ac:dyDescent="0.25">
      <c r="A15449" s="55">
        <v>25151229</v>
      </c>
      <c r="B15449" s="56" t="s">
        <v>20023</v>
      </c>
    </row>
    <row r="15450" spans="1:2" x14ac:dyDescent="0.25">
      <c r="A15450" s="55">
        <v>25061029</v>
      </c>
      <c r="B15450" s="56" t="s">
        <v>564</v>
      </c>
    </row>
    <row r="15451" spans="1:2" x14ac:dyDescent="0.25">
      <c r="A15451" s="55">
        <v>40600100810200</v>
      </c>
      <c r="B15451" s="56" t="s">
        <v>564</v>
      </c>
    </row>
    <row r="15452" spans="1:2" x14ac:dyDescent="0.25">
      <c r="A15452" s="55">
        <v>459953181900</v>
      </c>
      <c r="B15452" s="56" t="s">
        <v>41748</v>
      </c>
    </row>
    <row r="15453" spans="1:2" x14ac:dyDescent="0.25">
      <c r="A15453" s="55">
        <v>25051029</v>
      </c>
      <c r="B15453" s="56" t="s">
        <v>44907</v>
      </c>
    </row>
    <row r="15454" spans="1:2" x14ac:dyDescent="0.25">
      <c r="A15454" s="55">
        <v>25053500</v>
      </c>
      <c r="B15454" s="56" t="s">
        <v>44908</v>
      </c>
    </row>
    <row r="15455" spans="1:2" x14ac:dyDescent="0.25">
      <c r="A15455" s="55">
        <v>25051129</v>
      </c>
      <c r="B15455" s="56" t="s">
        <v>18167</v>
      </c>
    </row>
    <row r="15456" spans="1:2" x14ac:dyDescent="0.25">
      <c r="A15456" s="55">
        <v>25061129</v>
      </c>
      <c r="B15456" s="56" t="s">
        <v>18167</v>
      </c>
    </row>
    <row r="15457" spans="1:2" x14ac:dyDescent="0.25">
      <c r="A15457" s="55">
        <v>6900240105200</v>
      </c>
      <c r="B15457" s="56" t="s">
        <v>48968</v>
      </c>
    </row>
    <row r="15458" spans="1:2" ht="26.4" x14ac:dyDescent="0.25">
      <c r="A15458" s="55">
        <v>236031310105200</v>
      </c>
      <c r="B15458" s="56" t="s">
        <v>48969</v>
      </c>
    </row>
    <row r="15459" spans="1:2" ht="26.4" x14ac:dyDescent="0.25">
      <c r="A15459" s="55">
        <v>236031310105100</v>
      </c>
      <c r="B15459" s="56" t="s">
        <v>48970</v>
      </c>
    </row>
    <row r="15460" spans="1:2" ht="26.4" x14ac:dyDescent="0.25">
      <c r="A15460" s="55">
        <v>316300532533400</v>
      </c>
      <c r="B15460" s="56" t="s">
        <v>48971</v>
      </c>
    </row>
    <row r="15461" spans="1:2" x14ac:dyDescent="0.25">
      <c r="A15461" s="55">
        <v>5300160117800</v>
      </c>
      <c r="B15461" s="56" t="s">
        <v>20024</v>
      </c>
    </row>
    <row r="15462" spans="1:2" ht="26.4" x14ac:dyDescent="0.25">
      <c r="A15462" s="55">
        <v>316000240308000</v>
      </c>
      <c r="B15462" s="56" t="s">
        <v>20025</v>
      </c>
    </row>
    <row r="15463" spans="1:2" x14ac:dyDescent="0.25">
      <c r="A15463" s="55">
        <v>511000100707600</v>
      </c>
      <c r="B15463" s="56" t="s">
        <v>20026</v>
      </c>
    </row>
    <row r="15464" spans="1:2" x14ac:dyDescent="0.25">
      <c r="A15464" s="55">
        <v>316300120310200</v>
      </c>
      <c r="B15464" s="56" t="s">
        <v>48972</v>
      </c>
    </row>
    <row r="15465" spans="1:2" x14ac:dyDescent="0.25">
      <c r="A15465" s="55">
        <v>800982000000400</v>
      </c>
      <c r="B15465" s="56" t="s">
        <v>48973</v>
      </c>
    </row>
    <row r="15466" spans="1:2" x14ac:dyDescent="0.25">
      <c r="A15466" s="55">
        <v>316000840380400</v>
      </c>
      <c r="B15466" s="56" t="s">
        <v>20027</v>
      </c>
    </row>
    <row r="15467" spans="1:2" x14ac:dyDescent="0.25">
      <c r="A15467" s="55">
        <v>236320180310700</v>
      </c>
      <c r="B15467" s="56" t="s">
        <v>48974</v>
      </c>
    </row>
    <row r="15468" spans="1:2" x14ac:dyDescent="0.25">
      <c r="A15468" s="55">
        <v>316300110108000</v>
      </c>
      <c r="B15468" s="56" t="s">
        <v>48975</v>
      </c>
    </row>
    <row r="15469" spans="1:2" x14ac:dyDescent="0.25">
      <c r="A15469" s="55">
        <v>2706075350</v>
      </c>
      <c r="B15469" s="56" t="s">
        <v>20028</v>
      </c>
    </row>
    <row r="15470" spans="1:2" x14ac:dyDescent="0.25">
      <c r="A15470" s="55">
        <v>409060370100000</v>
      </c>
      <c r="B15470" s="56" t="s">
        <v>20029</v>
      </c>
    </row>
    <row r="15471" spans="1:2" ht="26.4" x14ac:dyDescent="0.25">
      <c r="A15471" s="55">
        <v>40620370100010</v>
      </c>
      <c r="B15471" s="56" t="s">
        <v>48976</v>
      </c>
    </row>
    <row r="15472" spans="1:2" ht="26.4" x14ac:dyDescent="0.25">
      <c r="A15472" s="55">
        <v>51220377100031</v>
      </c>
      <c r="B15472" s="56" t="s">
        <v>48977</v>
      </c>
    </row>
    <row r="15473" spans="1:2" ht="26.4" x14ac:dyDescent="0.25">
      <c r="A15473" s="55">
        <v>51220377100030</v>
      </c>
      <c r="B15473" s="56" t="s">
        <v>48978</v>
      </c>
    </row>
    <row r="15474" spans="1:2" x14ac:dyDescent="0.25">
      <c r="A15474" s="55">
        <v>8800504009977</v>
      </c>
      <c r="B15474" s="56" t="s">
        <v>20030</v>
      </c>
    </row>
    <row r="15475" spans="1:2" x14ac:dyDescent="0.25">
      <c r="A15475" s="55">
        <v>511000370100001</v>
      </c>
      <c r="B15475" s="56" t="s">
        <v>20031</v>
      </c>
    </row>
    <row r="15476" spans="1:2" x14ac:dyDescent="0.25">
      <c r="A15476" s="55">
        <v>16400377101000</v>
      </c>
      <c r="B15476" s="56" t="s">
        <v>20032</v>
      </c>
    </row>
    <row r="15477" spans="1:2" x14ac:dyDescent="0.25">
      <c r="A15477" s="55">
        <v>1600377101000</v>
      </c>
      <c r="B15477" s="56" t="s">
        <v>20033</v>
      </c>
    </row>
    <row r="15478" spans="1:2" x14ac:dyDescent="0.25">
      <c r="A15478" s="55">
        <v>40210370100000</v>
      </c>
      <c r="B15478" s="56" t="s">
        <v>20034</v>
      </c>
    </row>
    <row r="15479" spans="1:2" x14ac:dyDescent="0.25">
      <c r="A15479" s="55">
        <v>19100377101000</v>
      </c>
      <c r="B15479" s="56" t="s">
        <v>20035</v>
      </c>
    </row>
    <row r="15480" spans="1:2" x14ac:dyDescent="0.25">
      <c r="A15480" s="55">
        <v>1610377101000</v>
      </c>
      <c r="B15480" s="56" t="s">
        <v>20036</v>
      </c>
    </row>
    <row r="15481" spans="1:2" x14ac:dyDescent="0.25">
      <c r="A15481" s="55">
        <v>321200377100010</v>
      </c>
      <c r="B15481" s="56" t="s">
        <v>44909</v>
      </c>
    </row>
    <row r="15482" spans="1:2" x14ac:dyDescent="0.25">
      <c r="A15482" s="55">
        <v>321200377100011</v>
      </c>
      <c r="B15482" s="56" t="s">
        <v>44909</v>
      </c>
    </row>
    <row r="15483" spans="1:2" x14ac:dyDescent="0.25">
      <c r="A15483" s="55">
        <v>40520370100001</v>
      </c>
      <c r="B15483" s="56" t="s">
        <v>20037</v>
      </c>
    </row>
    <row r="15484" spans="1:2" ht="26.4" x14ac:dyDescent="0.25">
      <c r="A15484" s="55">
        <v>316315106201000</v>
      </c>
      <c r="B15484" s="56" t="s">
        <v>20038</v>
      </c>
    </row>
    <row r="15485" spans="1:2" x14ac:dyDescent="0.25">
      <c r="A15485" s="55">
        <v>316300473407400</v>
      </c>
      <c r="B15485" s="56" t="s">
        <v>48979</v>
      </c>
    </row>
    <row r="15486" spans="1:2" x14ac:dyDescent="0.25">
      <c r="A15486" s="55">
        <v>99300008000039</v>
      </c>
      <c r="B15486" s="56" t="s">
        <v>20039</v>
      </c>
    </row>
    <row r="15487" spans="1:2" ht="26.4" x14ac:dyDescent="0.25">
      <c r="A15487" s="55">
        <v>316300353801560</v>
      </c>
      <c r="B15487" s="56" t="s">
        <v>48980</v>
      </c>
    </row>
    <row r="15488" spans="1:2" x14ac:dyDescent="0.25">
      <c r="A15488" s="55">
        <v>316300353801520</v>
      </c>
      <c r="B15488" s="56" t="s">
        <v>44910</v>
      </c>
    </row>
    <row r="15489" spans="1:2" x14ac:dyDescent="0.25">
      <c r="A15489" s="55">
        <v>316300353801550</v>
      </c>
      <c r="B15489" s="56" t="s">
        <v>48981</v>
      </c>
    </row>
    <row r="15490" spans="1:2" ht="26.4" x14ac:dyDescent="0.25">
      <c r="A15490" s="55">
        <v>396200353801510</v>
      </c>
      <c r="B15490" s="56" t="s">
        <v>48982</v>
      </c>
    </row>
    <row r="15491" spans="1:2" x14ac:dyDescent="0.25">
      <c r="A15491" s="55">
        <v>236031353801500</v>
      </c>
      <c r="B15491" s="56" t="s">
        <v>48983</v>
      </c>
    </row>
    <row r="15492" spans="1:2" x14ac:dyDescent="0.25">
      <c r="A15492" s="55">
        <v>396200353801500</v>
      </c>
      <c r="B15492" s="56" t="s">
        <v>48984</v>
      </c>
    </row>
    <row r="15493" spans="1:2" x14ac:dyDescent="0.25">
      <c r="A15493" s="55">
        <v>316300353801310</v>
      </c>
      <c r="B15493" s="56" t="s">
        <v>48985</v>
      </c>
    </row>
    <row r="15494" spans="1:2" x14ac:dyDescent="0.25">
      <c r="A15494" s="55">
        <v>524500100705000</v>
      </c>
      <c r="B15494" s="56" t="s">
        <v>45194</v>
      </c>
    </row>
    <row r="15495" spans="1:2" x14ac:dyDescent="0.25">
      <c r="A15495" s="55">
        <v>524500390661600</v>
      </c>
      <c r="B15495" s="56" t="s">
        <v>48986</v>
      </c>
    </row>
    <row r="15496" spans="1:2" x14ac:dyDescent="0.25">
      <c r="A15496" s="55">
        <v>315120371801000</v>
      </c>
      <c r="B15496" s="56" t="s">
        <v>20040</v>
      </c>
    </row>
    <row r="15497" spans="1:2" x14ac:dyDescent="0.25">
      <c r="A15497" s="55">
        <v>374100371801000</v>
      </c>
      <c r="B15497" s="56" t="s">
        <v>20040</v>
      </c>
    </row>
    <row r="15498" spans="1:2" ht="26.4" x14ac:dyDescent="0.25">
      <c r="A15498" s="55">
        <v>514000100704000</v>
      </c>
      <c r="B15498" s="56" t="s">
        <v>20041</v>
      </c>
    </row>
    <row r="15499" spans="1:2" x14ac:dyDescent="0.25">
      <c r="A15499" s="55">
        <v>40600460000106</v>
      </c>
      <c r="B15499" s="56" t="s">
        <v>20042</v>
      </c>
    </row>
    <row r="15500" spans="1:2" ht="26.4" x14ac:dyDescent="0.25">
      <c r="A15500" s="55">
        <v>40600100704501</v>
      </c>
      <c r="B15500" s="56" t="s">
        <v>20043</v>
      </c>
    </row>
    <row r="15501" spans="1:2" ht="26.4" x14ac:dyDescent="0.25">
      <c r="A15501" s="55">
        <v>40600460000078</v>
      </c>
      <c r="B15501" s="56" t="s">
        <v>20043</v>
      </c>
    </row>
    <row r="15502" spans="1:2" ht="26.4" x14ac:dyDescent="0.25">
      <c r="A15502" s="55">
        <v>316340170901210</v>
      </c>
      <c r="B15502" s="56" t="s">
        <v>48987</v>
      </c>
    </row>
    <row r="15503" spans="1:2" x14ac:dyDescent="0.25">
      <c r="A15503" s="55">
        <v>20240060</v>
      </c>
      <c r="B15503" s="56" t="s">
        <v>4131</v>
      </c>
    </row>
    <row r="15504" spans="1:2" x14ac:dyDescent="0.25">
      <c r="A15504" s="55">
        <v>2400100202005</v>
      </c>
      <c r="B15504" s="56" t="s">
        <v>20044</v>
      </c>
    </row>
    <row r="15505" spans="1:2" x14ac:dyDescent="0.25">
      <c r="A15505" s="55">
        <v>6600100202004</v>
      </c>
      <c r="B15505" s="56" t="s">
        <v>20044</v>
      </c>
    </row>
    <row r="15506" spans="1:2" x14ac:dyDescent="0.25">
      <c r="A15506" s="55">
        <v>41000100202300</v>
      </c>
      <c r="B15506" s="56" t="s">
        <v>20045</v>
      </c>
    </row>
    <row r="15507" spans="1:2" x14ac:dyDescent="0.25">
      <c r="A15507" s="55">
        <v>315100120101011</v>
      </c>
      <c r="B15507" s="56" t="s">
        <v>20046</v>
      </c>
    </row>
    <row r="15508" spans="1:2" x14ac:dyDescent="0.25">
      <c r="A15508" s="55">
        <v>315100120101001</v>
      </c>
      <c r="B15508" s="56" t="s">
        <v>48988</v>
      </c>
    </row>
    <row r="15509" spans="1:2" x14ac:dyDescent="0.25">
      <c r="A15509" s="55">
        <v>315100120101030</v>
      </c>
      <c r="B15509" s="56" t="s">
        <v>48989</v>
      </c>
    </row>
    <row r="15510" spans="1:2" ht="26.4" x14ac:dyDescent="0.25">
      <c r="A15510" s="55">
        <v>315100120001207</v>
      </c>
      <c r="B15510" s="56" t="s">
        <v>48990</v>
      </c>
    </row>
    <row r="15511" spans="1:2" x14ac:dyDescent="0.25">
      <c r="A15511" s="55">
        <v>315123120101002</v>
      </c>
      <c r="B15511" s="56" t="s">
        <v>48991</v>
      </c>
    </row>
    <row r="15512" spans="1:2" ht="26.4" x14ac:dyDescent="0.25">
      <c r="A15512" s="55">
        <v>315123120101001</v>
      </c>
      <c r="B15512" s="56" t="s">
        <v>48992</v>
      </c>
    </row>
    <row r="15513" spans="1:2" x14ac:dyDescent="0.25">
      <c r="A15513" s="55">
        <v>315123120101003</v>
      </c>
      <c r="B15513" s="56" t="s">
        <v>48993</v>
      </c>
    </row>
    <row r="15514" spans="1:2" ht="26.4" x14ac:dyDescent="0.25">
      <c r="A15514" s="55">
        <v>315148120101001</v>
      </c>
      <c r="B15514" s="56" t="s">
        <v>48994</v>
      </c>
    </row>
    <row r="15515" spans="1:2" ht="26.4" x14ac:dyDescent="0.25">
      <c r="A15515" s="55">
        <v>315194120101000</v>
      </c>
      <c r="B15515" s="56" t="s">
        <v>48995</v>
      </c>
    </row>
    <row r="15516" spans="1:2" ht="26.4" x14ac:dyDescent="0.25">
      <c r="A15516" s="55">
        <v>315195120101001</v>
      </c>
      <c r="B15516" s="56" t="s">
        <v>48996</v>
      </c>
    </row>
    <row r="15517" spans="1:2" ht="26.4" x14ac:dyDescent="0.25">
      <c r="A15517" s="55">
        <v>315195120101004</v>
      </c>
      <c r="B15517" s="56" t="s">
        <v>48997</v>
      </c>
    </row>
    <row r="15518" spans="1:2" x14ac:dyDescent="0.25">
      <c r="A15518" s="55">
        <v>315195120101003</v>
      </c>
      <c r="B15518" s="56" t="s">
        <v>20047</v>
      </c>
    </row>
    <row r="15519" spans="1:2" x14ac:dyDescent="0.25">
      <c r="A15519" s="55">
        <v>316000120101095</v>
      </c>
      <c r="B15519" s="56" t="s">
        <v>20048</v>
      </c>
    </row>
    <row r="15520" spans="1:2" x14ac:dyDescent="0.25">
      <c r="A15520" s="55">
        <v>316000120101001</v>
      </c>
      <c r="B15520" s="56" t="s">
        <v>20049</v>
      </c>
    </row>
    <row r="15521" spans="1:2" x14ac:dyDescent="0.25">
      <c r="A15521" s="55">
        <v>316040120101000</v>
      </c>
      <c r="B15521" s="56" t="s">
        <v>20050</v>
      </c>
    </row>
    <row r="15522" spans="1:2" x14ac:dyDescent="0.25">
      <c r="A15522" s="55">
        <v>316220120101012</v>
      </c>
      <c r="B15522" s="56" t="s">
        <v>20051</v>
      </c>
    </row>
    <row r="15523" spans="1:2" ht="26.4" x14ac:dyDescent="0.25">
      <c r="A15523" s="55">
        <v>316220120101011</v>
      </c>
      <c r="B15523" s="56" t="s">
        <v>48998</v>
      </c>
    </row>
    <row r="15524" spans="1:2" x14ac:dyDescent="0.25">
      <c r="A15524" s="55">
        <v>45200120001201</v>
      </c>
      <c r="B15524" s="56" t="s">
        <v>20052</v>
      </c>
    </row>
    <row r="15525" spans="1:2" x14ac:dyDescent="0.25">
      <c r="A15525" s="55">
        <v>236000120101001</v>
      </c>
      <c r="B15525" s="56" t="s">
        <v>48999</v>
      </c>
    </row>
    <row r="15526" spans="1:2" x14ac:dyDescent="0.25">
      <c r="A15526" s="55">
        <v>236000120101011</v>
      </c>
      <c r="B15526" s="56" t="s">
        <v>48999</v>
      </c>
    </row>
    <row r="15527" spans="1:2" x14ac:dyDescent="0.25">
      <c r="A15527" s="55">
        <v>316300120100820</v>
      </c>
      <c r="B15527" s="56" t="s">
        <v>49000</v>
      </c>
    </row>
    <row r="15528" spans="1:2" x14ac:dyDescent="0.25">
      <c r="A15528" s="55">
        <v>316300120100851</v>
      </c>
      <c r="B15528" s="56" t="s">
        <v>49001</v>
      </c>
    </row>
    <row r="15529" spans="1:2" x14ac:dyDescent="0.25">
      <c r="A15529" s="55">
        <v>315148120101003</v>
      </c>
      <c r="B15529" s="56" t="s">
        <v>49002</v>
      </c>
    </row>
    <row r="15530" spans="1:2" ht="26.4" x14ac:dyDescent="0.25">
      <c r="A15530" s="55">
        <v>316300120101001</v>
      </c>
      <c r="B15530" s="56" t="s">
        <v>49003</v>
      </c>
    </row>
    <row r="15531" spans="1:2" ht="26.4" x14ac:dyDescent="0.25">
      <c r="A15531" s="55">
        <v>316300120101002</v>
      </c>
      <c r="B15531" s="56" t="s">
        <v>49004</v>
      </c>
    </row>
    <row r="15532" spans="1:2" x14ac:dyDescent="0.25">
      <c r="A15532" s="55">
        <v>316380120100800</v>
      </c>
      <c r="B15532" s="56" t="s">
        <v>20053</v>
      </c>
    </row>
    <row r="15533" spans="1:2" x14ac:dyDescent="0.25">
      <c r="A15533" s="55">
        <v>316300120101011</v>
      </c>
      <c r="B15533" s="56" t="s">
        <v>49005</v>
      </c>
    </row>
    <row r="15534" spans="1:2" x14ac:dyDescent="0.25">
      <c r="A15534" s="55">
        <v>316020120101012</v>
      </c>
      <c r="B15534" s="56" t="s">
        <v>20054</v>
      </c>
    </row>
    <row r="15535" spans="1:2" ht="26.4" x14ac:dyDescent="0.25">
      <c r="A15535" s="55">
        <v>316020120101011</v>
      </c>
      <c r="B15535" s="56" t="s">
        <v>49006</v>
      </c>
    </row>
    <row r="15536" spans="1:2" ht="26.4" x14ac:dyDescent="0.25">
      <c r="A15536" s="55">
        <v>316020120101001</v>
      </c>
      <c r="B15536" s="56" t="s">
        <v>20055</v>
      </c>
    </row>
    <row r="15537" spans="1:2" x14ac:dyDescent="0.25">
      <c r="A15537" s="55">
        <v>315100120001206</v>
      </c>
      <c r="B15537" s="56" t="s">
        <v>49007</v>
      </c>
    </row>
    <row r="15538" spans="1:2" ht="26.4" x14ac:dyDescent="0.25">
      <c r="A15538" s="55">
        <v>236080120100800</v>
      </c>
      <c r="B15538" s="56" t="s">
        <v>49008</v>
      </c>
    </row>
    <row r="15539" spans="1:2" x14ac:dyDescent="0.25">
      <c r="A15539" s="55">
        <v>330300120001206</v>
      </c>
      <c r="B15539" s="56" t="s">
        <v>49009</v>
      </c>
    </row>
    <row r="15540" spans="1:2" x14ac:dyDescent="0.25">
      <c r="A15540" s="55">
        <v>330300120001207</v>
      </c>
      <c r="B15540" s="56" t="s">
        <v>49009</v>
      </c>
    </row>
    <row r="15541" spans="1:2" x14ac:dyDescent="0.25">
      <c r="A15541" s="55">
        <v>374100120001206</v>
      </c>
      <c r="B15541" s="56" t="s">
        <v>49010</v>
      </c>
    </row>
    <row r="15542" spans="1:2" x14ac:dyDescent="0.25">
      <c r="A15542" s="55">
        <v>330365120100810</v>
      </c>
      <c r="B15542" s="56" t="s">
        <v>49011</v>
      </c>
    </row>
    <row r="15543" spans="1:2" x14ac:dyDescent="0.25">
      <c r="A15543" s="55">
        <v>330365120100811</v>
      </c>
      <c r="B15543" s="56" t="s">
        <v>49011</v>
      </c>
    </row>
    <row r="15544" spans="1:2" ht="26.4" x14ac:dyDescent="0.25">
      <c r="A15544" s="55">
        <v>316300120100871</v>
      </c>
      <c r="B15544" s="56" t="s">
        <v>49012</v>
      </c>
    </row>
    <row r="15545" spans="1:2" ht="26.4" x14ac:dyDescent="0.25">
      <c r="A15545" s="55">
        <v>316300120100841</v>
      </c>
      <c r="B15545" s="56" t="s">
        <v>49013</v>
      </c>
    </row>
    <row r="15546" spans="1:2" ht="26.4" x14ac:dyDescent="0.25">
      <c r="A15546" s="55">
        <v>316300120100840</v>
      </c>
      <c r="B15546" s="56" t="s">
        <v>49014</v>
      </c>
    </row>
    <row r="15547" spans="1:2" x14ac:dyDescent="0.25">
      <c r="A15547" s="55">
        <v>316300120100821</v>
      </c>
      <c r="B15547" s="56" t="s">
        <v>49015</v>
      </c>
    </row>
    <row r="15548" spans="1:2" ht="26.4" x14ac:dyDescent="0.25">
      <c r="A15548" s="55">
        <v>316300120100811</v>
      </c>
      <c r="B15548" s="56" t="s">
        <v>49016</v>
      </c>
    </row>
    <row r="15549" spans="1:2" ht="26.4" x14ac:dyDescent="0.25">
      <c r="A15549" s="55">
        <v>236000120100810</v>
      </c>
      <c r="B15549" s="56" t="s">
        <v>49017</v>
      </c>
    </row>
    <row r="15550" spans="1:2" ht="26.4" x14ac:dyDescent="0.25">
      <c r="A15550" s="55">
        <v>316300120100810</v>
      </c>
      <c r="B15550" s="56" t="s">
        <v>49017</v>
      </c>
    </row>
    <row r="15551" spans="1:2" ht="26.4" x14ac:dyDescent="0.25">
      <c r="A15551" s="55">
        <v>236300120100820</v>
      </c>
      <c r="B15551" s="56" t="s">
        <v>49018</v>
      </c>
    </row>
    <row r="15552" spans="1:2" x14ac:dyDescent="0.25">
      <c r="A15552" s="55">
        <v>236000120100821</v>
      </c>
      <c r="B15552" s="56" t="s">
        <v>49019</v>
      </c>
    </row>
    <row r="15553" spans="1:2" x14ac:dyDescent="0.25">
      <c r="A15553" s="55">
        <v>236000120100831</v>
      </c>
      <c r="B15553" s="56" t="s">
        <v>49019</v>
      </c>
    </row>
    <row r="15554" spans="1:2" ht="26.4" x14ac:dyDescent="0.25">
      <c r="A15554" s="55">
        <v>236000120100811</v>
      </c>
      <c r="B15554" s="56" t="s">
        <v>49020</v>
      </c>
    </row>
    <row r="15555" spans="1:2" x14ac:dyDescent="0.25">
      <c r="A15555" s="55">
        <v>236000120100820</v>
      </c>
      <c r="B15555" s="56" t="s">
        <v>49021</v>
      </c>
    </row>
    <row r="15556" spans="1:2" ht="26.4" x14ac:dyDescent="0.25">
      <c r="A15556" s="55">
        <v>220695120100800</v>
      </c>
      <c r="B15556" s="56" t="s">
        <v>49022</v>
      </c>
    </row>
    <row r="15557" spans="1:2" ht="26.4" x14ac:dyDescent="0.25">
      <c r="A15557" s="55">
        <v>330365120100800</v>
      </c>
      <c r="B15557" s="56" t="s">
        <v>49022</v>
      </c>
    </row>
    <row r="15558" spans="1:2" ht="26.4" x14ac:dyDescent="0.25">
      <c r="A15558" s="55">
        <v>330365120100801</v>
      </c>
      <c r="B15558" s="56" t="s">
        <v>49022</v>
      </c>
    </row>
    <row r="15559" spans="1:2" ht="26.4" x14ac:dyDescent="0.25">
      <c r="A15559" s="55">
        <v>220695120100802</v>
      </c>
      <c r="B15559" s="56" t="s">
        <v>49023</v>
      </c>
    </row>
    <row r="15560" spans="1:2" x14ac:dyDescent="0.25">
      <c r="A15560" s="55">
        <v>315195120100802</v>
      </c>
      <c r="B15560" s="56" t="s">
        <v>49024</v>
      </c>
    </row>
    <row r="15561" spans="1:2" x14ac:dyDescent="0.25">
      <c r="A15561" s="55">
        <v>315195120100803</v>
      </c>
      <c r="B15561" s="56" t="s">
        <v>49025</v>
      </c>
    </row>
    <row r="15562" spans="1:2" x14ac:dyDescent="0.25">
      <c r="A15562" s="55">
        <v>45110632410600</v>
      </c>
      <c r="B15562" s="56" t="s">
        <v>49026</v>
      </c>
    </row>
    <row r="15563" spans="1:2" x14ac:dyDescent="0.25">
      <c r="A15563" s="55">
        <v>316000630646200</v>
      </c>
      <c r="B15563" s="56" t="s">
        <v>20056</v>
      </c>
    </row>
    <row r="15564" spans="1:2" x14ac:dyDescent="0.25">
      <c r="A15564" s="55">
        <v>220600170202600</v>
      </c>
      <c r="B15564" s="56" t="s">
        <v>49027</v>
      </c>
    </row>
    <row r="15565" spans="1:2" x14ac:dyDescent="0.25">
      <c r="A15565" s="55">
        <v>315195170202600</v>
      </c>
      <c r="B15565" s="56" t="s">
        <v>49028</v>
      </c>
    </row>
    <row r="15566" spans="1:2" x14ac:dyDescent="0.25">
      <c r="A15566" s="55">
        <v>316060170203798</v>
      </c>
      <c r="B15566" s="56" t="s">
        <v>20057</v>
      </c>
    </row>
    <row r="15567" spans="1:2" x14ac:dyDescent="0.25">
      <c r="A15567" s="55">
        <v>316060170203700</v>
      </c>
      <c r="B15567" s="56" t="s">
        <v>44911</v>
      </c>
    </row>
    <row r="15568" spans="1:2" x14ac:dyDescent="0.25">
      <c r="A15568" s="55">
        <v>46900350802610</v>
      </c>
      <c r="B15568" s="56" t="s">
        <v>49029</v>
      </c>
    </row>
    <row r="15569" spans="1:2" ht="26.4" x14ac:dyDescent="0.25">
      <c r="A15569" s="55">
        <v>6606100300790</v>
      </c>
      <c r="B15569" s="56" t="s">
        <v>49030</v>
      </c>
    </row>
    <row r="15570" spans="1:2" ht="26.4" x14ac:dyDescent="0.25">
      <c r="A15570" s="55">
        <v>40200100300790</v>
      </c>
      <c r="B15570" s="56" t="s">
        <v>49031</v>
      </c>
    </row>
    <row r="15571" spans="1:2" ht="26.4" x14ac:dyDescent="0.25">
      <c r="A15571" s="55">
        <v>40600100300740</v>
      </c>
      <c r="B15571" s="56" t="s">
        <v>49032</v>
      </c>
    </row>
    <row r="15572" spans="1:2" ht="39.6" x14ac:dyDescent="0.25">
      <c r="A15572" s="55">
        <v>40600390656200</v>
      </c>
      <c r="B15572" s="56" t="s">
        <v>49033</v>
      </c>
    </row>
    <row r="15573" spans="1:2" ht="26.4" x14ac:dyDescent="0.25">
      <c r="A15573" s="55">
        <v>523400390656200</v>
      </c>
      <c r="B15573" s="56" t="s">
        <v>49034</v>
      </c>
    </row>
    <row r="15574" spans="1:2" ht="26.4" x14ac:dyDescent="0.25">
      <c r="A15574" s="55">
        <v>523400390657100</v>
      </c>
      <c r="B15574" s="56" t="s">
        <v>49035</v>
      </c>
    </row>
    <row r="15575" spans="1:2" ht="26.4" x14ac:dyDescent="0.25">
      <c r="A15575" s="55">
        <v>42160100300140</v>
      </c>
      <c r="B15575" s="56" t="s">
        <v>49036</v>
      </c>
    </row>
    <row r="15576" spans="1:2" ht="26.4" x14ac:dyDescent="0.25">
      <c r="A15576" s="55">
        <v>40200390656200</v>
      </c>
      <c r="B15576" s="56" t="s">
        <v>49037</v>
      </c>
    </row>
    <row r="15577" spans="1:2" ht="26.4" x14ac:dyDescent="0.25">
      <c r="A15577" s="55">
        <v>40210390656200</v>
      </c>
      <c r="B15577" s="56" t="s">
        <v>49038</v>
      </c>
    </row>
    <row r="15578" spans="1:2" ht="26.4" x14ac:dyDescent="0.25">
      <c r="A15578" s="55">
        <v>40210390656210</v>
      </c>
      <c r="B15578" s="56" t="s">
        <v>49039</v>
      </c>
    </row>
    <row r="15579" spans="1:2" ht="39.6" x14ac:dyDescent="0.25">
      <c r="A15579" s="55">
        <v>40600390656210</v>
      </c>
      <c r="B15579" s="56" t="s">
        <v>49040</v>
      </c>
    </row>
    <row r="15580" spans="1:2" ht="26.4" x14ac:dyDescent="0.25">
      <c r="A15580" s="55">
        <v>40600390656211</v>
      </c>
      <c r="B15580" s="56" t="s">
        <v>49041</v>
      </c>
    </row>
    <row r="15581" spans="1:2" ht="26.4" x14ac:dyDescent="0.25">
      <c r="A15581" s="55">
        <v>42160100300130</v>
      </c>
      <c r="B15581" s="56" t="s">
        <v>49042</v>
      </c>
    </row>
    <row r="15582" spans="1:2" ht="26.4" x14ac:dyDescent="0.25">
      <c r="A15582" s="55">
        <v>42160100300120</v>
      </c>
      <c r="B15582" s="56" t="s">
        <v>49043</v>
      </c>
    </row>
    <row r="15583" spans="1:2" ht="39.6" x14ac:dyDescent="0.25">
      <c r="A15583" s="55">
        <v>40624390656200</v>
      </c>
      <c r="B15583" s="56" t="s">
        <v>49044</v>
      </c>
    </row>
    <row r="15584" spans="1:2" ht="39.6" x14ac:dyDescent="0.25">
      <c r="A15584" s="55">
        <v>40624390656210</v>
      </c>
      <c r="B15584" s="56" t="s">
        <v>49045</v>
      </c>
    </row>
    <row r="15585" spans="1:2" ht="26.4" x14ac:dyDescent="0.25">
      <c r="A15585" s="55">
        <v>524500390657100</v>
      </c>
      <c r="B15585" s="56" t="s">
        <v>49046</v>
      </c>
    </row>
    <row r="15586" spans="1:2" ht="39.6" x14ac:dyDescent="0.25">
      <c r="A15586" s="55">
        <v>40900390656200</v>
      </c>
      <c r="B15586" s="56" t="s">
        <v>49047</v>
      </c>
    </row>
    <row r="15587" spans="1:2" ht="39.6" x14ac:dyDescent="0.25">
      <c r="A15587" s="55">
        <v>409051390656200</v>
      </c>
      <c r="B15587" s="56" t="s">
        <v>49048</v>
      </c>
    </row>
    <row r="15588" spans="1:2" ht="52.8" x14ac:dyDescent="0.25">
      <c r="A15588" s="55">
        <v>409051106300710</v>
      </c>
      <c r="B15588" s="56" t="s">
        <v>49049</v>
      </c>
    </row>
    <row r="15589" spans="1:2" ht="26.4" x14ac:dyDescent="0.25">
      <c r="A15589" s="55">
        <v>514000390656200</v>
      </c>
      <c r="B15589" s="56" t="s">
        <v>49050</v>
      </c>
    </row>
    <row r="15590" spans="1:2" ht="26.4" x14ac:dyDescent="0.25">
      <c r="A15590" s="55">
        <v>40210390656220</v>
      </c>
      <c r="B15590" s="56" t="s">
        <v>49051</v>
      </c>
    </row>
    <row r="15591" spans="1:2" ht="26.4" x14ac:dyDescent="0.25">
      <c r="A15591" s="55">
        <v>40210390656230</v>
      </c>
      <c r="B15591" s="56" t="s">
        <v>49051</v>
      </c>
    </row>
    <row r="15592" spans="1:2" ht="26.4" x14ac:dyDescent="0.25">
      <c r="A15592" s="55">
        <v>41040390657100</v>
      </c>
      <c r="B15592" s="56" t="s">
        <v>49052</v>
      </c>
    </row>
    <row r="15593" spans="1:2" ht="39.6" x14ac:dyDescent="0.25">
      <c r="A15593" s="55">
        <v>40624390656220</v>
      </c>
      <c r="B15593" s="56" t="s">
        <v>49053</v>
      </c>
    </row>
    <row r="15594" spans="1:2" ht="26.4" x14ac:dyDescent="0.25">
      <c r="A15594" s="55">
        <v>42100100300200</v>
      </c>
      <c r="B15594" s="56" t="s">
        <v>49054</v>
      </c>
    </row>
    <row r="15595" spans="1:2" ht="26.4" x14ac:dyDescent="0.25">
      <c r="A15595" s="55">
        <v>42130100300140</v>
      </c>
      <c r="B15595" s="56" t="s">
        <v>49055</v>
      </c>
    </row>
    <row r="15596" spans="1:2" ht="26.4" x14ac:dyDescent="0.25">
      <c r="A15596" s="55">
        <v>42100100301021</v>
      </c>
      <c r="B15596" s="56" t="s">
        <v>49056</v>
      </c>
    </row>
    <row r="15597" spans="1:2" ht="26.4" x14ac:dyDescent="0.25">
      <c r="A15597" s="55">
        <v>42100100301022</v>
      </c>
      <c r="B15597" s="56" t="s">
        <v>49056</v>
      </c>
    </row>
    <row r="15598" spans="1:2" x14ac:dyDescent="0.25">
      <c r="A15598" s="55">
        <v>316060170203800</v>
      </c>
      <c r="B15598" s="56" t="s">
        <v>19590</v>
      </c>
    </row>
    <row r="15599" spans="1:2" x14ac:dyDescent="0.25">
      <c r="A15599" s="55">
        <v>316060170203898</v>
      </c>
      <c r="B15599" s="56" t="s">
        <v>19590</v>
      </c>
    </row>
    <row r="15600" spans="1:2" x14ac:dyDescent="0.25">
      <c r="A15600" s="55">
        <v>236021440103000</v>
      </c>
      <c r="B15600" s="56" t="s">
        <v>49057</v>
      </c>
    </row>
    <row r="15601" spans="1:2" x14ac:dyDescent="0.25">
      <c r="A15601" s="55">
        <v>220695110106800</v>
      </c>
      <c r="B15601" s="56" t="s">
        <v>49058</v>
      </c>
    </row>
    <row r="15602" spans="1:2" x14ac:dyDescent="0.25">
      <c r="A15602" s="55">
        <v>316000340124600</v>
      </c>
      <c r="B15602" s="56" t="s">
        <v>20058</v>
      </c>
    </row>
    <row r="15603" spans="1:2" ht="26.4" x14ac:dyDescent="0.25">
      <c r="A15603" s="55">
        <v>74400382900000</v>
      </c>
      <c r="B15603" s="56" t="s">
        <v>49059</v>
      </c>
    </row>
    <row r="15604" spans="1:2" ht="26.4" x14ac:dyDescent="0.25">
      <c r="A15604" s="55">
        <v>316300382901000</v>
      </c>
      <c r="B15604" s="56" t="s">
        <v>49060</v>
      </c>
    </row>
    <row r="15605" spans="1:2" ht="39.6" x14ac:dyDescent="0.25">
      <c r="A15605" s="55">
        <v>40905382901000</v>
      </c>
      <c r="B15605" s="56" t="s">
        <v>49061</v>
      </c>
    </row>
    <row r="15606" spans="1:2" ht="52.8" x14ac:dyDescent="0.25">
      <c r="A15606" s="55">
        <v>600200382900000</v>
      </c>
      <c r="B15606" s="56" t="s">
        <v>49062</v>
      </c>
    </row>
    <row r="15607" spans="1:2" ht="52.8" x14ac:dyDescent="0.25">
      <c r="A15607" s="55">
        <v>601200382900000</v>
      </c>
      <c r="B15607" s="56" t="s">
        <v>49063</v>
      </c>
    </row>
    <row r="15608" spans="1:2" ht="26.4" x14ac:dyDescent="0.25">
      <c r="A15608" s="55">
        <v>390200382901000</v>
      </c>
      <c r="B15608" s="56" t="s">
        <v>49064</v>
      </c>
    </row>
    <row r="15609" spans="1:2" ht="39.6" x14ac:dyDescent="0.25">
      <c r="A15609" s="55">
        <v>2300382901000</v>
      </c>
      <c r="B15609" s="56" t="s">
        <v>49065</v>
      </c>
    </row>
    <row r="15610" spans="1:2" ht="26.4" x14ac:dyDescent="0.25">
      <c r="A15610" s="55">
        <v>40904385201001</v>
      </c>
      <c r="B15610" s="56" t="s">
        <v>20059</v>
      </c>
    </row>
    <row r="15611" spans="1:2" ht="26.4" x14ac:dyDescent="0.25">
      <c r="A15611" s="55">
        <v>8800281002903</v>
      </c>
      <c r="B15611" s="56" t="s">
        <v>20060</v>
      </c>
    </row>
    <row r="15612" spans="1:2" ht="26.4" x14ac:dyDescent="0.25">
      <c r="A15612" s="55">
        <v>316300813106095</v>
      </c>
      <c r="B15612" s="56" t="s">
        <v>49066</v>
      </c>
    </row>
    <row r="15613" spans="1:2" ht="26.4" x14ac:dyDescent="0.25">
      <c r="A15613" s="55">
        <v>1800385500001</v>
      </c>
      <c r="B15613" s="56" t="s">
        <v>49067</v>
      </c>
    </row>
    <row r="15614" spans="1:2" ht="39.6" x14ac:dyDescent="0.25">
      <c r="A15614" s="55">
        <v>40904385500000</v>
      </c>
      <c r="B15614" s="56" t="s">
        <v>49068</v>
      </c>
    </row>
    <row r="15615" spans="1:2" ht="26.4" x14ac:dyDescent="0.25">
      <c r="A15615" s="55">
        <v>316300371050000</v>
      </c>
      <c r="B15615" s="56" t="s">
        <v>20061</v>
      </c>
    </row>
    <row r="15616" spans="1:2" ht="26.4" x14ac:dyDescent="0.25">
      <c r="A15616" s="55">
        <v>316020382602095</v>
      </c>
      <c r="B15616" s="56" t="s">
        <v>49069</v>
      </c>
    </row>
    <row r="15617" spans="1:2" ht="26.4" x14ac:dyDescent="0.25">
      <c r="A15617" s="55">
        <v>220695382601400</v>
      </c>
      <c r="B15617" s="56" t="s">
        <v>49070</v>
      </c>
    </row>
    <row r="15618" spans="1:2" ht="26.4" x14ac:dyDescent="0.25">
      <c r="A15618" s="55">
        <v>316300382601300</v>
      </c>
      <c r="B15618" s="56" t="s">
        <v>49071</v>
      </c>
    </row>
    <row r="15619" spans="1:2" ht="26.4" x14ac:dyDescent="0.25">
      <c r="A15619" s="55">
        <v>316300382601100</v>
      </c>
      <c r="B15619" s="56" t="s">
        <v>49072</v>
      </c>
    </row>
    <row r="15620" spans="1:2" ht="26.4" x14ac:dyDescent="0.25">
      <c r="A15620" s="55">
        <v>2800385500000</v>
      </c>
      <c r="B15620" s="56" t="s">
        <v>49073</v>
      </c>
    </row>
    <row r="15621" spans="1:2" ht="26.4" x14ac:dyDescent="0.25">
      <c r="A15621" s="55">
        <v>316300385501196</v>
      </c>
      <c r="B15621" s="56" t="s">
        <v>49073</v>
      </c>
    </row>
    <row r="15622" spans="1:2" x14ac:dyDescent="0.25">
      <c r="A15622" s="55">
        <v>472602100</v>
      </c>
      <c r="B15622" s="56" t="s">
        <v>49074</v>
      </c>
    </row>
    <row r="15623" spans="1:2" x14ac:dyDescent="0.25">
      <c r="A15623" s="55">
        <v>472602200</v>
      </c>
      <c r="B15623" s="56" t="s">
        <v>49075</v>
      </c>
    </row>
    <row r="15624" spans="1:2" ht="39.6" x14ac:dyDescent="0.25">
      <c r="A15624" s="55">
        <v>40600113000001</v>
      </c>
      <c r="B15624" s="56" t="s">
        <v>49076</v>
      </c>
    </row>
    <row r="15625" spans="1:2" ht="26.4" x14ac:dyDescent="0.25">
      <c r="A15625" s="55">
        <v>8800500371540</v>
      </c>
      <c r="B15625" s="56" t="s">
        <v>20062</v>
      </c>
    </row>
    <row r="15626" spans="1:2" ht="26.4" x14ac:dyDescent="0.25">
      <c r="A15626" s="55">
        <v>316310387701000</v>
      </c>
      <c r="B15626" s="56" t="s">
        <v>20062</v>
      </c>
    </row>
    <row r="15627" spans="1:2" ht="26.4" x14ac:dyDescent="0.25">
      <c r="A15627" s="55">
        <v>316380387701000</v>
      </c>
      <c r="B15627" s="56" t="s">
        <v>49077</v>
      </c>
    </row>
    <row r="15628" spans="1:2" ht="26.4" x14ac:dyDescent="0.25">
      <c r="A15628" s="55">
        <v>316300387701300</v>
      </c>
      <c r="B15628" s="56" t="s">
        <v>49078</v>
      </c>
    </row>
    <row r="15629" spans="1:2" x14ac:dyDescent="0.25">
      <c r="A15629" s="55">
        <v>316300383908151</v>
      </c>
      <c r="B15629" s="56" t="s">
        <v>49079</v>
      </c>
    </row>
    <row r="15630" spans="1:2" ht="26.4" x14ac:dyDescent="0.25">
      <c r="A15630" s="55">
        <v>374107380800001</v>
      </c>
      <c r="B15630" s="56" t="s">
        <v>49080</v>
      </c>
    </row>
    <row r="15631" spans="1:2" ht="26.4" x14ac:dyDescent="0.25">
      <c r="A15631" s="55">
        <v>8800500374763</v>
      </c>
      <c r="B15631" s="56" t="s">
        <v>49081</v>
      </c>
    </row>
    <row r="15632" spans="1:2" ht="52.8" x14ac:dyDescent="0.25">
      <c r="A15632" s="55">
        <v>40904384701001</v>
      </c>
      <c r="B15632" s="56" t="s">
        <v>49082</v>
      </c>
    </row>
    <row r="15633" spans="1:2" ht="39.6" x14ac:dyDescent="0.25">
      <c r="A15633" s="55">
        <v>40600384706001</v>
      </c>
      <c r="B15633" s="56" t="s">
        <v>49083</v>
      </c>
    </row>
    <row r="15634" spans="1:2" ht="26.4" x14ac:dyDescent="0.25">
      <c r="A15634" s="55">
        <v>316300384301000</v>
      </c>
      <c r="B15634" s="56" t="s">
        <v>49084</v>
      </c>
    </row>
    <row r="15635" spans="1:2" ht="26.4" x14ac:dyDescent="0.25">
      <c r="A15635" s="55">
        <v>316300384301100</v>
      </c>
      <c r="B15635" s="56" t="s">
        <v>49085</v>
      </c>
    </row>
    <row r="15636" spans="1:2" ht="26.4" x14ac:dyDescent="0.25">
      <c r="A15636" s="55">
        <v>236320384301100</v>
      </c>
      <c r="B15636" s="56" t="s">
        <v>49086</v>
      </c>
    </row>
    <row r="15637" spans="1:2" x14ac:dyDescent="0.25">
      <c r="A15637" s="55">
        <v>236031384311200</v>
      </c>
      <c r="B15637" s="56" t="s">
        <v>49087</v>
      </c>
    </row>
    <row r="15638" spans="1:2" ht="26.4" x14ac:dyDescent="0.25">
      <c r="A15638" s="55">
        <v>316300384311200</v>
      </c>
      <c r="B15638" s="56" t="s">
        <v>49088</v>
      </c>
    </row>
    <row r="15639" spans="1:2" ht="26.4" x14ac:dyDescent="0.25">
      <c r="A15639" s="55">
        <v>396200384311200</v>
      </c>
      <c r="B15639" s="56" t="s">
        <v>49089</v>
      </c>
    </row>
    <row r="15640" spans="1:2" x14ac:dyDescent="0.25">
      <c r="A15640" s="55">
        <v>236031384311000</v>
      </c>
      <c r="B15640" s="56" t="s">
        <v>49090</v>
      </c>
    </row>
    <row r="15641" spans="1:2" ht="26.4" x14ac:dyDescent="0.25">
      <c r="A15641" s="55">
        <v>316300384311000</v>
      </c>
      <c r="B15641" s="56" t="s">
        <v>49091</v>
      </c>
    </row>
    <row r="15642" spans="1:2" ht="26.4" x14ac:dyDescent="0.25">
      <c r="A15642" s="55">
        <v>396200384311000</v>
      </c>
      <c r="B15642" s="56" t="s">
        <v>49092</v>
      </c>
    </row>
    <row r="15643" spans="1:2" ht="26.4" x14ac:dyDescent="0.25">
      <c r="A15643" s="55">
        <v>316300384301020</v>
      </c>
      <c r="B15643" s="56" t="s">
        <v>49093</v>
      </c>
    </row>
    <row r="15644" spans="1:2" ht="26.4" x14ac:dyDescent="0.25">
      <c r="A15644" s="55">
        <v>316300810923070</v>
      </c>
      <c r="B15644" s="56" t="s">
        <v>49094</v>
      </c>
    </row>
    <row r="15645" spans="1:2" ht="26.4" x14ac:dyDescent="0.25">
      <c r="A15645" s="55">
        <v>236021471012600</v>
      </c>
      <c r="B15645" s="56" t="s">
        <v>49095</v>
      </c>
    </row>
    <row r="15646" spans="1:2" ht="26.4" x14ac:dyDescent="0.25">
      <c r="A15646" s="55">
        <v>316300382810000</v>
      </c>
      <c r="B15646" s="56" t="s">
        <v>49096</v>
      </c>
    </row>
    <row r="15647" spans="1:2" ht="26.4" x14ac:dyDescent="0.25">
      <c r="A15647" s="55">
        <v>316300382805000</v>
      </c>
      <c r="B15647" s="56" t="s">
        <v>49097</v>
      </c>
    </row>
    <row r="15648" spans="1:2" ht="26.4" x14ac:dyDescent="0.25">
      <c r="A15648" s="55">
        <v>11100380800002</v>
      </c>
      <c r="B15648" s="56" t="s">
        <v>49098</v>
      </c>
    </row>
    <row r="15649" spans="1:2" ht="26.4" x14ac:dyDescent="0.25">
      <c r="A15649" s="55">
        <v>316300382800200</v>
      </c>
      <c r="B15649" s="56" t="s">
        <v>49099</v>
      </c>
    </row>
    <row r="15650" spans="1:2" ht="39.6" x14ac:dyDescent="0.25">
      <c r="A15650" s="55">
        <v>10600380800012</v>
      </c>
      <c r="B15650" s="56" t="s">
        <v>49100</v>
      </c>
    </row>
    <row r="15651" spans="1:2" ht="39.6" x14ac:dyDescent="0.25">
      <c r="A15651" s="55">
        <v>40600382801000</v>
      </c>
      <c r="B15651" s="56" t="s">
        <v>49101</v>
      </c>
    </row>
    <row r="15652" spans="1:2" ht="39.6" x14ac:dyDescent="0.25">
      <c r="A15652" s="55">
        <v>40904382800000</v>
      </c>
      <c r="B15652" s="56" t="s">
        <v>49102</v>
      </c>
    </row>
    <row r="15653" spans="1:2" ht="39.6" x14ac:dyDescent="0.25">
      <c r="A15653" s="55">
        <v>40523382800000</v>
      </c>
      <c r="B15653" s="56" t="s">
        <v>49103</v>
      </c>
    </row>
    <row r="15654" spans="1:2" ht="26.4" x14ac:dyDescent="0.25">
      <c r="A15654" s="55">
        <v>468000021</v>
      </c>
      <c r="B15654" s="56" t="s">
        <v>49104</v>
      </c>
    </row>
    <row r="15655" spans="1:2" ht="26.4" x14ac:dyDescent="0.25">
      <c r="A15655" s="55">
        <v>45962029</v>
      </c>
      <c r="B15655" s="56" t="s">
        <v>20063</v>
      </c>
    </row>
    <row r="15656" spans="1:2" ht="26.4" x14ac:dyDescent="0.25">
      <c r="A15656" s="55">
        <v>316300810922070</v>
      </c>
      <c r="B15656" s="56" t="s">
        <v>49105</v>
      </c>
    </row>
    <row r="15657" spans="1:2" ht="26.4" x14ac:dyDescent="0.25">
      <c r="A15657" s="55">
        <v>236021471012700</v>
      </c>
      <c r="B15657" s="56" t="s">
        <v>49106</v>
      </c>
    </row>
    <row r="15658" spans="1:2" ht="39.6" x14ac:dyDescent="0.25">
      <c r="A15658" s="55">
        <v>40600101309000</v>
      </c>
      <c r="B15658" s="56" t="s">
        <v>49107</v>
      </c>
    </row>
    <row r="15659" spans="1:2" ht="26.4" x14ac:dyDescent="0.25">
      <c r="A15659" s="55">
        <v>316300386201000</v>
      </c>
      <c r="B15659" s="56" t="s">
        <v>20064</v>
      </c>
    </row>
    <row r="15660" spans="1:2" ht="26.4" x14ac:dyDescent="0.25">
      <c r="A15660" s="55">
        <v>8800504025457</v>
      </c>
      <c r="B15660" s="56" t="s">
        <v>49108</v>
      </c>
    </row>
    <row r="15661" spans="1:2" ht="26.4" x14ac:dyDescent="0.25">
      <c r="A15661" s="55">
        <v>374100382710000</v>
      </c>
      <c r="B15661" s="56" t="s">
        <v>49109</v>
      </c>
    </row>
    <row r="15662" spans="1:2" ht="26.4" x14ac:dyDescent="0.25">
      <c r="A15662" s="55">
        <v>374100382710002</v>
      </c>
      <c r="B15662" s="56" t="s">
        <v>49109</v>
      </c>
    </row>
    <row r="15663" spans="1:2" ht="26.4" x14ac:dyDescent="0.25">
      <c r="A15663" s="55">
        <v>315100382701000</v>
      </c>
      <c r="B15663" s="56" t="s">
        <v>20065</v>
      </c>
    </row>
    <row r="15664" spans="1:2" ht="26.4" x14ac:dyDescent="0.25">
      <c r="A15664" s="55">
        <v>315100382701002</v>
      </c>
      <c r="B15664" s="56" t="s">
        <v>20065</v>
      </c>
    </row>
    <row r="15665" spans="1:2" ht="26.4" x14ac:dyDescent="0.25">
      <c r="A15665" s="55">
        <v>316300385901010</v>
      </c>
      <c r="B15665" s="56" t="s">
        <v>49110</v>
      </c>
    </row>
    <row r="15666" spans="1:2" ht="39.6" x14ac:dyDescent="0.25">
      <c r="A15666" s="55">
        <v>40904384700001</v>
      </c>
      <c r="B15666" s="56" t="s">
        <v>49111</v>
      </c>
    </row>
    <row r="15667" spans="1:2" ht="26.4" x14ac:dyDescent="0.25">
      <c r="A15667" s="55">
        <v>40600384705006</v>
      </c>
      <c r="B15667" s="56" t="s">
        <v>49112</v>
      </c>
    </row>
    <row r="15668" spans="1:2" ht="26.4" x14ac:dyDescent="0.25">
      <c r="A15668" s="55">
        <v>8800504052598</v>
      </c>
      <c r="B15668" s="56" t="s">
        <v>49113</v>
      </c>
    </row>
    <row r="15669" spans="1:2" x14ac:dyDescent="0.25">
      <c r="A15669" s="55">
        <v>190800370600000</v>
      </c>
      <c r="B15669" s="56" t="s">
        <v>49114</v>
      </c>
    </row>
    <row r="15670" spans="1:2" ht="26.4" x14ac:dyDescent="0.25">
      <c r="A15670" s="55">
        <v>240200370600010</v>
      </c>
      <c r="B15670" s="56" t="s">
        <v>49115</v>
      </c>
    </row>
    <row r="15671" spans="1:2" ht="26.4" x14ac:dyDescent="0.25">
      <c r="A15671" s="55">
        <v>331200370600000</v>
      </c>
      <c r="B15671" s="56" t="s">
        <v>49116</v>
      </c>
    </row>
    <row r="15672" spans="1:2" x14ac:dyDescent="0.25">
      <c r="A15672" s="55">
        <v>316386630002010</v>
      </c>
      <c r="B15672" s="56" t="s">
        <v>49117</v>
      </c>
    </row>
    <row r="15673" spans="1:2" ht="26.4" x14ac:dyDescent="0.25">
      <c r="A15673" s="55">
        <v>316386630002000</v>
      </c>
      <c r="B15673" s="56" t="s">
        <v>49118</v>
      </c>
    </row>
    <row r="15674" spans="1:2" ht="26.4" x14ac:dyDescent="0.25">
      <c r="A15674" s="55">
        <v>316380630002050</v>
      </c>
      <c r="B15674" s="56" t="s">
        <v>49119</v>
      </c>
    </row>
    <row r="15675" spans="1:2" x14ac:dyDescent="0.25">
      <c r="A15675" s="55">
        <v>315300630001220</v>
      </c>
      <c r="B15675" s="56" t="s">
        <v>20066</v>
      </c>
    </row>
    <row r="15676" spans="1:2" x14ac:dyDescent="0.25">
      <c r="A15676" s="55">
        <v>396255632001500</v>
      </c>
      <c r="B15676" s="56" t="s">
        <v>49120</v>
      </c>
    </row>
    <row r="15677" spans="1:2" ht="26.4" x14ac:dyDescent="0.25">
      <c r="A15677" s="55">
        <v>45110632001300</v>
      </c>
      <c r="B15677" s="56" t="s">
        <v>49121</v>
      </c>
    </row>
    <row r="15678" spans="1:2" x14ac:dyDescent="0.25">
      <c r="A15678" s="55">
        <v>396255632001400</v>
      </c>
      <c r="B15678" s="56" t="s">
        <v>49122</v>
      </c>
    </row>
    <row r="15679" spans="1:2" ht="26.4" x14ac:dyDescent="0.25">
      <c r="A15679" s="55">
        <v>45100632001200</v>
      </c>
      <c r="B15679" s="56" t="s">
        <v>49123</v>
      </c>
    </row>
    <row r="15680" spans="1:2" x14ac:dyDescent="0.25">
      <c r="A15680" s="55">
        <v>396255620001400</v>
      </c>
      <c r="B15680" s="56" t="s">
        <v>49124</v>
      </c>
    </row>
    <row r="15681" spans="1:2" ht="26.4" x14ac:dyDescent="0.25">
      <c r="A15681" s="55">
        <v>316200620001300</v>
      </c>
      <c r="B15681" s="56" t="s">
        <v>20067</v>
      </c>
    </row>
    <row r="15682" spans="1:2" ht="26.4" x14ac:dyDescent="0.25">
      <c r="A15682" s="55">
        <v>316306620001500</v>
      </c>
      <c r="B15682" s="56" t="s">
        <v>49125</v>
      </c>
    </row>
    <row r="15683" spans="1:2" x14ac:dyDescent="0.25">
      <c r="A15683" s="55">
        <v>315140620001910</v>
      </c>
      <c r="B15683" s="56" t="s">
        <v>20068</v>
      </c>
    </row>
    <row r="15684" spans="1:2" ht="26.4" x14ac:dyDescent="0.25">
      <c r="A15684" s="55">
        <v>316200620001200</v>
      </c>
      <c r="B15684" s="56" t="s">
        <v>20069</v>
      </c>
    </row>
    <row r="15685" spans="1:2" ht="26.4" x14ac:dyDescent="0.25">
      <c r="A15685" s="55">
        <v>316306620001400</v>
      </c>
      <c r="B15685" s="56" t="s">
        <v>49126</v>
      </c>
    </row>
    <row r="15686" spans="1:2" ht="26.4" x14ac:dyDescent="0.25">
      <c r="A15686" s="55">
        <v>315140620001810</v>
      </c>
      <c r="B15686" s="56" t="s">
        <v>20070</v>
      </c>
    </row>
    <row r="15687" spans="1:2" ht="26.4" x14ac:dyDescent="0.25">
      <c r="A15687" s="55">
        <v>316000610001300</v>
      </c>
      <c r="B15687" s="56" t="s">
        <v>20071</v>
      </c>
    </row>
    <row r="15688" spans="1:2" ht="26.4" x14ac:dyDescent="0.25">
      <c r="A15688" s="55">
        <v>316306610001500</v>
      </c>
      <c r="B15688" s="56" t="s">
        <v>49127</v>
      </c>
    </row>
    <row r="15689" spans="1:2" x14ac:dyDescent="0.25">
      <c r="A15689" s="55">
        <v>236000610001500</v>
      </c>
      <c r="B15689" s="56" t="s">
        <v>20072</v>
      </c>
    </row>
    <row r="15690" spans="1:2" x14ac:dyDescent="0.25">
      <c r="A15690" s="55">
        <v>45150610001300</v>
      </c>
      <c r="B15690" s="56" t="s">
        <v>49128</v>
      </c>
    </row>
    <row r="15691" spans="1:2" ht="26.4" x14ac:dyDescent="0.25">
      <c r="A15691" s="55">
        <v>315140610001910</v>
      </c>
      <c r="B15691" s="56" t="s">
        <v>20073</v>
      </c>
    </row>
    <row r="15692" spans="1:2" ht="26.4" x14ac:dyDescent="0.25">
      <c r="A15692" s="55">
        <v>316000610001200</v>
      </c>
      <c r="B15692" s="56" t="s">
        <v>20074</v>
      </c>
    </row>
    <row r="15693" spans="1:2" ht="26.4" x14ac:dyDescent="0.25">
      <c r="A15693" s="55">
        <v>316306610001400</v>
      </c>
      <c r="B15693" s="56" t="s">
        <v>49129</v>
      </c>
    </row>
    <row r="15694" spans="1:2" x14ac:dyDescent="0.25">
      <c r="A15694" s="55">
        <v>236000610001400</v>
      </c>
      <c r="B15694" s="56" t="s">
        <v>20075</v>
      </c>
    </row>
    <row r="15695" spans="1:2" x14ac:dyDescent="0.25">
      <c r="A15695" s="55">
        <v>374106610001430</v>
      </c>
      <c r="B15695" s="56" t="s">
        <v>49130</v>
      </c>
    </row>
    <row r="15696" spans="1:2" x14ac:dyDescent="0.25">
      <c r="A15696" s="55">
        <v>45150610001200</v>
      </c>
      <c r="B15696" s="56" t="s">
        <v>49131</v>
      </c>
    </row>
    <row r="15697" spans="1:2" ht="26.4" x14ac:dyDescent="0.25">
      <c r="A15697" s="55">
        <v>315140610001810</v>
      </c>
      <c r="B15697" s="56" t="s">
        <v>20076</v>
      </c>
    </row>
    <row r="15698" spans="1:2" ht="26.4" x14ac:dyDescent="0.25">
      <c r="A15698" s="55">
        <v>45100620001200</v>
      </c>
      <c r="B15698" s="56" t="s">
        <v>49132</v>
      </c>
    </row>
    <row r="15699" spans="1:2" ht="26.4" x14ac:dyDescent="0.25">
      <c r="A15699" s="55">
        <v>45110620001200</v>
      </c>
      <c r="B15699" s="56" t="s">
        <v>49133</v>
      </c>
    </row>
    <row r="15700" spans="1:2" ht="52.8" x14ac:dyDescent="0.25">
      <c r="A15700" s="55">
        <v>409061100040000</v>
      </c>
      <c r="B15700" s="56" t="s">
        <v>49134</v>
      </c>
    </row>
    <row r="15701" spans="1:2" ht="39.6" x14ac:dyDescent="0.25">
      <c r="A15701" s="55">
        <v>42160100040241</v>
      </c>
      <c r="B15701" s="56" t="s">
        <v>49135</v>
      </c>
    </row>
    <row r="15702" spans="1:2" ht="39.6" x14ac:dyDescent="0.25">
      <c r="A15702" s="55">
        <v>40620100040060</v>
      </c>
      <c r="B15702" s="56" t="s">
        <v>49136</v>
      </c>
    </row>
    <row r="15703" spans="1:2" ht="39.6" x14ac:dyDescent="0.25">
      <c r="A15703" s="55">
        <v>40920100040010</v>
      </c>
      <c r="B15703" s="56" t="s">
        <v>49137</v>
      </c>
    </row>
    <row r="15704" spans="1:2" ht="52.8" x14ac:dyDescent="0.25">
      <c r="A15704" s="55">
        <v>40525100040010</v>
      </c>
      <c r="B15704" s="56" t="s">
        <v>49138</v>
      </c>
    </row>
    <row r="15705" spans="1:2" ht="39.6" x14ac:dyDescent="0.25">
      <c r="A15705" s="55">
        <v>40630100040010</v>
      </c>
      <c r="B15705" s="56" t="s">
        <v>49139</v>
      </c>
    </row>
    <row r="15706" spans="1:2" ht="26.4" x14ac:dyDescent="0.25">
      <c r="A15706" s="55">
        <v>40522100040010</v>
      </c>
      <c r="B15706" s="56" t="s">
        <v>44912</v>
      </c>
    </row>
    <row r="15707" spans="1:2" ht="26.4" x14ac:dyDescent="0.25">
      <c r="A15707" s="55">
        <v>40522462000001</v>
      </c>
      <c r="B15707" s="56" t="s">
        <v>49140</v>
      </c>
    </row>
    <row r="15708" spans="1:2" ht="39.6" x14ac:dyDescent="0.25">
      <c r="A15708" s="55">
        <v>40522462000000</v>
      </c>
      <c r="B15708" s="56" t="s">
        <v>49141</v>
      </c>
    </row>
    <row r="15709" spans="1:2" ht="39.6" x14ac:dyDescent="0.25">
      <c r="A15709" s="55">
        <v>42160100040220</v>
      </c>
      <c r="B15709" s="56" t="s">
        <v>49142</v>
      </c>
    </row>
    <row r="15710" spans="1:2" ht="26.4" x14ac:dyDescent="0.25">
      <c r="A15710" s="55">
        <v>40524100040000</v>
      </c>
      <c r="B15710" s="56" t="s">
        <v>49143</v>
      </c>
    </row>
    <row r="15711" spans="1:2" ht="26.4" x14ac:dyDescent="0.25">
      <c r="A15711" s="55">
        <v>40524100040001</v>
      </c>
      <c r="B15711" s="56" t="s">
        <v>49144</v>
      </c>
    </row>
    <row r="15712" spans="1:2" ht="26.4" x14ac:dyDescent="0.25">
      <c r="A15712" s="55">
        <v>40524462000000</v>
      </c>
      <c r="B15712" s="56" t="s">
        <v>49145</v>
      </c>
    </row>
    <row r="15713" spans="1:2" ht="52.8" x14ac:dyDescent="0.25">
      <c r="A15713" s="55">
        <v>513000100040390</v>
      </c>
      <c r="B15713" s="56" t="s">
        <v>49146</v>
      </c>
    </row>
    <row r="15714" spans="1:2" x14ac:dyDescent="0.25">
      <c r="A15714" s="55">
        <v>511000100040204</v>
      </c>
      <c r="B15714" s="56" t="s">
        <v>49147</v>
      </c>
    </row>
    <row r="15715" spans="1:2" ht="26.4" x14ac:dyDescent="0.25">
      <c r="A15715" s="55">
        <v>511000100040200</v>
      </c>
      <c r="B15715" s="56" t="s">
        <v>49148</v>
      </c>
    </row>
    <row r="15716" spans="1:2" ht="26.4" x14ac:dyDescent="0.25">
      <c r="A15716" s="55">
        <v>513000100040370</v>
      </c>
      <c r="B15716" s="56" t="s">
        <v>49149</v>
      </c>
    </row>
    <row r="15717" spans="1:2" ht="52.8" x14ac:dyDescent="0.25">
      <c r="A15717" s="55">
        <v>523100100040000</v>
      </c>
      <c r="B15717" s="56" t="s">
        <v>49150</v>
      </c>
    </row>
    <row r="15718" spans="1:2" ht="39.6" x14ac:dyDescent="0.25">
      <c r="A15718" s="55">
        <v>523300100040310</v>
      </c>
      <c r="B15718" s="56" t="s">
        <v>49151</v>
      </c>
    </row>
    <row r="15719" spans="1:2" ht="52.8" x14ac:dyDescent="0.25">
      <c r="A15719" s="55">
        <v>523100100040020</v>
      </c>
      <c r="B15719" s="56" t="s">
        <v>49152</v>
      </c>
    </row>
    <row r="15720" spans="1:2" ht="52.8" x14ac:dyDescent="0.25">
      <c r="A15720" s="55">
        <v>513000100040330</v>
      </c>
      <c r="B15720" s="56" t="s">
        <v>49153</v>
      </c>
    </row>
    <row r="15721" spans="1:2" ht="39.6" x14ac:dyDescent="0.25">
      <c r="A15721" s="55">
        <v>513000100040020</v>
      </c>
      <c r="B15721" s="56" t="s">
        <v>49154</v>
      </c>
    </row>
    <row r="15722" spans="1:2" ht="26.4" x14ac:dyDescent="0.25">
      <c r="A15722" s="55">
        <v>524500100040020</v>
      </c>
      <c r="B15722" s="56" t="s">
        <v>49155</v>
      </c>
    </row>
    <row r="15723" spans="1:2" ht="39.6" x14ac:dyDescent="0.25">
      <c r="A15723" s="55">
        <v>523400100040000</v>
      </c>
      <c r="B15723" s="56" t="s">
        <v>49156</v>
      </c>
    </row>
    <row r="15724" spans="1:2" ht="39.6" x14ac:dyDescent="0.25">
      <c r="A15724" s="55">
        <v>523420100040000</v>
      </c>
      <c r="B15724" s="56" t="s">
        <v>49157</v>
      </c>
    </row>
    <row r="15725" spans="1:2" ht="26.4" x14ac:dyDescent="0.25">
      <c r="A15725" s="55">
        <v>523420100040001</v>
      </c>
      <c r="B15725" s="56" t="s">
        <v>49158</v>
      </c>
    </row>
    <row r="15726" spans="1:2" ht="26.4" x14ac:dyDescent="0.25">
      <c r="A15726" s="55">
        <v>524500100040010</v>
      </c>
      <c r="B15726" s="56" t="s">
        <v>49159</v>
      </c>
    </row>
    <row r="15727" spans="1:2" x14ac:dyDescent="0.25">
      <c r="A15727" s="55">
        <v>524500100040000</v>
      </c>
      <c r="B15727" s="56" t="s">
        <v>49160</v>
      </c>
    </row>
    <row r="15728" spans="1:2" ht="66" x14ac:dyDescent="0.25">
      <c r="A15728" s="55">
        <v>409051100040410</v>
      </c>
      <c r="B15728" s="56" t="s">
        <v>49161</v>
      </c>
    </row>
    <row r="15729" spans="1:2" ht="39.6" x14ac:dyDescent="0.25">
      <c r="A15729" s="55">
        <v>40905100040091</v>
      </c>
      <c r="B15729" s="56" t="s">
        <v>49162</v>
      </c>
    </row>
    <row r="15730" spans="1:2" ht="39.6" x14ac:dyDescent="0.25">
      <c r="A15730" s="55">
        <v>40905100040093</v>
      </c>
      <c r="B15730" s="56" t="s">
        <v>49163</v>
      </c>
    </row>
    <row r="15731" spans="1:2" ht="39.6" x14ac:dyDescent="0.25">
      <c r="A15731" s="55">
        <v>40906100040000</v>
      </c>
      <c r="B15731" s="56" t="s">
        <v>49163</v>
      </c>
    </row>
    <row r="15732" spans="1:2" ht="52.8" x14ac:dyDescent="0.25">
      <c r="A15732" s="55">
        <v>40905100040095</v>
      </c>
      <c r="B15732" s="56" t="s">
        <v>49164</v>
      </c>
    </row>
    <row r="15733" spans="1:2" ht="52.8" x14ac:dyDescent="0.25">
      <c r="A15733" s="55">
        <v>40906100040010</v>
      </c>
      <c r="B15733" s="56" t="s">
        <v>49164</v>
      </c>
    </row>
    <row r="15734" spans="1:2" ht="39.6" x14ac:dyDescent="0.25">
      <c r="A15734" s="55">
        <v>409051100040020</v>
      </c>
      <c r="B15734" s="56" t="s">
        <v>49165</v>
      </c>
    </row>
    <row r="15735" spans="1:2" ht="39.6" x14ac:dyDescent="0.25">
      <c r="A15735" s="55">
        <v>409051100040030</v>
      </c>
      <c r="B15735" s="56" t="s">
        <v>49166</v>
      </c>
    </row>
    <row r="15736" spans="1:2" ht="52.8" x14ac:dyDescent="0.25">
      <c r="A15736" s="55">
        <v>409052100040030</v>
      </c>
      <c r="B15736" s="56" t="s">
        <v>49167</v>
      </c>
    </row>
    <row r="15737" spans="1:2" ht="39.6" x14ac:dyDescent="0.25">
      <c r="A15737" s="55">
        <v>409052100040000</v>
      </c>
      <c r="B15737" s="56" t="s">
        <v>49168</v>
      </c>
    </row>
    <row r="15738" spans="1:2" ht="52.8" x14ac:dyDescent="0.25">
      <c r="A15738" s="55">
        <v>409052100040020</v>
      </c>
      <c r="B15738" s="56" t="s">
        <v>49169</v>
      </c>
    </row>
    <row r="15739" spans="1:2" ht="39.6" x14ac:dyDescent="0.25">
      <c r="A15739" s="55">
        <v>40910100040000</v>
      </c>
      <c r="B15739" s="56" t="s">
        <v>49170</v>
      </c>
    </row>
    <row r="15740" spans="1:2" ht="26.4" x14ac:dyDescent="0.25">
      <c r="A15740" s="55">
        <v>42180100040210</v>
      </c>
      <c r="B15740" s="56" t="s">
        <v>49171</v>
      </c>
    </row>
    <row r="15741" spans="1:2" ht="26.4" x14ac:dyDescent="0.25">
      <c r="A15741" s="55">
        <v>42130100040221</v>
      </c>
      <c r="B15741" s="56" t="s">
        <v>49172</v>
      </c>
    </row>
    <row r="15742" spans="1:2" ht="26.4" x14ac:dyDescent="0.25">
      <c r="A15742" s="55">
        <v>42130100040220</v>
      </c>
      <c r="B15742" s="56" t="s">
        <v>49173</v>
      </c>
    </row>
    <row r="15743" spans="1:2" ht="26.4" x14ac:dyDescent="0.25">
      <c r="A15743" s="55">
        <v>42130100040250</v>
      </c>
      <c r="B15743" s="56" t="s">
        <v>49174</v>
      </c>
    </row>
    <row r="15744" spans="1:2" ht="52.8" x14ac:dyDescent="0.25">
      <c r="A15744" s="55">
        <v>40911100040095</v>
      </c>
      <c r="B15744" s="56" t="s">
        <v>49175</v>
      </c>
    </row>
    <row r="15745" spans="1:2" ht="26.4" x14ac:dyDescent="0.25">
      <c r="A15745" s="55">
        <v>40911100040060</v>
      </c>
      <c r="B15745" s="56" t="s">
        <v>49176</v>
      </c>
    </row>
    <row r="15746" spans="1:2" ht="26.4" x14ac:dyDescent="0.25">
      <c r="A15746" s="55">
        <v>40906100040020</v>
      </c>
      <c r="B15746" s="56" t="s">
        <v>49177</v>
      </c>
    </row>
    <row r="15747" spans="1:2" x14ac:dyDescent="0.25">
      <c r="A15747" s="55">
        <v>40906100040070</v>
      </c>
      <c r="B15747" s="56" t="s">
        <v>49178</v>
      </c>
    </row>
    <row r="15748" spans="1:2" ht="26.4" x14ac:dyDescent="0.25">
      <c r="A15748" s="55">
        <v>409060100040060</v>
      </c>
      <c r="B15748" s="56" t="s">
        <v>49179</v>
      </c>
    </row>
    <row r="15749" spans="1:2" ht="26.4" x14ac:dyDescent="0.25">
      <c r="A15749" s="55">
        <v>41780100040232</v>
      </c>
      <c r="B15749" s="56" t="s">
        <v>49180</v>
      </c>
    </row>
    <row r="15750" spans="1:2" ht="26.4" x14ac:dyDescent="0.25">
      <c r="A15750" s="55">
        <v>42180100040230</v>
      </c>
      <c r="B15750" s="56" t="s">
        <v>49181</v>
      </c>
    </row>
    <row r="15751" spans="1:2" ht="26.4" x14ac:dyDescent="0.25">
      <c r="A15751" s="55">
        <v>316320180205210</v>
      </c>
      <c r="B15751" s="56" t="s">
        <v>49182</v>
      </c>
    </row>
    <row r="15752" spans="1:2" x14ac:dyDescent="0.25">
      <c r="A15752" s="55">
        <v>41730100507011</v>
      </c>
      <c r="B15752" s="56" t="s">
        <v>20077</v>
      </c>
    </row>
    <row r="15753" spans="1:2" x14ac:dyDescent="0.25">
      <c r="A15753" s="55">
        <v>42160100507000</v>
      </c>
      <c r="B15753" s="56" t="s">
        <v>20077</v>
      </c>
    </row>
    <row r="15754" spans="1:2" x14ac:dyDescent="0.25">
      <c r="A15754" s="55">
        <v>236031341419000</v>
      </c>
      <c r="B15754" s="56" t="s">
        <v>20078</v>
      </c>
    </row>
    <row r="15755" spans="1:2" ht="26.4" x14ac:dyDescent="0.25">
      <c r="A15755" s="55">
        <v>316300341420000</v>
      </c>
      <c r="B15755" s="56" t="s">
        <v>20079</v>
      </c>
    </row>
    <row r="15756" spans="1:2" x14ac:dyDescent="0.25">
      <c r="A15756" s="55">
        <v>316300341420001</v>
      </c>
      <c r="B15756" s="56" t="s">
        <v>20080</v>
      </c>
    </row>
    <row r="15757" spans="1:2" ht="26.4" x14ac:dyDescent="0.25">
      <c r="A15757" s="55">
        <v>40910118101810</v>
      </c>
      <c r="B15757" s="56" t="s">
        <v>49183</v>
      </c>
    </row>
    <row r="15758" spans="1:2" x14ac:dyDescent="0.25">
      <c r="A15758" s="55">
        <v>316300840416600</v>
      </c>
      <c r="B15758" s="56" t="s">
        <v>20081</v>
      </c>
    </row>
    <row r="15759" spans="1:2" x14ac:dyDescent="0.25">
      <c r="A15759" s="55">
        <v>41730100516000</v>
      </c>
      <c r="B15759" s="56" t="s">
        <v>20082</v>
      </c>
    </row>
    <row r="15760" spans="1:2" x14ac:dyDescent="0.25">
      <c r="A15760" s="55">
        <v>220695340707600</v>
      </c>
      <c r="B15760" s="56" t="s">
        <v>49184</v>
      </c>
    </row>
    <row r="15761" spans="1:2" x14ac:dyDescent="0.25">
      <c r="A15761" s="55">
        <v>316300340707000</v>
      </c>
      <c r="B15761" s="56" t="s">
        <v>49185</v>
      </c>
    </row>
    <row r="15762" spans="1:2" x14ac:dyDescent="0.25">
      <c r="A15762" s="55">
        <v>316300340204000</v>
      </c>
      <c r="B15762" s="56" t="s">
        <v>20083</v>
      </c>
    </row>
    <row r="15763" spans="1:2" x14ac:dyDescent="0.25">
      <c r="A15763" s="55">
        <v>374195280701700</v>
      </c>
      <c r="B15763" s="56" t="s">
        <v>49186</v>
      </c>
    </row>
    <row r="15764" spans="1:2" x14ac:dyDescent="0.25">
      <c r="A15764" s="55">
        <v>220600540225401</v>
      </c>
      <c r="B15764" s="56" t="s">
        <v>19239</v>
      </c>
    </row>
    <row r="15765" spans="1:2" x14ac:dyDescent="0.25">
      <c r="A15765" s="55">
        <v>220600540225406</v>
      </c>
      <c r="B15765" s="56" t="s">
        <v>19239</v>
      </c>
    </row>
    <row r="15766" spans="1:2" x14ac:dyDescent="0.25">
      <c r="A15766" s="55">
        <v>220600540225411</v>
      </c>
      <c r="B15766" s="56" t="s">
        <v>49187</v>
      </c>
    </row>
    <row r="15767" spans="1:2" x14ac:dyDescent="0.25">
      <c r="A15767" s="55">
        <v>316300820409600</v>
      </c>
      <c r="B15767" s="56" t="s">
        <v>49188</v>
      </c>
    </row>
    <row r="15768" spans="1:2" x14ac:dyDescent="0.25">
      <c r="A15768" s="55">
        <v>316000350116700</v>
      </c>
      <c r="B15768" s="56" t="s">
        <v>20084</v>
      </c>
    </row>
    <row r="15769" spans="1:2" x14ac:dyDescent="0.25">
      <c r="A15769" s="55">
        <v>45210803614000</v>
      </c>
      <c r="B15769" s="56" t="s">
        <v>49189</v>
      </c>
    </row>
    <row r="15770" spans="1:2" x14ac:dyDescent="0.25">
      <c r="A15770" s="55">
        <v>316300350822510</v>
      </c>
      <c r="B15770" s="56" t="s">
        <v>49190</v>
      </c>
    </row>
    <row r="15771" spans="1:2" x14ac:dyDescent="0.25">
      <c r="A15771" s="55">
        <v>316300811901900</v>
      </c>
      <c r="B15771" s="56" t="s">
        <v>49191</v>
      </c>
    </row>
    <row r="15772" spans="1:2" x14ac:dyDescent="0.25">
      <c r="A15772" s="55">
        <v>45150110110010</v>
      </c>
      <c r="B15772" s="56" t="s">
        <v>20085</v>
      </c>
    </row>
    <row r="15773" spans="1:2" x14ac:dyDescent="0.25">
      <c r="A15773" s="55">
        <v>330350110110000</v>
      </c>
      <c r="B15773" s="56" t="s">
        <v>20085</v>
      </c>
    </row>
    <row r="15774" spans="1:2" x14ac:dyDescent="0.25">
      <c r="A15774" s="55">
        <v>46900511304010</v>
      </c>
      <c r="B15774" s="56" t="s">
        <v>20086</v>
      </c>
    </row>
    <row r="15775" spans="1:2" x14ac:dyDescent="0.25">
      <c r="A15775" s="55">
        <v>46900840329600</v>
      </c>
      <c r="B15775" s="56" t="s">
        <v>20087</v>
      </c>
    </row>
    <row r="15776" spans="1:2" x14ac:dyDescent="0.25">
      <c r="A15776" s="55">
        <v>46900840329800</v>
      </c>
      <c r="B15776" s="56" t="s">
        <v>20088</v>
      </c>
    </row>
    <row r="15777" spans="1:2" x14ac:dyDescent="0.25">
      <c r="A15777" s="55">
        <v>46900560404600</v>
      </c>
      <c r="B15777" s="56" t="s">
        <v>20089</v>
      </c>
    </row>
    <row r="15778" spans="1:2" ht="26.4" x14ac:dyDescent="0.25">
      <c r="A15778" s="55">
        <v>46900611704500</v>
      </c>
      <c r="B15778" s="56" t="s">
        <v>49192</v>
      </c>
    </row>
    <row r="15779" spans="1:2" ht="26.4" x14ac:dyDescent="0.25">
      <c r="A15779" s="55">
        <v>46900611704400</v>
      </c>
      <c r="B15779" s="56" t="s">
        <v>49193</v>
      </c>
    </row>
    <row r="15780" spans="1:2" x14ac:dyDescent="0.25">
      <c r="A15780" s="55">
        <v>46900611704200</v>
      </c>
      <c r="B15780" s="56" t="s">
        <v>49194</v>
      </c>
    </row>
    <row r="15781" spans="1:2" ht="26.4" x14ac:dyDescent="0.25">
      <c r="A15781" s="55">
        <v>46900611704100</v>
      </c>
      <c r="B15781" s="56" t="s">
        <v>49195</v>
      </c>
    </row>
    <row r="15782" spans="1:2" ht="26.4" x14ac:dyDescent="0.25">
      <c r="A15782" s="55">
        <v>46900611704000</v>
      </c>
      <c r="B15782" s="56" t="s">
        <v>49196</v>
      </c>
    </row>
    <row r="15783" spans="1:2" ht="26.4" x14ac:dyDescent="0.25">
      <c r="A15783" s="55">
        <v>316300513002000</v>
      </c>
      <c r="B15783" s="56" t="s">
        <v>20090</v>
      </c>
    </row>
    <row r="15784" spans="1:2" ht="26.4" x14ac:dyDescent="0.25">
      <c r="A15784" s="55">
        <v>316000513002000</v>
      </c>
      <c r="B15784" s="56" t="s">
        <v>20091</v>
      </c>
    </row>
    <row r="15785" spans="1:2" ht="26.4" x14ac:dyDescent="0.25">
      <c r="A15785" s="55">
        <v>316000513002010</v>
      </c>
      <c r="B15785" s="56" t="s">
        <v>20091</v>
      </c>
    </row>
    <row r="15786" spans="1:2" x14ac:dyDescent="0.25">
      <c r="A15786" s="55">
        <v>316300840713800</v>
      </c>
      <c r="B15786" s="56" t="s">
        <v>1223</v>
      </c>
    </row>
    <row r="15787" spans="1:2" x14ac:dyDescent="0.25">
      <c r="A15787" s="55">
        <v>46900560404800</v>
      </c>
      <c r="B15787" s="56" t="s">
        <v>20092</v>
      </c>
    </row>
    <row r="15788" spans="1:2" x14ac:dyDescent="0.25">
      <c r="A15788" s="55">
        <v>511000390663300</v>
      </c>
      <c r="B15788" s="56" t="s">
        <v>49197</v>
      </c>
    </row>
    <row r="15789" spans="1:2" x14ac:dyDescent="0.25">
      <c r="A15789" s="55">
        <v>511000390663400</v>
      </c>
      <c r="B15789" s="56" t="s">
        <v>49198</v>
      </c>
    </row>
    <row r="15790" spans="1:2" x14ac:dyDescent="0.25">
      <c r="A15790" s="55">
        <v>316300790902015</v>
      </c>
      <c r="B15790" s="56" t="s">
        <v>20093</v>
      </c>
    </row>
    <row r="15791" spans="1:2" ht="26.4" x14ac:dyDescent="0.25">
      <c r="A15791" s="55">
        <v>316300790902030</v>
      </c>
      <c r="B15791" s="56" t="s">
        <v>49199</v>
      </c>
    </row>
    <row r="15792" spans="1:2" ht="26.4" x14ac:dyDescent="0.25">
      <c r="A15792" s="55">
        <v>316300790902130</v>
      </c>
      <c r="B15792" s="56" t="s">
        <v>49200</v>
      </c>
    </row>
    <row r="15793" spans="1:2" ht="26.4" x14ac:dyDescent="0.25">
      <c r="A15793" s="55">
        <v>236320180203700</v>
      </c>
      <c r="B15793" s="56" t="s">
        <v>49201</v>
      </c>
    </row>
    <row r="15794" spans="1:2" x14ac:dyDescent="0.25">
      <c r="A15794" s="55">
        <v>236031353802600</v>
      </c>
      <c r="B15794" s="56" t="s">
        <v>49202</v>
      </c>
    </row>
    <row r="15795" spans="1:2" ht="26.4" x14ac:dyDescent="0.25">
      <c r="A15795" s="55">
        <v>236031353803000</v>
      </c>
      <c r="B15795" s="56" t="s">
        <v>49203</v>
      </c>
    </row>
    <row r="15796" spans="1:2" x14ac:dyDescent="0.25">
      <c r="A15796" s="55">
        <v>316300353803201</v>
      </c>
      <c r="B15796" s="56" t="s">
        <v>49204</v>
      </c>
    </row>
    <row r="15797" spans="1:2" x14ac:dyDescent="0.25">
      <c r="A15797" s="55">
        <v>236300310101510</v>
      </c>
      <c r="B15797" s="56" t="s">
        <v>49205</v>
      </c>
    </row>
    <row r="15798" spans="1:2" x14ac:dyDescent="0.25">
      <c r="A15798" s="55">
        <v>316300310101526</v>
      </c>
      <c r="B15798" s="56" t="s">
        <v>49206</v>
      </c>
    </row>
    <row r="15799" spans="1:2" ht="26.4" x14ac:dyDescent="0.25">
      <c r="A15799" s="55">
        <v>316300310101573</v>
      </c>
      <c r="B15799" s="56" t="s">
        <v>49207</v>
      </c>
    </row>
    <row r="15800" spans="1:2" x14ac:dyDescent="0.25">
      <c r="A15800" s="55">
        <v>5311160113015</v>
      </c>
      <c r="B15800" s="56" t="s">
        <v>49208</v>
      </c>
    </row>
    <row r="15801" spans="1:2" ht="26.4" x14ac:dyDescent="0.25">
      <c r="A15801" s="55">
        <v>40630160113090</v>
      </c>
      <c r="B15801" s="56" t="s">
        <v>49209</v>
      </c>
    </row>
    <row r="15802" spans="1:2" ht="26.4" x14ac:dyDescent="0.25">
      <c r="A15802" s="55">
        <v>511000463000000</v>
      </c>
      <c r="B15802" s="56" t="s">
        <v>49210</v>
      </c>
    </row>
    <row r="15803" spans="1:2" x14ac:dyDescent="0.25">
      <c r="A15803" s="55">
        <v>4100160113003</v>
      </c>
      <c r="B15803" s="56" t="s">
        <v>49211</v>
      </c>
    </row>
    <row r="15804" spans="1:2" ht="26.4" x14ac:dyDescent="0.25">
      <c r="A15804" s="55">
        <v>523300160113002</v>
      </c>
      <c r="B15804" s="56" t="s">
        <v>49212</v>
      </c>
    </row>
    <row r="15805" spans="1:2" ht="39.6" x14ac:dyDescent="0.25">
      <c r="A15805" s="55">
        <v>40630160113004</v>
      </c>
      <c r="B15805" s="56" t="s">
        <v>49213</v>
      </c>
    </row>
    <row r="15806" spans="1:2" ht="26.4" x14ac:dyDescent="0.25">
      <c r="A15806" s="55">
        <v>42100160113000</v>
      </c>
      <c r="B15806" s="56" t="s">
        <v>49214</v>
      </c>
    </row>
    <row r="15807" spans="1:2" x14ac:dyDescent="0.25">
      <c r="A15807" s="55">
        <v>316380160113000</v>
      </c>
      <c r="B15807" s="56" t="s">
        <v>49215</v>
      </c>
    </row>
    <row r="15808" spans="1:2" ht="26.4" x14ac:dyDescent="0.25">
      <c r="A15808" s="55">
        <v>45101160113000</v>
      </c>
      <c r="B15808" s="56" t="s">
        <v>49216</v>
      </c>
    </row>
    <row r="15809" spans="1:2" x14ac:dyDescent="0.25">
      <c r="A15809" s="55">
        <v>514000160113000</v>
      </c>
      <c r="B15809" s="56" t="s">
        <v>49217</v>
      </c>
    </row>
    <row r="15810" spans="1:2" ht="26.4" x14ac:dyDescent="0.25">
      <c r="A15810" s="55">
        <v>45100160113007</v>
      </c>
      <c r="B15810" s="56" t="s">
        <v>49218</v>
      </c>
    </row>
    <row r="15811" spans="1:2" ht="26.4" x14ac:dyDescent="0.25">
      <c r="A15811" s="55">
        <v>45101160113002</v>
      </c>
      <c r="B15811" s="56" t="s">
        <v>49219</v>
      </c>
    </row>
    <row r="15812" spans="1:2" ht="26.4" x14ac:dyDescent="0.25">
      <c r="A15812" s="55">
        <v>402100160113002</v>
      </c>
      <c r="B15812" s="56" t="s">
        <v>49220</v>
      </c>
    </row>
    <row r="15813" spans="1:2" x14ac:dyDescent="0.25">
      <c r="A15813" s="55">
        <v>511000160109028</v>
      </c>
      <c r="B15813" s="56" t="s">
        <v>49221</v>
      </c>
    </row>
    <row r="15814" spans="1:2" ht="26.4" x14ac:dyDescent="0.25">
      <c r="A15814" s="55">
        <v>5300160109011</v>
      </c>
      <c r="B15814" s="56" t="s">
        <v>49222</v>
      </c>
    </row>
    <row r="15815" spans="1:2" ht="26.4" x14ac:dyDescent="0.25">
      <c r="A15815" s="55">
        <v>523300160109000</v>
      </c>
      <c r="B15815" s="56" t="s">
        <v>49223</v>
      </c>
    </row>
    <row r="15816" spans="1:2" ht="39.6" x14ac:dyDescent="0.25">
      <c r="A15816" s="55">
        <v>40640160109004</v>
      </c>
      <c r="B15816" s="56" t="s">
        <v>49224</v>
      </c>
    </row>
    <row r="15817" spans="1:2" ht="26.4" x14ac:dyDescent="0.25">
      <c r="A15817" s="55">
        <v>40640160109003</v>
      </c>
      <c r="B15817" s="56" t="s">
        <v>49225</v>
      </c>
    </row>
    <row r="15818" spans="1:2" ht="26.4" x14ac:dyDescent="0.25">
      <c r="A15818" s="55">
        <v>316380160109000</v>
      </c>
      <c r="B15818" s="56" t="s">
        <v>49226</v>
      </c>
    </row>
    <row r="15819" spans="1:2" ht="39.6" x14ac:dyDescent="0.25">
      <c r="A15819" s="55">
        <v>40600160109005</v>
      </c>
      <c r="B15819" s="56" t="s">
        <v>49227</v>
      </c>
    </row>
    <row r="15820" spans="1:2" ht="26.4" x14ac:dyDescent="0.25">
      <c r="A15820" s="55">
        <v>45100160109033</v>
      </c>
      <c r="B15820" s="56" t="s">
        <v>49228</v>
      </c>
    </row>
    <row r="15821" spans="1:2" ht="26.4" x14ac:dyDescent="0.25">
      <c r="A15821" s="55">
        <v>45100160119007</v>
      </c>
      <c r="B15821" s="56" t="s">
        <v>49229</v>
      </c>
    </row>
    <row r="15822" spans="1:2" ht="26.4" x14ac:dyDescent="0.25">
      <c r="A15822" s="55">
        <v>42150160109000</v>
      </c>
      <c r="B15822" s="56" t="s">
        <v>49230</v>
      </c>
    </row>
    <row r="15823" spans="1:2" ht="26.4" x14ac:dyDescent="0.25">
      <c r="A15823" s="55">
        <v>41730160109002</v>
      </c>
      <c r="B15823" s="56" t="s">
        <v>49231</v>
      </c>
    </row>
    <row r="15824" spans="1:2" x14ac:dyDescent="0.25">
      <c r="A15824" s="55">
        <v>236031350207610</v>
      </c>
      <c r="B15824" s="56" t="s">
        <v>49232</v>
      </c>
    </row>
    <row r="15825" spans="1:2" x14ac:dyDescent="0.25">
      <c r="A15825" s="55">
        <v>236031350107610</v>
      </c>
      <c r="B15825" s="56" t="s">
        <v>49233</v>
      </c>
    </row>
    <row r="15826" spans="1:2" ht="26.4" x14ac:dyDescent="0.25">
      <c r="A15826" s="55">
        <v>316000350107602</v>
      </c>
      <c r="B15826" s="56" t="s">
        <v>49234</v>
      </c>
    </row>
    <row r="15827" spans="1:2" x14ac:dyDescent="0.25">
      <c r="A15827" s="55">
        <v>236020350107601</v>
      </c>
      <c r="B15827" s="56" t="s">
        <v>49235</v>
      </c>
    </row>
    <row r="15828" spans="1:2" x14ac:dyDescent="0.25">
      <c r="A15828" s="55">
        <v>236031350207600</v>
      </c>
      <c r="B15828" s="56" t="s">
        <v>49236</v>
      </c>
    </row>
    <row r="15829" spans="1:2" x14ac:dyDescent="0.25">
      <c r="A15829" s="55">
        <v>331040350107801</v>
      </c>
      <c r="B15829" s="56" t="s">
        <v>49237</v>
      </c>
    </row>
    <row r="15830" spans="1:2" x14ac:dyDescent="0.25">
      <c r="A15830" s="55">
        <v>311000350107701</v>
      </c>
      <c r="B15830" s="56" t="s">
        <v>49238</v>
      </c>
    </row>
    <row r="15831" spans="1:2" x14ac:dyDescent="0.25">
      <c r="A15831" s="55">
        <v>212300350107800</v>
      </c>
      <c r="B15831" s="56" t="s">
        <v>49239</v>
      </c>
    </row>
    <row r="15832" spans="1:2" x14ac:dyDescent="0.25">
      <c r="A15832" s="55">
        <v>330200350107701</v>
      </c>
      <c r="B15832" s="56" t="s">
        <v>49240</v>
      </c>
    </row>
    <row r="15833" spans="1:2" x14ac:dyDescent="0.25">
      <c r="A15833" s="55">
        <v>236031350107600</v>
      </c>
      <c r="B15833" s="56" t="s">
        <v>49241</v>
      </c>
    </row>
    <row r="15834" spans="1:2" x14ac:dyDescent="0.25">
      <c r="A15834" s="55">
        <v>221700350107701</v>
      </c>
      <c r="B15834" s="56" t="s">
        <v>49242</v>
      </c>
    </row>
    <row r="15835" spans="1:2" ht="26.4" x14ac:dyDescent="0.25">
      <c r="A15835" s="55">
        <v>236020310101500</v>
      </c>
      <c r="B15835" s="56" t="s">
        <v>49243</v>
      </c>
    </row>
    <row r="15836" spans="1:2" ht="26.4" x14ac:dyDescent="0.25">
      <c r="A15836" s="55">
        <v>316220310101562</v>
      </c>
      <c r="B15836" s="56" t="s">
        <v>49244</v>
      </c>
    </row>
    <row r="15837" spans="1:2" ht="26.4" x14ac:dyDescent="0.25">
      <c r="A15837" s="55">
        <v>316220310101560</v>
      </c>
      <c r="B15837" s="56" t="s">
        <v>49245</v>
      </c>
    </row>
    <row r="15838" spans="1:2" ht="26.4" x14ac:dyDescent="0.25">
      <c r="A15838" s="55">
        <v>316220310101561</v>
      </c>
      <c r="B15838" s="56" t="s">
        <v>49246</v>
      </c>
    </row>
    <row r="15839" spans="1:2" x14ac:dyDescent="0.25">
      <c r="A15839" s="55">
        <v>1300810223800</v>
      </c>
      <c r="B15839" s="56" t="s">
        <v>49247</v>
      </c>
    </row>
    <row r="15840" spans="1:2" ht="39.6" x14ac:dyDescent="0.25">
      <c r="A15840" s="55">
        <v>316300240301100</v>
      </c>
      <c r="B15840" s="56" t="s">
        <v>49248</v>
      </c>
    </row>
    <row r="15841" spans="1:2" ht="26.4" x14ac:dyDescent="0.25">
      <c r="A15841" s="55">
        <v>316000240301110</v>
      </c>
      <c r="B15841" s="56" t="s">
        <v>49249</v>
      </c>
    </row>
    <row r="15842" spans="1:2" ht="26.4" x14ac:dyDescent="0.25">
      <c r="A15842" s="55">
        <v>316000240301011</v>
      </c>
      <c r="B15842" s="56" t="s">
        <v>49250</v>
      </c>
    </row>
    <row r="15843" spans="1:2" ht="26.4" x14ac:dyDescent="0.25">
      <c r="A15843" s="55">
        <v>374100240301010</v>
      </c>
      <c r="B15843" s="56" t="s">
        <v>49251</v>
      </c>
    </row>
    <row r="15844" spans="1:2" ht="39.6" x14ac:dyDescent="0.25">
      <c r="A15844" s="55">
        <v>374100240301200</v>
      </c>
      <c r="B15844" s="56" t="s">
        <v>49252</v>
      </c>
    </row>
    <row r="15845" spans="1:2" ht="26.4" x14ac:dyDescent="0.25">
      <c r="A15845" s="55">
        <v>46900240301104</v>
      </c>
      <c r="B15845" s="56" t="s">
        <v>49253</v>
      </c>
    </row>
    <row r="15846" spans="1:2" ht="26.4" x14ac:dyDescent="0.25">
      <c r="A15846" s="55">
        <v>316000240301113</v>
      </c>
      <c r="B15846" s="56" t="s">
        <v>49254</v>
      </c>
    </row>
    <row r="15847" spans="1:2" ht="26.4" x14ac:dyDescent="0.25">
      <c r="A15847" s="55">
        <v>374100240301103</v>
      </c>
      <c r="B15847" s="56" t="s">
        <v>49255</v>
      </c>
    </row>
    <row r="15848" spans="1:2" ht="26.4" x14ac:dyDescent="0.25">
      <c r="A15848" s="55">
        <v>316355471500302</v>
      </c>
      <c r="B15848" s="56" t="s">
        <v>49256</v>
      </c>
    </row>
    <row r="15849" spans="1:2" x14ac:dyDescent="0.25">
      <c r="A15849" s="55">
        <v>40620114810002</v>
      </c>
      <c r="B15849" s="56" t="s">
        <v>49257</v>
      </c>
    </row>
    <row r="15850" spans="1:2" x14ac:dyDescent="0.25">
      <c r="A15850" s="55">
        <v>40620114810013</v>
      </c>
      <c r="B15850" s="56" t="s">
        <v>49257</v>
      </c>
    </row>
    <row r="15851" spans="1:2" x14ac:dyDescent="0.25">
      <c r="A15851" s="55">
        <v>40620114810033</v>
      </c>
      <c r="B15851" s="56" t="s">
        <v>49257</v>
      </c>
    </row>
    <row r="15852" spans="1:2" x14ac:dyDescent="0.25">
      <c r="A15852" s="55">
        <v>40904114809000</v>
      </c>
      <c r="B15852" s="56" t="s">
        <v>49258</v>
      </c>
    </row>
    <row r="15853" spans="1:2" ht="26.4" x14ac:dyDescent="0.25">
      <c r="A15853" s="55">
        <v>236021372412675</v>
      </c>
      <c r="B15853" s="56" t="s">
        <v>49259</v>
      </c>
    </row>
    <row r="15854" spans="1:2" x14ac:dyDescent="0.25">
      <c r="A15854" s="55">
        <v>396222372409500</v>
      </c>
      <c r="B15854" s="56" t="s">
        <v>49260</v>
      </c>
    </row>
    <row r="15855" spans="1:2" ht="26.4" x14ac:dyDescent="0.25">
      <c r="A15855" s="55">
        <v>396222372403600</v>
      </c>
      <c r="B15855" s="56" t="s">
        <v>49261</v>
      </c>
    </row>
    <row r="15856" spans="1:2" ht="26.4" x14ac:dyDescent="0.25">
      <c r="A15856" s="55">
        <v>396222372402020</v>
      </c>
      <c r="B15856" s="56" t="s">
        <v>49262</v>
      </c>
    </row>
    <row r="15857" spans="1:2" ht="26.4" x14ac:dyDescent="0.25">
      <c r="A15857" s="55">
        <v>184600471738600</v>
      </c>
      <c r="B15857" s="56" t="s">
        <v>49263</v>
      </c>
    </row>
    <row r="15858" spans="1:2" x14ac:dyDescent="0.25">
      <c r="A15858" s="55">
        <v>396222372402119</v>
      </c>
      <c r="B15858" s="56" t="s">
        <v>49264</v>
      </c>
    </row>
    <row r="15859" spans="1:2" ht="26.4" x14ac:dyDescent="0.25">
      <c r="A15859" s="55">
        <v>316300372421520</v>
      </c>
      <c r="B15859" s="56" t="s">
        <v>49265</v>
      </c>
    </row>
    <row r="15860" spans="1:2" x14ac:dyDescent="0.25">
      <c r="A15860" s="55">
        <v>220695372401600</v>
      </c>
      <c r="B15860" s="56" t="s">
        <v>14564</v>
      </c>
    </row>
    <row r="15861" spans="1:2" x14ac:dyDescent="0.25">
      <c r="A15861" s="55">
        <v>316300372403026</v>
      </c>
      <c r="B15861" s="56" t="s">
        <v>14564</v>
      </c>
    </row>
    <row r="15862" spans="1:2" x14ac:dyDescent="0.25">
      <c r="A15862" s="55">
        <v>316300372403044</v>
      </c>
      <c r="B15862" s="56" t="s">
        <v>14564</v>
      </c>
    </row>
    <row r="15863" spans="1:2" x14ac:dyDescent="0.25">
      <c r="A15863" s="55">
        <v>316300372404050</v>
      </c>
      <c r="B15863" s="56" t="s">
        <v>14564</v>
      </c>
    </row>
    <row r="15864" spans="1:2" x14ac:dyDescent="0.25">
      <c r="A15864" s="55">
        <v>524500372400000</v>
      </c>
      <c r="B15864" s="56" t="s">
        <v>14564</v>
      </c>
    </row>
    <row r="15865" spans="1:2" x14ac:dyDescent="0.25">
      <c r="A15865" s="55">
        <v>524500372400010</v>
      </c>
      <c r="B15865" s="56" t="s">
        <v>14564</v>
      </c>
    </row>
    <row r="15866" spans="1:2" x14ac:dyDescent="0.25">
      <c r="A15866" s="55">
        <v>316300372402461</v>
      </c>
      <c r="B15866" s="56" t="s">
        <v>20094</v>
      </c>
    </row>
    <row r="15867" spans="1:2" x14ac:dyDescent="0.25">
      <c r="A15867" s="55">
        <v>316300372411031</v>
      </c>
      <c r="B15867" s="56" t="s">
        <v>20094</v>
      </c>
    </row>
    <row r="15868" spans="1:2" x14ac:dyDescent="0.25">
      <c r="A15868" s="55">
        <v>220695372401609</v>
      </c>
      <c r="B15868" s="56" t="s">
        <v>49266</v>
      </c>
    </row>
    <row r="15869" spans="1:2" x14ac:dyDescent="0.25">
      <c r="A15869" s="55">
        <v>315120372401500</v>
      </c>
      <c r="B15869" s="56" t="s">
        <v>20095</v>
      </c>
    </row>
    <row r="15870" spans="1:2" x14ac:dyDescent="0.25">
      <c r="A15870" s="55">
        <v>315390372406700</v>
      </c>
      <c r="B15870" s="56" t="s">
        <v>20096</v>
      </c>
    </row>
    <row r="15871" spans="1:2" x14ac:dyDescent="0.25">
      <c r="A15871" s="55">
        <v>316000372403000</v>
      </c>
      <c r="B15871" s="56" t="s">
        <v>20097</v>
      </c>
    </row>
    <row r="15872" spans="1:2" x14ac:dyDescent="0.25">
      <c r="A15872" s="55">
        <v>316020372402622</v>
      </c>
      <c r="B15872" s="56" t="s">
        <v>20097</v>
      </c>
    </row>
    <row r="15873" spans="1:2" x14ac:dyDescent="0.25">
      <c r="A15873" s="55">
        <v>316300372412100</v>
      </c>
      <c r="B15873" s="56" t="s">
        <v>20098</v>
      </c>
    </row>
    <row r="15874" spans="1:2" x14ac:dyDescent="0.25">
      <c r="A15874" s="55">
        <v>220695372412252</v>
      </c>
      <c r="B15874" s="56" t="s">
        <v>49267</v>
      </c>
    </row>
    <row r="15875" spans="1:2" ht="26.4" x14ac:dyDescent="0.25">
      <c r="A15875" s="55">
        <v>316300372402228</v>
      </c>
      <c r="B15875" s="56" t="s">
        <v>49268</v>
      </c>
    </row>
    <row r="15876" spans="1:2" x14ac:dyDescent="0.25">
      <c r="A15876" s="55">
        <v>316300372402245</v>
      </c>
      <c r="B15876" s="56" t="s">
        <v>20099</v>
      </c>
    </row>
    <row r="15877" spans="1:2" x14ac:dyDescent="0.25">
      <c r="A15877" s="55">
        <v>316300372403079</v>
      </c>
      <c r="B15877" s="56" t="s">
        <v>20100</v>
      </c>
    </row>
    <row r="15878" spans="1:2" x14ac:dyDescent="0.25">
      <c r="A15878" s="55">
        <v>316300372402653</v>
      </c>
      <c r="B15878" s="56" t="s">
        <v>49269</v>
      </c>
    </row>
    <row r="15879" spans="1:2" x14ac:dyDescent="0.25">
      <c r="A15879" s="55">
        <v>316300372402296</v>
      </c>
      <c r="B15879" s="56" t="s">
        <v>49270</v>
      </c>
    </row>
    <row r="15880" spans="1:2" x14ac:dyDescent="0.25">
      <c r="A15880" s="55">
        <v>316300372402285</v>
      </c>
      <c r="B15880" s="56" t="s">
        <v>49271</v>
      </c>
    </row>
    <row r="15881" spans="1:2" ht="26.4" x14ac:dyDescent="0.25">
      <c r="A15881" s="55">
        <v>316300372402286</v>
      </c>
      <c r="B15881" s="56" t="s">
        <v>49272</v>
      </c>
    </row>
    <row r="15882" spans="1:2" ht="26.4" x14ac:dyDescent="0.25">
      <c r="A15882" s="55">
        <v>316300372401000</v>
      </c>
      <c r="B15882" s="56" t="s">
        <v>49273</v>
      </c>
    </row>
    <row r="15883" spans="1:2" x14ac:dyDescent="0.25">
      <c r="A15883" s="55">
        <v>236320372401062</v>
      </c>
      <c r="B15883" s="56" t="s">
        <v>49274</v>
      </c>
    </row>
    <row r="15884" spans="1:2" x14ac:dyDescent="0.25">
      <c r="A15884" s="55">
        <v>236021372402653</v>
      </c>
      <c r="B15884" s="56" t="s">
        <v>20101</v>
      </c>
    </row>
    <row r="15885" spans="1:2" x14ac:dyDescent="0.25">
      <c r="A15885" s="55">
        <v>390945372401600</v>
      </c>
      <c r="B15885" s="56" t="s">
        <v>49275</v>
      </c>
    </row>
    <row r="15886" spans="1:2" ht="39.6" x14ac:dyDescent="0.25">
      <c r="A15886" s="55">
        <v>374195372402530</v>
      </c>
      <c r="B15886" s="56" t="s">
        <v>49276</v>
      </c>
    </row>
    <row r="15887" spans="1:2" ht="26.4" x14ac:dyDescent="0.25">
      <c r="A15887" s="55">
        <v>220695372402400</v>
      </c>
      <c r="B15887" s="56" t="s">
        <v>49277</v>
      </c>
    </row>
    <row r="15888" spans="1:2" x14ac:dyDescent="0.25">
      <c r="A15888" s="55">
        <v>390995372402606</v>
      </c>
      <c r="B15888" s="56" t="s">
        <v>49278</v>
      </c>
    </row>
    <row r="15889" spans="1:2" ht="26.4" x14ac:dyDescent="0.25">
      <c r="A15889" s="55">
        <v>315195372406712</v>
      </c>
      <c r="B15889" s="56" t="s">
        <v>49279</v>
      </c>
    </row>
    <row r="15890" spans="1:2" ht="26.4" x14ac:dyDescent="0.25">
      <c r="A15890" s="55">
        <v>315195372406720</v>
      </c>
      <c r="B15890" s="56" t="s">
        <v>49279</v>
      </c>
    </row>
    <row r="15891" spans="1:2" ht="26.4" x14ac:dyDescent="0.25">
      <c r="A15891" s="55">
        <v>315194372403000</v>
      </c>
      <c r="B15891" s="56" t="s">
        <v>49280</v>
      </c>
    </row>
    <row r="15892" spans="1:2" ht="26.4" x14ac:dyDescent="0.25">
      <c r="A15892" s="55">
        <v>315195372401432</v>
      </c>
      <c r="B15892" s="56" t="s">
        <v>49281</v>
      </c>
    </row>
    <row r="15893" spans="1:2" x14ac:dyDescent="0.25">
      <c r="A15893" s="55">
        <v>315195372401600</v>
      </c>
      <c r="B15893" s="56" t="s">
        <v>20102</v>
      </c>
    </row>
    <row r="15894" spans="1:2" x14ac:dyDescent="0.25">
      <c r="A15894" s="55">
        <v>315195372404000</v>
      </c>
      <c r="B15894" s="56" t="s">
        <v>20103</v>
      </c>
    </row>
    <row r="15895" spans="1:2" x14ac:dyDescent="0.25">
      <c r="A15895" s="55">
        <v>236031372409500</v>
      </c>
      <c r="B15895" s="56" t="s">
        <v>20104</v>
      </c>
    </row>
    <row r="15896" spans="1:2" x14ac:dyDescent="0.25">
      <c r="A15896" s="55">
        <v>236021372409500</v>
      </c>
      <c r="B15896" s="56" t="s">
        <v>20105</v>
      </c>
    </row>
    <row r="15897" spans="1:2" ht="26.4" x14ac:dyDescent="0.25">
      <c r="A15897" s="55">
        <v>316300372409030</v>
      </c>
      <c r="B15897" s="56" t="s">
        <v>49282</v>
      </c>
    </row>
    <row r="15898" spans="1:2" ht="26.4" x14ac:dyDescent="0.25">
      <c r="A15898" s="55">
        <v>315195372420210</v>
      </c>
      <c r="B15898" s="56" t="s">
        <v>49283</v>
      </c>
    </row>
    <row r="15899" spans="1:2" ht="26.4" x14ac:dyDescent="0.25">
      <c r="A15899" s="55">
        <v>315148372402500</v>
      </c>
      <c r="B15899" s="56" t="s">
        <v>49284</v>
      </c>
    </row>
    <row r="15900" spans="1:2" x14ac:dyDescent="0.25">
      <c r="A15900" s="55">
        <v>315140372401575</v>
      </c>
      <c r="B15900" s="56" t="s">
        <v>49285</v>
      </c>
    </row>
    <row r="15901" spans="1:2" ht="26.4" x14ac:dyDescent="0.25">
      <c r="A15901" s="55">
        <v>315140372413100</v>
      </c>
      <c r="B15901" s="56" t="s">
        <v>49286</v>
      </c>
    </row>
    <row r="15902" spans="1:2" ht="26.4" x14ac:dyDescent="0.25">
      <c r="A15902" s="55">
        <v>316000372401401</v>
      </c>
      <c r="B15902" s="56" t="s">
        <v>49287</v>
      </c>
    </row>
    <row r="15903" spans="1:2" x14ac:dyDescent="0.25">
      <c r="A15903" s="55">
        <v>236031372409510</v>
      </c>
      <c r="B15903" s="56" t="s">
        <v>49288</v>
      </c>
    </row>
    <row r="15904" spans="1:2" ht="26.4" x14ac:dyDescent="0.25">
      <c r="A15904" s="55">
        <v>236320372409525</v>
      </c>
      <c r="B15904" s="56" t="s">
        <v>49289</v>
      </c>
    </row>
    <row r="15905" spans="1:2" ht="26.4" x14ac:dyDescent="0.25">
      <c r="A15905" s="55">
        <v>236320372409510</v>
      </c>
      <c r="B15905" s="56" t="s">
        <v>49290</v>
      </c>
    </row>
    <row r="15906" spans="1:2" ht="26.4" x14ac:dyDescent="0.25">
      <c r="A15906" s="55">
        <v>316300372409525</v>
      </c>
      <c r="B15906" s="56" t="s">
        <v>49291</v>
      </c>
    </row>
    <row r="15907" spans="1:2" ht="26.4" x14ac:dyDescent="0.25">
      <c r="A15907" s="55">
        <v>220695372402015</v>
      </c>
      <c r="B15907" s="56" t="s">
        <v>49292</v>
      </c>
    </row>
    <row r="15908" spans="1:2" ht="26.4" x14ac:dyDescent="0.25">
      <c r="A15908" s="55">
        <v>316300372409010</v>
      </c>
      <c r="B15908" s="56" t="s">
        <v>49293</v>
      </c>
    </row>
    <row r="15909" spans="1:2" ht="26.4" x14ac:dyDescent="0.25">
      <c r="A15909" s="55">
        <v>316300372409020</v>
      </c>
      <c r="B15909" s="56" t="s">
        <v>49294</v>
      </c>
    </row>
    <row r="15910" spans="1:2" ht="26.4" x14ac:dyDescent="0.25">
      <c r="A15910" s="55">
        <v>220695372401910</v>
      </c>
      <c r="B15910" s="56" t="s">
        <v>49295</v>
      </c>
    </row>
    <row r="15911" spans="1:2" ht="26.4" x14ac:dyDescent="0.25">
      <c r="A15911" s="55">
        <v>220695372401911</v>
      </c>
      <c r="B15911" s="56" t="s">
        <v>49295</v>
      </c>
    </row>
    <row r="15912" spans="1:2" ht="39.6" x14ac:dyDescent="0.25">
      <c r="A15912" s="55">
        <v>220695372402010</v>
      </c>
      <c r="B15912" s="56" t="s">
        <v>49296</v>
      </c>
    </row>
    <row r="15913" spans="1:2" ht="26.4" x14ac:dyDescent="0.25">
      <c r="A15913" s="55">
        <v>316300372409510</v>
      </c>
      <c r="B15913" s="56" t="s">
        <v>49297</v>
      </c>
    </row>
    <row r="15914" spans="1:2" ht="39.6" x14ac:dyDescent="0.25">
      <c r="A15914" s="55">
        <v>316300372409025</v>
      </c>
      <c r="B15914" s="56" t="s">
        <v>49298</v>
      </c>
    </row>
    <row r="15915" spans="1:2" ht="26.4" x14ac:dyDescent="0.25">
      <c r="A15915" s="55">
        <v>390945372402050</v>
      </c>
      <c r="B15915" s="56" t="s">
        <v>49299</v>
      </c>
    </row>
    <row r="15916" spans="1:2" ht="26.4" x14ac:dyDescent="0.25">
      <c r="A15916" s="55">
        <v>315195372402095</v>
      </c>
      <c r="B15916" s="56" t="s">
        <v>49300</v>
      </c>
    </row>
    <row r="15917" spans="1:2" ht="26.4" x14ac:dyDescent="0.25">
      <c r="A15917" s="55">
        <v>316300372405000</v>
      </c>
      <c r="B15917" s="56" t="s">
        <v>49301</v>
      </c>
    </row>
    <row r="15918" spans="1:2" x14ac:dyDescent="0.25">
      <c r="A15918" s="55">
        <v>316300372411200</v>
      </c>
      <c r="B15918" s="56" t="s">
        <v>49302</v>
      </c>
    </row>
    <row r="15919" spans="1:2" x14ac:dyDescent="0.25">
      <c r="A15919" s="55">
        <v>220695372404000</v>
      </c>
      <c r="B15919" s="56" t="s">
        <v>49303</v>
      </c>
    </row>
    <row r="15920" spans="1:2" x14ac:dyDescent="0.25">
      <c r="A15920" s="55">
        <v>396222372403510</v>
      </c>
      <c r="B15920" s="56" t="s">
        <v>49304</v>
      </c>
    </row>
    <row r="15921" spans="1:2" ht="26.4" x14ac:dyDescent="0.25">
      <c r="A15921" s="55">
        <v>220695372408101</v>
      </c>
      <c r="B15921" s="56" t="s">
        <v>49305</v>
      </c>
    </row>
    <row r="15922" spans="1:2" ht="26.4" x14ac:dyDescent="0.25">
      <c r="A15922" s="55">
        <v>315196372401400</v>
      </c>
      <c r="B15922" s="56" t="s">
        <v>49306</v>
      </c>
    </row>
    <row r="15923" spans="1:2" ht="26.4" x14ac:dyDescent="0.25">
      <c r="A15923" s="55">
        <v>396295372402000</v>
      </c>
      <c r="B15923" s="56" t="s">
        <v>49307</v>
      </c>
    </row>
    <row r="15924" spans="1:2" x14ac:dyDescent="0.25">
      <c r="A15924" s="55">
        <v>524500370724600</v>
      </c>
      <c r="B15924" s="56" t="s">
        <v>49308</v>
      </c>
    </row>
    <row r="15925" spans="1:2" x14ac:dyDescent="0.25">
      <c r="A15925" s="55">
        <v>236021372403700</v>
      </c>
      <c r="B15925" s="56" t="s">
        <v>20106</v>
      </c>
    </row>
    <row r="15926" spans="1:2" ht="26.4" x14ac:dyDescent="0.25">
      <c r="A15926" s="55">
        <v>315148372402000</v>
      </c>
      <c r="B15926" s="56" t="s">
        <v>49309</v>
      </c>
    </row>
    <row r="15927" spans="1:2" ht="52.8" x14ac:dyDescent="0.25">
      <c r="A15927" s="55">
        <v>374100372401500</v>
      </c>
      <c r="B15927" s="56" t="s">
        <v>49310</v>
      </c>
    </row>
    <row r="15928" spans="1:2" ht="26.4" x14ac:dyDescent="0.25">
      <c r="A15928" s="55">
        <v>316300372403400</v>
      </c>
      <c r="B15928" s="56" t="s">
        <v>49311</v>
      </c>
    </row>
    <row r="15929" spans="1:2" x14ac:dyDescent="0.25">
      <c r="A15929" s="55">
        <v>390995372401710</v>
      </c>
      <c r="B15929" s="56" t="s">
        <v>49312</v>
      </c>
    </row>
    <row r="15930" spans="1:2" x14ac:dyDescent="0.25">
      <c r="A15930" s="55">
        <v>390995372401700</v>
      </c>
      <c r="B15930" s="56" t="s">
        <v>49313</v>
      </c>
    </row>
    <row r="15931" spans="1:2" x14ac:dyDescent="0.25">
      <c r="A15931" s="55">
        <v>316300372404200</v>
      </c>
      <c r="B15931" s="56" t="s">
        <v>20107</v>
      </c>
    </row>
    <row r="15932" spans="1:2" x14ac:dyDescent="0.25">
      <c r="A15932" s="55">
        <v>316300372404250</v>
      </c>
      <c r="B15932" s="56" t="s">
        <v>20107</v>
      </c>
    </row>
    <row r="15933" spans="1:2" ht="26.4" x14ac:dyDescent="0.25">
      <c r="A15933" s="55">
        <v>316300372404020</v>
      </c>
      <c r="B15933" s="56" t="s">
        <v>49314</v>
      </c>
    </row>
    <row r="15934" spans="1:2" ht="26.4" x14ac:dyDescent="0.25">
      <c r="A15934" s="55">
        <v>316300372404010</v>
      </c>
      <c r="B15934" s="56" t="s">
        <v>49315</v>
      </c>
    </row>
    <row r="15935" spans="1:2" x14ac:dyDescent="0.25">
      <c r="A15935" s="55">
        <v>316300372404251</v>
      </c>
      <c r="B15935" s="56" t="s">
        <v>49316</v>
      </c>
    </row>
    <row r="15936" spans="1:2" ht="26.4" x14ac:dyDescent="0.25">
      <c r="A15936" s="55">
        <v>316300372407430</v>
      </c>
      <c r="B15936" s="56" t="s">
        <v>49317</v>
      </c>
    </row>
    <row r="15937" spans="1:2" ht="26.4" x14ac:dyDescent="0.25">
      <c r="A15937" s="55">
        <v>316300372407444</v>
      </c>
      <c r="B15937" s="56" t="s">
        <v>49318</v>
      </c>
    </row>
    <row r="15938" spans="1:2" ht="39.6" x14ac:dyDescent="0.25">
      <c r="A15938" s="55">
        <v>316300372407341</v>
      </c>
      <c r="B15938" s="56" t="s">
        <v>49319</v>
      </c>
    </row>
    <row r="15939" spans="1:2" ht="26.4" x14ac:dyDescent="0.25">
      <c r="A15939" s="55">
        <v>316300372407330</v>
      </c>
      <c r="B15939" s="56" t="s">
        <v>49320</v>
      </c>
    </row>
    <row r="15940" spans="1:2" ht="26.4" x14ac:dyDescent="0.25">
      <c r="A15940" s="55">
        <v>316300372407310</v>
      </c>
      <c r="B15940" s="56" t="s">
        <v>49321</v>
      </c>
    </row>
    <row r="15941" spans="1:2" ht="26.4" x14ac:dyDescent="0.25">
      <c r="A15941" s="55">
        <v>316300372407344</v>
      </c>
      <c r="B15941" s="56" t="s">
        <v>49322</v>
      </c>
    </row>
    <row r="15942" spans="1:2" ht="26.4" x14ac:dyDescent="0.25">
      <c r="A15942" s="55">
        <v>315195372403013</v>
      </c>
      <c r="B15942" s="56" t="s">
        <v>20108</v>
      </c>
    </row>
    <row r="15943" spans="1:2" ht="26.4" x14ac:dyDescent="0.25">
      <c r="A15943" s="55">
        <v>315195372403014</v>
      </c>
      <c r="B15943" s="56" t="s">
        <v>20109</v>
      </c>
    </row>
    <row r="15944" spans="1:2" ht="26.4" x14ac:dyDescent="0.25">
      <c r="A15944" s="55">
        <v>315195372403025</v>
      </c>
      <c r="B15944" s="56" t="s">
        <v>49323</v>
      </c>
    </row>
    <row r="15945" spans="1:2" x14ac:dyDescent="0.25">
      <c r="A15945" s="55">
        <v>315190372403040</v>
      </c>
      <c r="B15945" s="56" t="s">
        <v>20110</v>
      </c>
    </row>
    <row r="15946" spans="1:2" ht="26.4" x14ac:dyDescent="0.25">
      <c r="A15946" s="55">
        <v>315148372403065</v>
      </c>
      <c r="B15946" s="56" t="s">
        <v>20111</v>
      </c>
    </row>
    <row r="15947" spans="1:2" ht="26.4" x14ac:dyDescent="0.25">
      <c r="A15947" s="55">
        <v>315195372403095</v>
      </c>
      <c r="B15947" s="56" t="s">
        <v>49324</v>
      </c>
    </row>
    <row r="15948" spans="1:2" ht="26.4" x14ac:dyDescent="0.25">
      <c r="A15948" s="55">
        <v>315195372403093</v>
      </c>
      <c r="B15948" s="56" t="s">
        <v>49325</v>
      </c>
    </row>
    <row r="15949" spans="1:2" x14ac:dyDescent="0.25">
      <c r="A15949" s="55">
        <v>315195372403066</v>
      </c>
      <c r="B15949" s="56" t="s">
        <v>20112</v>
      </c>
    </row>
    <row r="15950" spans="1:2" x14ac:dyDescent="0.25">
      <c r="A15950" s="55">
        <v>315195372403067</v>
      </c>
      <c r="B15950" s="56" t="s">
        <v>20113</v>
      </c>
    </row>
    <row r="15951" spans="1:2" ht="26.4" x14ac:dyDescent="0.25">
      <c r="A15951" s="55">
        <v>236021372402677</v>
      </c>
      <c r="B15951" s="56" t="s">
        <v>49326</v>
      </c>
    </row>
    <row r="15952" spans="1:2" ht="26.4" x14ac:dyDescent="0.25">
      <c r="A15952" s="55">
        <v>236021372402678</v>
      </c>
      <c r="B15952" s="56" t="s">
        <v>49326</v>
      </c>
    </row>
    <row r="15953" spans="1:2" ht="26.4" x14ac:dyDescent="0.25">
      <c r="A15953" s="55">
        <v>316300372402679</v>
      </c>
      <c r="B15953" s="56" t="s">
        <v>49327</v>
      </c>
    </row>
    <row r="15954" spans="1:2" ht="26.4" x14ac:dyDescent="0.25">
      <c r="A15954" s="55">
        <v>316300372402678</v>
      </c>
      <c r="B15954" s="56" t="s">
        <v>49328</v>
      </c>
    </row>
    <row r="15955" spans="1:2" ht="26.4" x14ac:dyDescent="0.25">
      <c r="A15955" s="55">
        <v>316300377511060</v>
      </c>
      <c r="B15955" s="56" t="s">
        <v>20114</v>
      </c>
    </row>
    <row r="15956" spans="1:2" ht="26.4" x14ac:dyDescent="0.25">
      <c r="A15956" s="55">
        <v>236300377511260</v>
      </c>
      <c r="B15956" s="56" t="s">
        <v>49329</v>
      </c>
    </row>
    <row r="15957" spans="1:2" x14ac:dyDescent="0.25">
      <c r="A15957" s="55">
        <v>236300377511460</v>
      </c>
      <c r="B15957" s="56" t="s">
        <v>20115</v>
      </c>
    </row>
    <row r="15958" spans="1:2" x14ac:dyDescent="0.25">
      <c r="A15958" s="55">
        <v>390945372402285</v>
      </c>
      <c r="B15958" s="56" t="s">
        <v>49330</v>
      </c>
    </row>
    <row r="15959" spans="1:2" x14ac:dyDescent="0.25">
      <c r="A15959" s="55">
        <v>316300372402623</v>
      </c>
      <c r="B15959" s="56" t="s">
        <v>49331</v>
      </c>
    </row>
    <row r="15960" spans="1:2" ht="39.6" x14ac:dyDescent="0.25">
      <c r="A15960" s="55">
        <v>220694372402250</v>
      </c>
      <c r="B15960" s="56" t="s">
        <v>49332</v>
      </c>
    </row>
    <row r="15961" spans="1:2" ht="26.4" x14ac:dyDescent="0.25">
      <c r="A15961" s="55">
        <v>236020372402610</v>
      </c>
      <c r="B15961" s="56" t="s">
        <v>49333</v>
      </c>
    </row>
    <row r="15962" spans="1:2" ht="26.4" x14ac:dyDescent="0.25">
      <c r="A15962" s="55">
        <v>236020372402612</v>
      </c>
      <c r="B15962" s="56" t="s">
        <v>49334</v>
      </c>
    </row>
    <row r="15963" spans="1:2" ht="26.4" x14ac:dyDescent="0.25">
      <c r="A15963" s="55">
        <v>316300372402655</v>
      </c>
      <c r="B15963" s="56" t="s">
        <v>49335</v>
      </c>
    </row>
    <row r="15964" spans="1:2" ht="26.4" x14ac:dyDescent="0.25">
      <c r="A15964" s="55">
        <v>316300372402610</v>
      </c>
      <c r="B15964" s="56" t="s">
        <v>49336</v>
      </c>
    </row>
    <row r="15965" spans="1:2" ht="26.4" x14ac:dyDescent="0.25">
      <c r="A15965" s="55">
        <v>236020372402613</v>
      </c>
      <c r="B15965" s="56" t="s">
        <v>49337</v>
      </c>
    </row>
    <row r="15966" spans="1:2" ht="26.4" x14ac:dyDescent="0.25">
      <c r="A15966" s="55">
        <v>316300372402613</v>
      </c>
      <c r="B15966" s="56" t="s">
        <v>49338</v>
      </c>
    </row>
    <row r="15967" spans="1:2" ht="26.4" x14ac:dyDescent="0.25">
      <c r="A15967" s="55">
        <v>316300372402612</v>
      </c>
      <c r="B15967" s="56" t="s">
        <v>49339</v>
      </c>
    </row>
    <row r="15968" spans="1:2" x14ac:dyDescent="0.25">
      <c r="A15968" s="55">
        <v>316300372402625</v>
      </c>
      <c r="B15968" s="56" t="s">
        <v>49340</v>
      </c>
    </row>
    <row r="15969" spans="1:2" ht="26.4" x14ac:dyDescent="0.25">
      <c r="A15969" s="55">
        <v>316380372402610</v>
      </c>
      <c r="B15969" s="56" t="s">
        <v>49341</v>
      </c>
    </row>
    <row r="15970" spans="1:2" x14ac:dyDescent="0.25">
      <c r="A15970" s="55">
        <v>316300372402663</v>
      </c>
      <c r="B15970" s="56" t="s">
        <v>49342</v>
      </c>
    </row>
    <row r="15971" spans="1:2" x14ac:dyDescent="0.25">
      <c r="A15971" s="55">
        <v>236320372402260</v>
      </c>
      <c r="B15971" s="56" t="s">
        <v>49343</v>
      </c>
    </row>
    <row r="15972" spans="1:2" x14ac:dyDescent="0.25">
      <c r="A15972" s="55">
        <v>236021372402615</v>
      </c>
      <c r="B15972" s="56" t="s">
        <v>49344</v>
      </c>
    </row>
    <row r="15973" spans="1:2" x14ac:dyDescent="0.25">
      <c r="A15973" s="55">
        <v>236021372402623</v>
      </c>
      <c r="B15973" s="56" t="s">
        <v>49345</v>
      </c>
    </row>
    <row r="15974" spans="1:2" x14ac:dyDescent="0.25">
      <c r="A15974" s="55">
        <v>236021372402663</v>
      </c>
      <c r="B15974" s="56" t="s">
        <v>49345</v>
      </c>
    </row>
    <row r="15975" spans="1:2" x14ac:dyDescent="0.25">
      <c r="A15975" s="55">
        <v>220695372402285</v>
      </c>
      <c r="B15975" s="56" t="s">
        <v>49346</v>
      </c>
    </row>
    <row r="15976" spans="1:2" ht="52.8" x14ac:dyDescent="0.25">
      <c r="A15976" s="55">
        <v>220695372402250</v>
      </c>
      <c r="B15976" s="56" t="s">
        <v>49347</v>
      </c>
    </row>
    <row r="15977" spans="1:2" ht="26.4" x14ac:dyDescent="0.25">
      <c r="A15977" s="55">
        <v>390945372402260</v>
      </c>
      <c r="B15977" s="56" t="s">
        <v>49348</v>
      </c>
    </row>
    <row r="15978" spans="1:2" ht="26.4" x14ac:dyDescent="0.25">
      <c r="A15978" s="55">
        <v>390944372402210</v>
      </c>
      <c r="B15978" s="56" t="s">
        <v>49349</v>
      </c>
    </row>
    <row r="15979" spans="1:2" ht="26.4" x14ac:dyDescent="0.25">
      <c r="A15979" s="55">
        <v>390945372402250</v>
      </c>
      <c r="B15979" s="56" t="s">
        <v>49350</v>
      </c>
    </row>
    <row r="15980" spans="1:2" ht="39.6" x14ac:dyDescent="0.25">
      <c r="A15980" s="55">
        <v>220604372402210</v>
      </c>
      <c r="B15980" s="56" t="s">
        <v>49351</v>
      </c>
    </row>
    <row r="15981" spans="1:2" ht="26.4" x14ac:dyDescent="0.25">
      <c r="A15981" s="55">
        <v>220695372402281</v>
      </c>
      <c r="B15981" s="56" t="s">
        <v>49352</v>
      </c>
    </row>
    <row r="15982" spans="1:2" ht="39.6" x14ac:dyDescent="0.25">
      <c r="A15982" s="55">
        <v>220695372402260</v>
      </c>
      <c r="B15982" s="56" t="s">
        <v>49353</v>
      </c>
    </row>
    <row r="15983" spans="1:2" ht="39.6" x14ac:dyDescent="0.25">
      <c r="A15983" s="55">
        <v>220695372402262</v>
      </c>
      <c r="B15983" s="56" t="s">
        <v>49353</v>
      </c>
    </row>
    <row r="15984" spans="1:2" ht="26.4" x14ac:dyDescent="0.25">
      <c r="A15984" s="55">
        <v>390944372402250</v>
      </c>
      <c r="B15984" s="56" t="s">
        <v>49354</v>
      </c>
    </row>
    <row r="15985" spans="1:2" ht="26.4" x14ac:dyDescent="0.25">
      <c r="A15985" s="55">
        <v>236320372402000</v>
      </c>
      <c r="B15985" s="56" t="s">
        <v>49355</v>
      </c>
    </row>
    <row r="15986" spans="1:2" ht="26.4" x14ac:dyDescent="0.25">
      <c r="A15986" s="55">
        <v>220695372402265</v>
      </c>
      <c r="B15986" s="56" t="s">
        <v>49356</v>
      </c>
    </row>
    <row r="15987" spans="1:2" ht="26.4" x14ac:dyDescent="0.25">
      <c r="A15987" s="55">
        <v>315195372406766</v>
      </c>
      <c r="B15987" s="56" t="s">
        <v>49357</v>
      </c>
    </row>
    <row r="15988" spans="1:2" ht="26.4" x14ac:dyDescent="0.25">
      <c r="A15988" s="55">
        <v>315196372406700</v>
      </c>
      <c r="B15988" s="56" t="s">
        <v>49358</v>
      </c>
    </row>
    <row r="15989" spans="1:2" ht="26.4" x14ac:dyDescent="0.25">
      <c r="A15989" s="55">
        <v>315195372406750</v>
      </c>
      <c r="B15989" s="56" t="s">
        <v>49359</v>
      </c>
    </row>
    <row r="15990" spans="1:2" ht="26.4" x14ac:dyDescent="0.25">
      <c r="A15990" s="55">
        <v>315195372406762</v>
      </c>
      <c r="B15990" s="56" t="s">
        <v>49360</v>
      </c>
    </row>
    <row r="15991" spans="1:2" x14ac:dyDescent="0.25">
      <c r="A15991" s="55">
        <v>315195372406772</v>
      </c>
      <c r="B15991" s="56" t="s">
        <v>49361</v>
      </c>
    </row>
    <row r="15992" spans="1:2" ht="26.4" x14ac:dyDescent="0.25">
      <c r="A15992" s="55">
        <v>316300372408400</v>
      </c>
      <c r="B15992" s="56" t="s">
        <v>49362</v>
      </c>
    </row>
    <row r="15993" spans="1:2" ht="26.4" x14ac:dyDescent="0.25">
      <c r="A15993" s="55">
        <v>315194372401000</v>
      </c>
      <c r="B15993" s="56" t="s">
        <v>49363</v>
      </c>
    </row>
    <row r="15994" spans="1:2" ht="26.4" x14ac:dyDescent="0.25">
      <c r="A15994" s="55">
        <v>315300372420110</v>
      </c>
      <c r="B15994" s="56" t="s">
        <v>20116</v>
      </c>
    </row>
    <row r="15995" spans="1:2" ht="26.4" x14ac:dyDescent="0.25">
      <c r="A15995" s="55">
        <v>315195372420100</v>
      </c>
      <c r="B15995" s="56" t="s">
        <v>49364</v>
      </c>
    </row>
    <row r="15996" spans="1:2" ht="26.4" x14ac:dyDescent="0.25">
      <c r="A15996" s="55">
        <v>315300372420210</v>
      </c>
      <c r="B15996" s="56" t="s">
        <v>49365</v>
      </c>
    </row>
    <row r="15997" spans="1:2" x14ac:dyDescent="0.25">
      <c r="A15997" s="55">
        <v>236021372403630</v>
      </c>
      <c r="B15997" s="56" t="s">
        <v>20117</v>
      </c>
    </row>
    <row r="15998" spans="1:2" x14ac:dyDescent="0.25">
      <c r="A15998" s="55">
        <v>236031372403600</v>
      </c>
      <c r="B15998" s="56" t="s">
        <v>20117</v>
      </c>
    </row>
    <row r="15999" spans="1:2" x14ac:dyDescent="0.25">
      <c r="A15999" s="55">
        <v>236021372403600</v>
      </c>
      <c r="B15999" s="56" t="s">
        <v>20118</v>
      </c>
    </row>
    <row r="16000" spans="1:2" ht="26.4" x14ac:dyDescent="0.25">
      <c r="A16000" s="55">
        <v>316300372407030</v>
      </c>
      <c r="B16000" s="56" t="s">
        <v>49366</v>
      </c>
    </row>
    <row r="16001" spans="1:2" ht="26.4" x14ac:dyDescent="0.25">
      <c r="A16001" s="55">
        <v>236022372407000</v>
      </c>
      <c r="B16001" s="56" t="s">
        <v>49367</v>
      </c>
    </row>
    <row r="16002" spans="1:2" ht="26.4" x14ac:dyDescent="0.25">
      <c r="A16002" s="55">
        <v>316300372407000</v>
      </c>
      <c r="B16002" s="56" t="s">
        <v>49368</v>
      </c>
    </row>
    <row r="16003" spans="1:2" ht="26.4" x14ac:dyDescent="0.25">
      <c r="A16003" s="55">
        <v>316300372407044</v>
      </c>
      <c r="B16003" s="56" t="s">
        <v>49369</v>
      </c>
    </row>
    <row r="16004" spans="1:2" ht="26.4" x14ac:dyDescent="0.25">
      <c r="A16004" s="55">
        <v>316300372407040</v>
      </c>
      <c r="B16004" s="56" t="s">
        <v>20119</v>
      </c>
    </row>
    <row r="16005" spans="1:2" x14ac:dyDescent="0.25">
      <c r="A16005" s="55">
        <v>236021372402685</v>
      </c>
      <c r="B16005" s="56" t="s">
        <v>49370</v>
      </c>
    </row>
    <row r="16006" spans="1:2" x14ac:dyDescent="0.25">
      <c r="A16006" s="55">
        <v>236021372402675</v>
      </c>
      <c r="B16006" s="56" t="s">
        <v>49371</v>
      </c>
    </row>
    <row r="16007" spans="1:2" x14ac:dyDescent="0.25">
      <c r="A16007" s="55">
        <v>236031372402200</v>
      </c>
      <c r="B16007" s="56" t="s">
        <v>49372</v>
      </c>
    </row>
    <row r="16008" spans="1:2" ht="26.4" x14ac:dyDescent="0.25">
      <c r="A16008" s="55">
        <v>316300372402045</v>
      </c>
      <c r="B16008" s="56" t="s">
        <v>49373</v>
      </c>
    </row>
    <row r="16009" spans="1:2" ht="26.4" x14ac:dyDescent="0.25">
      <c r="A16009" s="55">
        <v>316300372402451</v>
      </c>
      <c r="B16009" s="56" t="s">
        <v>49374</v>
      </c>
    </row>
    <row r="16010" spans="1:2" ht="26.4" x14ac:dyDescent="0.25">
      <c r="A16010" s="55">
        <v>236320372402453</v>
      </c>
      <c r="B16010" s="56" t="s">
        <v>49375</v>
      </c>
    </row>
    <row r="16011" spans="1:2" x14ac:dyDescent="0.25">
      <c r="A16011" s="55">
        <v>236020372402255</v>
      </c>
      <c r="B16011" s="56" t="s">
        <v>49376</v>
      </c>
    </row>
    <row r="16012" spans="1:2" ht="26.4" x14ac:dyDescent="0.25">
      <c r="A16012" s="55">
        <v>316300372402256</v>
      </c>
      <c r="B16012" s="56" t="s">
        <v>49377</v>
      </c>
    </row>
    <row r="16013" spans="1:2" ht="26.4" x14ac:dyDescent="0.25">
      <c r="A16013" s="55">
        <v>316300372402295</v>
      </c>
      <c r="B16013" s="56" t="s">
        <v>49378</v>
      </c>
    </row>
    <row r="16014" spans="1:2" ht="26.4" x14ac:dyDescent="0.25">
      <c r="A16014" s="55">
        <v>316300372402255</v>
      </c>
      <c r="B16014" s="56" t="s">
        <v>49379</v>
      </c>
    </row>
    <row r="16015" spans="1:2" ht="26.4" x14ac:dyDescent="0.25">
      <c r="A16015" s="55">
        <v>236320372402262</v>
      </c>
      <c r="B16015" s="56" t="s">
        <v>49380</v>
      </c>
    </row>
    <row r="16016" spans="1:2" ht="39.6" x14ac:dyDescent="0.25">
      <c r="A16016" s="55">
        <v>236021372402241</v>
      </c>
      <c r="B16016" s="56" t="s">
        <v>49381</v>
      </c>
    </row>
    <row r="16017" spans="1:2" ht="39.6" x14ac:dyDescent="0.25">
      <c r="A16017" s="55">
        <v>236021372402242</v>
      </c>
      <c r="B16017" s="56" t="s">
        <v>49382</v>
      </c>
    </row>
    <row r="16018" spans="1:2" ht="26.4" x14ac:dyDescent="0.25">
      <c r="A16018" s="55">
        <v>236021372402210</v>
      </c>
      <c r="B16018" s="56" t="s">
        <v>49383</v>
      </c>
    </row>
    <row r="16019" spans="1:2" ht="39.6" x14ac:dyDescent="0.25">
      <c r="A16019" s="55">
        <v>316300372402225</v>
      </c>
      <c r="B16019" s="56" t="s">
        <v>49384</v>
      </c>
    </row>
    <row r="16020" spans="1:2" ht="39.6" x14ac:dyDescent="0.25">
      <c r="A16020" s="55">
        <v>236020372402234</v>
      </c>
      <c r="B16020" s="56" t="s">
        <v>49385</v>
      </c>
    </row>
    <row r="16021" spans="1:2" ht="26.4" x14ac:dyDescent="0.25">
      <c r="A16021" s="55">
        <v>316300372402241</v>
      </c>
      <c r="B16021" s="56" t="s">
        <v>49386</v>
      </c>
    </row>
    <row r="16022" spans="1:2" ht="39.6" x14ac:dyDescent="0.25">
      <c r="A16022" s="55">
        <v>316380372402200</v>
      </c>
      <c r="B16022" s="56" t="s">
        <v>49387</v>
      </c>
    </row>
    <row r="16023" spans="1:2" ht="39.6" x14ac:dyDescent="0.25">
      <c r="A16023" s="55">
        <v>316300372402200</v>
      </c>
      <c r="B16023" s="56" t="s">
        <v>49388</v>
      </c>
    </row>
    <row r="16024" spans="1:2" ht="39.6" x14ac:dyDescent="0.25">
      <c r="A16024" s="55">
        <v>316200372403021</v>
      </c>
      <c r="B16024" s="56" t="s">
        <v>49389</v>
      </c>
    </row>
    <row r="16025" spans="1:2" ht="39.6" x14ac:dyDescent="0.25">
      <c r="A16025" s="55">
        <v>316300372402240</v>
      </c>
      <c r="B16025" s="56" t="s">
        <v>49390</v>
      </c>
    </row>
    <row r="16026" spans="1:2" ht="26.4" x14ac:dyDescent="0.25">
      <c r="A16026" s="55">
        <v>236021372402200</v>
      </c>
      <c r="B16026" s="56" t="s">
        <v>49391</v>
      </c>
    </row>
    <row r="16027" spans="1:2" ht="26.4" x14ac:dyDescent="0.25">
      <c r="A16027" s="55">
        <v>236021372402463</v>
      </c>
      <c r="B16027" s="56" t="s">
        <v>49392</v>
      </c>
    </row>
    <row r="16028" spans="1:2" ht="26.4" x14ac:dyDescent="0.25">
      <c r="A16028" s="55">
        <v>316300372402400</v>
      </c>
      <c r="B16028" s="56" t="s">
        <v>49393</v>
      </c>
    </row>
    <row r="16029" spans="1:2" ht="26.4" x14ac:dyDescent="0.25">
      <c r="A16029" s="55">
        <v>316300372402430</v>
      </c>
      <c r="B16029" s="56" t="s">
        <v>49394</v>
      </c>
    </row>
    <row r="16030" spans="1:2" ht="39.6" x14ac:dyDescent="0.25">
      <c r="A16030" s="55">
        <v>316380372402430</v>
      </c>
      <c r="B16030" s="56" t="s">
        <v>49395</v>
      </c>
    </row>
    <row r="16031" spans="1:2" ht="26.4" x14ac:dyDescent="0.25">
      <c r="A16031" s="55">
        <v>316300372402444</v>
      </c>
      <c r="B16031" s="56" t="s">
        <v>49396</v>
      </c>
    </row>
    <row r="16032" spans="1:2" ht="26.4" x14ac:dyDescent="0.25">
      <c r="A16032" s="55">
        <v>316300372402495</v>
      </c>
      <c r="B16032" s="56" t="s">
        <v>49397</v>
      </c>
    </row>
    <row r="16033" spans="1:2" ht="26.4" x14ac:dyDescent="0.25">
      <c r="A16033" s="55">
        <v>316300372402463</v>
      </c>
      <c r="B16033" s="56" t="s">
        <v>49398</v>
      </c>
    </row>
    <row r="16034" spans="1:2" ht="26.4" x14ac:dyDescent="0.25">
      <c r="A16034" s="55">
        <v>316300372402440</v>
      </c>
      <c r="B16034" s="56" t="s">
        <v>49399</v>
      </c>
    </row>
    <row r="16035" spans="1:2" ht="26.4" x14ac:dyDescent="0.25">
      <c r="A16035" s="55">
        <v>316380372402240</v>
      </c>
      <c r="B16035" s="56" t="s">
        <v>49400</v>
      </c>
    </row>
    <row r="16036" spans="1:2" ht="26.4" x14ac:dyDescent="0.25">
      <c r="A16036" s="55">
        <v>236320372402463</v>
      </c>
      <c r="B16036" s="56" t="s">
        <v>49401</v>
      </c>
    </row>
    <row r="16037" spans="1:2" ht="26.4" x14ac:dyDescent="0.25">
      <c r="A16037" s="55">
        <v>316300372421420</v>
      </c>
      <c r="B16037" s="56" t="s">
        <v>49402</v>
      </c>
    </row>
    <row r="16038" spans="1:2" ht="26.4" x14ac:dyDescent="0.25">
      <c r="A16038" s="55">
        <v>316300372421620</v>
      </c>
      <c r="B16038" s="56" t="s">
        <v>49403</v>
      </c>
    </row>
    <row r="16039" spans="1:2" ht="26.4" x14ac:dyDescent="0.25">
      <c r="A16039" s="55">
        <v>236300372403545</v>
      </c>
      <c r="B16039" s="56" t="s">
        <v>49404</v>
      </c>
    </row>
    <row r="16040" spans="1:2" ht="39.6" x14ac:dyDescent="0.25">
      <c r="A16040" s="55">
        <v>316300372403542</v>
      </c>
      <c r="B16040" s="56" t="s">
        <v>49405</v>
      </c>
    </row>
    <row r="16041" spans="1:2" ht="26.4" x14ac:dyDescent="0.25">
      <c r="A16041" s="55">
        <v>316300372403545</v>
      </c>
      <c r="B16041" s="56" t="s">
        <v>49406</v>
      </c>
    </row>
    <row r="16042" spans="1:2" ht="26.4" x14ac:dyDescent="0.25">
      <c r="A16042" s="55">
        <v>316300372403530</v>
      </c>
      <c r="B16042" s="56" t="s">
        <v>49407</v>
      </c>
    </row>
    <row r="16043" spans="1:2" ht="26.4" x14ac:dyDescent="0.25">
      <c r="A16043" s="55">
        <v>316300372403532</v>
      </c>
      <c r="B16043" s="56" t="s">
        <v>49408</v>
      </c>
    </row>
    <row r="16044" spans="1:2" ht="26.4" x14ac:dyDescent="0.25">
      <c r="A16044" s="55">
        <v>316300372403540</v>
      </c>
      <c r="B16044" s="56" t="s">
        <v>49408</v>
      </c>
    </row>
    <row r="16045" spans="1:2" ht="26.4" x14ac:dyDescent="0.25">
      <c r="A16045" s="55">
        <v>316420372403500</v>
      </c>
      <c r="B16045" s="56" t="s">
        <v>49409</v>
      </c>
    </row>
    <row r="16046" spans="1:2" x14ac:dyDescent="0.25">
      <c r="A16046" s="55">
        <v>236021372403500</v>
      </c>
      <c r="B16046" s="56" t="s">
        <v>49410</v>
      </c>
    </row>
    <row r="16047" spans="1:2" x14ac:dyDescent="0.25">
      <c r="A16047" s="55">
        <v>316300372401068</v>
      </c>
      <c r="B16047" s="56" t="s">
        <v>49411</v>
      </c>
    </row>
    <row r="16048" spans="1:2" x14ac:dyDescent="0.25">
      <c r="A16048" s="55">
        <v>390995372401675</v>
      </c>
      <c r="B16048" s="56" t="s">
        <v>49411</v>
      </c>
    </row>
    <row r="16049" spans="1:2" x14ac:dyDescent="0.25">
      <c r="A16049" s="55">
        <v>396223372401640</v>
      </c>
      <c r="B16049" s="56" t="s">
        <v>49411</v>
      </c>
    </row>
    <row r="16050" spans="1:2" x14ac:dyDescent="0.25">
      <c r="A16050" s="55">
        <v>316300372401067</v>
      </c>
      <c r="B16050" s="56" t="s">
        <v>49412</v>
      </c>
    </row>
    <row r="16051" spans="1:2" ht="26.4" x14ac:dyDescent="0.25">
      <c r="A16051" s="55">
        <v>390995372401615</v>
      </c>
      <c r="B16051" s="56" t="s">
        <v>49413</v>
      </c>
    </row>
    <row r="16052" spans="1:2" x14ac:dyDescent="0.25">
      <c r="A16052" s="55">
        <v>316300372401059</v>
      </c>
      <c r="B16052" s="56" t="s">
        <v>49414</v>
      </c>
    </row>
    <row r="16053" spans="1:2" ht="26.4" x14ac:dyDescent="0.25">
      <c r="A16053" s="55">
        <v>316300372401061</v>
      </c>
      <c r="B16053" s="56" t="s">
        <v>49415</v>
      </c>
    </row>
    <row r="16054" spans="1:2" ht="26.4" x14ac:dyDescent="0.25">
      <c r="A16054" s="55">
        <v>330365372401653</v>
      </c>
      <c r="B16054" s="56" t="s">
        <v>49416</v>
      </c>
    </row>
    <row r="16055" spans="1:2" ht="26.4" x14ac:dyDescent="0.25">
      <c r="A16055" s="55">
        <v>374195372401653</v>
      </c>
      <c r="B16055" s="56" t="s">
        <v>49417</v>
      </c>
    </row>
    <row r="16056" spans="1:2" ht="26.4" x14ac:dyDescent="0.25">
      <c r="A16056" s="55">
        <v>390945372401653</v>
      </c>
      <c r="B16056" s="56" t="s">
        <v>49418</v>
      </c>
    </row>
    <row r="16057" spans="1:2" ht="26.4" x14ac:dyDescent="0.25">
      <c r="A16057" s="55">
        <v>220695372401653</v>
      </c>
      <c r="B16057" s="56" t="s">
        <v>49419</v>
      </c>
    </row>
    <row r="16058" spans="1:2" ht="26.4" x14ac:dyDescent="0.25">
      <c r="A16058" s="55">
        <v>390995372401630</v>
      </c>
      <c r="B16058" s="56" t="s">
        <v>49420</v>
      </c>
    </row>
    <row r="16059" spans="1:2" ht="26.4" x14ac:dyDescent="0.25">
      <c r="A16059" s="55">
        <v>390995372401635</v>
      </c>
      <c r="B16059" s="56" t="s">
        <v>49421</v>
      </c>
    </row>
    <row r="16060" spans="1:2" ht="26.4" x14ac:dyDescent="0.25">
      <c r="A16060" s="55">
        <v>390945372401630</v>
      </c>
      <c r="B16060" s="56" t="s">
        <v>49422</v>
      </c>
    </row>
    <row r="16061" spans="1:2" ht="26.4" x14ac:dyDescent="0.25">
      <c r="A16061" s="55">
        <v>390945372401635</v>
      </c>
      <c r="B16061" s="56" t="s">
        <v>49423</v>
      </c>
    </row>
    <row r="16062" spans="1:2" ht="26.4" x14ac:dyDescent="0.25">
      <c r="A16062" s="55">
        <v>330365372401630</v>
      </c>
      <c r="B16062" s="56" t="s">
        <v>49424</v>
      </c>
    </row>
    <row r="16063" spans="1:2" ht="26.4" x14ac:dyDescent="0.25">
      <c r="A16063" s="55">
        <v>374195372401630</v>
      </c>
      <c r="B16063" s="56" t="s">
        <v>49424</v>
      </c>
    </row>
    <row r="16064" spans="1:2" ht="26.4" x14ac:dyDescent="0.25">
      <c r="A16064" s="55">
        <v>330365372401635</v>
      </c>
      <c r="B16064" s="56" t="s">
        <v>49425</v>
      </c>
    </row>
    <row r="16065" spans="1:2" ht="26.4" x14ac:dyDescent="0.25">
      <c r="A16065" s="55">
        <v>374195372401635</v>
      </c>
      <c r="B16065" s="56" t="s">
        <v>49425</v>
      </c>
    </row>
    <row r="16066" spans="1:2" x14ac:dyDescent="0.25">
      <c r="A16066" s="55">
        <v>220695372401645</v>
      </c>
      <c r="B16066" s="56" t="s">
        <v>49426</v>
      </c>
    </row>
    <row r="16067" spans="1:2" x14ac:dyDescent="0.25">
      <c r="A16067" s="55">
        <v>396222372401654</v>
      </c>
      <c r="B16067" s="56" t="s">
        <v>49427</v>
      </c>
    </row>
    <row r="16068" spans="1:2" ht="26.4" x14ac:dyDescent="0.25">
      <c r="A16068" s="55">
        <v>315195372401595</v>
      </c>
      <c r="B16068" s="56" t="s">
        <v>49428</v>
      </c>
    </row>
    <row r="16069" spans="1:2" ht="26.4" x14ac:dyDescent="0.25">
      <c r="A16069" s="55">
        <v>292400372401501</v>
      </c>
      <c r="B16069" s="56" t="s">
        <v>49429</v>
      </c>
    </row>
    <row r="16070" spans="1:2" ht="26.4" x14ac:dyDescent="0.25">
      <c r="A16070" s="55">
        <v>292400372401503</v>
      </c>
      <c r="B16070" s="56" t="s">
        <v>49429</v>
      </c>
    </row>
    <row r="16071" spans="1:2" ht="26.4" x14ac:dyDescent="0.25">
      <c r="A16071" s="55">
        <v>292400372401514</v>
      </c>
      <c r="B16071" s="56" t="s">
        <v>49430</v>
      </c>
    </row>
    <row r="16072" spans="1:2" ht="26.4" x14ac:dyDescent="0.25">
      <c r="A16072" s="55">
        <v>292400372401505</v>
      </c>
      <c r="B16072" s="56" t="s">
        <v>49431</v>
      </c>
    </row>
    <row r="16073" spans="1:2" ht="26.4" x14ac:dyDescent="0.25">
      <c r="A16073" s="55">
        <v>330365372401600</v>
      </c>
      <c r="B16073" s="56" t="s">
        <v>49432</v>
      </c>
    </row>
    <row r="16074" spans="1:2" ht="26.4" x14ac:dyDescent="0.25">
      <c r="A16074" s="55">
        <v>330395372401510</v>
      </c>
      <c r="B16074" s="56" t="s">
        <v>49433</v>
      </c>
    </row>
    <row r="16075" spans="1:2" ht="39.6" x14ac:dyDescent="0.25">
      <c r="A16075" s="55">
        <v>374100372401725</v>
      </c>
      <c r="B16075" s="56" t="s">
        <v>49434</v>
      </c>
    </row>
    <row r="16076" spans="1:2" ht="26.4" x14ac:dyDescent="0.25">
      <c r="A16076" s="55">
        <v>330394372401730</v>
      </c>
      <c r="B16076" s="56" t="s">
        <v>49435</v>
      </c>
    </row>
    <row r="16077" spans="1:2" ht="26.4" x14ac:dyDescent="0.25">
      <c r="A16077" s="55">
        <v>374100372401794</v>
      </c>
      <c r="B16077" s="56" t="s">
        <v>49436</v>
      </c>
    </row>
    <row r="16078" spans="1:2" ht="39.6" x14ac:dyDescent="0.25">
      <c r="A16078" s="55">
        <v>390995372401600</v>
      </c>
      <c r="B16078" s="56" t="s">
        <v>49437</v>
      </c>
    </row>
    <row r="16079" spans="1:2" ht="26.4" x14ac:dyDescent="0.25">
      <c r="A16079" s="55">
        <v>396295372400620</v>
      </c>
      <c r="B16079" s="56" t="s">
        <v>49438</v>
      </c>
    </row>
    <row r="16080" spans="1:2" ht="26.4" x14ac:dyDescent="0.25">
      <c r="A16080" s="55">
        <v>390995372401510</v>
      </c>
      <c r="B16080" s="56" t="s">
        <v>49439</v>
      </c>
    </row>
    <row r="16081" spans="1:2" ht="39.6" x14ac:dyDescent="0.25">
      <c r="A16081" s="55">
        <v>396200372401794</v>
      </c>
      <c r="B16081" s="56" t="s">
        <v>49440</v>
      </c>
    </row>
    <row r="16082" spans="1:2" ht="39.6" x14ac:dyDescent="0.25">
      <c r="A16082" s="55">
        <v>396295372401720</v>
      </c>
      <c r="B16082" s="56" t="s">
        <v>49441</v>
      </c>
    </row>
    <row r="16083" spans="1:2" ht="39.6" x14ac:dyDescent="0.25">
      <c r="A16083" s="55">
        <v>396295372401740</v>
      </c>
      <c r="B16083" s="56" t="s">
        <v>49442</v>
      </c>
    </row>
    <row r="16084" spans="1:2" ht="26.4" x14ac:dyDescent="0.25">
      <c r="A16084" s="55">
        <v>220695372401940</v>
      </c>
      <c r="B16084" s="56" t="s">
        <v>49443</v>
      </c>
    </row>
    <row r="16085" spans="1:2" x14ac:dyDescent="0.25">
      <c r="A16085" s="55">
        <v>315195372401067</v>
      </c>
      <c r="B16085" s="56" t="s">
        <v>49444</v>
      </c>
    </row>
    <row r="16086" spans="1:2" ht="26.4" x14ac:dyDescent="0.25">
      <c r="A16086" s="55">
        <v>315195372401020</v>
      </c>
      <c r="B16086" s="56" t="s">
        <v>49445</v>
      </c>
    </row>
    <row r="16087" spans="1:2" ht="26.4" x14ac:dyDescent="0.25">
      <c r="A16087" s="55">
        <v>315195372401050</v>
      </c>
      <c r="B16087" s="56" t="s">
        <v>49446</v>
      </c>
    </row>
    <row r="16088" spans="1:2" x14ac:dyDescent="0.25">
      <c r="A16088" s="55">
        <v>315190372401000</v>
      </c>
      <c r="B16088" s="56" t="s">
        <v>49447</v>
      </c>
    </row>
    <row r="16089" spans="1:2" ht="26.4" x14ac:dyDescent="0.25">
      <c r="A16089" s="55">
        <v>315148372401020</v>
      </c>
      <c r="B16089" s="56" t="s">
        <v>49448</v>
      </c>
    </row>
    <row r="16090" spans="1:2" ht="39.6" x14ac:dyDescent="0.25">
      <c r="A16090" s="55">
        <v>374100372401825</v>
      </c>
      <c r="B16090" s="56" t="s">
        <v>49449</v>
      </c>
    </row>
    <row r="16091" spans="1:2" ht="39.6" x14ac:dyDescent="0.25">
      <c r="A16091" s="55">
        <v>374100372401866</v>
      </c>
      <c r="B16091" s="56" t="s">
        <v>49450</v>
      </c>
    </row>
    <row r="16092" spans="1:2" ht="26.4" x14ac:dyDescent="0.25">
      <c r="A16092" s="55">
        <v>374195372401810</v>
      </c>
      <c r="B16092" s="56" t="s">
        <v>49451</v>
      </c>
    </row>
    <row r="16093" spans="1:2" ht="26.4" x14ac:dyDescent="0.25">
      <c r="A16093" s="55">
        <v>315195372401577</v>
      </c>
      <c r="B16093" s="56" t="s">
        <v>49452</v>
      </c>
    </row>
    <row r="16094" spans="1:2" ht="26.4" x14ac:dyDescent="0.25">
      <c r="A16094" s="55">
        <v>315120372401576</v>
      </c>
      <c r="B16094" s="56" t="s">
        <v>49453</v>
      </c>
    </row>
    <row r="16095" spans="1:2" ht="26.4" x14ac:dyDescent="0.25">
      <c r="A16095" s="55">
        <v>315196372401500</v>
      </c>
      <c r="B16095" s="56" t="s">
        <v>49454</v>
      </c>
    </row>
    <row r="16096" spans="1:2" ht="26.4" x14ac:dyDescent="0.25">
      <c r="A16096" s="55">
        <v>315196372401510</v>
      </c>
      <c r="B16096" s="56" t="s">
        <v>49454</v>
      </c>
    </row>
    <row r="16097" spans="1:2" ht="26.4" x14ac:dyDescent="0.25">
      <c r="A16097" s="55">
        <v>315195372401580</v>
      </c>
      <c r="B16097" s="56" t="s">
        <v>49455</v>
      </c>
    </row>
    <row r="16098" spans="1:2" ht="26.4" x14ac:dyDescent="0.25">
      <c r="A16098" s="55">
        <v>315194372401510</v>
      </c>
      <c r="B16098" s="56" t="s">
        <v>49456</v>
      </c>
    </row>
    <row r="16099" spans="1:2" ht="26.4" x14ac:dyDescent="0.25">
      <c r="A16099" s="55">
        <v>315148372401563</v>
      </c>
      <c r="B16099" s="56" t="s">
        <v>49457</v>
      </c>
    </row>
    <row r="16100" spans="1:2" ht="26.4" x14ac:dyDescent="0.25">
      <c r="A16100" s="55">
        <v>315148372401555</v>
      </c>
      <c r="B16100" s="56" t="s">
        <v>49458</v>
      </c>
    </row>
    <row r="16101" spans="1:2" ht="26.4" x14ac:dyDescent="0.25">
      <c r="A16101" s="55">
        <v>315148372401520</v>
      </c>
      <c r="B16101" s="56" t="s">
        <v>49459</v>
      </c>
    </row>
    <row r="16102" spans="1:2" x14ac:dyDescent="0.25">
      <c r="A16102" s="55">
        <v>315195372401567</v>
      </c>
      <c r="B16102" s="56" t="s">
        <v>49460</v>
      </c>
    </row>
    <row r="16103" spans="1:2" ht="26.4" x14ac:dyDescent="0.25">
      <c r="A16103" s="55">
        <v>315195372401562</v>
      </c>
      <c r="B16103" s="56" t="s">
        <v>49461</v>
      </c>
    </row>
    <row r="16104" spans="1:2" ht="26.4" x14ac:dyDescent="0.25">
      <c r="A16104" s="55">
        <v>316300372401044</v>
      </c>
      <c r="B16104" s="56" t="s">
        <v>49462</v>
      </c>
    </row>
    <row r="16105" spans="1:2" ht="26.4" x14ac:dyDescent="0.25">
      <c r="A16105" s="55">
        <v>316300372401012</v>
      </c>
      <c r="B16105" s="56" t="s">
        <v>49463</v>
      </c>
    </row>
    <row r="16106" spans="1:2" ht="26.4" x14ac:dyDescent="0.25">
      <c r="A16106" s="55">
        <v>236323372401015</v>
      </c>
      <c r="B16106" s="56" t="s">
        <v>49464</v>
      </c>
    </row>
    <row r="16107" spans="1:2" ht="39.6" x14ac:dyDescent="0.25">
      <c r="A16107" s="55">
        <v>316300372405210</v>
      </c>
      <c r="B16107" s="56" t="s">
        <v>49465</v>
      </c>
    </row>
    <row r="16108" spans="1:2" ht="52.8" x14ac:dyDescent="0.25">
      <c r="A16108" s="55">
        <v>316300372405200</v>
      </c>
      <c r="B16108" s="56" t="s">
        <v>49466</v>
      </c>
    </row>
    <row r="16109" spans="1:2" x14ac:dyDescent="0.25">
      <c r="A16109" s="55">
        <v>390945372418230</v>
      </c>
      <c r="B16109" s="56" t="s">
        <v>49467</v>
      </c>
    </row>
    <row r="16110" spans="1:2" ht="26.4" x14ac:dyDescent="0.25">
      <c r="A16110" s="55">
        <v>236020372401055</v>
      </c>
      <c r="B16110" s="56" t="s">
        <v>49468</v>
      </c>
    </row>
    <row r="16111" spans="1:2" x14ac:dyDescent="0.25">
      <c r="A16111" s="55">
        <v>236020372401061</v>
      </c>
      <c r="B16111" s="56" t="s">
        <v>20120</v>
      </c>
    </row>
    <row r="16112" spans="1:2" ht="26.4" x14ac:dyDescent="0.25">
      <c r="A16112" s="55">
        <v>236020372401034</v>
      </c>
      <c r="B16112" s="56" t="s">
        <v>49469</v>
      </c>
    </row>
    <row r="16113" spans="1:2" ht="26.4" x14ac:dyDescent="0.25">
      <c r="A16113" s="55">
        <v>236020372401000</v>
      </c>
      <c r="B16113" s="56" t="s">
        <v>49470</v>
      </c>
    </row>
    <row r="16114" spans="1:2" ht="26.4" x14ac:dyDescent="0.25">
      <c r="A16114" s="55">
        <v>236080372401032</v>
      </c>
      <c r="B16114" s="56" t="s">
        <v>49471</v>
      </c>
    </row>
    <row r="16115" spans="1:2" ht="26.4" x14ac:dyDescent="0.25">
      <c r="A16115" s="55">
        <v>316300372401075</v>
      </c>
      <c r="B16115" s="56" t="s">
        <v>49472</v>
      </c>
    </row>
    <row r="16116" spans="1:2" ht="26.4" x14ac:dyDescent="0.25">
      <c r="A16116" s="55">
        <v>316300372401065</v>
      </c>
      <c r="B16116" s="56" t="s">
        <v>49473</v>
      </c>
    </row>
    <row r="16117" spans="1:2" ht="26.4" x14ac:dyDescent="0.25">
      <c r="A16117" s="55">
        <v>316300372401093</v>
      </c>
      <c r="B16117" s="56" t="s">
        <v>49474</v>
      </c>
    </row>
    <row r="16118" spans="1:2" ht="26.4" x14ac:dyDescent="0.25">
      <c r="A16118" s="55">
        <v>316300372401085</v>
      </c>
      <c r="B16118" s="56" t="s">
        <v>49475</v>
      </c>
    </row>
    <row r="16119" spans="1:2" ht="26.4" x14ac:dyDescent="0.25">
      <c r="A16119" s="55">
        <v>316300372401086</v>
      </c>
      <c r="B16119" s="56" t="s">
        <v>49476</v>
      </c>
    </row>
    <row r="16120" spans="1:2" ht="26.4" x14ac:dyDescent="0.25">
      <c r="A16120" s="55">
        <v>316300372401046</v>
      </c>
      <c r="B16120" s="56" t="s">
        <v>49477</v>
      </c>
    </row>
    <row r="16121" spans="1:2" ht="26.4" x14ac:dyDescent="0.25">
      <c r="A16121" s="55">
        <v>316300372401035</v>
      </c>
      <c r="B16121" s="56" t="s">
        <v>49478</v>
      </c>
    </row>
    <row r="16122" spans="1:2" ht="26.4" x14ac:dyDescent="0.25">
      <c r="A16122" s="55">
        <v>316300372401055</v>
      </c>
      <c r="B16122" s="56" t="s">
        <v>49479</v>
      </c>
    </row>
    <row r="16123" spans="1:2" ht="26.4" x14ac:dyDescent="0.25">
      <c r="A16123" s="55">
        <v>316380372401012</v>
      </c>
      <c r="B16123" s="56" t="s">
        <v>49480</v>
      </c>
    </row>
    <row r="16124" spans="1:2" ht="39.6" x14ac:dyDescent="0.25">
      <c r="A16124" s="55">
        <v>316380372401022</v>
      </c>
      <c r="B16124" s="56" t="s">
        <v>49481</v>
      </c>
    </row>
    <row r="16125" spans="1:2" ht="26.4" x14ac:dyDescent="0.25">
      <c r="A16125" s="55">
        <v>316300372401066</v>
      </c>
      <c r="B16125" s="56" t="s">
        <v>49482</v>
      </c>
    </row>
    <row r="16126" spans="1:2" ht="26.4" x14ac:dyDescent="0.25">
      <c r="A16126" s="55">
        <v>316300372401095</v>
      </c>
      <c r="B16126" s="56" t="s">
        <v>49483</v>
      </c>
    </row>
    <row r="16127" spans="1:2" ht="26.4" x14ac:dyDescent="0.25">
      <c r="A16127" s="55">
        <v>316300372401063</v>
      </c>
      <c r="B16127" s="56" t="s">
        <v>49484</v>
      </c>
    </row>
    <row r="16128" spans="1:2" x14ac:dyDescent="0.25">
      <c r="A16128" s="55">
        <v>236320372401060</v>
      </c>
      <c r="B16128" s="56" t="s">
        <v>20121</v>
      </c>
    </row>
    <row r="16129" spans="1:2" ht="26.4" x14ac:dyDescent="0.25">
      <c r="A16129" s="55">
        <v>236320372401020</v>
      </c>
      <c r="B16129" s="56" t="s">
        <v>49485</v>
      </c>
    </row>
    <row r="16130" spans="1:2" ht="26.4" x14ac:dyDescent="0.25">
      <c r="A16130" s="55">
        <v>316300372401010</v>
      </c>
      <c r="B16130" s="56" t="s">
        <v>49486</v>
      </c>
    </row>
    <row r="16131" spans="1:2" ht="39.6" x14ac:dyDescent="0.25">
      <c r="A16131" s="55">
        <v>236323372401041</v>
      </c>
      <c r="B16131" s="56" t="s">
        <v>49487</v>
      </c>
    </row>
    <row r="16132" spans="1:2" ht="39.6" x14ac:dyDescent="0.25">
      <c r="A16132" s="55">
        <v>236323372401042</v>
      </c>
      <c r="B16132" s="56" t="s">
        <v>49488</v>
      </c>
    </row>
    <row r="16133" spans="1:2" ht="39.6" x14ac:dyDescent="0.25">
      <c r="A16133" s="55">
        <v>236021372401041</v>
      </c>
      <c r="B16133" s="56" t="s">
        <v>49489</v>
      </c>
    </row>
    <row r="16134" spans="1:2" ht="39.6" x14ac:dyDescent="0.25">
      <c r="A16134" s="55">
        <v>236021372401042</v>
      </c>
      <c r="B16134" s="56" t="s">
        <v>49490</v>
      </c>
    </row>
    <row r="16135" spans="1:2" x14ac:dyDescent="0.25">
      <c r="A16135" s="55">
        <v>236021372401015</v>
      </c>
      <c r="B16135" s="56" t="s">
        <v>49491</v>
      </c>
    </row>
    <row r="16136" spans="1:2" x14ac:dyDescent="0.25">
      <c r="A16136" s="55">
        <v>236021372401000</v>
      </c>
      <c r="B16136" s="56" t="s">
        <v>20122</v>
      </c>
    </row>
    <row r="16137" spans="1:2" ht="26.4" x14ac:dyDescent="0.25">
      <c r="A16137" s="55">
        <v>316300372401064</v>
      </c>
      <c r="B16137" s="56" t="s">
        <v>49492</v>
      </c>
    </row>
    <row r="16138" spans="1:2" ht="26.4" x14ac:dyDescent="0.25">
      <c r="A16138" s="55">
        <v>236021372401020</v>
      </c>
      <c r="B16138" s="56" t="s">
        <v>49493</v>
      </c>
    </row>
    <row r="16139" spans="1:2" ht="26.4" x14ac:dyDescent="0.25">
      <c r="A16139" s="55">
        <v>316300372401096</v>
      </c>
      <c r="B16139" s="56" t="s">
        <v>49494</v>
      </c>
    </row>
    <row r="16140" spans="1:2" x14ac:dyDescent="0.25">
      <c r="A16140" s="55">
        <v>236000372403255</v>
      </c>
      <c r="B16140" s="56" t="s">
        <v>20123</v>
      </c>
    </row>
    <row r="16141" spans="1:2" ht="26.4" x14ac:dyDescent="0.25">
      <c r="A16141" s="55">
        <v>236000372403210</v>
      </c>
      <c r="B16141" s="56" t="s">
        <v>49495</v>
      </c>
    </row>
    <row r="16142" spans="1:2" ht="26.4" x14ac:dyDescent="0.25">
      <c r="A16142" s="55">
        <v>236000372403200</v>
      </c>
      <c r="B16142" s="56" t="s">
        <v>49496</v>
      </c>
    </row>
    <row r="16143" spans="1:2" ht="26.4" x14ac:dyDescent="0.25">
      <c r="A16143" s="55">
        <v>316300372403077</v>
      </c>
      <c r="B16143" s="56" t="s">
        <v>49497</v>
      </c>
    </row>
    <row r="16144" spans="1:2" ht="39.6" x14ac:dyDescent="0.25">
      <c r="A16144" s="55">
        <v>396295372402540</v>
      </c>
      <c r="B16144" s="56" t="s">
        <v>49498</v>
      </c>
    </row>
    <row r="16145" spans="1:2" ht="26.4" x14ac:dyDescent="0.25">
      <c r="A16145" s="55">
        <v>236020372403000</v>
      </c>
      <c r="B16145" s="56" t="s">
        <v>49499</v>
      </c>
    </row>
    <row r="16146" spans="1:2" ht="26.4" x14ac:dyDescent="0.25">
      <c r="A16146" s="55">
        <v>236020372403034</v>
      </c>
      <c r="B16146" s="56" t="s">
        <v>49500</v>
      </c>
    </row>
    <row r="16147" spans="1:2" ht="26.4" x14ac:dyDescent="0.25">
      <c r="A16147" s="55">
        <v>236320372403012</v>
      </c>
      <c r="B16147" s="56" t="s">
        <v>49501</v>
      </c>
    </row>
    <row r="16148" spans="1:2" ht="26.4" x14ac:dyDescent="0.25">
      <c r="A16148" s="55">
        <v>236320372403026</v>
      </c>
      <c r="B16148" s="56" t="s">
        <v>49502</v>
      </c>
    </row>
    <row r="16149" spans="1:2" ht="26.4" x14ac:dyDescent="0.25">
      <c r="A16149" s="55">
        <v>316300372403074</v>
      </c>
      <c r="B16149" s="56" t="s">
        <v>20124</v>
      </c>
    </row>
    <row r="16150" spans="1:2" ht="26.4" x14ac:dyDescent="0.25">
      <c r="A16150" s="55">
        <v>316300372403070</v>
      </c>
      <c r="B16150" s="56" t="s">
        <v>20125</v>
      </c>
    </row>
    <row r="16151" spans="1:2" ht="26.4" x14ac:dyDescent="0.25">
      <c r="A16151" s="55">
        <v>316300372403076</v>
      </c>
      <c r="B16151" s="56" t="s">
        <v>20125</v>
      </c>
    </row>
    <row r="16152" spans="1:2" ht="26.4" x14ac:dyDescent="0.25">
      <c r="A16152" s="55">
        <v>316300372403030</v>
      </c>
      <c r="B16152" s="56" t="s">
        <v>20126</v>
      </c>
    </row>
    <row r="16153" spans="1:2" ht="26.4" x14ac:dyDescent="0.25">
      <c r="A16153" s="55">
        <v>316300372403042</v>
      </c>
      <c r="B16153" s="56" t="s">
        <v>49503</v>
      </c>
    </row>
    <row r="16154" spans="1:2" ht="26.4" x14ac:dyDescent="0.25">
      <c r="A16154" s="55">
        <v>316300372403024</v>
      </c>
      <c r="B16154" s="56" t="s">
        <v>49504</v>
      </c>
    </row>
    <row r="16155" spans="1:2" ht="26.4" x14ac:dyDescent="0.25">
      <c r="A16155" s="55">
        <v>316300372403025</v>
      </c>
      <c r="B16155" s="56" t="s">
        <v>49505</v>
      </c>
    </row>
    <row r="16156" spans="1:2" ht="26.4" x14ac:dyDescent="0.25">
      <c r="A16156" s="55">
        <v>316300372403020</v>
      </c>
      <c r="B16156" s="56" t="s">
        <v>49506</v>
      </c>
    </row>
    <row r="16157" spans="1:2" ht="26.4" x14ac:dyDescent="0.25">
      <c r="A16157" s="55">
        <v>316300372403067</v>
      </c>
      <c r="B16157" s="56" t="s">
        <v>49507</v>
      </c>
    </row>
    <row r="16158" spans="1:2" ht="26.4" x14ac:dyDescent="0.25">
      <c r="A16158" s="55">
        <v>316300372403012</v>
      </c>
      <c r="B16158" s="56" t="s">
        <v>49508</v>
      </c>
    </row>
    <row r="16159" spans="1:2" ht="26.4" x14ac:dyDescent="0.25">
      <c r="A16159" s="55">
        <v>316300372403069</v>
      </c>
      <c r="B16159" s="56" t="s">
        <v>49509</v>
      </c>
    </row>
    <row r="16160" spans="1:2" ht="26.4" x14ac:dyDescent="0.25">
      <c r="A16160" s="55">
        <v>316300372403075</v>
      </c>
      <c r="B16160" s="56" t="s">
        <v>49510</v>
      </c>
    </row>
    <row r="16161" spans="1:2" x14ac:dyDescent="0.25">
      <c r="A16161" s="55">
        <v>316300372403059</v>
      </c>
      <c r="B16161" s="56" t="s">
        <v>49511</v>
      </c>
    </row>
    <row r="16162" spans="1:2" x14ac:dyDescent="0.25">
      <c r="A16162" s="55">
        <v>316300372403065</v>
      </c>
      <c r="B16162" s="56" t="s">
        <v>49511</v>
      </c>
    </row>
    <row r="16163" spans="1:2" ht="26.4" x14ac:dyDescent="0.25">
      <c r="A16163" s="55">
        <v>316300372403061</v>
      </c>
      <c r="B16163" s="56" t="s">
        <v>49512</v>
      </c>
    </row>
    <row r="16164" spans="1:2" ht="26.4" x14ac:dyDescent="0.25">
      <c r="A16164" s="55">
        <v>316300372403071</v>
      </c>
      <c r="B16164" s="56" t="s">
        <v>49512</v>
      </c>
    </row>
    <row r="16165" spans="1:2" ht="26.4" x14ac:dyDescent="0.25">
      <c r="A16165" s="55">
        <v>316300372403095</v>
      </c>
      <c r="B16165" s="56" t="s">
        <v>49513</v>
      </c>
    </row>
    <row r="16166" spans="1:2" ht="26.4" x14ac:dyDescent="0.25">
      <c r="A16166" s="55">
        <v>316300372403078</v>
      </c>
      <c r="B16166" s="56" t="s">
        <v>49514</v>
      </c>
    </row>
    <row r="16167" spans="1:2" x14ac:dyDescent="0.25">
      <c r="A16167" s="55">
        <v>316300372403073</v>
      </c>
      <c r="B16167" s="56" t="s">
        <v>20127</v>
      </c>
    </row>
    <row r="16168" spans="1:2" x14ac:dyDescent="0.25">
      <c r="A16168" s="55">
        <v>316300372413031</v>
      </c>
      <c r="B16168" s="56" t="s">
        <v>20127</v>
      </c>
    </row>
    <row r="16169" spans="1:2" x14ac:dyDescent="0.25">
      <c r="A16169" s="55">
        <v>316300372403083</v>
      </c>
      <c r="B16169" s="56" t="s">
        <v>20128</v>
      </c>
    </row>
    <row r="16170" spans="1:2" ht="26.4" x14ac:dyDescent="0.25">
      <c r="A16170" s="55">
        <v>236380372403024</v>
      </c>
      <c r="B16170" s="56" t="s">
        <v>49515</v>
      </c>
    </row>
    <row r="16171" spans="1:2" ht="26.4" x14ac:dyDescent="0.25">
      <c r="A16171" s="55">
        <v>236380372403030</v>
      </c>
      <c r="B16171" s="56" t="s">
        <v>49515</v>
      </c>
    </row>
    <row r="16172" spans="1:2" ht="26.4" x14ac:dyDescent="0.25">
      <c r="A16172" s="55">
        <v>236320372403067</v>
      </c>
      <c r="B16172" s="56" t="s">
        <v>49516</v>
      </c>
    </row>
    <row r="16173" spans="1:2" x14ac:dyDescent="0.25">
      <c r="A16173" s="55">
        <v>236320372403044</v>
      </c>
      <c r="B16173" s="56" t="s">
        <v>49517</v>
      </c>
    </row>
    <row r="16174" spans="1:2" x14ac:dyDescent="0.25">
      <c r="A16174" s="55">
        <v>236320372403059</v>
      </c>
      <c r="B16174" s="56" t="s">
        <v>49517</v>
      </c>
    </row>
    <row r="16175" spans="1:2" x14ac:dyDescent="0.25">
      <c r="A16175" s="55">
        <v>236320372403063</v>
      </c>
      <c r="B16175" s="56" t="s">
        <v>49517</v>
      </c>
    </row>
    <row r="16176" spans="1:2" x14ac:dyDescent="0.25">
      <c r="A16176" s="55">
        <v>236320372403074</v>
      </c>
      <c r="B16176" s="56" t="s">
        <v>49517</v>
      </c>
    </row>
    <row r="16177" spans="1:2" ht="26.4" x14ac:dyDescent="0.25">
      <c r="A16177" s="55">
        <v>236320372403300</v>
      </c>
      <c r="B16177" s="56" t="s">
        <v>49518</v>
      </c>
    </row>
    <row r="16178" spans="1:2" x14ac:dyDescent="0.25">
      <c r="A16178" s="55">
        <v>236320372403060</v>
      </c>
      <c r="B16178" s="56" t="s">
        <v>20129</v>
      </c>
    </row>
    <row r="16179" spans="1:2" x14ac:dyDescent="0.25">
      <c r="A16179" s="55">
        <v>236320372413037</v>
      </c>
      <c r="B16179" s="56" t="s">
        <v>20129</v>
      </c>
    </row>
    <row r="16180" spans="1:2" ht="26.4" x14ac:dyDescent="0.25">
      <c r="A16180" s="55">
        <v>236320372403040</v>
      </c>
      <c r="B16180" s="56" t="s">
        <v>20130</v>
      </c>
    </row>
    <row r="16181" spans="1:2" ht="26.4" x14ac:dyDescent="0.25">
      <c r="A16181" s="55">
        <v>236320372403069</v>
      </c>
      <c r="B16181" s="56" t="s">
        <v>49519</v>
      </c>
    </row>
    <row r="16182" spans="1:2" ht="26.4" x14ac:dyDescent="0.25">
      <c r="A16182" s="55">
        <v>236320372403077</v>
      </c>
      <c r="B16182" s="56" t="s">
        <v>49520</v>
      </c>
    </row>
    <row r="16183" spans="1:2" x14ac:dyDescent="0.25">
      <c r="A16183" s="55">
        <v>236021372403005</v>
      </c>
      <c r="B16183" s="56" t="s">
        <v>49521</v>
      </c>
    </row>
    <row r="16184" spans="1:2" ht="39.6" x14ac:dyDescent="0.25">
      <c r="A16184" s="55">
        <v>236323372403041</v>
      </c>
      <c r="B16184" s="56" t="s">
        <v>49522</v>
      </c>
    </row>
    <row r="16185" spans="1:2" ht="39.6" x14ac:dyDescent="0.25">
      <c r="A16185" s="55">
        <v>236323372403020</v>
      </c>
      <c r="B16185" s="56" t="s">
        <v>49523</v>
      </c>
    </row>
    <row r="16186" spans="1:2" ht="39.6" x14ac:dyDescent="0.25">
      <c r="A16186" s="55">
        <v>236323372403042</v>
      </c>
      <c r="B16186" s="56" t="s">
        <v>49523</v>
      </c>
    </row>
    <row r="16187" spans="1:2" ht="39.6" x14ac:dyDescent="0.25">
      <c r="A16187" s="55">
        <v>236022372403042</v>
      </c>
      <c r="B16187" s="56" t="s">
        <v>49524</v>
      </c>
    </row>
    <row r="16188" spans="1:2" x14ac:dyDescent="0.25">
      <c r="A16188" s="55">
        <v>236021372403000</v>
      </c>
      <c r="B16188" s="56" t="s">
        <v>20131</v>
      </c>
    </row>
    <row r="16189" spans="1:2" x14ac:dyDescent="0.25">
      <c r="A16189" s="55">
        <v>236021372403010</v>
      </c>
      <c r="B16189" s="56" t="s">
        <v>20131</v>
      </c>
    </row>
    <row r="16190" spans="1:2" x14ac:dyDescent="0.25">
      <c r="A16190" s="55">
        <v>236021372403020</v>
      </c>
      <c r="B16190" s="56" t="s">
        <v>20131</v>
      </c>
    </row>
    <row r="16191" spans="1:2" ht="26.4" x14ac:dyDescent="0.25">
      <c r="A16191" s="55">
        <v>236323372403015</v>
      </c>
      <c r="B16191" s="56" t="s">
        <v>20132</v>
      </c>
    </row>
    <row r="16192" spans="1:2" ht="39.6" x14ac:dyDescent="0.25">
      <c r="A16192" s="55">
        <v>374100372402511</v>
      </c>
      <c r="B16192" s="56" t="s">
        <v>49525</v>
      </c>
    </row>
    <row r="16193" spans="1:2" ht="39.6" x14ac:dyDescent="0.25">
      <c r="A16193" s="55">
        <v>374195372402510</v>
      </c>
      <c r="B16193" s="56" t="s">
        <v>49526</v>
      </c>
    </row>
    <row r="16194" spans="1:2" ht="26.4" x14ac:dyDescent="0.25">
      <c r="A16194" s="55">
        <v>374110372402510</v>
      </c>
      <c r="B16194" s="56" t="s">
        <v>49527</v>
      </c>
    </row>
    <row r="16195" spans="1:2" x14ac:dyDescent="0.25">
      <c r="A16195" s="55">
        <v>236320372413031</v>
      </c>
      <c r="B16195" s="56" t="s">
        <v>49528</v>
      </c>
    </row>
    <row r="16196" spans="1:2" x14ac:dyDescent="0.25">
      <c r="A16196" s="55">
        <v>390995372402501</v>
      </c>
      <c r="B16196" s="56" t="s">
        <v>20133</v>
      </c>
    </row>
    <row r="16197" spans="1:2" ht="26.4" x14ac:dyDescent="0.25">
      <c r="A16197" s="55">
        <v>220695372402500</v>
      </c>
      <c r="B16197" s="56" t="s">
        <v>49529</v>
      </c>
    </row>
    <row r="16198" spans="1:2" ht="39.6" x14ac:dyDescent="0.25">
      <c r="A16198" s="55">
        <v>220695372402501</v>
      </c>
      <c r="B16198" s="56" t="s">
        <v>49530</v>
      </c>
    </row>
    <row r="16199" spans="1:2" x14ac:dyDescent="0.25">
      <c r="A16199" s="55">
        <v>390995372403000</v>
      </c>
      <c r="B16199" s="56" t="s">
        <v>20134</v>
      </c>
    </row>
    <row r="16200" spans="1:2" x14ac:dyDescent="0.25">
      <c r="A16200" s="55">
        <v>316300372403300</v>
      </c>
      <c r="B16200" s="56" t="s">
        <v>49531</v>
      </c>
    </row>
    <row r="16201" spans="1:2" x14ac:dyDescent="0.25">
      <c r="A16201" s="55">
        <v>236300372403255</v>
      </c>
      <c r="B16201" s="56" t="s">
        <v>49532</v>
      </c>
    </row>
    <row r="16202" spans="1:2" x14ac:dyDescent="0.25">
      <c r="A16202" s="55">
        <v>236021372403200</v>
      </c>
      <c r="B16202" s="56" t="s">
        <v>49533</v>
      </c>
    </row>
    <row r="16203" spans="1:2" ht="26.4" x14ac:dyDescent="0.25">
      <c r="A16203" s="55">
        <v>236323372403200</v>
      </c>
      <c r="B16203" s="56" t="s">
        <v>49534</v>
      </c>
    </row>
    <row r="16204" spans="1:2" x14ac:dyDescent="0.25">
      <c r="A16204" s="55">
        <v>236021372403210</v>
      </c>
      <c r="B16204" s="56" t="s">
        <v>20135</v>
      </c>
    </row>
    <row r="16205" spans="1:2" ht="26.4" x14ac:dyDescent="0.25">
      <c r="A16205" s="55">
        <v>236300372403200</v>
      </c>
      <c r="B16205" s="56" t="s">
        <v>49535</v>
      </c>
    </row>
    <row r="16206" spans="1:2" ht="26.4" x14ac:dyDescent="0.25">
      <c r="A16206" s="55">
        <v>330300372403012</v>
      </c>
      <c r="B16206" s="56" t="s">
        <v>49536</v>
      </c>
    </row>
    <row r="16207" spans="1:2" ht="26.4" x14ac:dyDescent="0.25">
      <c r="A16207" s="55">
        <v>330365372403020</v>
      </c>
      <c r="B16207" s="56" t="s">
        <v>49536</v>
      </c>
    </row>
    <row r="16208" spans="1:2" ht="26.4" x14ac:dyDescent="0.25">
      <c r="A16208" s="55">
        <v>390945372403001</v>
      </c>
      <c r="B16208" s="56" t="s">
        <v>49537</v>
      </c>
    </row>
    <row r="16209" spans="1:2" ht="26.4" x14ac:dyDescent="0.25">
      <c r="A16209" s="55">
        <v>315900372402600</v>
      </c>
      <c r="B16209" s="56" t="s">
        <v>20136</v>
      </c>
    </row>
    <row r="16210" spans="1:2" x14ac:dyDescent="0.25">
      <c r="A16210" s="55">
        <v>396255372401220</v>
      </c>
      <c r="B16210" s="56" t="s">
        <v>20137</v>
      </c>
    </row>
    <row r="16211" spans="1:2" ht="26.4" x14ac:dyDescent="0.25">
      <c r="A16211" s="55">
        <v>316300372407240</v>
      </c>
      <c r="B16211" s="56" t="s">
        <v>49538</v>
      </c>
    </row>
    <row r="16212" spans="1:2" ht="26.4" x14ac:dyDescent="0.25">
      <c r="A16212" s="55">
        <v>316300372407244</v>
      </c>
      <c r="B16212" s="56" t="s">
        <v>49539</v>
      </c>
    </row>
    <row r="16213" spans="1:2" ht="26.4" x14ac:dyDescent="0.25">
      <c r="A16213" s="55">
        <v>316300372407200</v>
      </c>
      <c r="B16213" s="56" t="s">
        <v>49540</v>
      </c>
    </row>
    <row r="16214" spans="1:2" ht="26.4" x14ac:dyDescent="0.25">
      <c r="A16214" s="55">
        <v>374118372401900</v>
      </c>
      <c r="B16214" s="56" t="s">
        <v>49541</v>
      </c>
    </row>
    <row r="16215" spans="1:2" ht="26.4" x14ac:dyDescent="0.25">
      <c r="A16215" s="55">
        <v>315148372401800</v>
      </c>
      <c r="B16215" s="56" t="s">
        <v>49542</v>
      </c>
    </row>
    <row r="16216" spans="1:2" ht="26.4" x14ac:dyDescent="0.25">
      <c r="A16216" s="55">
        <v>316300372421120</v>
      </c>
      <c r="B16216" s="56" t="s">
        <v>49543</v>
      </c>
    </row>
    <row r="16217" spans="1:2" ht="52.8" x14ac:dyDescent="0.25">
      <c r="A16217" s="55">
        <v>374100372402804</v>
      </c>
      <c r="B16217" s="56" t="s">
        <v>49544</v>
      </c>
    </row>
    <row r="16218" spans="1:2" x14ac:dyDescent="0.25">
      <c r="A16218" s="55">
        <v>396222372402200</v>
      </c>
      <c r="B16218" s="56" t="s">
        <v>49545</v>
      </c>
    </row>
    <row r="16219" spans="1:2" ht="26.4" x14ac:dyDescent="0.25">
      <c r="A16219" s="55">
        <v>374100372426000</v>
      </c>
      <c r="B16219" s="56" t="s">
        <v>49546</v>
      </c>
    </row>
    <row r="16220" spans="1:2" ht="26.4" x14ac:dyDescent="0.25">
      <c r="A16220" s="55">
        <v>315148372402610</v>
      </c>
      <c r="B16220" s="56" t="s">
        <v>49547</v>
      </c>
    </row>
    <row r="16221" spans="1:2" ht="26.4" x14ac:dyDescent="0.25">
      <c r="A16221" s="55">
        <v>315148372406720</v>
      </c>
      <c r="B16221" s="56" t="s">
        <v>49548</v>
      </c>
    </row>
    <row r="16222" spans="1:2" ht="26.4" x14ac:dyDescent="0.25">
      <c r="A16222" s="55">
        <v>315148372406760</v>
      </c>
      <c r="B16222" s="56" t="s">
        <v>49549</v>
      </c>
    </row>
    <row r="16223" spans="1:2" ht="26.4" x14ac:dyDescent="0.25">
      <c r="A16223" s="55">
        <v>315148372406783</v>
      </c>
      <c r="B16223" s="56" t="s">
        <v>49550</v>
      </c>
    </row>
    <row r="16224" spans="1:2" ht="26.4" x14ac:dyDescent="0.25">
      <c r="A16224" s="55">
        <v>316300372403100</v>
      </c>
      <c r="B16224" s="56" t="s">
        <v>20138</v>
      </c>
    </row>
    <row r="16225" spans="1:2" x14ac:dyDescent="0.25">
      <c r="A16225" s="55">
        <v>316300372403200</v>
      </c>
      <c r="B16225" s="56" t="s">
        <v>49551</v>
      </c>
    </row>
    <row r="16226" spans="1:2" ht="39.6" x14ac:dyDescent="0.25">
      <c r="A16226" s="55">
        <v>220695372412250</v>
      </c>
      <c r="B16226" s="56" t="s">
        <v>49552</v>
      </c>
    </row>
    <row r="16227" spans="1:2" ht="26.4" x14ac:dyDescent="0.25">
      <c r="A16227" s="55">
        <v>315195372411100</v>
      </c>
      <c r="B16227" s="56" t="s">
        <v>20139</v>
      </c>
    </row>
    <row r="16228" spans="1:2" ht="26.4" x14ac:dyDescent="0.25">
      <c r="A16228" s="55">
        <v>315100380500810</v>
      </c>
      <c r="B16228" s="56" t="s">
        <v>20140</v>
      </c>
    </row>
    <row r="16229" spans="1:2" x14ac:dyDescent="0.25">
      <c r="A16229" s="55">
        <v>184600471738100</v>
      </c>
      <c r="B16229" s="56" t="s">
        <v>20141</v>
      </c>
    </row>
    <row r="16230" spans="1:2" x14ac:dyDescent="0.25">
      <c r="A16230" s="55">
        <v>120200520850001</v>
      </c>
      <c r="B16230" s="56" t="s">
        <v>20142</v>
      </c>
    </row>
    <row r="16231" spans="1:2" x14ac:dyDescent="0.25">
      <c r="A16231" s="55">
        <v>315100520802000</v>
      </c>
      <c r="B16231" s="56" t="s">
        <v>1738</v>
      </c>
    </row>
    <row r="16232" spans="1:2" x14ac:dyDescent="0.25">
      <c r="A16232" s="55">
        <v>316000520808000</v>
      </c>
      <c r="B16232" s="56" t="s">
        <v>1738</v>
      </c>
    </row>
    <row r="16233" spans="1:2" x14ac:dyDescent="0.25">
      <c r="A16233" s="55">
        <v>316300631806000</v>
      </c>
      <c r="B16233" s="56" t="s">
        <v>1738</v>
      </c>
    </row>
    <row r="16234" spans="1:2" x14ac:dyDescent="0.25">
      <c r="A16234" s="55">
        <v>40600100203000</v>
      </c>
      <c r="B16234" s="56" t="s">
        <v>1173</v>
      </c>
    </row>
    <row r="16235" spans="1:2" x14ac:dyDescent="0.25">
      <c r="A16235" s="55">
        <v>40610384705800</v>
      </c>
      <c r="B16235" s="56" t="s">
        <v>1173</v>
      </c>
    </row>
    <row r="16236" spans="1:2" x14ac:dyDescent="0.25">
      <c r="A16236" s="55">
        <v>41700100218500</v>
      </c>
      <c r="B16236" s="56" t="s">
        <v>1173</v>
      </c>
    </row>
    <row r="16237" spans="1:2" x14ac:dyDescent="0.25">
      <c r="A16237" s="55">
        <v>42100100208200</v>
      </c>
      <c r="B16237" s="56" t="s">
        <v>1173</v>
      </c>
    </row>
    <row r="16238" spans="1:2" x14ac:dyDescent="0.25">
      <c r="A16238" s="55">
        <v>42100100208900</v>
      </c>
      <c r="B16238" s="56" t="s">
        <v>1173</v>
      </c>
    </row>
    <row r="16239" spans="1:2" x14ac:dyDescent="0.25">
      <c r="A16239" s="55">
        <v>42100100209000</v>
      </c>
      <c r="B16239" s="56" t="s">
        <v>1173</v>
      </c>
    </row>
    <row r="16240" spans="1:2" x14ac:dyDescent="0.25">
      <c r="A16240" s="55">
        <v>236000810134160</v>
      </c>
      <c r="B16240" s="56" t="s">
        <v>1173</v>
      </c>
    </row>
    <row r="16241" spans="1:2" x14ac:dyDescent="0.25">
      <c r="A16241" s="55">
        <v>236300280405000</v>
      </c>
      <c r="B16241" s="56" t="s">
        <v>1173</v>
      </c>
    </row>
    <row r="16242" spans="1:2" x14ac:dyDescent="0.25">
      <c r="A16242" s="55">
        <v>236320280405000</v>
      </c>
      <c r="B16242" s="56" t="s">
        <v>1173</v>
      </c>
    </row>
    <row r="16243" spans="1:2" x14ac:dyDescent="0.25">
      <c r="A16243" s="55">
        <v>315300630603200</v>
      </c>
      <c r="B16243" s="56" t="s">
        <v>1173</v>
      </c>
    </row>
    <row r="16244" spans="1:2" x14ac:dyDescent="0.25">
      <c r="A16244" s="55">
        <v>316000500709000</v>
      </c>
      <c r="B16244" s="56" t="s">
        <v>1173</v>
      </c>
    </row>
    <row r="16245" spans="1:2" x14ac:dyDescent="0.25">
      <c r="A16245" s="55">
        <v>316020110109300</v>
      </c>
      <c r="B16245" s="56" t="s">
        <v>1173</v>
      </c>
    </row>
    <row r="16246" spans="1:2" x14ac:dyDescent="0.25">
      <c r="A16246" s="55">
        <v>316300170204200</v>
      </c>
      <c r="B16246" s="56" t="s">
        <v>1173</v>
      </c>
    </row>
    <row r="16247" spans="1:2" x14ac:dyDescent="0.25">
      <c r="A16247" s="55">
        <v>316300376930300</v>
      </c>
      <c r="B16247" s="56" t="s">
        <v>1173</v>
      </c>
    </row>
    <row r="16248" spans="1:2" x14ac:dyDescent="0.25">
      <c r="A16248" s="55">
        <v>316310540223600</v>
      </c>
      <c r="B16248" s="56" t="s">
        <v>1173</v>
      </c>
    </row>
    <row r="16249" spans="1:2" ht="26.4" x14ac:dyDescent="0.25">
      <c r="A16249" s="55">
        <v>315190610522301</v>
      </c>
      <c r="B16249" s="56" t="s">
        <v>49553</v>
      </c>
    </row>
    <row r="16250" spans="1:2" x14ac:dyDescent="0.25">
      <c r="A16250" s="55">
        <v>236323510916200</v>
      </c>
      <c r="B16250" s="56" t="s">
        <v>49554</v>
      </c>
    </row>
    <row r="16251" spans="1:2" x14ac:dyDescent="0.25">
      <c r="A16251" s="55">
        <v>316000371060400</v>
      </c>
      <c r="B16251" s="56" t="s">
        <v>49555</v>
      </c>
    </row>
    <row r="16252" spans="1:2" x14ac:dyDescent="0.25">
      <c r="A16252" s="55">
        <v>316300370980300</v>
      </c>
      <c r="B16252" s="56" t="s">
        <v>20143</v>
      </c>
    </row>
    <row r="16253" spans="1:2" x14ac:dyDescent="0.25">
      <c r="A16253" s="55">
        <v>26030329</v>
      </c>
      <c r="B16253" s="56" t="s">
        <v>20144</v>
      </c>
    </row>
    <row r="16254" spans="1:2" x14ac:dyDescent="0.25">
      <c r="A16254" s="55">
        <v>26030529</v>
      </c>
      <c r="B16254" s="56" t="s">
        <v>49556</v>
      </c>
    </row>
    <row r="16255" spans="1:2" x14ac:dyDescent="0.25">
      <c r="A16255" s="55">
        <v>26030629</v>
      </c>
      <c r="B16255" s="56" t="s">
        <v>20145</v>
      </c>
    </row>
    <row r="16256" spans="1:2" x14ac:dyDescent="0.25">
      <c r="A16256" s="55">
        <v>26030829</v>
      </c>
      <c r="B16256" s="56" t="s">
        <v>20146</v>
      </c>
    </row>
    <row r="16257" spans="1:2" x14ac:dyDescent="0.25">
      <c r="A16257" s="55">
        <v>26032529</v>
      </c>
      <c r="B16257" s="56" t="s">
        <v>20147</v>
      </c>
    </row>
    <row r="16258" spans="1:2" x14ac:dyDescent="0.25">
      <c r="A16258" s="55">
        <v>316200840505500</v>
      </c>
      <c r="B16258" s="56" t="s">
        <v>20148</v>
      </c>
    </row>
    <row r="16259" spans="1:2" x14ac:dyDescent="0.25">
      <c r="A16259" s="55">
        <v>29699729</v>
      </c>
      <c r="B16259" s="56" t="s">
        <v>20149</v>
      </c>
    </row>
    <row r="16260" spans="1:2" x14ac:dyDescent="0.25">
      <c r="A16260" s="55">
        <v>316300790302700</v>
      </c>
      <c r="B16260" s="56" t="s">
        <v>20150</v>
      </c>
    </row>
    <row r="16261" spans="1:2" x14ac:dyDescent="0.25">
      <c r="A16261" s="55">
        <v>316200532522500</v>
      </c>
      <c r="B16261" s="56" t="s">
        <v>20151</v>
      </c>
    </row>
    <row r="16262" spans="1:2" x14ac:dyDescent="0.25">
      <c r="A16262" s="55">
        <v>316200532522600</v>
      </c>
      <c r="B16262" s="56" t="s">
        <v>20152</v>
      </c>
    </row>
    <row r="16263" spans="1:2" x14ac:dyDescent="0.25">
      <c r="A16263" s="55">
        <v>315195170215700</v>
      </c>
      <c r="B16263" s="56" t="s">
        <v>49557</v>
      </c>
    </row>
    <row r="16264" spans="1:2" ht="26.4" x14ac:dyDescent="0.25">
      <c r="A16264" s="55">
        <v>220600170216700</v>
      </c>
      <c r="B16264" s="56" t="s">
        <v>49558</v>
      </c>
    </row>
    <row r="16265" spans="1:2" x14ac:dyDescent="0.25">
      <c r="A16265" s="55">
        <v>316300813121240</v>
      </c>
      <c r="B16265" s="56" t="s">
        <v>49559</v>
      </c>
    </row>
    <row r="16266" spans="1:2" x14ac:dyDescent="0.25">
      <c r="A16266" s="55">
        <v>45110632413800</v>
      </c>
      <c r="B16266" s="56" t="s">
        <v>49560</v>
      </c>
    </row>
    <row r="16267" spans="1:2" ht="26.4" x14ac:dyDescent="0.25">
      <c r="A16267" s="55">
        <v>45150350708500</v>
      </c>
      <c r="B16267" s="56" t="s">
        <v>49561</v>
      </c>
    </row>
    <row r="16268" spans="1:2" x14ac:dyDescent="0.25">
      <c r="A16268" s="55">
        <v>316380180220000</v>
      </c>
      <c r="B16268" s="56" t="s">
        <v>49562</v>
      </c>
    </row>
    <row r="16269" spans="1:2" x14ac:dyDescent="0.25">
      <c r="A16269" s="55">
        <v>316386821277200</v>
      </c>
      <c r="B16269" s="56" t="s">
        <v>49563</v>
      </c>
    </row>
    <row r="16270" spans="1:2" x14ac:dyDescent="0.25">
      <c r="A16270" s="55">
        <v>316300532601200</v>
      </c>
      <c r="B16270" s="56" t="s">
        <v>19652</v>
      </c>
    </row>
    <row r="16271" spans="1:2" x14ac:dyDescent="0.25">
      <c r="A16271" s="55">
        <v>316390532522100</v>
      </c>
      <c r="B16271" s="56" t="s">
        <v>49564</v>
      </c>
    </row>
    <row r="16272" spans="1:2" ht="26.4" x14ac:dyDescent="0.25">
      <c r="A16272" s="55">
        <v>45200101530700</v>
      </c>
      <c r="B16272" s="56" t="s">
        <v>49565</v>
      </c>
    </row>
    <row r="16273" spans="1:2" x14ac:dyDescent="0.25">
      <c r="A16273" s="55">
        <v>316000510129000</v>
      </c>
      <c r="B16273" s="56" t="s">
        <v>49566</v>
      </c>
    </row>
    <row r="16274" spans="1:2" ht="26.4" x14ac:dyDescent="0.25">
      <c r="A16274" s="55">
        <v>316300510129200</v>
      </c>
      <c r="B16274" s="56" t="s">
        <v>49567</v>
      </c>
    </row>
    <row r="16275" spans="1:2" ht="26.4" x14ac:dyDescent="0.25">
      <c r="A16275" s="55">
        <v>316300510129210</v>
      </c>
      <c r="B16275" s="56" t="s">
        <v>49568</v>
      </c>
    </row>
    <row r="16276" spans="1:2" ht="26.4" x14ac:dyDescent="0.25">
      <c r="A16276" s="55">
        <v>315100500129000</v>
      </c>
      <c r="B16276" s="56" t="s">
        <v>49569</v>
      </c>
    </row>
    <row r="16277" spans="1:2" x14ac:dyDescent="0.25">
      <c r="A16277" s="55">
        <v>374100110109400</v>
      </c>
      <c r="B16277" s="56" t="s">
        <v>20153</v>
      </c>
    </row>
    <row r="16278" spans="1:2" x14ac:dyDescent="0.25">
      <c r="A16278" s="55">
        <v>236021300108300</v>
      </c>
      <c r="B16278" s="56" t="s">
        <v>20154</v>
      </c>
    </row>
    <row r="16279" spans="1:2" ht="26.4" x14ac:dyDescent="0.25">
      <c r="A16279" s="55">
        <v>316300350202500</v>
      </c>
      <c r="B16279" s="56" t="s">
        <v>49570</v>
      </c>
    </row>
    <row r="16280" spans="1:2" x14ac:dyDescent="0.25">
      <c r="A16280" s="55">
        <v>45250372408200</v>
      </c>
      <c r="B16280" s="56" t="s">
        <v>49571</v>
      </c>
    </row>
    <row r="16281" spans="1:2" x14ac:dyDescent="0.25">
      <c r="A16281" s="55">
        <v>45110632320000</v>
      </c>
      <c r="B16281" s="56" t="s">
        <v>20155</v>
      </c>
    </row>
    <row r="16282" spans="1:2" x14ac:dyDescent="0.25">
      <c r="A16282" s="55">
        <v>45150560001020</v>
      </c>
      <c r="B16282" s="56" t="s">
        <v>20156</v>
      </c>
    </row>
    <row r="16283" spans="1:2" ht="26.4" x14ac:dyDescent="0.25">
      <c r="A16283" s="55">
        <v>236320180310600</v>
      </c>
      <c r="B16283" s="56" t="s">
        <v>49572</v>
      </c>
    </row>
    <row r="16284" spans="1:2" x14ac:dyDescent="0.25">
      <c r="A16284" s="55">
        <v>46900840706201</v>
      </c>
      <c r="B16284" s="56" t="s">
        <v>20157</v>
      </c>
    </row>
    <row r="16285" spans="1:2" x14ac:dyDescent="0.25">
      <c r="A16285" s="55">
        <v>46900840706401</v>
      </c>
      <c r="B16285" s="56" t="s">
        <v>20158</v>
      </c>
    </row>
    <row r="16286" spans="1:2" x14ac:dyDescent="0.25">
      <c r="A16286" s="55">
        <v>315100610501100</v>
      </c>
      <c r="B16286" s="56" t="s">
        <v>237</v>
      </c>
    </row>
    <row r="16287" spans="1:2" x14ac:dyDescent="0.25">
      <c r="A16287" s="55">
        <v>316000620501300</v>
      </c>
      <c r="B16287" s="56" t="s">
        <v>20159</v>
      </c>
    </row>
    <row r="16288" spans="1:2" x14ac:dyDescent="0.25">
      <c r="A16288" s="55">
        <v>316000620501200</v>
      </c>
      <c r="B16288" s="56" t="s">
        <v>20160</v>
      </c>
    </row>
    <row r="16289" spans="1:2" x14ac:dyDescent="0.25">
      <c r="A16289" s="55">
        <v>374100632301200</v>
      </c>
      <c r="B16289" s="56" t="s">
        <v>49573</v>
      </c>
    </row>
    <row r="16290" spans="1:2" x14ac:dyDescent="0.25">
      <c r="A16290" s="55">
        <v>45110632301200</v>
      </c>
      <c r="B16290" s="56" t="s">
        <v>49574</v>
      </c>
    </row>
    <row r="16291" spans="1:2" x14ac:dyDescent="0.25">
      <c r="A16291" s="55">
        <v>316000610501400</v>
      </c>
      <c r="B16291" s="56" t="s">
        <v>20161</v>
      </c>
    </row>
    <row r="16292" spans="1:2" x14ac:dyDescent="0.25">
      <c r="A16292" s="55">
        <v>316000610501500</v>
      </c>
      <c r="B16292" s="56" t="s">
        <v>20161</v>
      </c>
    </row>
    <row r="16293" spans="1:2" x14ac:dyDescent="0.25">
      <c r="A16293" s="55">
        <v>374100620501200</v>
      </c>
      <c r="B16293" s="56" t="s">
        <v>160</v>
      </c>
    </row>
    <row r="16294" spans="1:2" x14ac:dyDescent="0.25">
      <c r="A16294" s="55">
        <v>46900840601200</v>
      </c>
      <c r="B16294" s="56" t="s">
        <v>49575</v>
      </c>
    </row>
    <row r="16295" spans="1:2" x14ac:dyDescent="0.25">
      <c r="A16295" s="55">
        <v>315140840601200</v>
      </c>
      <c r="B16295" s="56" t="s">
        <v>49575</v>
      </c>
    </row>
    <row r="16296" spans="1:2" x14ac:dyDescent="0.25">
      <c r="A16296" s="55">
        <v>315140570601200</v>
      </c>
      <c r="B16296" s="56" t="s">
        <v>20162</v>
      </c>
    </row>
    <row r="16297" spans="1:2" x14ac:dyDescent="0.25">
      <c r="A16297" s="55">
        <v>236300632501110</v>
      </c>
      <c r="B16297" s="56" t="s">
        <v>20163</v>
      </c>
    </row>
    <row r="16298" spans="1:2" x14ac:dyDescent="0.25">
      <c r="A16298" s="55">
        <v>316000610501501</v>
      </c>
      <c r="B16298" s="56" t="s">
        <v>20164</v>
      </c>
    </row>
    <row r="16299" spans="1:2" x14ac:dyDescent="0.25">
      <c r="A16299" s="55">
        <v>316000610501401</v>
      </c>
      <c r="B16299" s="56" t="s">
        <v>20165</v>
      </c>
    </row>
    <row r="16300" spans="1:2" x14ac:dyDescent="0.25">
      <c r="A16300" s="55">
        <v>316000610501310</v>
      </c>
      <c r="B16300" s="56" t="s">
        <v>20166</v>
      </c>
    </row>
    <row r="16301" spans="1:2" x14ac:dyDescent="0.25">
      <c r="A16301" s="55">
        <v>316000610501210</v>
      </c>
      <c r="B16301" s="56" t="s">
        <v>20167</v>
      </c>
    </row>
    <row r="16302" spans="1:2" x14ac:dyDescent="0.25">
      <c r="A16302" s="55">
        <v>374100610501395</v>
      </c>
      <c r="B16302" s="56" t="s">
        <v>20168</v>
      </c>
    </row>
    <row r="16303" spans="1:2" x14ac:dyDescent="0.25">
      <c r="A16303" s="55">
        <v>374100610501300</v>
      </c>
      <c r="B16303" s="56" t="s">
        <v>20169</v>
      </c>
    </row>
    <row r="16304" spans="1:2" x14ac:dyDescent="0.25">
      <c r="A16304" s="55">
        <v>374100610501200</v>
      </c>
      <c r="B16304" s="56" t="s">
        <v>20170</v>
      </c>
    </row>
    <row r="16305" spans="1:2" x14ac:dyDescent="0.25">
      <c r="A16305" s="55">
        <v>236300632501010</v>
      </c>
      <c r="B16305" s="56" t="s">
        <v>20171</v>
      </c>
    </row>
    <row r="16306" spans="1:2" ht="26.4" x14ac:dyDescent="0.25">
      <c r="A16306" s="55">
        <v>316380821711520</v>
      </c>
      <c r="B16306" s="56" t="s">
        <v>49576</v>
      </c>
    </row>
    <row r="16307" spans="1:2" ht="26.4" x14ac:dyDescent="0.25">
      <c r="A16307" s="55">
        <v>316380821711510</v>
      </c>
      <c r="B16307" s="56" t="s">
        <v>49577</v>
      </c>
    </row>
    <row r="16308" spans="1:2" x14ac:dyDescent="0.25">
      <c r="A16308" s="55">
        <v>316386821711520</v>
      </c>
      <c r="B16308" s="56" t="s">
        <v>49578</v>
      </c>
    </row>
    <row r="16309" spans="1:2" x14ac:dyDescent="0.25">
      <c r="A16309" s="55">
        <v>316386821711420</v>
      </c>
      <c r="B16309" s="56" t="s">
        <v>49579</v>
      </c>
    </row>
    <row r="16310" spans="1:2" ht="26.4" x14ac:dyDescent="0.25">
      <c r="A16310" s="55">
        <v>316380821711410</v>
      </c>
      <c r="B16310" s="56" t="s">
        <v>49580</v>
      </c>
    </row>
    <row r="16311" spans="1:2" x14ac:dyDescent="0.25">
      <c r="A16311" s="55">
        <v>315177610510100</v>
      </c>
      <c r="B16311" s="56" t="s">
        <v>49581</v>
      </c>
    </row>
    <row r="16312" spans="1:2" x14ac:dyDescent="0.25">
      <c r="A16312" s="55">
        <v>315177610510000</v>
      </c>
      <c r="B16312" s="56" t="s">
        <v>49582</v>
      </c>
    </row>
    <row r="16313" spans="1:2" x14ac:dyDescent="0.25">
      <c r="A16313" s="55">
        <v>316380821720400</v>
      </c>
      <c r="B16313" s="56" t="s">
        <v>49583</v>
      </c>
    </row>
    <row r="16314" spans="1:2" x14ac:dyDescent="0.25">
      <c r="A16314" s="55">
        <v>45000520601400</v>
      </c>
      <c r="B16314" s="56" t="s">
        <v>49584</v>
      </c>
    </row>
    <row r="16315" spans="1:2" x14ac:dyDescent="0.25">
      <c r="A16315" s="55">
        <v>45010540325600</v>
      </c>
      <c r="B16315" s="56" t="s">
        <v>49585</v>
      </c>
    </row>
    <row r="16316" spans="1:2" ht="26.4" x14ac:dyDescent="0.25">
      <c r="A16316" s="55">
        <v>2203075020</v>
      </c>
      <c r="B16316" s="56" t="s">
        <v>49586</v>
      </c>
    </row>
    <row r="16317" spans="1:2" x14ac:dyDescent="0.25">
      <c r="A16317" s="55">
        <v>2400100803800</v>
      </c>
      <c r="B16317" s="56" t="s">
        <v>49587</v>
      </c>
    </row>
    <row r="16318" spans="1:2" x14ac:dyDescent="0.25">
      <c r="A16318" s="55">
        <v>374100840268095</v>
      </c>
      <c r="B16318" s="56" t="s">
        <v>20172</v>
      </c>
    </row>
    <row r="16319" spans="1:2" x14ac:dyDescent="0.25">
      <c r="A16319" s="55">
        <v>46931570610400</v>
      </c>
      <c r="B16319" s="56" t="s">
        <v>20173</v>
      </c>
    </row>
    <row r="16320" spans="1:2" x14ac:dyDescent="0.25">
      <c r="A16320" s="55">
        <v>45210632310400</v>
      </c>
      <c r="B16320" s="56" t="s">
        <v>20174</v>
      </c>
    </row>
    <row r="16321" spans="1:2" x14ac:dyDescent="0.25">
      <c r="A16321" s="55">
        <v>45210632311000</v>
      </c>
      <c r="B16321" s="56" t="s">
        <v>20175</v>
      </c>
    </row>
    <row r="16322" spans="1:2" x14ac:dyDescent="0.25">
      <c r="A16322" s="55">
        <v>374100610504000</v>
      </c>
      <c r="B16322" s="56" t="s">
        <v>20176</v>
      </c>
    </row>
    <row r="16323" spans="1:2" x14ac:dyDescent="0.25">
      <c r="A16323" s="55">
        <v>374100610504100</v>
      </c>
      <c r="B16323" s="56" t="s">
        <v>20176</v>
      </c>
    </row>
    <row r="16324" spans="1:2" x14ac:dyDescent="0.25">
      <c r="A16324" s="55">
        <v>315177610509000</v>
      </c>
      <c r="B16324" s="56" t="s">
        <v>20177</v>
      </c>
    </row>
    <row r="16325" spans="1:2" x14ac:dyDescent="0.25">
      <c r="A16325" s="55">
        <v>315177610509100</v>
      </c>
      <c r="B16325" s="56" t="s">
        <v>20177</v>
      </c>
    </row>
    <row r="16326" spans="1:2" x14ac:dyDescent="0.25">
      <c r="A16326" s="55">
        <v>236021474252900</v>
      </c>
      <c r="B16326" s="56" t="s">
        <v>20178</v>
      </c>
    </row>
    <row r="16327" spans="1:2" x14ac:dyDescent="0.25">
      <c r="A16327" s="55">
        <v>374100620504010</v>
      </c>
      <c r="B16327" s="56" t="s">
        <v>49588</v>
      </c>
    </row>
    <row r="16328" spans="1:2" x14ac:dyDescent="0.25">
      <c r="A16328" s="55">
        <v>46900840610400</v>
      </c>
      <c r="B16328" s="56" t="s">
        <v>20179</v>
      </c>
    </row>
    <row r="16329" spans="1:2" x14ac:dyDescent="0.25">
      <c r="A16329" s="55">
        <v>316000510928200</v>
      </c>
      <c r="B16329" s="56" t="s">
        <v>49589</v>
      </c>
    </row>
    <row r="16330" spans="1:2" ht="26.4" x14ac:dyDescent="0.25">
      <c r="A16330" s="55">
        <v>316300541301800</v>
      </c>
      <c r="B16330" s="56" t="s">
        <v>20180</v>
      </c>
    </row>
    <row r="16331" spans="1:2" x14ac:dyDescent="0.25">
      <c r="A16331" s="55">
        <v>46900840614095</v>
      </c>
      <c r="B16331" s="56" t="s">
        <v>20181</v>
      </c>
    </row>
    <row r="16332" spans="1:2" ht="26.4" x14ac:dyDescent="0.25">
      <c r="A16332" s="55">
        <v>316300372436200</v>
      </c>
      <c r="B16332" s="56" t="s">
        <v>49590</v>
      </c>
    </row>
    <row r="16333" spans="1:2" x14ac:dyDescent="0.25">
      <c r="A16333" s="55">
        <v>46900840707210</v>
      </c>
      <c r="B16333" s="56" t="s">
        <v>49591</v>
      </c>
    </row>
    <row r="16334" spans="1:2" x14ac:dyDescent="0.25">
      <c r="A16334" s="55">
        <v>40600100503310</v>
      </c>
      <c r="B16334" s="56" t="s">
        <v>20182</v>
      </c>
    </row>
    <row r="16335" spans="1:2" x14ac:dyDescent="0.25">
      <c r="A16335" s="55">
        <v>40904100503300</v>
      </c>
      <c r="B16335" s="56" t="s">
        <v>20183</v>
      </c>
    </row>
    <row r="16336" spans="1:2" x14ac:dyDescent="0.25">
      <c r="A16336" s="55">
        <v>40600100603510</v>
      </c>
      <c r="B16336" s="56" t="s">
        <v>20184</v>
      </c>
    </row>
    <row r="16337" spans="1:2" x14ac:dyDescent="0.25">
      <c r="A16337" s="55">
        <v>40904100603500</v>
      </c>
      <c r="B16337" s="56" t="s">
        <v>20184</v>
      </c>
    </row>
    <row r="16338" spans="1:2" x14ac:dyDescent="0.25">
      <c r="A16338" s="55">
        <v>40904100601800</v>
      </c>
      <c r="B16338" s="56" t="s">
        <v>20185</v>
      </c>
    </row>
    <row r="16339" spans="1:2" x14ac:dyDescent="0.25">
      <c r="A16339" s="55">
        <v>40600100601810</v>
      </c>
      <c r="B16339" s="56" t="s">
        <v>20186</v>
      </c>
    </row>
    <row r="16340" spans="1:2" x14ac:dyDescent="0.25">
      <c r="A16340" s="55">
        <v>514000100603000</v>
      </c>
      <c r="B16340" s="56" t="s">
        <v>49592</v>
      </c>
    </row>
    <row r="16341" spans="1:2" x14ac:dyDescent="0.25">
      <c r="A16341" s="55">
        <v>514000100603010</v>
      </c>
      <c r="B16341" s="56" t="s">
        <v>49592</v>
      </c>
    </row>
    <row r="16342" spans="1:2" x14ac:dyDescent="0.25">
      <c r="A16342" s="55">
        <v>40904100603000</v>
      </c>
      <c r="B16342" s="56" t="s">
        <v>49593</v>
      </c>
    </row>
    <row r="16343" spans="1:2" x14ac:dyDescent="0.25">
      <c r="A16343" s="55">
        <v>40904100603010</v>
      </c>
      <c r="B16343" s="56" t="s">
        <v>49593</v>
      </c>
    </row>
    <row r="16344" spans="1:2" x14ac:dyDescent="0.25">
      <c r="A16344" s="55">
        <v>40600100603040</v>
      </c>
      <c r="B16344" s="56" t="s">
        <v>49594</v>
      </c>
    </row>
    <row r="16345" spans="1:2" x14ac:dyDescent="0.25">
      <c r="A16345" s="55">
        <v>236300632601400</v>
      </c>
      <c r="B16345" s="56" t="s">
        <v>20187</v>
      </c>
    </row>
    <row r="16346" spans="1:2" x14ac:dyDescent="0.25">
      <c r="A16346" s="55">
        <v>316300840701710</v>
      </c>
      <c r="B16346" s="56" t="s">
        <v>20188</v>
      </c>
    </row>
    <row r="16347" spans="1:2" x14ac:dyDescent="0.25">
      <c r="A16347" s="55">
        <v>316300840701610</v>
      </c>
      <c r="B16347" s="56" t="s">
        <v>20189</v>
      </c>
    </row>
    <row r="16348" spans="1:2" x14ac:dyDescent="0.25">
      <c r="A16348" s="55">
        <v>236300632601610</v>
      </c>
      <c r="B16348" s="56" t="s">
        <v>20190</v>
      </c>
    </row>
    <row r="16349" spans="1:2" x14ac:dyDescent="0.25">
      <c r="A16349" s="55">
        <v>316000610601601</v>
      </c>
      <c r="B16349" s="56" t="s">
        <v>44913</v>
      </c>
    </row>
    <row r="16350" spans="1:2" x14ac:dyDescent="0.25">
      <c r="A16350" s="55">
        <v>396255382801001</v>
      </c>
      <c r="B16350" s="56" t="s">
        <v>44914</v>
      </c>
    </row>
    <row r="16351" spans="1:2" x14ac:dyDescent="0.25">
      <c r="A16351" s="55">
        <v>316300813105030</v>
      </c>
      <c r="B16351" s="56" t="s">
        <v>49595</v>
      </c>
    </row>
    <row r="16352" spans="1:2" x14ac:dyDescent="0.25">
      <c r="A16352" s="55">
        <v>316306840201000</v>
      </c>
      <c r="B16352" s="56" t="s">
        <v>20191</v>
      </c>
    </row>
    <row r="16353" spans="1:2" x14ac:dyDescent="0.25">
      <c r="A16353" s="55">
        <v>374100840210800</v>
      </c>
      <c r="B16353" s="56" t="s">
        <v>49596</v>
      </c>
    </row>
    <row r="16354" spans="1:2" x14ac:dyDescent="0.25">
      <c r="A16354" s="55">
        <v>315300840201800</v>
      </c>
      <c r="B16354" s="56" t="s">
        <v>49597</v>
      </c>
    </row>
    <row r="16355" spans="1:2" x14ac:dyDescent="0.25">
      <c r="A16355" s="55">
        <v>46900840201800</v>
      </c>
      <c r="B16355" s="56" t="s">
        <v>49598</v>
      </c>
    </row>
    <row r="16356" spans="1:2" ht="26.4" x14ac:dyDescent="0.25">
      <c r="A16356" s="55">
        <v>236031240101000</v>
      </c>
      <c r="B16356" s="56" t="s">
        <v>49599</v>
      </c>
    </row>
    <row r="16357" spans="1:2" ht="26.4" x14ac:dyDescent="0.25">
      <c r="A16357" s="55">
        <v>316000240101010</v>
      </c>
      <c r="B16357" s="56" t="s">
        <v>49600</v>
      </c>
    </row>
    <row r="16358" spans="1:2" ht="26.4" x14ac:dyDescent="0.25">
      <c r="A16358" s="55">
        <v>316380240101010</v>
      </c>
      <c r="B16358" s="56" t="s">
        <v>49601</v>
      </c>
    </row>
    <row r="16359" spans="1:2" ht="39.6" x14ac:dyDescent="0.25">
      <c r="A16359" s="55">
        <v>316380240101040</v>
      </c>
      <c r="B16359" s="56" t="s">
        <v>49602</v>
      </c>
    </row>
    <row r="16360" spans="1:2" ht="39.6" x14ac:dyDescent="0.25">
      <c r="A16360" s="55">
        <v>316380240101050</v>
      </c>
      <c r="B16360" s="56" t="s">
        <v>49603</v>
      </c>
    </row>
    <row r="16361" spans="1:2" ht="39.6" x14ac:dyDescent="0.25">
      <c r="A16361" s="55">
        <v>236000240101020</v>
      </c>
      <c r="B16361" s="56" t="s">
        <v>49604</v>
      </c>
    </row>
    <row r="16362" spans="1:2" ht="39.6" x14ac:dyDescent="0.25">
      <c r="A16362" s="55">
        <v>316200240101020</v>
      </c>
      <c r="B16362" s="56" t="s">
        <v>49605</v>
      </c>
    </row>
    <row r="16363" spans="1:2" ht="39.6" x14ac:dyDescent="0.25">
      <c r="A16363" s="55">
        <v>316200240101010</v>
      </c>
      <c r="B16363" s="56" t="s">
        <v>49606</v>
      </c>
    </row>
    <row r="16364" spans="1:2" ht="39.6" x14ac:dyDescent="0.25">
      <c r="A16364" s="55">
        <v>316300240101020</v>
      </c>
      <c r="B16364" s="56" t="s">
        <v>49607</v>
      </c>
    </row>
    <row r="16365" spans="1:2" ht="39.6" x14ac:dyDescent="0.25">
      <c r="A16365" s="55">
        <v>316300240101000</v>
      </c>
      <c r="B16365" s="56" t="s">
        <v>49608</v>
      </c>
    </row>
    <row r="16366" spans="1:2" ht="39.6" x14ac:dyDescent="0.25">
      <c r="A16366" s="55">
        <v>316300240101030</v>
      </c>
      <c r="B16366" s="56" t="s">
        <v>49609</v>
      </c>
    </row>
    <row r="16367" spans="1:2" ht="39.6" x14ac:dyDescent="0.25">
      <c r="A16367" s="55">
        <v>236021240101000</v>
      </c>
      <c r="B16367" s="56" t="s">
        <v>49610</v>
      </c>
    </row>
    <row r="16368" spans="1:2" ht="26.4" x14ac:dyDescent="0.25">
      <c r="A16368" s="55">
        <v>374100240101030</v>
      </c>
      <c r="B16368" s="56" t="s">
        <v>49611</v>
      </c>
    </row>
    <row r="16369" spans="1:2" ht="26.4" x14ac:dyDescent="0.25">
      <c r="A16369" s="55">
        <v>220600240101030</v>
      </c>
      <c r="B16369" s="56" t="s">
        <v>49612</v>
      </c>
    </row>
    <row r="16370" spans="1:2" ht="26.4" x14ac:dyDescent="0.25">
      <c r="A16370" s="55">
        <v>220600240101010</v>
      </c>
      <c r="B16370" s="56" t="s">
        <v>49613</v>
      </c>
    </row>
    <row r="16371" spans="1:2" ht="26.4" x14ac:dyDescent="0.25">
      <c r="A16371" s="55">
        <v>374195240101030</v>
      </c>
      <c r="B16371" s="56" t="s">
        <v>49614</v>
      </c>
    </row>
    <row r="16372" spans="1:2" ht="26.4" x14ac:dyDescent="0.25">
      <c r="A16372" s="55">
        <v>374195240101000</v>
      </c>
      <c r="B16372" s="56" t="s">
        <v>49615</v>
      </c>
    </row>
    <row r="16373" spans="1:2" ht="26.4" x14ac:dyDescent="0.25">
      <c r="A16373" s="55">
        <v>374195240101020</v>
      </c>
      <c r="B16373" s="56" t="s">
        <v>49616</v>
      </c>
    </row>
    <row r="16374" spans="1:2" ht="26.4" x14ac:dyDescent="0.25">
      <c r="A16374" s="55">
        <v>220600240101000</v>
      </c>
      <c r="B16374" s="56" t="s">
        <v>49617</v>
      </c>
    </row>
    <row r="16375" spans="1:2" ht="39.6" x14ac:dyDescent="0.25">
      <c r="A16375" s="55">
        <v>315196240101040</v>
      </c>
      <c r="B16375" s="56" t="s">
        <v>49618</v>
      </c>
    </row>
    <row r="16376" spans="1:2" ht="26.4" x14ac:dyDescent="0.25">
      <c r="A16376" s="55">
        <v>316050240101000</v>
      </c>
      <c r="B16376" s="56" t="s">
        <v>49619</v>
      </c>
    </row>
    <row r="16377" spans="1:2" ht="26.4" x14ac:dyDescent="0.25">
      <c r="A16377" s="55">
        <v>315196240101020</v>
      </c>
      <c r="B16377" s="56" t="s">
        <v>49620</v>
      </c>
    </row>
    <row r="16378" spans="1:2" ht="26.4" x14ac:dyDescent="0.25">
      <c r="A16378" s="55">
        <v>315196240101000</v>
      </c>
      <c r="B16378" s="56" t="s">
        <v>49621</v>
      </c>
    </row>
    <row r="16379" spans="1:2" ht="39.6" x14ac:dyDescent="0.25">
      <c r="A16379" s="55">
        <v>55200240010401</v>
      </c>
      <c r="B16379" s="56" t="s">
        <v>49622</v>
      </c>
    </row>
    <row r="16380" spans="1:2" ht="39.6" x14ac:dyDescent="0.25">
      <c r="A16380" s="55">
        <v>56900240010411</v>
      </c>
      <c r="B16380" s="56" t="s">
        <v>49623</v>
      </c>
    </row>
    <row r="16381" spans="1:2" ht="26.4" x14ac:dyDescent="0.25">
      <c r="A16381" s="55">
        <v>55200240011100</v>
      </c>
      <c r="B16381" s="56" t="s">
        <v>49624</v>
      </c>
    </row>
    <row r="16382" spans="1:2" ht="26.4" x14ac:dyDescent="0.25">
      <c r="A16382" s="55">
        <v>315120240010400</v>
      </c>
      <c r="B16382" s="56" t="s">
        <v>49625</v>
      </c>
    </row>
    <row r="16383" spans="1:2" x14ac:dyDescent="0.25">
      <c r="A16383" s="55">
        <v>315195170101500</v>
      </c>
      <c r="B16383" s="56" t="s">
        <v>49626</v>
      </c>
    </row>
    <row r="16384" spans="1:2" ht="26.4" x14ac:dyDescent="0.25">
      <c r="A16384" s="55">
        <v>316300170101700</v>
      </c>
      <c r="B16384" s="56" t="s">
        <v>20192</v>
      </c>
    </row>
    <row r="16385" spans="1:2" ht="26.4" x14ac:dyDescent="0.25">
      <c r="A16385" s="55">
        <v>316300170101600</v>
      </c>
      <c r="B16385" s="56" t="s">
        <v>20193</v>
      </c>
    </row>
    <row r="16386" spans="1:2" x14ac:dyDescent="0.25">
      <c r="A16386" s="55">
        <v>5361100901010</v>
      </c>
      <c r="B16386" s="56" t="s">
        <v>49627</v>
      </c>
    </row>
    <row r="16387" spans="1:2" x14ac:dyDescent="0.25">
      <c r="A16387" s="55">
        <v>6656100901010</v>
      </c>
      <c r="B16387" s="56" t="s">
        <v>49628</v>
      </c>
    </row>
    <row r="16388" spans="1:2" ht="26.4" x14ac:dyDescent="0.25">
      <c r="A16388" s="55">
        <v>42160100901004</v>
      </c>
      <c r="B16388" s="56" t="s">
        <v>49629</v>
      </c>
    </row>
    <row r="16389" spans="1:2" ht="26.4" x14ac:dyDescent="0.25">
      <c r="A16389" s="55">
        <v>42160100901021</v>
      </c>
      <c r="B16389" s="56" t="s">
        <v>49630</v>
      </c>
    </row>
    <row r="16390" spans="1:2" ht="26.4" x14ac:dyDescent="0.25">
      <c r="A16390" s="55">
        <v>40600100901013</v>
      </c>
      <c r="B16390" s="56" t="s">
        <v>49631</v>
      </c>
    </row>
    <row r="16391" spans="1:2" x14ac:dyDescent="0.25">
      <c r="A16391" s="55">
        <v>514000100901001</v>
      </c>
      <c r="B16391" s="56" t="s">
        <v>49632</v>
      </c>
    </row>
    <row r="16392" spans="1:2" ht="26.4" x14ac:dyDescent="0.25">
      <c r="A16392" s="55">
        <v>514000100901010</v>
      </c>
      <c r="B16392" s="56" t="s">
        <v>49633</v>
      </c>
    </row>
    <row r="16393" spans="1:2" x14ac:dyDescent="0.25">
      <c r="A16393" s="55">
        <v>41700100901000</v>
      </c>
      <c r="B16393" s="56" t="s">
        <v>49634</v>
      </c>
    </row>
    <row r="16394" spans="1:2" x14ac:dyDescent="0.25">
      <c r="A16394" s="55">
        <v>40900100901001</v>
      </c>
      <c r="B16394" s="56" t="s">
        <v>49635</v>
      </c>
    </row>
    <row r="16395" spans="1:2" ht="26.4" x14ac:dyDescent="0.25">
      <c r="A16395" s="55">
        <v>236022230101001</v>
      </c>
      <c r="B16395" s="56" t="s">
        <v>49636</v>
      </c>
    </row>
    <row r="16396" spans="1:2" ht="26.4" x14ac:dyDescent="0.25">
      <c r="A16396" s="55">
        <v>315196230101040</v>
      </c>
      <c r="B16396" s="56" t="s">
        <v>49637</v>
      </c>
    </row>
    <row r="16397" spans="1:2" ht="39.6" x14ac:dyDescent="0.25">
      <c r="A16397" s="55">
        <v>46900230101030</v>
      </c>
      <c r="B16397" s="56" t="s">
        <v>49638</v>
      </c>
    </row>
    <row r="16398" spans="1:2" ht="26.4" x14ac:dyDescent="0.25">
      <c r="A16398" s="55">
        <v>46920230101095</v>
      </c>
      <c r="B16398" s="56" t="s">
        <v>49639</v>
      </c>
    </row>
    <row r="16399" spans="1:2" ht="26.4" x14ac:dyDescent="0.25">
      <c r="A16399" s="55">
        <v>316200230101000</v>
      </c>
      <c r="B16399" s="56" t="s">
        <v>49640</v>
      </c>
    </row>
    <row r="16400" spans="1:2" ht="26.4" x14ac:dyDescent="0.25">
      <c r="A16400" s="55">
        <v>316300230101000</v>
      </c>
      <c r="B16400" s="56" t="s">
        <v>49641</v>
      </c>
    </row>
    <row r="16401" spans="1:2" ht="26.4" x14ac:dyDescent="0.25">
      <c r="A16401" s="55">
        <v>220600230101030</v>
      </c>
      <c r="B16401" s="56" t="s">
        <v>49642</v>
      </c>
    </row>
    <row r="16402" spans="1:2" ht="26.4" x14ac:dyDescent="0.25">
      <c r="A16402" s="55">
        <v>220600230101010</v>
      </c>
      <c r="B16402" s="56" t="s">
        <v>49643</v>
      </c>
    </row>
    <row r="16403" spans="1:2" ht="26.4" x14ac:dyDescent="0.25">
      <c r="A16403" s="55">
        <v>374100230101030</v>
      </c>
      <c r="B16403" s="56" t="s">
        <v>49644</v>
      </c>
    </row>
    <row r="16404" spans="1:2" ht="26.4" x14ac:dyDescent="0.25">
      <c r="A16404" s="55">
        <v>374195230101020</v>
      </c>
      <c r="B16404" s="56" t="s">
        <v>49645</v>
      </c>
    </row>
    <row r="16405" spans="1:2" ht="26.4" x14ac:dyDescent="0.25">
      <c r="A16405" s="55">
        <v>374195230101010</v>
      </c>
      <c r="B16405" s="56" t="s">
        <v>49646</v>
      </c>
    </row>
    <row r="16406" spans="1:2" ht="26.4" x14ac:dyDescent="0.25">
      <c r="A16406" s="55">
        <v>374100230101060</v>
      </c>
      <c r="B16406" s="56" t="s">
        <v>49647</v>
      </c>
    </row>
    <row r="16407" spans="1:2" ht="39.6" x14ac:dyDescent="0.25">
      <c r="A16407" s="55">
        <v>220600230101020</v>
      </c>
      <c r="B16407" s="56" t="s">
        <v>49648</v>
      </c>
    </row>
    <row r="16408" spans="1:2" ht="39.6" x14ac:dyDescent="0.25">
      <c r="A16408" s="55">
        <v>220600230101000</v>
      </c>
      <c r="B16408" s="56" t="s">
        <v>49649</v>
      </c>
    </row>
    <row r="16409" spans="1:2" ht="26.4" x14ac:dyDescent="0.25">
      <c r="A16409" s="55">
        <v>315196230101020</v>
      </c>
      <c r="B16409" s="56" t="s">
        <v>49650</v>
      </c>
    </row>
    <row r="16410" spans="1:2" ht="26.4" x14ac:dyDescent="0.25">
      <c r="A16410" s="55">
        <v>315196230101000</v>
      </c>
      <c r="B16410" s="56" t="s">
        <v>49651</v>
      </c>
    </row>
    <row r="16411" spans="1:2" ht="39.6" x14ac:dyDescent="0.25">
      <c r="A16411" s="55">
        <v>56920230010402</v>
      </c>
      <c r="B16411" s="56" t="s">
        <v>49652</v>
      </c>
    </row>
    <row r="16412" spans="1:2" ht="39.6" x14ac:dyDescent="0.25">
      <c r="A16412" s="55">
        <v>55200230010401</v>
      </c>
      <c r="B16412" s="56" t="s">
        <v>49653</v>
      </c>
    </row>
    <row r="16413" spans="1:2" ht="26.4" x14ac:dyDescent="0.25">
      <c r="A16413" s="55">
        <v>45200180201010</v>
      </c>
      <c r="B16413" s="56" t="s">
        <v>49654</v>
      </c>
    </row>
    <row r="16414" spans="1:2" ht="26.4" x14ac:dyDescent="0.25">
      <c r="A16414" s="55">
        <v>45200180201000</v>
      </c>
      <c r="B16414" s="56" t="s">
        <v>49655</v>
      </c>
    </row>
    <row r="16415" spans="1:2" ht="26.4" x14ac:dyDescent="0.25">
      <c r="A16415" s="55">
        <v>316380180201400</v>
      </c>
      <c r="B16415" s="56" t="s">
        <v>49656</v>
      </c>
    </row>
    <row r="16416" spans="1:2" ht="26.4" x14ac:dyDescent="0.25">
      <c r="A16416" s="55">
        <v>316380180201210</v>
      </c>
      <c r="B16416" s="56" t="s">
        <v>49657</v>
      </c>
    </row>
    <row r="16417" spans="1:2" ht="26.4" x14ac:dyDescent="0.25">
      <c r="A16417" s="55">
        <v>316300180200900</v>
      </c>
      <c r="B16417" s="56" t="s">
        <v>49658</v>
      </c>
    </row>
    <row r="16418" spans="1:2" ht="26.4" x14ac:dyDescent="0.25">
      <c r="A16418" s="55">
        <v>316310180200900</v>
      </c>
      <c r="B16418" s="56" t="s">
        <v>49659</v>
      </c>
    </row>
    <row r="16419" spans="1:2" ht="26.4" x14ac:dyDescent="0.25">
      <c r="A16419" s="55">
        <v>45200180200901</v>
      </c>
      <c r="B16419" s="56" t="s">
        <v>49660</v>
      </c>
    </row>
    <row r="16420" spans="1:2" ht="26.4" x14ac:dyDescent="0.25">
      <c r="A16420" s="55">
        <v>40620160101511</v>
      </c>
      <c r="B16420" s="56" t="s">
        <v>49661</v>
      </c>
    </row>
    <row r="16421" spans="1:2" ht="26.4" x14ac:dyDescent="0.25">
      <c r="A16421" s="55">
        <v>523300160101500</v>
      </c>
      <c r="B16421" s="56" t="s">
        <v>49662</v>
      </c>
    </row>
    <row r="16422" spans="1:2" x14ac:dyDescent="0.25">
      <c r="A16422" s="55">
        <v>6600160101511</v>
      </c>
      <c r="B16422" s="56" t="s">
        <v>49663</v>
      </c>
    </row>
    <row r="16423" spans="1:2" ht="26.4" x14ac:dyDescent="0.25">
      <c r="A16423" s="55">
        <v>42150160101511</v>
      </c>
      <c r="B16423" s="56" t="s">
        <v>49664</v>
      </c>
    </row>
    <row r="16424" spans="1:2" ht="26.4" x14ac:dyDescent="0.25">
      <c r="A16424" s="55">
        <v>42000160101501</v>
      </c>
      <c r="B16424" s="56" t="s">
        <v>49665</v>
      </c>
    </row>
    <row r="16425" spans="1:2" ht="26.4" x14ac:dyDescent="0.25">
      <c r="A16425" s="55">
        <v>40900160101500</v>
      </c>
      <c r="B16425" s="56" t="s">
        <v>49666</v>
      </c>
    </row>
    <row r="16426" spans="1:2" ht="26.4" x14ac:dyDescent="0.25">
      <c r="A16426" s="55">
        <v>41700160101521</v>
      </c>
      <c r="B16426" s="56" t="s">
        <v>49667</v>
      </c>
    </row>
    <row r="16427" spans="1:2" x14ac:dyDescent="0.25">
      <c r="A16427" s="55">
        <v>2400160101801</v>
      </c>
      <c r="B16427" s="56" t="s">
        <v>49668</v>
      </c>
    </row>
    <row r="16428" spans="1:2" x14ac:dyDescent="0.25">
      <c r="A16428" s="55">
        <v>6650160101802</v>
      </c>
      <c r="B16428" s="56" t="s">
        <v>49669</v>
      </c>
    </row>
    <row r="16429" spans="1:2" ht="26.4" x14ac:dyDescent="0.25">
      <c r="A16429" s="55">
        <v>511000160100100</v>
      </c>
      <c r="B16429" s="56" t="s">
        <v>49670</v>
      </c>
    </row>
    <row r="16430" spans="1:2" ht="26.4" x14ac:dyDescent="0.25">
      <c r="A16430" s="55">
        <v>42150160101711</v>
      </c>
      <c r="B16430" s="56" t="s">
        <v>49671</v>
      </c>
    </row>
    <row r="16431" spans="1:2" ht="26.4" x14ac:dyDescent="0.25">
      <c r="A16431" s="55">
        <v>42000160101810</v>
      </c>
      <c r="B16431" s="56" t="s">
        <v>49672</v>
      </c>
    </row>
    <row r="16432" spans="1:2" x14ac:dyDescent="0.25">
      <c r="A16432" s="55">
        <v>11400370500001</v>
      </c>
      <c r="B16432" s="56" t="s">
        <v>20194</v>
      </c>
    </row>
    <row r="16433" spans="1:2" x14ac:dyDescent="0.25">
      <c r="A16433" s="55">
        <v>11400370500003</v>
      </c>
      <c r="B16433" s="56" t="s">
        <v>20194</v>
      </c>
    </row>
    <row r="16434" spans="1:2" x14ac:dyDescent="0.25">
      <c r="A16434" s="55">
        <v>40700370500010</v>
      </c>
      <c r="B16434" s="56" t="s">
        <v>20195</v>
      </c>
    </row>
    <row r="16435" spans="1:2" x14ac:dyDescent="0.25">
      <c r="A16435" s="55">
        <v>40700370500011</v>
      </c>
      <c r="B16435" s="56" t="s">
        <v>20195</v>
      </c>
    </row>
    <row r="16436" spans="1:2" ht="26.4" x14ac:dyDescent="0.25">
      <c r="A16436" s="55">
        <v>40500370500010</v>
      </c>
      <c r="B16436" s="56" t="s">
        <v>49673</v>
      </c>
    </row>
    <row r="16437" spans="1:2" ht="26.4" x14ac:dyDescent="0.25">
      <c r="A16437" s="55">
        <v>40500370500011</v>
      </c>
      <c r="B16437" s="56" t="s">
        <v>49673</v>
      </c>
    </row>
    <row r="16438" spans="1:2" ht="26.4" x14ac:dyDescent="0.25">
      <c r="A16438" s="55">
        <v>315120370500002</v>
      </c>
      <c r="B16438" s="56" t="s">
        <v>49674</v>
      </c>
    </row>
    <row r="16439" spans="1:2" ht="26.4" x14ac:dyDescent="0.25">
      <c r="A16439" s="55">
        <v>315120370500003</v>
      </c>
      <c r="B16439" s="56" t="s">
        <v>49675</v>
      </c>
    </row>
    <row r="16440" spans="1:2" x14ac:dyDescent="0.25">
      <c r="A16440" s="55">
        <v>40700370500000</v>
      </c>
      <c r="B16440" s="56" t="s">
        <v>20196</v>
      </c>
    </row>
    <row r="16441" spans="1:2" x14ac:dyDescent="0.25">
      <c r="A16441" s="55">
        <v>40700370500001</v>
      </c>
      <c r="B16441" s="56" t="s">
        <v>20196</v>
      </c>
    </row>
    <row r="16442" spans="1:2" ht="26.4" x14ac:dyDescent="0.25">
      <c r="A16442" s="55">
        <v>303200370500000</v>
      </c>
      <c r="B16442" s="56" t="s">
        <v>20197</v>
      </c>
    </row>
    <row r="16443" spans="1:2" x14ac:dyDescent="0.25">
      <c r="A16443" s="55">
        <v>11500370500001</v>
      </c>
      <c r="B16443" s="56" t="s">
        <v>49676</v>
      </c>
    </row>
    <row r="16444" spans="1:2" x14ac:dyDescent="0.25">
      <c r="A16444" s="55">
        <v>11500370500002</v>
      </c>
      <c r="B16444" s="56" t="s">
        <v>49676</v>
      </c>
    </row>
    <row r="16445" spans="1:2" ht="26.4" x14ac:dyDescent="0.25">
      <c r="A16445" s="55">
        <v>301200370500000</v>
      </c>
      <c r="B16445" s="56" t="s">
        <v>20198</v>
      </c>
    </row>
    <row r="16446" spans="1:2" ht="26.4" x14ac:dyDescent="0.25">
      <c r="A16446" s="55">
        <v>301200370500001</v>
      </c>
      <c r="B16446" s="56" t="s">
        <v>20198</v>
      </c>
    </row>
    <row r="16447" spans="1:2" ht="26.4" x14ac:dyDescent="0.25">
      <c r="A16447" s="55">
        <v>40904370500000</v>
      </c>
      <c r="B16447" s="56" t="s">
        <v>44915</v>
      </c>
    </row>
    <row r="16448" spans="1:2" ht="26.4" x14ac:dyDescent="0.25">
      <c r="A16448" s="55">
        <v>40904370500001</v>
      </c>
      <c r="B16448" s="56" t="s">
        <v>44915</v>
      </c>
    </row>
    <row r="16449" spans="1:2" ht="26.4" x14ac:dyDescent="0.25">
      <c r="A16449" s="55">
        <v>236320180310500</v>
      </c>
      <c r="B16449" s="56" t="s">
        <v>49677</v>
      </c>
    </row>
    <row r="16450" spans="1:2" x14ac:dyDescent="0.25">
      <c r="A16450" s="55">
        <v>316300371011200</v>
      </c>
      <c r="B16450" s="56" t="s">
        <v>44916</v>
      </c>
    </row>
    <row r="16451" spans="1:2" x14ac:dyDescent="0.25">
      <c r="A16451" s="55">
        <v>316300371060700</v>
      </c>
      <c r="B16451" s="56" t="s">
        <v>44916</v>
      </c>
    </row>
    <row r="16452" spans="1:2" x14ac:dyDescent="0.25">
      <c r="A16452" s="55">
        <v>236020371099600</v>
      </c>
      <c r="B16452" s="56" t="s">
        <v>49678</v>
      </c>
    </row>
    <row r="16453" spans="1:2" x14ac:dyDescent="0.25">
      <c r="A16453" s="55">
        <v>39012004</v>
      </c>
      <c r="B16453" s="56" t="s">
        <v>1134</v>
      </c>
    </row>
    <row r="16454" spans="1:2" x14ac:dyDescent="0.25">
      <c r="A16454" s="55">
        <v>49002009</v>
      </c>
      <c r="B16454" s="56" t="s">
        <v>1134</v>
      </c>
    </row>
    <row r="16455" spans="1:2" x14ac:dyDescent="0.25">
      <c r="A16455" s="55">
        <v>316000811939000</v>
      </c>
      <c r="B16455" s="56" t="s">
        <v>44917</v>
      </c>
    </row>
    <row r="16456" spans="1:2" x14ac:dyDescent="0.25">
      <c r="A16456" s="55">
        <v>315120110119200</v>
      </c>
      <c r="B16456" s="56" t="s">
        <v>20199</v>
      </c>
    </row>
    <row r="16457" spans="1:2" x14ac:dyDescent="0.25">
      <c r="A16457" s="55">
        <v>316000116406000</v>
      </c>
      <c r="B16457" s="56" t="s">
        <v>20199</v>
      </c>
    </row>
    <row r="16458" spans="1:2" x14ac:dyDescent="0.25">
      <c r="A16458" s="55">
        <v>1300100701022</v>
      </c>
      <c r="B16458" s="56" t="s">
        <v>49679</v>
      </c>
    </row>
    <row r="16459" spans="1:2" ht="39.6" x14ac:dyDescent="0.25">
      <c r="A16459" s="55">
        <v>40600100701000</v>
      </c>
      <c r="B16459" s="56" t="s">
        <v>49680</v>
      </c>
    </row>
    <row r="16460" spans="1:2" x14ac:dyDescent="0.25">
      <c r="A16460" s="55">
        <v>514000100701021</v>
      </c>
      <c r="B16460" s="56" t="s">
        <v>49681</v>
      </c>
    </row>
    <row r="16461" spans="1:2" ht="26.4" x14ac:dyDescent="0.25">
      <c r="A16461" s="55">
        <v>406000100701007</v>
      </c>
      <c r="B16461" s="56" t="s">
        <v>49682</v>
      </c>
    </row>
    <row r="16462" spans="1:2" x14ac:dyDescent="0.25">
      <c r="A16462" s="55">
        <v>40600100701200</v>
      </c>
      <c r="B16462" s="56" t="s">
        <v>45065</v>
      </c>
    </row>
    <row r="16463" spans="1:2" ht="26.4" x14ac:dyDescent="0.25">
      <c r="A16463" s="55">
        <v>511000100701500</v>
      </c>
      <c r="B16463" s="56" t="s">
        <v>49683</v>
      </c>
    </row>
    <row r="16464" spans="1:2" x14ac:dyDescent="0.25">
      <c r="A16464" s="55">
        <v>514000100701221</v>
      </c>
      <c r="B16464" s="56" t="s">
        <v>49684</v>
      </c>
    </row>
    <row r="16465" spans="1:2" ht="26.4" x14ac:dyDescent="0.25">
      <c r="A16465" s="55">
        <v>406000100701207</v>
      </c>
      <c r="B16465" s="56" t="s">
        <v>49685</v>
      </c>
    </row>
    <row r="16466" spans="1:2" x14ac:dyDescent="0.25">
      <c r="A16466" s="55">
        <v>511000101309500</v>
      </c>
      <c r="B16466" s="56" t="s">
        <v>49686</v>
      </c>
    </row>
    <row r="16467" spans="1:2" x14ac:dyDescent="0.25">
      <c r="A16467" s="55">
        <v>6300101309500</v>
      </c>
      <c r="B16467" s="56" t="s">
        <v>49687</v>
      </c>
    </row>
    <row r="16468" spans="1:2" ht="26.4" x14ac:dyDescent="0.25">
      <c r="A16468" s="55">
        <v>236022441003000</v>
      </c>
      <c r="B16468" s="56" t="s">
        <v>49688</v>
      </c>
    </row>
    <row r="16469" spans="1:2" ht="26.4" x14ac:dyDescent="0.25">
      <c r="A16469" s="55">
        <v>236021441003000</v>
      </c>
      <c r="B16469" s="56" t="s">
        <v>49689</v>
      </c>
    </row>
    <row r="16470" spans="1:2" x14ac:dyDescent="0.25">
      <c r="A16470" s="55">
        <v>316000350104800</v>
      </c>
      <c r="B16470" s="56" t="s">
        <v>49690</v>
      </c>
    </row>
    <row r="16471" spans="1:2" x14ac:dyDescent="0.25">
      <c r="A16471" s="55">
        <v>374100240103000</v>
      </c>
      <c r="B16471" s="56" t="s">
        <v>20200</v>
      </c>
    </row>
    <row r="16472" spans="1:2" ht="26.4" x14ac:dyDescent="0.25">
      <c r="A16472" s="55">
        <v>316380171435000</v>
      </c>
      <c r="B16472" s="56" t="s">
        <v>49691</v>
      </c>
    </row>
    <row r="16473" spans="1:2" x14ac:dyDescent="0.25">
      <c r="A16473" s="55">
        <v>316300116420000</v>
      </c>
      <c r="B16473" s="56" t="s">
        <v>49692</v>
      </c>
    </row>
    <row r="16474" spans="1:2" x14ac:dyDescent="0.25">
      <c r="A16474" s="55">
        <v>514000100410000</v>
      </c>
      <c r="B16474" s="56" t="s">
        <v>49693</v>
      </c>
    </row>
    <row r="16475" spans="1:2" x14ac:dyDescent="0.25">
      <c r="A16475" s="55">
        <v>69500111601000</v>
      </c>
      <c r="B16475" s="56" t="s">
        <v>2625</v>
      </c>
    </row>
    <row r="16476" spans="1:2" x14ac:dyDescent="0.25">
      <c r="A16476" s="55">
        <v>190200374100000</v>
      </c>
      <c r="B16476" s="56" t="s">
        <v>2625</v>
      </c>
    </row>
    <row r="16477" spans="1:2" x14ac:dyDescent="0.25">
      <c r="A16477" s="55">
        <v>420200111601000</v>
      </c>
      <c r="B16477" s="56" t="s">
        <v>2625</v>
      </c>
    </row>
    <row r="16478" spans="1:2" ht="26.4" x14ac:dyDescent="0.25">
      <c r="A16478" s="55">
        <v>40210390659300</v>
      </c>
      <c r="B16478" s="56" t="s">
        <v>49694</v>
      </c>
    </row>
    <row r="16479" spans="1:2" ht="26.4" x14ac:dyDescent="0.25">
      <c r="A16479" s="55">
        <v>40210390659303</v>
      </c>
      <c r="B16479" s="56" t="s">
        <v>49695</v>
      </c>
    </row>
    <row r="16480" spans="1:2" ht="39.6" x14ac:dyDescent="0.25">
      <c r="A16480" s="55">
        <v>40600390659403</v>
      </c>
      <c r="B16480" s="56" t="s">
        <v>49696</v>
      </c>
    </row>
    <row r="16481" spans="1:2" ht="26.4" x14ac:dyDescent="0.25">
      <c r="A16481" s="55">
        <v>40600390659301</v>
      </c>
      <c r="B16481" s="56" t="s">
        <v>49697</v>
      </c>
    </row>
    <row r="16482" spans="1:2" ht="26.4" x14ac:dyDescent="0.25">
      <c r="A16482" s="55">
        <v>40210390659700</v>
      </c>
      <c r="B16482" s="56" t="s">
        <v>49698</v>
      </c>
    </row>
    <row r="16483" spans="1:2" ht="26.4" x14ac:dyDescent="0.25">
      <c r="A16483" s="55">
        <v>511000390659720</v>
      </c>
      <c r="B16483" s="56" t="s">
        <v>49699</v>
      </c>
    </row>
    <row r="16484" spans="1:2" ht="26.4" x14ac:dyDescent="0.25">
      <c r="A16484" s="55">
        <v>40210390659703</v>
      </c>
      <c r="B16484" s="56" t="s">
        <v>49700</v>
      </c>
    </row>
    <row r="16485" spans="1:2" ht="39.6" x14ac:dyDescent="0.25">
      <c r="A16485" s="55">
        <v>40600390659800</v>
      </c>
      <c r="B16485" s="56" t="s">
        <v>49701</v>
      </c>
    </row>
    <row r="16486" spans="1:2" ht="26.4" x14ac:dyDescent="0.25">
      <c r="A16486" s="55">
        <v>40600390659701</v>
      </c>
      <c r="B16486" s="56" t="s">
        <v>49702</v>
      </c>
    </row>
    <row r="16487" spans="1:2" x14ac:dyDescent="0.25">
      <c r="A16487" s="55">
        <v>316000610205300</v>
      </c>
      <c r="B16487" s="56" t="s">
        <v>1214</v>
      </c>
    </row>
    <row r="16488" spans="1:2" ht="26.4" x14ac:dyDescent="0.25">
      <c r="A16488" s="55">
        <v>236022371022000</v>
      </c>
      <c r="B16488" s="56" t="s">
        <v>49703</v>
      </c>
    </row>
    <row r="16489" spans="1:2" x14ac:dyDescent="0.25">
      <c r="A16489" s="55">
        <v>316300610512500</v>
      </c>
      <c r="B16489" s="56" t="s">
        <v>20201</v>
      </c>
    </row>
    <row r="16490" spans="1:2" x14ac:dyDescent="0.25">
      <c r="A16490" s="55">
        <v>316380610512500</v>
      </c>
      <c r="B16490" s="56" t="s">
        <v>20201</v>
      </c>
    </row>
    <row r="16491" spans="1:2" x14ac:dyDescent="0.25">
      <c r="A16491" s="55">
        <v>46900840603001</v>
      </c>
      <c r="B16491" s="56" t="s">
        <v>20202</v>
      </c>
    </row>
    <row r="16492" spans="1:2" x14ac:dyDescent="0.25">
      <c r="A16492" s="55">
        <v>45200372102000</v>
      </c>
      <c r="B16492" s="56" t="s">
        <v>49704</v>
      </c>
    </row>
    <row r="16493" spans="1:2" x14ac:dyDescent="0.25">
      <c r="A16493" s="55">
        <v>374100540225411</v>
      </c>
      <c r="B16493" s="56" t="s">
        <v>20203</v>
      </c>
    </row>
    <row r="16494" spans="1:2" x14ac:dyDescent="0.25">
      <c r="A16494" s="55">
        <v>316300350803910</v>
      </c>
      <c r="B16494" s="56" t="s">
        <v>20204</v>
      </c>
    </row>
    <row r="16495" spans="1:2" x14ac:dyDescent="0.25">
      <c r="A16495" s="55">
        <v>316000350803900</v>
      </c>
      <c r="B16495" s="56" t="s">
        <v>20205</v>
      </c>
    </row>
    <row r="16496" spans="1:2" x14ac:dyDescent="0.25">
      <c r="A16496" s="55">
        <v>236031290281400</v>
      </c>
      <c r="B16496" s="56" t="s">
        <v>20206</v>
      </c>
    </row>
    <row r="16497" spans="1:2" x14ac:dyDescent="0.25">
      <c r="A16497" s="55">
        <v>46900130901010</v>
      </c>
      <c r="B16497" s="56" t="s">
        <v>4141</v>
      </c>
    </row>
    <row r="16498" spans="1:2" x14ac:dyDescent="0.25">
      <c r="A16498" s="55">
        <v>316000130901230</v>
      </c>
      <c r="B16498" s="56" t="s">
        <v>4141</v>
      </c>
    </row>
    <row r="16499" spans="1:2" x14ac:dyDescent="0.25">
      <c r="A16499" s="55">
        <v>316300130901000</v>
      </c>
      <c r="B16499" s="56" t="s">
        <v>4141</v>
      </c>
    </row>
    <row r="16500" spans="1:2" x14ac:dyDescent="0.25">
      <c r="A16500" s="55">
        <v>316300130901010</v>
      </c>
      <c r="B16500" s="56" t="s">
        <v>4141</v>
      </c>
    </row>
    <row r="16501" spans="1:2" x14ac:dyDescent="0.25">
      <c r="A16501" s="55">
        <v>316300130901040</v>
      </c>
      <c r="B16501" s="56" t="s">
        <v>4141</v>
      </c>
    </row>
    <row r="16502" spans="1:2" x14ac:dyDescent="0.25">
      <c r="A16502" s="55">
        <v>374195130901200</v>
      </c>
      <c r="B16502" s="56" t="s">
        <v>4141</v>
      </c>
    </row>
    <row r="16503" spans="1:2" x14ac:dyDescent="0.25">
      <c r="A16503" s="55">
        <v>316300130901020</v>
      </c>
      <c r="B16503" s="56" t="s">
        <v>49705</v>
      </c>
    </row>
    <row r="16504" spans="1:2" x14ac:dyDescent="0.25">
      <c r="A16504" s="55">
        <v>374100130901000</v>
      </c>
      <c r="B16504" s="56" t="s">
        <v>49705</v>
      </c>
    </row>
    <row r="16505" spans="1:2" x14ac:dyDescent="0.25">
      <c r="A16505" s="55">
        <v>315148130901000</v>
      </c>
      <c r="B16505" s="56" t="s">
        <v>49706</v>
      </c>
    </row>
    <row r="16506" spans="1:2" x14ac:dyDescent="0.25">
      <c r="A16506" s="55">
        <v>236080130901000</v>
      </c>
      <c r="B16506" s="56" t="s">
        <v>49707</v>
      </c>
    </row>
    <row r="16507" spans="1:2" x14ac:dyDescent="0.25">
      <c r="A16507" s="55">
        <v>390945440107000</v>
      </c>
      <c r="B16507" s="56" t="s">
        <v>20207</v>
      </c>
    </row>
    <row r="16508" spans="1:2" x14ac:dyDescent="0.25">
      <c r="A16508" s="55">
        <v>374195840202000</v>
      </c>
      <c r="B16508" s="56" t="s">
        <v>49708</v>
      </c>
    </row>
    <row r="16509" spans="1:2" x14ac:dyDescent="0.25">
      <c r="A16509" s="55">
        <v>6600100809001</v>
      </c>
      <c r="B16509" s="56" t="s">
        <v>44918</v>
      </c>
    </row>
    <row r="16510" spans="1:2" x14ac:dyDescent="0.25">
      <c r="A16510" s="55">
        <v>45110510726200</v>
      </c>
      <c r="B16510" s="56" t="s">
        <v>20208</v>
      </c>
    </row>
    <row r="16511" spans="1:2" x14ac:dyDescent="0.25">
      <c r="A16511" s="55">
        <v>45130510722000</v>
      </c>
      <c r="B16511" s="56" t="s">
        <v>49709</v>
      </c>
    </row>
    <row r="16512" spans="1:2" x14ac:dyDescent="0.25">
      <c r="A16512" s="55">
        <v>220600510722000</v>
      </c>
      <c r="B16512" s="56" t="s">
        <v>49709</v>
      </c>
    </row>
    <row r="16513" spans="1:2" x14ac:dyDescent="0.25">
      <c r="A16513" s="55">
        <v>396200510722000</v>
      </c>
      <c r="B16513" s="56" t="s">
        <v>49709</v>
      </c>
    </row>
    <row r="16514" spans="1:2" x14ac:dyDescent="0.25">
      <c r="A16514" s="55">
        <v>396295510722070</v>
      </c>
      <c r="B16514" s="56" t="s">
        <v>49709</v>
      </c>
    </row>
    <row r="16515" spans="1:2" x14ac:dyDescent="0.25">
      <c r="A16515" s="55">
        <v>45130510722100</v>
      </c>
      <c r="B16515" s="56" t="s">
        <v>49710</v>
      </c>
    </row>
    <row r="16516" spans="1:2" x14ac:dyDescent="0.25">
      <c r="A16516" s="55">
        <v>220600510722100</v>
      </c>
      <c r="B16516" s="56" t="s">
        <v>49710</v>
      </c>
    </row>
    <row r="16517" spans="1:2" x14ac:dyDescent="0.25">
      <c r="A16517" s="55">
        <v>315146510722110</v>
      </c>
      <c r="B16517" s="56" t="s">
        <v>49710</v>
      </c>
    </row>
    <row r="16518" spans="1:2" x14ac:dyDescent="0.25">
      <c r="A16518" s="55">
        <v>396295510722170</v>
      </c>
      <c r="B16518" s="56" t="s">
        <v>49710</v>
      </c>
    </row>
    <row r="16519" spans="1:2" ht="26.4" x14ac:dyDescent="0.25">
      <c r="A16519" s="55">
        <v>292400510722100</v>
      </c>
      <c r="B16519" s="56" t="s">
        <v>49711</v>
      </c>
    </row>
    <row r="16520" spans="1:2" x14ac:dyDescent="0.25">
      <c r="A16520" s="55">
        <v>292400510722110</v>
      </c>
      <c r="B16520" s="56" t="s">
        <v>49712</v>
      </c>
    </row>
    <row r="16521" spans="1:2" x14ac:dyDescent="0.25">
      <c r="A16521" s="55">
        <v>315146510722010</v>
      </c>
      <c r="B16521" s="56" t="s">
        <v>49713</v>
      </c>
    </row>
    <row r="16522" spans="1:2" ht="26.4" x14ac:dyDescent="0.25">
      <c r="A16522" s="55">
        <v>292400510722000</v>
      </c>
      <c r="B16522" s="56" t="s">
        <v>49714</v>
      </c>
    </row>
    <row r="16523" spans="1:2" ht="26.4" x14ac:dyDescent="0.25">
      <c r="A16523" s="55">
        <v>316390532601400</v>
      </c>
      <c r="B16523" s="56" t="s">
        <v>49715</v>
      </c>
    </row>
    <row r="16524" spans="1:2" x14ac:dyDescent="0.25">
      <c r="A16524" s="55">
        <v>220695340129220</v>
      </c>
      <c r="B16524" s="56" t="s">
        <v>20209</v>
      </c>
    </row>
    <row r="16525" spans="1:2" x14ac:dyDescent="0.25">
      <c r="A16525" s="55">
        <v>396257811059400</v>
      </c>
      <c r="B16525" s="56" t="s">
        <v>49716</v>
      </c>
    </row>
    <row r="16526" spans="1:2" ht="26.4" x14ac:dyDescent="0.25">
      <c r="A16526" s="55">
        <v>396257811059600</v>
      </c>
      <c r="B16526" s="56" t="s">
        <v>49717</v>
      </c>
    </row>
    <row r="16527" spans="1:2" x14ac:dyDescent="0.25">
      <c r="A16527" s="55">
        <v>396256811059010</v>
      </c>
      <c r="B16527" s="56" t="s">
        <v>49718</v>
      </c>
    </row>
    <row r="16528" spans="1:2" x14ac:dyDescent="0.25">
      <c r="A16528" s="55">
        <v>396257811059010</v>
      </c>
      <c r="B16528" s="56" t="s">
        <v>49719</v>
      </c>
    </row>
    <row r="16529" spans="1:2" x14ac:dyDescent="0.25">
      <c r="A16529" s="55">
        <v>45156510721110</v>
      </c>
      <c r="B16529" s="56" t="s">
        <v>49720</v>
      </c>
    </row>
    <row r="16530" spans="1:2" x14ac:dyDescent="0.25">
      <c r="A16530" s="55">
        <v>45150510721010</v>
      </c>
      <c r="B16530" s="56" t="s">
        <v>49721</v>
      </c>
    </row>
    <row r="16531" spans="1:2" x14ac:dyDescent="0.25">
      <c r="A16531" s="55">
        <v>45150510721410</v>
      </c>
      <c r="B16531" s="56" t="s">
        <v>49721</v>
      </c>
    </row>
    <row r="16532" spans="1:2" x14ac:dyDescent="0.25">
      <c r="A16532" s="55">
        <v>46900510702000</v>
      </c>
      <c r="B16532" s="56" t="s">
        <v>20210</v>
      </c>
    </row>
    <row r="16533" spans="1:2" x14ac:dyDescent="0.25">
      <c r="A16533" s="55">
        <v>292400510702000</v>
      </c>
      <c r="B16533" s="56" t="s">
        <v>20211</v>
      </c>
    </row>
    <row r="16534" spans="1:2" ht="26.4" x14ac:dyDescent="0.25">
      <c r="A16534" s="55">
        <v>396257811059200</v>
      </c>
      <c r="B16534" s="56" t="s">
        <v>49722</v>
      </c>
    </row>
    <row r="16535" spans="1:2" x14ac:dyDescent="0.25">
      <c r="A16535" s="55">
        <v>316000160118600</v>
      </c>
      <c r="B16535" s="56" t="s">
        <v>20212</v>
      </c>
    </row>
    <row r="16536" spans="1:2" x14ac:dyDescent="0.25">
      <c r="A16536" s="55">
        <v>316300510106060</v>
      </c>
      <c r="B16536" s="56" t="s">
        <v>49723</v>
      </c>
    </row>
    <row r="16537" spans="1:2" x14ac:dyDescent="0.25">
      <c r="A16537" s="55">
        <v>316300510106160</v>
      </c>
      <c r="B16537" s="56" t="s">
        <v>49724</v>
      </c>
    </row>
    <row r="16538" spans="1:2" x14ac:dyDescent="0.25">
      <c r="A16538" s="55">
        <v>374100230101760</v>
      </c>
      <c r="B16538" s="56" t="s">
        <v>49725</v>
      </c>
    </row>
    <row r="16539" spans="1:2" x14ac:dyDescent="0.25">
      <c r="A16539" s="55">
        <v>374195230101710</v>
      </c>
      <c r="B16539" s="56" t="s">
        <v>49725</v>
      </c>
    </row>
    <row r="16540" spans="1:2" x14ac:dyDescent="0.25">
      <c r="A16540" s="55">
        <v>374195230101610</v>
      </c>
      <c r="B16540" s="56" t="s">
        <v>49726</v>
      </c>
    </row>
    <row r="16541" spans="1:2" x14ac:dyDescent="0.25">
      <c r="A16541" s="55">
        <v>374100240101630</v>
      </c>
      <c r="B16541" s="56" t="s">
        <v>49727</v>
      </c>
    </row>
    <row r="16542" spans="1:2" x14ac:dyDescent="0.25">
      <c r="A16542" s="55">
        <v>374100240101730</v>
      </c>
      <c r="B16542" s="56" t="s">
        <v>49727</v>
      </c>
    </row>
    <row r="16543" spans="1:2" x14ac:dyDescent="0.25">
      <c r="A16543" s="55">
        <v>236000240101700</v>
      </c>
      <c r="B16543" s="56" t="s">
        <v>49728</v>
      </c>
    </row>
    <row r="16544" spans="1:2" x14ac:dyDescent="0.25">
      <c r="A16544" s="55">
        <v>316300240101700</v>
      </c>
      <c r="B16544" s="56" t="s">
        <v>49728</v>
      </c>
    </row>
    <row r="16545" spans="1:2" x14ac:dyDescent="0.25">
      <c r="A16545" s="55">
        <v>316300240101730</v>
      </c>
      <c r="B16545" s="56" t="s">
        <v>49728</v>
      </c>
    </row>
    <row r="16546" spans="1:2" x14ac:dyDescent="0.25">
      <c r="A16546" s="55">
        <v>236000240101620</v>
      </c>
      <c r="B16546" s="56" t="s">
        <v>49729</v>
      </c>
    </row>
    <row r="16547" spans="1:2" x14ac:dyDescent="0.25">
      <c r="A16547" s="55">
        <v>316300240101600</v>
      </c>
      <c r="B16547" s="56" t="s">
        <v>49729</v>
      </c>
    </row>
    <row r="16548" spans="1:2" x14ac:dyDescent="0.25">
      <c r="A16548" s="55">
        <v>316300240101630</v>
      </c>
      <c r="B16548" s="56" t="s">
        <v>49729</v>
      </c>
    </row>
    <row r="16549" spans="1:2" x14ac:dyDescent="0.25">
      <c r="A16549" s="55">
        <v>374100230101630</v>
      </c>
      <c r="B16549" s="56" t="s">
        <v>49730</v>
      </c>
    </row>
    <row r="16550" spans="1:2" x14ac:dyDescent="0.25">
      <c r="A16550" s="55">
        <v>374100230101730</v>
      </c>
      <c r="B16550" s="56" t="s">
        <v>49730</v>
      </c>
    </row>
    <row r="16551" spans="1:2" x14ac:dyDescent="0.25">
      <c r="A16551" s="55">
        <v>316200230101601</v>
      </c>
      <c r="B16551" s="56" t="s">
        <v>49731</v>
      </c>
    </row>
    <row r="16552" spans="1:2" x14ac:dyDescent="0.25">
      <c r="A16552" s="55">
        <v>316300230101601</v>
      </c>
      <c r="B16552" s="56" t="s">
        <v>49731</v>
      </c>
    </row>
    <row r="16553" spans="1:2" x14ac:dyDescent="0.25">
      <c r="A16553" s="55">
        <v>316200230101700</v>
      </c>
      <c r="B16553" s="56" t="s">
        <v>49732</v>
      </c>
    </row>
    <row r="16554" spans="1:2" x14ac:dyDescent="0.25">
      <c r="A16554" s="55">
        <v>316300230101700</v>
      </c>
      <c r="B16554" s="56" t="s">
        <v>49732</v>
      </c>
    </row>
    <row r="16555" spans="1:2" x14ac:dyDescent="0.25">
      <c r="A16555" s="55">
        <v>315120340110710</v>
      </c>
      <c r="B16555" s="56" t="s">
        <v>232</v>
      </c>
    </row>
    <row r="16556" spans="1:2" x14ac:dyDescent="0.25">
      <c r="A16556" s="55">
        <v>315120340110810</v>
      </c>
      <c r="B16556" s="56" t="s">
        <v>232</v>
      </c>
    </row>
    <row r="16557" spans="1:2" x14ac:dyDescent="0.25">
      <c r="A16557" s="55">
        <v>316300340110810</v>
      </c>
      <c r="B16557" s="56" t="s">
        <v>232</v>
      </c>
    </row>
    <row r="16558" spans="1:2" x14ac:dyDescent="0.25">
      <c r="A16558" s="55">
        <v>316300340110610</v>
      </c>
      <c r="B16558" s="56" t="s">
        <v>49733</v>
      </c>
    </row>
    <row r="16559" spans="1:2" x14ac:dyDescent="0.25">
      <c r="A16559" s="55">
        <v>374100340110711</v>
      </c>
      <c r="B16559" s="56" t="s">
        <v>49734</v>
      </c>
    </row>
    <row r="16560" spans="1:2" x14ac:dyDescent="0.25">
      <c r="A16560" s="55">
        <v>316300340110900</v>
      </c>
      <c r="B16560" s="56" t="s">
        <v>20213</v>
      </c>
    </row>
    <row r="16561" spans="1:2" x14ac:dyDescent="0.25">
      <c r="A16561" s="55">
        <v>374100340110811</v>
      </c>
      <c r="B16561" s="56" t="s">
        <v>49735</v>
      </c>
    </row>
    <row r="16562" spans="1:2" x14ac:dyDescent="0.25">
      <c r="A16562" s="55">
        <v>374100820810010</v>
      </c>
      <c r="B16562" s="56" t="s">
        <v>49736</v>
      </c>
    </row>
    <row r="16563" spans="1:2" x14ac:dyDescent="0.25">
      <c r="A16563" s="55">
        <v>330394116402800</v>
      </c>
      <c r="B16563" s="56" t="s">
        <v>49737</v>
      </c>
    </row>
    <row r="16564" spans="1:2" x14ac:dyDescent="0.25">
      <c r="A16564" s="55">
        <v>315190840601200</v>
      </c>
      <c r="B16564" s="56" t="s">
        <v>20214</v>
      </c>
    </row>
    <row r="16565" spans="1:2" x14ac:dyDescent="0.25">
      <c r="A16565" s="55">
        <v>21052043</v>
      </c>
      <c r="B16565" s="56" t="s">
        <v>181</v>
      </c>
    </row>
    <row r="16566" spans="1:2" x14ac:dyDescent="0.25">
      <c r="A16566" s="55">
        <v>21052049</v>
      </c>
      <c r="B16566" s="56" t="s">
        <v>181</v>
      </c>
    </row>
    <row r="16567" spans="1:2" x14ac:dyDescent="0.25">
      <c r="A16567" s="55">
        <v>40620100802520</v>
      </c>
      <c r="B16567" s="56" t="s">
        <v>49738</v>
      </c>
    </row>
    <row r="16568" spans="1:2" x14ac:dyDescent="0.25">
      <c r="A16568" s="55">
        <v>40620100802551</v>
      </c>
      <c r="B16568" s="56" t="s">
        <v>49738</v>
      </c>
    </row>
    <row r="16569" spans="1:2" x14ac:dyDescent="0.25">
      <c r="A16569" s="55">
        <v>40620100802590</v>
      </c>
      <c r="B16569" s="56" t="s">
        <v>49738</v>
      </c>
    </row>
    <row r="16570" spans="1:2" x14ac:dyDescent="0.25">
      <c r="A16570" s="55">
        <v>41400100802500</v>
      </c>
      <c r="B16570" s="56" t="s">
        <v>49738</v>
      </c>
    </row>
    <row r="16571" spans="1:2" x14ac:dyDescent="0.25">
      <c r="A16571" s="55">
        <v>42130100802401</v>
      </c>
      <c r="B16571" s="56" t="s">
        <v>49738</v>
      </c>
    </row>
    <row r="16572" spans="1:2" x14ac:dyDescent="0.25">
      <c r="A16572" s="55">
        <v>42160100802526</v>
      </c>
      <c r="B16572" s="56" t="s">
        <v>49738</v>
      </c>
    </row>
    <row r="16573" spans="1:2" x14ac:dyDescent="0.25">
      <c r="A16573" s="55">
        <v>514000100802501</v>
      </c>
      <c r="B16573" s="56" t="s">
        <v>49738</v>
      </c>
    </row>
    <row r="16574" spans="1:2" x14ac:dyDescent="0.25">
      <c r="A16574" s="55">
        <v>514310100802500</v>
      </c>
      <c r="B16574" s="56" t="s">
        <v>49738</v>
      </c>
    </row>
    <row r="16575" spans="1:2" x14ac:dyDescent="0.25">
      <c r="A16575" s="55">
        <v>514320100802500</v>
      </c>
      <c r="B16575" s="56" t="s">
        <v>49738</v>
      </c>
    </row>
    <row r="16576" spans="1:2" ht="26.4" x14ac:dyDescent="0.25">
      <c r="A16576" s="55">
        <v>40900100802520</v>
      </c>
      <c r="B16576" s="56" t="s">
        <v>49739</v>
      </c>
    </row>
    <row r="16577" spans="1:2" x14ac:dyDescent="0.25">
      <c r="A16577" s="55">
        <v>40900100802500</v>
      </c>
      <c r="B16577" s="56" t="s">
        <v>49740</v>
      </c>
    </row>
    <row r="16578" spans="1:2" ht="26.4" x14ac:dyDescent="0.25">
      <c r="A16578" s="55">
        <v>40900100802510</v>
      </c>
      <c r="B16578" s="56" t="s">
        <v>49741</v>
      </c>
    </row>
    <row r="16579" spans="1:2" x14ac:dyDescent="0.25">
      <c r="A16579" s="55">
        <v>5300100802500</v>
      </c>
      <c r="B16579" s="56" t="s">
        <v>49742</v>
      </c>
    </row>
    <row r="16580" spans="1:2" x14ac:dyDescent="0.25">
      <c r="A16580" s="55">
        <v>5300100803000</v>
      </c>
      <c r="B16580" s="56" t="s">
        <v>49743</v>
      </c>
    </row>
    <row r="16581" spans="1:2" x14ac:dyDescent="0.25">
      <c r="A16581" s="55">
        <v>511000100802900</v>
      </c>
      <c r="B16581" s="56" t="s">
        <v>49743</v>
      </c>
    </row>
    <row r="16582" spans="1:2" ht="39.6" x14ac:dyDescent="0.25">
      <c r="A16582" s="55">
        <v>60260600</v>
      </c>
      <c r="B16582" s="56" t="s">
        <v>49744</v>
      </c>
    </row>
    <row r="16583" spans="1:2" x14ac:dyDescent="0.25">
      <c r="A16583" s="55">
        <v>220695340109400</v>
      </c>
      <c r="B16583" s="56" t="s">
        <v>49745</v>
      </c>
    </row>
    <row r="16584" spans="1:2" x14ac:dyDescent="0.25">
      <c r="A16584" s="55">
        <v>220695340109800</v>
      </c>
      <c r="B16584" s="56" t="s">
        <v>49745</v>
      </c>
    </row>
    <row r="16585" spans="1:2" x14ac:dyDescent="0.25">
      <c r="A16585" s="55">
        <v>315100340109800</v>
      </c>
      <c r="B16585" s="56" t="s">
        <v>49745</v>
      </c>
    </row>
    <row r="16586" spans="1:2" x14ac:dyDescent="0.25">
      <c r="A16586" s="55">
        <v>315120340109821</v>
      </c>
      <c r="B16586" s="56" t="s">
        <v>49745</v>
      </c>
    </row>
    <row r="16587" spans="1:2" ht="26.4" x14ac:dyDescent="0.25">
      <c r="A16587" s="55">
        <v>220695340109420</v>
      </c>
      <c r="B16587" s="56" t="s">
        <v>49746</v>
      </c>
    </row>
    <row r="16588" spans="1:2" ht="52.8" x14ac:dyDescent="0.25">
      <c r="A16588" s="55">
        <v>316300340109630</v>
      </c>
      <c r="B16588" s="56" t="s">
        <v>49747</v>
      </c>
    </row>
    <row r="16589" spans="1:2" ht="26.4" x14ac:dyDescent="0.25">
      <c r="A16589" s="55">
        <v>40600390660111</v>
      </c>
      <c r="B16589" s="56" t="s">
        <v>49748</v>
      </c>
    </row>
    <row r="16590" spans="1:2" x14ac:dyDescent="0.25">
      <c r="A16590" s="55">
        <v>316380821705400</v>
      </c>
      <c r="B16590" s="56" t="s">
        <v>20215</v>
      </c>
    </row>
    <row r="16591" spans="1:2" ht="26.4" x14ac:dyDescent="0.25">
      <c r="A16591" s="55">
        <v>46900350104900</v>
      </c>
      <c r="B16591" s="56" t="s">
        <v>49749</v>
      </c>
    </row>
    <row r="16592" spans="1:2" x14ac:dyDescent="0.25">
      <c r="A16592" s="55">
        <v>472301500</v>
      </c>
      <c r="B16592" s="56" t="s">
        <v>20216</v>
      </c>
    </row>
    <row r="16593" spans="1:2" x14ac:dyDescent="0.25">
      <c r="A16593" s="55">
        <v>514000100702600</v>
      </c>
      <c r="B16593" s="56" t="s">
        <v>49750</v>
      </c>
    </row>
    <row r="16594" spans="1:2" ht="26.4" x14ac:dyDescent="0.25">
      <c r="A16594" s="55">
        <v>40600100702604</v>
      </c>
      <c r="B16594" s="56" t="s">
        <v>49751</v>
      </c>
    </row>
    <row r="16595" spans="1:2" x14ac:dyDescent="0.25">
      <c r="A16595" s="55">
        <v>40210100702600</v>
      </c>
      <c r="B16595" s="56" t="s">
        <v>49752</v>
      </c>
    </row>
    <row r="16596" spans="1:2" ht="26.4" x14ac:dyDescent="0.25">
      <c r="A16596" s="55">
        <v>315195170111500</v>
      </c>
      <c r="B16596" s="56" t="s">
        <v>49753</v>
      </c>
    </row>
    <row r="16597" spans="1:2" x14ac:dyDescent="0.25">
      <c r="A16597" s="55">
        <v>316380180212000</v>
      </c>
      <c r="B16597" s="56" t="s">
        <v>49754</v>
      </c>
    </row>
    <row r="16598" spans="1:2" x14ac:dyDescent="0.25">
      <c r="A16598" s="55">
        <v>46320240</v>
      </c>
      <c r="B16598" s="56" t="s">
        <v>1128</v>
      </c>
    </row>
    <row r="16599" spans="1:2" x14ac:dyDescent="0.25">
      <c r="A16599" s="55">
        <v>46320532</v>
      </c>
      <c r="B16599" s="56" t="s">
        <v>1128</v>
      </c>
    </row>
    <row r="16600" spans="1:2" x14ac:dyDescent="0.25">
      <c r="A16600" s="55">
        <v>40600114707610</v>
      </c>
      <c r="B16600" s="56" t="s">
        <v>1128</v>
      </c>
    </row>
    <row r="16601" spans="1:2" x14ac:dyDescent="0.25">
      <c r="A16601" s="55">
        <v>40900114707400</v>
      </c>
      <c r="B16601" s="56" t="s">
        <v>1128</v>
      </c>
    </row>
    <row r="16602" spans="1:2" x14ac:dyDescent="0.25">
      <c r="A16602" s="55">
        <v>316000240203800</v>
      </c>
      <c r="B16602" s="56" t="s">
        <v>1128</v>
      </c>
    </row>
    <row r="16603" spans="1:2" x14ac:dyDescent="0.25">
      <c r="A16603" s="55">
        <v>316000371810000</v>
      </c>
      <c r="B16603" s="56" t="s">
        <v>1128</v>
      </c>
    </row>
    <row r="16604" spans="1:2" x14ac:dyDescent="0.25">
      <c r="A16604" s="55">
        <v>713940020010100</v>
      </c>
      <c r="B16604" s="56" t="s">
        <v>1128</v>
      </c>
    </row>
    <row r="16605" spans="1:2" x14ac:dyDescent="0.25">
      <c r="A16605" s="55">
        <v>718829000000100</v>
      </c>
      <c r="B16605" s="56" t="s">
        <v>49755</v>
      </c>
    </row>
    <row r="16606" spans="1:2" ht="26.4" x14ac:dyDescent="0.25">
      <c r="A16606" s="55">
        <v>315195170114300</v>
      </c>
      <c r="B16606" s="56" t="s">
        <v>49756</v>
      </c>
    </row>
    <row r="16607" spans="1:2" ht="26.4" x14ac:dyDescent="0.25">
      <c r="A16607" s="55">
        <v>330200170117800</v>
      </c>
      <c r="B16607" s="56" t="s">
        <v>49757</v>
      </c>
    </row>
    <row r="16608" spans="1:2" x14ac:dyDescent="0.25">
      <c r="A16608" s="55">
        <v>514320354804800</v>
      </c>
      <c r="B16608" s="56" t="s">
        <v>49758</v>
      </c>
    </row>
    <row r="16609" spans="1:2" ht="39.6" x14ac:dyDescent="0.25">
      <c r="A16609" s="55">
        <v>45200240303800</v>
      </c>
      <c r="B16609" s="56" t="s">
        <v>49759</v>
      </c>
    </row>
    <row r="16610" spans="1:2" ht="26.4" x14ac:dyDescent="0.25">
      <c r="A16610" s="55">
        <v>315195170102000</v>
      </c>
      <c r="B16610" s="56" t="s">
        <v>49760</v>
      </c>
    </row>
    <row r="16611" spans="1:2" x14ac:dyDescent="0.25">
      <c r="A16611" s="55">
        <v>236021474253800</v>
      </c>
      <c r="B16611" s="56" t="s">
        <v>20217</v>
      </c>
    </row>
    <row r="16612" spans="1:2" x14ac:dyDescent="0.25">
      <c r="A16612" s="55">
        <v>220600540324000</v>
      </c>
      <c r="B16612" s="56" t="s">
        <v>49761</v>
      </c>
    </row>
    <row r="16613" spans="1:2" x14ac:dyDescent="0.25">
      <c r="A16613" s="55">
        <v>316300372432100</v>
      </c>
      <c r="B16613" s="56" t="s">
        <v>18402</v>
      </c>
    </row>
    <row r="16614" spans="1:2" x14ac:dyDescent="0.25">
      <c r="A16614" s="55">
        <v>316300372433700</v>
      </c>
      <c r="B16614" s="56" t="s">
        <v>18402</v>
      </c>
    </row>
    <row r="16615" spans="1:2" x14ac:dyDescent="0.25">
      <c r="A16615" s="55">
        <v>315100340111400</v>
      </c>
      <c r="B16615" s="56" t="s">
        <v>49762</v>
      </c>
    </row>
    <row r="16616" spans="1:2" x14ac:dyDescent="0.25">
      <c r="A16616" s="55">
        <v>45240371135800</v>
      </c>
      <c r="B16616" s="56" t="s">
        <v>20218</v>
      </c>
    </row>
    <row r="16617" spans="1:2" x14ac:dyDescent="0.25">
      <c r="A16617" s="55">
        <v>6900240203701</v>
      </c>
      <c r="B16617" s="56" t="s">
        <v>49763</v>
      </c>
    </row>
    <row r="16618" spans="1:2" ht="26.4" x14ac:dyDescent="0.25">
      <c r="A16618" s="55">
        <v>315195170115700</v>
      </c>
      <c r="B16618" s="56" t="s">
        <v>49764</v>
      </c>
    </row>
    <row r="16619" spans="1:2" x14ac:dyDescent="0.25">
      <c r="A16619" s="55">
        <v>316000230205000</v>
      </c>
      <c r="B16619" s="56" t="s">
        <v>49765</v>
      </c>
    </row>
    <row r="16620" spans="1:2" x14ac:dyDescent="0.25">
      <c r="A16620" s="55">
        <v>251000016600</v>
      </c>
      <c r="B16620" s="56" t="s">
        <v>49766</v>
      </c>
    </row>
    <row r="16621" spans="1:2" ht="26.4" x14ac:dyDescent="0.25">
      <c r="A16621" s="55">
        <v>45200240303700</v>
      </c>
      <c r="B16621" s="56" t="s">
        <v>49767</v>
      </c>
    </row>
    <row r="16622" spans="1:2" x14ac:dyDescent="0.25">
      <c r="A16622" s="55">
        <v>45150510725210</v>
      </c>
      <c r="B16622" s="56" t="s">
        <v>20219</v>
      </c>
    </row>
    <row r="16623" spans="1:2" x14ac:dyDescent="0.25">
      <c r="A16623" s="55">
        <v>316050170117000</v>
      </c>
      <c r="B16623" s="56" t="s">
        <v>1132</v>
      </c>
    </row>
    <row r="16624" spans="1:2" x14ac:dyDescent="0.25">
      <c r="A16624" s="55">
        <v>315120340112800</v>
      </c>
      <c r="B16624" s="56" t="s">
        <v>20220</v>
      </c>
    </row>
    <row r="16625" spans="1:2" x14ac:dyDescent="0.25">
      <c r="A16625" s="55">
        <v>6600130803200</v>
      </c>
      <c r="B16625" s="56" t="s">
        <v>49768</v>
      </c>
    </row>
    <row r="16626" spans="1:2" x14ac:dyDescent="0.25">
      <c r="A16626" s="55">
        <v>40250130803200</v>
      </c>
      <c r="B16626" s="56" t="s">
        <v>49768</v>
      </c>
    </row>
    <row r="16627" spans="1:2" ht="26.4" x14ac:dyDescent="0.25">
      <c r="A16627" s="55">
        <v>374100240202900</v>
      </c>
      <c r="B16627" s="56" t="s">
        <v>49769</v>
      </c>
    </row>
    <row r="16628" spans="1:2" x14ac:dyDescent="0.25">
      <c r="A16628" s="55">
        <v>40220100602900</v>
      </c>
      <c r="B16628" s="56" t="s">
        <v>49770</v>
      </c>
    </row>
    <row r="16629" spans="1:2" x14ac:dyDescent="0.25">
      <c r="A16629" s="55">
        <v>316000240309001</v>
      </c>
      <c r="B16629" s="56" t="s">
        <v>202</v>
      </c>
    </row>
    <row r="16630" spans="1:2" x14ac:dyDescent="0.25">
      <c r="A16630" s="55">
        <v>316000240309002</v>
      </c>
      <c r="B16630" s="56" t="s">
        <v>202</v>
      </c>
    </row>
    <row r="16631" spans="1:2" x14ac:dyDescent="0.25">
      <c r="A16631" s="55">
        <v>316000240309003</v>
      </c>
      <c r="B16631" s="56" t="s">
        <v>202</v>
      </c>
    </row>
    <row r="16632" spans="1:2" x14ac:dyDescent="0.25">
      <c r="A16632" s="55">
        <v>316300170123300</v>
      </c>
      <c r="B16632" s="56" t="s">
        <v>202</v>
      </c>
    </row>
    <row r="16633" spans="1:2" x14ac:dyDescent="0.25">
      <c r="A16633" s="55">
        <v>316000240309000</v>
      </c>
      <c r="B16633" s="56" t="s">
        <v>20221</v>
      </c>
    </row>
    <row r="16634" spans="1:2" x14ac:dyDescent="0.25">
      <c r="A16634" s="55">
        <v>316000240309100</v>
      </c>
      <c r="B16634" s="56" t="s">
        <v>20222</v>
      </c>
    </row>
    <row r="16635" spans="1:2" x14ac:dyDescent="0.25">
      <c r="A16635" s="55">
        <v>316000240309200</v>
      </c>
      <c r="B16635" s="56" t="s">
        <v>20223</v>
      </c>
    </row>
    <row r="16636" spans="1:2" x14ac:dyDescent="0.25">
      <c r="A16636" s="55">
        <v>316000240309300</v>
      </c>
      <c r="B16636" s="56" t="s">
        <v>20224</v>
      </c>
    </row>
    <row r="16637" spans="1:2" x14ac:dyDescent="0.25">
      <c r="A16637" s="55">
        <v>316000240309400</v>
      </c>
      <c r="B16637" s="56" t="s">
        <v>20225</v>
      </c>
    </row>
    <row r="16638" spans="1:2" x14ac:dyDescent="0.25">
      <c r="A16638" s="55">
        <v>316000240309500</v>
      </c>
      <c r="B16638" s="56" t="s">
        <v>20226</v>
      </c>
    </row>
    <row r="16639" spans="1:2" x14ac:dyDescent="0.25">
      <c r="A16639" s="55">
        <v>316000240309600</v>
      </c>
      <c r="B16639" s="56" t="s">
        <v>20227</v>
      </c>
    </row>
    <row r="16640" spans="1:2" x14ac:dyDescent="0.25">
      <c r="A16640" s="55">
        <v>316000240309700</v>
      </c>
      <c r="B16640" s="56" t="s">
        <v>20228</v>
      </c>
    </row>
    <row r="16641" spans="1:2" x14ac:dyDescent="0.25">
      <c r="A16641" s="55">
        <v>316000240309800</v>
      </c>
      <c r="B16641" s="56" t="s">
        <v>20229</v>
      </c>
    </row>
    <row r="16642" spans="1:2" x14ac:dyDescent="0.25">
      <c r="A16642" s="55">
        <v>316000240309900</v>
      </c>
      <c r="B16642" s="56" t="s">
        <v>20230</v>
      </c>
    </row>
    <row r="16643" spans="1:2" x14ac:dyDescent="0.25">
      <c r="A16643" s="55">
        <v>316000240310000</v>
      </c>
      <c r="B16643" s="56" t="s">
        <v>20231</v>
      </c>
    </row>
    <row r="16644" spans="1:2" x14ac:dyDescent="0.25">
      <c r="A16644" s="55">
        <v>316000240310100</v>
      </c>
      <c r="B16644" s="56" t="s">
        <v>20232</v>
      </c>
    </row>
    <row r="16645" spans="1:2" x14ac:dyDescent="0.25">
      <c r="A16645" s="55">
        <v>316000240310200</v>
      </c>
      <c r="B16645" s="56" t="s">
        <v>20233</v>
      </c>
    </row>
    <row r="16646" spans="1:2" x14ac:dyDescent="0.25">
      <c r="A16646" s="55">
        <v>316000240310300</v>
      </c>
      <c r="B16646" s="56" t="s">
        <v>20234</v>
      </c>
    </row>
    <row r="16647" spans="1:2" x14ac:dyDescent="0.25">
      <c r="A16647" s="55">
        <v>316000240310400</v>
      </c>
      <c r="B16647" s="56" t="s">
        <v>20235</v>
      </c>
    </row>
    <row r="16648" spans="1:2" x14ac:dyDescent="0.25">
      <c r="A16648" s="55">
        <v>316000240310500</v>
      </c>
      <c r="B16648" s="56" t="s">
        <v>20236</v>
      </c>
    </row>
    <row r="16649" spans="1:2" x14ac:dyDescent="0.25">
      <c r="A16649" s="55">
        <v>316000240310600</v>
      </c>
      <c r="B16649" s="56" t="s">
        <v>20237</v>
      </c>
    </row>
    <row r="16650" spans="1:2" x14ac:dyDescent="0.25">
      <c r="A16650" s="55">
        <v>316000240310700</v>
      </c>
      <c r="B16650" s="56" t="s">
        <v>20238</v>
      </c>
    </row>
    <row r="16651" spans="1:2" ht="26.4" x14ac:dyDescent="0.25">
      <c r="A16651" s="55">
        <v>315195170106000</v>
      </c>
      <c r="B16651" s="56" t="s">
        <v>49771</v>
      </c>
    </row>
    <row r="16652" spans="1:2" x14ac:dyDescent="0.25">
      <c r="A16652" s="55">
        <v>46900240207200</v>
      </c>
      <c r="B16652" s="56" t="s">
        <v>20239</v>
      </c>
    </row>
    <row r="16653" spans="1:2" x14ac:dyDescent="0.25">
      <c r="A16653" s="55">
        <v>46900240207500</v>
      </c>
      <c r="B16653" s="56" t="s">
        <v>20240</v>
      </c>
    </row>
    <row r="16654" spans="1:2" x14ac:dyDescent="0.25">
      <c r="A16654" s="55">
        <v>46900240207700</v>
      </c>
      <c r="B16654" s="56" t="s">
        <v>20241</v>
      </c>
    </row>
    <row r="16655" spans="1:2" x14ac:dyDescent="0.25">
      <c r="A16655" s="55">
        <v>46900240207800</v>
      </c>
      <c r="B16655" s="56" t="s">
        <v>20242</v>
      </c>
    </row>
    <row r="16656" spans="1:2" x14ac:dyDescent="0.25">
      <c r="A16656" s="55">
        <v>46900240207900</v>
      </c>
      <c r="B16656" s="56" t="s">
        <v>20243</v>
      </c>
    </row>
    <row r="16657" spans="1:2" x14ac:dyDescent="0.25">
      <c r="A16657" s="55">
        <v>46900240207600</v>
      </c>
      <c r="B16657" s="56" t="s">
        <v>20244</v>
      </c>
    </row>
    <row r="16658" spans="1:2" x14ac:dyDescent="0.25">
      <c r="A16658" s="55">
        <v>316300170116500</v>
      </c>
      <c r="B16658" s="56" t="s">
        <v>49772</v>
      </c>
    </row>
    <row r="16659" spans="1:2" x14ac:dyDescent="0.25">
      <c r="A16659" s="55">
        <v>316200340131701</v>
      </c>
      <c r="B16659" s="56" t="s">
        <v>49773</v>
      </c>
    </row>
    <row r="16660" spans="1:2" x14ac:dyDescent="0.25">
      <c r="A16660" s="55">
        <v>2000170118300</v>
      </c>
      <c r="B16660" s="56" t="s">
        <v>45147</v>
      </c>
    </row>
    <row r="16661" spans="1:2" x14ac:dyDescent="0.25">
      <c r="A16661" s="55">
        <v>2000170119200</v>
      </c>
      <c r="B16661" s="56" t="s">
        <v>45147</v>
      </c>
    </row>
    <row r="16662" spans="1:2" x14ac:dyDescent="0.25">
      <c r="A16662" s="55">
        <v>41460100402200</v>
      </c>
      <c r="B16662" s="56" t="s">
        <v>45147</v>
      </c>
    </row>
    <row r="16663" spans="1:2" x14ac:dyDescent="0.25">
      <c r="A16663" s="55">
        <v>210800350105700</v>
      </c>
      <c r="B16663" s="56" t="s">
        <v>45147</v>
      </c>
    </row>
    <row r="16664" spans="1:2" x14ac:dyDescent="0.25">
      <c r="A16664" s="55">
        <v>315177611305601</v>
      </c>
      <c r="B16664" s="56" t="s">
        <v>45147</v>
      </c>
    </row>
    <row r="16665" spans="1:2" x14ac:dyDescent="0.25">
      <c r="A16665" s="55">
        <v>316300170122500</v>
      </c>
      <c r="B16665" s="56" t="s">
        <v>45147</v>
      </c>
    </row>
    <row r="16666" spans="1:2" x14ac:dyDescent="0.25">
      <c r="A16666" s="55">
        <v>316300170122600</v>
      </c>
      <c r="B16666" s="56" t="s">
        <v>45147</v>
      </c>
    </row>
    <row r="16667" spans="1:2" x14ac:dyDescent="0.25">
      <c r="A16667" s="55">
        <v>316300170122700</v>
      </c>
      <c r="B16667" s="56" t="s">
        <v>45147</v>
      </c>
    </row>
    <row r="16668" spans="1:2" x14ac:dyDescent="0.25">
      <c r="A16668" s="55">
        <v>316300170122800</v>
      </c>
      <c r="B16668" s="56" t="s">
        <v>45147</v>
      </c>
    </row>
    <row r="16669" spans="1:2" x14ac:dyDescent="0.25">
      <c r="A16669" s="55">
        <v>316300170122900</v>
      </c>
      <c r="B16669" s="56" t="s">
        <v>45147</v>
      </c>
    </row>
    <row r="16670" spans="1:2" x14ac:dyDescent="0.25">
      <c r="A16670" s="55">
        <v>316300170123000</v>
      </c>
      <c r="B16670" s="56" t="s">
        <v>45147</v>
      </c>
    </row>
    <row r="16671" spans="1:2" x14ac:dyDescent="0.25">
      <c r="A16671" s="55">
        <v>316300170123100</v>
      </c>
      <c r="B16671" s="56" t="s">
        <v>45147</v>
      </c>
    </row>
    <row r="16672" spans="1:2" x14ac:dyDescent="0.25">
      <c r="A16672" s="55">
        <v>316300170123200</v>
      </c>
      <c r="B16672" s="56" t="s">
        <v>45147</v>
      </c>
    </row>
    <row r="16673" spans="1:2" x14ac:dyDescent="0.25">
      <c r="A16673" s="55">
        <v>316300170304600</v>
      </c>
      <c r="B16673" s="56" t="s">
        <v>45147</v>
      </c>
    </row>
    <row r="16674" spans="1:2" ht="26.4" x14ac:dyDescent="0.25">
      <c r="A16674" s="55">
        <v>315195170119200</v>
      </c>
      <c r="B16674" s="56" t="s">
        <v>49774</v>
      </c>
    </row>
    <row r="16675" spans="1:2" ht="26.4" x14ac:dyDescent="0.25">
      <c r="A16675" s="55">
        <v>315195170115600</v>
      </c>
      <c r="B16675" s="56" t="s">
        <v>49775</v>
      </c>
    </row>
    <row r="16676" spans="1:2" x14ac:dyDescent="0.25">
      <c r="A16676" s="55">
        <v>316380180210800</v>
      </c>
      <c r="B16676" s="56" t="s">
        <v>49776</v>
      </c>
    </row>
    <row r="16677" spans="1:2" ht="26.4" x14ac:dyDescent="0.25">
      <c r="A16677" s="55">
        <v>315195170107600</v>
      </c>
      <c r="B16677" s="56" t="s">
        <v>49777</v>
      </c>
    </row>
    <row r="16678" spans="1:2" x14ac:dyDescent="0.25">
      <c r="A16678" s="55">
        <v>316380180228600</v>
      </c>
      <c r="B16678" s="56" t="s">
        <v>49778</v>
      </c>
    </row>
    <row r="16679" spans="1:2" x14ac:dyDescent="0.25">
      <c r="A16679" s="55">
        <v>316380180212200</v>
      </c>
      <c r="B16679" s="56" t="s">
        <v>49779</v>
      </c>
    </row>
    <row r="16680" spans="1:2" x14ac:dyDescent="0.25">
      <c r="A16680" s="55">
        <v>316380180227400</v>
      </c>
      <c r="B16680" s="56" t="s">
        <v>49780</v>
      </c>
    </row>
    <row r="16681" spans="1:2" ht="26.4" x14ac:dyDescent="0.25">
      <c r="A16681" s="55">
        <v>316380180227200</v>
      </c>
      <c r="B16681" s="56" t="s">
        <v>49781</v>
      </c>
    </row>
    <row r="16682" spans="1:2" ht="26.4" x14ac:dyDescent="0.25">
      <c r="A16682" s="55">
        <v>316380180227300</v>
      </c>
      <c r="B16682" s="56" t="s">
        <v>49782</v>
      </c>
    </row>
    <row r="16683" spans="1:2" ht="26.4" x14ac:dyDescent="0.25">
      <c r="A16683" s="55">
        <v>315195170215200</v>
      </c>
      <c r="B16683" s="56" t="s">
        <v>49783</v>
      </c>
    </row>
    <row r="16684" spans="1:2" ht="26.4" x14ac:dyDescent="0.25">
      <c r="A16684" s="55">
        <v>236320180227700</v>
      </c>
      <c r="B16684" s="56" t="s">
        <v>49784</v>
      </c>
    </row>
    <row r="16685" spans="1:2" ht="26.4" x14ac:dyDescent="0.25">
      <c r="A16685" s="55">
        <v>316380180227700</v>
      </c>
      <c r="B16685" s="56" t="s">
        <v>49785</v>
      </c>
    </row>
    <row r="16686" spans="1:2" x14ac:dyDescent="0.25">
      <c r="A16686" s="55">
        <v>316380180227100</v>
      </c>
      <c r="B16686" s="56" t="s">
        <v>49786</v>
      </c>
    </row>
    <row r="16687" spans="1:2" x14ac:dyDescent="0.25">
      <c r="A16687" s="55">
        <v>45150170108600</v>
      </c>
      <c r="B16687" s="56" t="s">
        <v>49787</v>
      </c>
    </row>
    <row r="16688" spans="1:2" x14ac:dyDescent="0.25">
      <c r="A16688" s="55">
        <v>45150240204400</v>
      </c>
      <c r="B16688" s="56" t="s">
        <v>49787</v>
      </c>
    </row>
    <row r="16689" spans="1:2" x14ac:dyDescent="0.25">
      <c r="A16689" s="55">
        <v>6600130702800</v>
      </c>
      <c r="B16689" s="56" t="s">
        <v>49788</v>
      </c>
    </row>
    <row r="16690" spans="1:2" x14ac:dyDescent="0.25">
      <c r="A16690" s="55">
        <v>315100220104300</v>
      </c>
      <c r="B16690" s="56" t="s">
        <v>49789</v>
      </c>
    </row>
    <row r="16691" spans="1:2" ht="26.4" x14ac:dyDescent="0.25">
      <c r="A16691" s="55">
        <v>315195170103400</v>
      </c>
      <c r="B16691" s="56" t="s">
        <v>49790</v>
      </c>
    </row>
    <row r="16692" spans="1:2" x14ac:dyDescent="0.25">
      <c r="A16692" s="55">
        <v>40600100402200</v>
      </c>
      <c r="B16692" s="56" t="s">
        <v>49791</v>
      </c>
    </row>
    <row r="16693" spans="1:2" x14ac:dyDescent="0.25">
      <c r="A16693" s="55">
        <v>406000100402201</v>
      </c>
      <c r="B16693" s="56" t="s">
        <v>49791</v>
      </c>
    </row>
    <row r="16694" spans="1:2" x14ac:dyDescent="0.25">
      <c r="A16694" s="55">
        <v>514000100402220</v>
      </c>
      <c r="B16694" s="56" t="s">
        <v>49792</v>
      </c>
    </row>
    <row r="16695" spans="1:2" x14ac:dyDescent="0.25">
      <c r="A16695" s="55">
        <v>46900170214800</v>
      </c>
      <c r="B16695" s="56" t="s">
        <v>49793</v>
      </c>
    </row>
    <row r="16696" spans="1:2" ht="26.4" x14ac:dyDescent="0.25">
      <c r="A16696" s="55">
        <v>236320180203800</v>
      </c>
      <c r="B16696" s="56" t="s">
        <v>49794</v>
      </c>
    </row>
    <row r="16697" spans="1:2" ht="26.4" x14ac:dyDescent="0.25">
      <c r="A16697" s="55">
        <v>236320180205100</v>
      </c>
      <c r="B16697" s="56" t="s">
        <v>49794</v>
      </c>
    </row>
    <row r="16698" spans="1:2" ht="26.4" x14ac:dyDescent="0.25">
      <c r="A16698" s="55">
        <v>236320180223900</v>
      </c>
      <c r="B16698" s="56" t="s">
        <v>49794</v>
      </c>
    </row>
    <row r="16699" spans="1:2" ht="26.4" x14ac:dyDescent="0.25">
      <c r="A16699" s="55">
        <v>236320180310400</v>
      </c>
      <c r="B16699" s="56" t="s">
        <v>49794</v>
      </c>
    </row>
    <row r="16700" spans="1:2" x14ac:dyDescent="0.25">
      <c r="A16700" s="55">
        <v>45000632315400</v>
      </c>
      <c r="B16700" s="56" t="s">
        <v>49795</v>
      </c>
    </row>
    <row r="16701" spans="1:2" ht="26.4" x14ac:dyDescent="0.25">
      <c r="A16701" s="55">
        <v>315195170116200</v>
      </c>
      <c r="B16701" s="56" t="s">
        <v>49796</v>
      </c>
    </row>
    <row r="16702" spans="1:2" x14ac:dyDescent="0.25">
      <c r="A16702" s="55">
        <v>46900170105800</v>
      </c>
      <c r="B16702" s="56" t="s">
        <v>49797</v>
      </c>
    </row>
    <row r="16703" spans="1:2" ht="26.4" x14ac:dyDescent="0.25">
      <c r="A16703" s="55">
        <v>315195170105600</v>
      </c>
      <c r="B16703" s="56" t="s">
        <v>49798</v>
      </c>
    </row>
    <row r="16704" spans="1:2" ht="26.4" x14ac:dyDescent="0.25">
      <c r="A16704" s="55">
        <v>236021474251200</v>
      </c>
      <c r="B16704" s="56" t="s">
        <v>49799</v>
      </c>
    </row>
    <row r="16705" spans="1:2" x14ac:dyDescent="0.25">
      <c r="A16705" s="55">
        <v>315100130204200</v>
      </c>
      <c r="B16705" s="56" t="s">
        <v>20245</v>
      </c>
    </row>
    <row r="16706" spans="1:2" x14ac:dyDescent="0.25">
      <c r="A16706" s="55">
        <v>5311101706200</v>
      </c>
      <c r="B16706" s="56" t="s">
        <v>605</v>
      </c>
    </row>
    <row r="16707" spans="1:2" x14ac:dyDescent="0.25">
      <c r="A16707" s="55">
        <v>6900230405500</v>
      </c>
      <c r="B16707" s="56" t="s">
        <v>605</v>
      </c>
    </row>
    <row r="16708" spans="1:2" x14ac:dyDescent="0.25">
      <c r="A16708" s="55">
        <v>40600100504400</v>
      </c>
      <c r="B16708" s="56" t="s">
        <v>605</v>
      </c>
    </row>
    <row r="16709" spans="1:2" x14ac:dyDescent="0.25">
      <c r="A16709" s="55">
        <v>315120340304400</v>
      </c>
      <c r="B16709" s="56" t="s">
        <v>605</v>
      </c>
    </row>
    <row r="16710" spans="1:2" x14ac:dyDescent="0.25">
      <c r="A16710" s="55">
        <v>316200340144400</v>
      </c>
      <c r="B16710" s="56" t="s">
        <v>605</v>
      </c>
    </row>
    <row r="16711" spans="1:2" x14ac:dyDescent="0.25">
      <c r="A16711" s="55">
        <v>316300810108500</v>
      </c>
      <c r="B16711" s="56" t="s">
        <v>605</v>
      </c>
    </row>
    <row r="16712" spans="1:2" x14ac:dyDescent="0.25">
      <c r="A16712" s="55">
        <v>374100170215700</v>
      </c>
      <c r="B16712" s="56" t="s">
        <v>605</v>
      </c>
    </row>
    <row r="16713" spans="1:2" x14ac:dyDescent="0.25">
      <c r="A16713" s="55">
        <v>514320100302900</v>
      </c>
      <c r="B16713" s="56" t="s">
        <v>605</v>
      </c>
    </row>
    <row r="16714" spans="1:2" x14ac:dyDescent="0.25">
      <c r="A16714" s="55">
        <v>514320111807800</v>
      </c>
      <c r="B16714" s="56" t="s">
        <v>605</v>
      </c>
    </row>
    <row r="16715" spans="1:2" x14ac:dyDescent="0.25">
      <c r="A16715" s="55">
        <v>316300170119100</v>
      </c>
      <c r="B16715" s="56" t="s">
        <v>20246</v>
      </c>
    </row>
    <row r="16716" spans="1:2" x14ac:dyDescent="0.25">
      <c r="A16716" s="55">
        <v>6900230405200</v>
      </c>
      <c r="B16716" s="56" t="s">
        <v>20247</v>
      </c>
    </row>
    <row r="16717" spans="1:2" ht="26.4" x14ac:dyDescent="0.25">
      <c r="A16717" s="55">
        <v>316340170130000</v>
      </c>
      <c r="B16717" s="56" t="s">
        <v>49800</v>
      </c>
    </row>
    <row r="16718" spans="1:2" x14ac:dyDescent="0.25">
      <c r="A16718" s="55">
        <v>514000100301900</v>
      </c>
      <c r="B16718" s="56" t="s">
        <v>20248</v>
      </c>
    </row>
    <row r="16719" spans="1:2" ht="26.4" x14ac:dyDescent="0.25">
      <c r="A16719" s="55">
        <v>220600350512000</v>
      </c>
      <c r="B16719" s="56" t="s">
        <v>20249</v>
      </c>
    </row>
    <row r="16720" spans="1:2" ht="26.4" x14ac:dyDescent="0.25">
      <c r="A16720" s="55">
        <v>316340170906000</v>
      </c>
      <c r="B16720" s="56" t="s">
        <v>49801</v>
      </c>
    </row>
    <row r="16721" spans="1:2" ht="26.4" x14ac:dyDescent="0.25">
      <c r="A16721" s="55">
        <v>315195170104500</v>
      </c>
      <c r="B16721" s="56" t="s">
        <v>49802</v>
      </c>
    </row>
    <row r="16722" spans="1:2" ht="26.4" x14ac:dyDescent="0.25">
      <c r="A16722" s="55">
        <v>316000230405500</v>
      </c>
      <c r="B16722" s="56" t="s">
        <v>49803</v>
      </c>
    </row>
    <row r="16723" spans="1:2" ht="26.4" x14ac:dyDescent="0.25">
      <c r="A16723" s="55">
        <v>210100350105100</v>
      </c>
      <c r="B16723" s="56" t="s">
        <v>49804</v>
      </c>
    </row>
    <row r="16724" spans="1:2" ht="26.4" x14ac:dyDescent="0.25">
      <c r="A16724" s="55">
        <v>316220113902201</v>
      </c>
      <c r="B16724" s="56" t="s">
        <v>49805</v>
      </c>
    </row>
    <row r="16725" spans="1:2" x14ac:dyDescent="0.25">
      <c r="A16725" s="55">
        <v>2400101706210</v>
      </c>
      <c r="B16725" s="56" t="s">
        <v>20250</v>
      </c>
    </row>
    <row r="16726" spans="1:2" x14ac:dyDescent="0.25">
      <c r="A16726" s="55">
        <v>316380180222600</v>
      </c>
      <c r="B16726" s="56" t="s">
        <v>20251</v>
      </c>
    </row>
    <row r="16727" spans="1:2" ht="26.4" x14ac:dyDescent="0.25">
      <c r="A16727" s="55">
        <v>6900380203200</v>
      </c>
      <c r="B16727" s="56" t="s">
        <v>49806</v>
      </c>
    </row>
    <row r="16728" spans="1:2" x14ac:dyDescent="0.25">
      <c r="A16728" s="55">
        <v>45200170119801</v>
      </c>
      <c r="B16728" s="56" t="s">
        <v>19085</v>
      </c>
    </row>
    <row r="16729" spans="1:2" x14ac:dyDescent="0.25">
      <c r="A16729" s="55">
        <v>315100340112220</v>
      </c>
      <c r="B16729" s="56" t="s">
        <v>19085</v>
      </c>
    </row>
    <row r="16730" spans="1:2" x14ac:dyDescent="0.25">
      <c r="A16730" s="55">
        <v>236320180205500</v>
      </c>
      <c r="B16730" s="56" t="s">
        <v>49807</v>
      </c>
    </row>
    <row r="16731" spans="1:2" x14ac:dyDescent="0.25">
      <c r="A16731" s="55">
        <v>316000160118700</v>
      </c>
      <c r="B16731" s="56" t="s">
        <v>20252</v>
      </c>
    </row>
    <row r="16732" spans="1:2" ht="26.4" x14ac:dyDescent="0.25">
      <c r="A16732" s="55">
        <v>316000240205097</v>
      </c>
      <c r="B16732" s="56" t="s">
        <v>49808</v>
      </c>
    </row>
    <row r="16733" spans="1:2" ht="26.4" x14ac:dyDescent="0.25">
      <c r="A16733" s="55">
        <v>315195170103600</v>
      </c>
      <c r="B16733" s="56" t="s">
        <v>49809</v>
      </c>
    </row>
    <row r="16734" spans="1:2" x14ac:dyDescent="0.25">
      <c r="A16734" s="55">
        <v>6900310302400</v>
      </c>
      <c r="B16734" s="56" t="s">
        <v>49810</v>
      </c>
    </row>
    <row r="16735" spans="1:2" x14ac:dyDescent="0.25">
      <c r="A16735" s="55">
        <v>374100310302400</v>
      </c>
      <c r="B16735" s="56" t="s">
        <v>49810</v>
      </c>
    </row>
    <row r="16736" spans="1:2" x14ac:dyDescent="0.25">
      <c r="A16736" s="55">
        <v>46900110308500</v>
      </c>
      <c r="B16736" s="56" t="s">
        <v>20253</v>
      </c>
    </row>
    <row r="16737" spans="1:2" x14ac:dyDescent="0.25">
      <c r="A16737" s="55">
        <v>316000350105010</v>
      </c>
      <c r="B16737" s="56" t="s">
        <v>49811</v>
      </c>
    </row>
    <row r="16738" spans="1:2" x14ac:dyDescent="0.25">
      <c r="A16738" s="55">
        <v>374100240302100</v>
      </c>
      <c r="B16738" s="56" t="s">
        <v>49812</v>
      </c>
    </row>
    <row r="16739" spans="1:2" x14ac:dyDescent="0.25">
      <c r="A16739" s="55">
        <v>45200230405400</v>
      </c>
      <c r="B16739" s="56" t="s">
        <v>49813</v>
      </c>
    </row>
    <row r="16740" spans="1:2" ht="26.4" x14ac:dyDescent="0.25">
      <c r="A16740" s="55">
        <v>316300380101082</v>
      </c>
      <c r="B16740" s="56" t="s">
        <v>49814</v>
      </c>
    </row>
    <row r="16741" spans="1:2" ht="26.4" x14ac:dyDescent="0.25">
      <c r="A16741" s="55">
        <v>236000380102020</v>
      </c>
      <c r="B16741" s="56" t="s">
        <v>49815</v>
      </c>
    </row>
    <row r="16742" spans="1:2" ht="26.4" x14ac:dyDescent="0.25">
      <c r="A16742" s="55">
        <v>316300380102050</v>
      </c>
      <c r="B16742" s="56" t="s">
        <v>49816</v>
      </c>
    </row>
    <row r="16743" spans="1:2" ht="39.6" x14ac:dyDescent="0.25">
      <c r="A16743" s="55">
        <v>316300380104050</v>
      </c>
      <c r="B16743" s="56" t="s">
        <v>49817</v>
      </c>
    </row>
    <row r="16744" spans="1:2" ht="26.4" x14ac:dyDescent="0.25">
      <c r="A16744" s="55">
        <v>316300380102040</v>
      </c>
      <c r="B16744" s="56" t="s">
        <v>49818</v>
      </c>
    </row>
    <row r="16745" spans="1:2" ht="39.6" x14ac:dyDescent="0.25">
      <c r="A16745" s="55">
        <v>316300380104040</v>
      </c>
      <c r="B16745" s="56" t="s">
        <v>49819</v>
      </c>
    </row>
    <row r="16746" spans="1:2" ht="26.4" x14ac:dyDescent="0.25">
      <c r="A16746" s="55">
        <v>316300380102070</v>
      </c>
      <c r="B16746" s="56" t="s">
        <v>20254</v>
      </c>
    </row>
    <row r="16747" spans="1:2" ht="26.4" x14ac:dyDescent="0.25">
      <c r="A16747" s="55">
        <v>316300380101080</v>
      </c>
      <c r="B16747" s="56" t="s">
        <v>49820</v>
      </c>
    </row>
    <row r="16748" spans="1:2" ht="26.4" x14ac:dyDescent="0.25">
      <c r="A16748" s="55">
        <v>316380380101081</v>
      </c>
      <c r="B16748" s="56" t="s">
        <v>49821</v>
      </c>
    </row>
    <row r="16749" spans="1:2" ht="26.4" x14ac:dyDescent="0.25">
      <c r="A16749" s="55">
        <v>316380380101080</v>
      </c>
      <c r="B16749" s="56" t="s">
        <v>49822</v>
      </c>
    </row>
    <row r="16750" spans="1:2" ht="26.4" x14ac:dyDescent="0.25">
      <c r="A16750" s="55">
        <v>316300380102000</v>
      </c>
      <c r="B16750" s="56" t="s">
        <v>49823</v>
      </c>
    </row>
    <row r="16751" spans="1:2" ht="26.4" x14ac:dyDescent="0.25">
      <c r="A16751" s="55">
        <v>236300380102010</v>
      </c>
      <c r="B16751" s="56" t="s">
        <v>49824</v>
      </c>
    </row>
    <row r="16752" spans="1:2" ht="26.4" x14ac:dyDescent="0.25">
      <c r="A16752" s="55">
        <v>316300380102010</v>
      </c>
      <c r="B16752" s="56" t="s">
        <v>49825</v>
      </c>
    </row>
    <row r="16753" spans="1:2" ht="26.4" x14ac:dyDescent="0.25">
      <c r="A16753" s="55">
        <v>316380380102010</v>
      </c>
      <c r="B16753" s="56" t="s">
        <v>49826</v>
      </c>
    </row>
    <row r="16754" spans="1:2" ht="26.4" x14ac:dyDescent="0.25">
      <c r="A16754" s="55">
        <v>236300380102060</v>
      </c>
      <c r="B16754" s="56" t="s">
        <v>49827</v>
      </c>
    </row>
    <row r="16755" spans="1:2" ht="39.6" x14ac:dyDescent="0.25">
      <c r="A16755" s="55">
        <v>236300380104060</v>
      </c>
      <c r="B16755" s="56" t="s">
        <v>49828</v>
      </c>
    </row>
    <row r="16756" spans="1:2" ht="26.4" x14ac:dyDescent="0.25">
      <c r="A16756" s="55">
        <v>316300380102030</v>
      </c>
      <c r="B16756" s="56" t="s">
        <v>49829</v>
      </c>
    </row>
    <row r="16757" spans="1:2" ht="26.4" x14ac:dyDescent="0.25">
      <c r="A16757" s="55">
        <v>316300380102060</v>
      </c>
      <c r="B16757" s="56" t="s">
        <v>49829</v>
      </c>
    </row>
    <row r="16758" spans="1:2" ht="39.6" x14ac:dyDescent="0.25">
      <c r="A16758" s="55">
        <v>316300380104060</v>
      </c>
      <c r="B16758" s="56" t="s">
        <v>49830</v>
      </c>
    </row>
    <row r="16759" spans="1:2" ht="39.6" x14ac:dyDescent="0.25">
      <c r="A16759" s="55">
        <v>316300380104030</v>
      </c>
      <c r="B16759" s="56" t="s">
        <v>49831</v>
      </c>
    </row>
    <row r="16760" spans="1:2" ht="26.4" x14ac:dyDescent="0.25">
      <c r="A16760" s="55">
        <v>316380380101082</v>
      </c>
      <c r="B16760" s="56" t="s">
        <v>49832</v>
      </c>
    </row>
    <row r="16761" spans="1:2" ht="26.4" x14ac:dyDescent="0.25">
      <c r="A16761" s="55">
        <v>236300380102020</v>
      </c>
      <c r="B16761" s="56" t="s">
        <v>49833</v>
      </c>
    </row>
    <row r="16762" spans="1:2" ht="39.6" x14ac:dyDescent="0.25">
      <c r="A16762" s="55">
        <v>316300380102020</v>
      </c>
      <c r="B16762" s="56" t="s">
        <v>49834</v>
      </c>
    </row>
    <row r="16763" spans="1:2" ht="39.6" x14ac:dyDescent="0.25">
      <c r="A16763" s="55">
        <v>236020380102020</v>
      </c>
      <c r="B16763" s="56" t="s">
        <v>49835</v>
      </c>
    </row>
    <row r="16764" spans="1:2" ht="52.8" x14ac:dyDescent="0.25">
      <c r="A16764" s="55">
        <v>236020380104020</v>
      </c>
      <c r="B16764" s="56" t="s">
        <v>49836</v>
      </c>
    </row>
    <row r="16765" spans="1:2" ht="26.4" x14ac:dyDescent="0.25">
      <c r="A16765" s="55">
        <v>236000380104050</v>
      </c>
      <c r="B16765" s="56" t="s">
        <v>49837</v>
      </c>
    </row>
    <row r="16766" spans="1:2" ht="26.4" x14ac:dyDescent="0.25">
      <c r="A16766" s="55">
        <v>236000380102010</v>
      </c>
      <c r="B16766" s="56" t="s">
        <v>20255</v>
      </c>
    </row>
    <row r="16767" spans="1:2" ht="26.4" x14ac:dyDescent="0.25">
      <c r="A16767" s="55">
        <v>236000380104010</v>
      </c>
      <c r="B16767" s="56" t="s">
        <v>49838</v>
      </c>
    </row>
    <row r="16768" spans="1:2" x14ac:dyDescent="0.25">
      <c r="A16768" s="55">
        <v>374195380101000</v>
      </c>
      <c r="B16768" s="56" t="s">
        <v>49839</v>
      </c>
    </row>
    <row r="16769" spans="1:2" x14ac:dyDescent="0.25">
      <c r="A16769" s="55">
        <v>374195380101010</v>
      </c>
      <c r="B16769" s="56" t="s">
        <v>49839</v>
      </c>
    </row>
    <row r="16770" spans="1:2" x14ac:dyDescent="0.25">
      <c r="A16770" s="55">
        <v>316010373401005</v>
      </c>
      <c r="B16770" s="56" t="s">
        <v>318</v>
      </c>
    </row>
    <row r="16771" spans="1:2" x14ac:dyDescent="0.25">
      <c r="A16771" s="55">
        <v>13100373400001</v>
      </c>
      <c r="B16771" s="56" t="s">
        <v>20256</v>
      </c>
    </row>
    <row r="16772" spans="1:2" x14ac:dyDescent="0.25">
      <c r="A16772" s="55">
        <v>40600100010300</v>
      </c>
      <c r="B16772" s="56" t="s">
        <v>20257</v>
      </c>
    </row>
    <row r="16773" spans="1:2" x14ac:dyDescent="0.25">
      <c r="A16773" s="55">
        <v>1300100010301</v>
      </c>
      <c r="B16773" s="56" t="s">
        <v>49840</v>
      </c>
    </row>
    <row r="16774" spans="1:2" x14ac:dyDescent="0.25">
      <c r="A16774" s="55">
        <v>40600390662502</v>
      </c>
      <c r="B16774" s="56" t="s">
        <v>20258</v>
      </c>
    </row>
    <row r="16775" spans="1:2" ht="26.4" x14ac:dyDescent="0.25">
      <c r="A16775" s="55">
        <v>409051390662500</v>
      </c>
      <c r="B16775" s="56" t="s">
        <v>49841</v>
      </c>
    </row>
    <row r="16776" spans="1:2" x14ac:dyDescent="0.25">
      <c r="A16776" s="55">
        <v>514300390662500</v>
      </c>
      <c r="B16776" s="56" t="s">
        <v>20259</v>
      </c>
    </row>
    <row r="16777" spans="1:2" x14ac:dyDescent="0.25">
      <c r="A16777" s="55">
        <v>514320390662500</v>
      </c>
      <c r="B16777" s="56" t="s">
        <v>20260</v>
      </c>
    </row>
    <row r="16778" spans="1:2" x14ac:dyDescent="0.25">
      <c r="A16778" s="55">
        <v>40600100600101</v>
      </c>
      <c r="B16778" s="56" t="s">
        <v>20261</v>
      </c>
    </row>
    <row r="16779" spans="1:2" x14ac:dyDescent="0.25">
      <c r="A16779" s="55">
        <v>40600100600103</v>
      </c>
      <c r="B16779" s="56" t="s">
        <v>20261</v>
      </c>
    </row>
    <row r="16780" spans="1:2" x14ac:dyDescent="0.25">
      <c r="A16780" s="55">
        <v>316300813107095</v>
      </c>
      <c r="B16780" s="56" t="s">
        <v>20262</v>
      </c>
    </row>
    <row r="16781" spans="1:2" ht="26.4" x14ac:dyDescent="0.25">
      <c r="A16781" s="55">
        <v>236036350208200</v>
      </c>
      <c r="B16781" s="56" t="s">
        <v>20263</v>
      </c>
    </row>
    <row r="16782" spans="1:2" ht="26.4" x14ac:dyDescent="0.25">
      <c r="A16782" s="55">
        <v>220600350208200</v>
      </c>
      <c r="B16782" s="56" t="s">
        <v>49842</v>
      </c>
    </row>
    <row r="16783" spans="1:2" ht="26.4" x14ac:dyDescent="0.25">
      <c r="A16783" s="55">
        <v>316300350208200</v>
      </c>
      <c r="B16783" s="56" t="s">
        <v>20264</v>
      </c>
    </row>
    <row r="16784" spans="1:2" ht="26.4" x14ac:dyDescent="0.25">
      <c r="A16784" s="55">
        <v>316300350208230</v>
      </c>
      <c r="B16784" s="56" t="s">
        <v>20265</v>
      </c>
    </row>
    <row r="16785" spans="1:2" x14ac:dyDescent="0.25">
      <c r="A16785" s="55">
        <v>236021350208200</v>
      </c>
      <c r="B16785" s="56" t="s">
        <v>20266</v>
      </c>
    </row>
    <row r="16786" spans="1:2" ht="26.4" x14ac:dyDescent="0.25">
      <c r="A16786" s="55">
        <v>315100350208201</v>
      </c>
      <c r="B16786" s="56" t="s">
        <v>49843</v>
      </c>
    </row>
    <row r="16787" spans="1:2" ht="26.4" x14ac:dyDescent="0.25">
      <c r="A16787" s="55">
        <v>236036350108800</v>
      </c>
      <c r="B16787" s="56" t="s">
        <v>20267</v>
      </c>
    </row>
    <row r="16788" spans="1:2" ht="26.4" x14ac:dyDescent="0.25">
      <c r="A16788" s="55">
        <v>46900350109001</v>
      </c>
      <c r="B16788" s="56" t="s">
        <v>49844</v>
      </c>
    </row>
    <row r="16789" spans="1:2" ht="26.4" x14ac:dyDescent="0.25">
      <c r="A16789" s="55">
        <v>316300350108800</v>
      </c>
      <c r="B16789" s="56" t="s">
        <v>49845</v>
      </c>
    </row>
    <row r="16790" spans="1:2" ht="39.6" x14ac:dyDescent="0.25">
      <c r="A16790" s="55">
        <v>316300350108805</v>
      </c>
      <c r="B16790" s="56" t="s">
        <v>49846</v>
      </c>
    </row>
    <row r="16791" spans="1:2" x14ac:dyDescent="0.25">
      <c r="A16791" s="55">
        <v>316000350701300</v>
      </c>
      <c r="B16791" s="56" t="s">
        <v>49847</v>
      </c>
    </row>
    <row r="16792" spans="1:2" ht="26.4" x14ac:dyDescent="0.25">
      <c r="A16792" s="55">
        <v>236021350701300</v>
      </c>
      <c r="B16792" s="56" t="s">
        <v>49848</v>
      </c>
    </row>
    <row r="16793" spans="1:2" x14ac:dyDescent="0.25">
      <c r="A16793" s="55">
        <v>5000465000000</v>
      </c>
      <c r="B16793" s="56" t="s">
        <v>20268</v>
      </c>
    </row>
    <row r="16794" spans="1:2" x14ac:dyDescent="0.25">
      <c r="A16794" s="55">
        <v>14400465000000</v>
      </c>
      <c r="B16794" s="56" t="s">
        <v>20268</v>
      </c>
    </row>
    <row r="16795" spans="1:2" x14ac:dyDescent="0.25">
      <c r="A16795" s="55">
        <v>14400465000001</v>
      </c>
      <c r="B16795" s="56" t="s">
        <v>20268</v>
      </c>
    </row>
    <row r="16796" spans="1:2" x14ac:dyDescent="0.25">
      <c r="A16796" s="55">
        <v>14400465000002</v>
      </c>
      <c r="B16796" s="56" t="s">
        <v>20268</v>
      </c>
    </row>
    <row r="16797" spans="1:2" x14ac:dyDescent="0.25">
      <c r="A16797" s="55">
        <v>26000465000002</v>
      </c>
      <c r="B16797" s="56" t="s">
        <v>20268</v>
      </c>
    </row>
    <row r="16798" spans="1:2" x14ac:dyDescent="0.25">
      <c r="A16798" s="55">
        <v>41200100010203</v>
      </c>
      <c r="B16798" s="56" t="s">
        <v>20268</v>
      </c>
    </row>
    <row r="16799" spans="1:2" x14ac:dyDescent="0.25">
      <c r="A16799" s="55">
        <v>41200100010213</v>
      </c>
      <c r="B16799" s="56" t="s">
        <v>20268</v>
      </c>
    </row>
    <row r="16800" spans="1:2" x14ac:dyDescent="0.25">
      <c r="A16800" s="55">
        <v>41200100010223</v>
      </c>
      <c r="B16800" s="56" t="s">
        <v>20268</v>
      </c>
    </row>
    <row r="16801" spans="1:2" x14ac:dyDescent="0.25">
      <c r="A16801" s="55">
        <v>41200100010233</v>
      </c>
      <c r="B16801" s="56" t="s">
        <v>20268</v>
      </c>
    </row>
    <row r="16802" spans="1:2" x14ac:dyDescent="0.25">
      <c r="A16802" s="55">
        <v>41200100010243</v>
      </c>
      <c r="B16802" s="56" t="s">
        <v>20268</v>
      </c>
    </row>
    <row r="16803" spans="1:2" x14ac:dyDescent="0.25">
      <c r="A16803" s="55">
        <v>41200100010253</v>
      </c>
      <c r="B16803" s="56" t="s">
        <v>20268</v>
      </c>
    </row>
    <row r="16804" spans="1:2" x14ac:dyDescent="0.25">
      <c r="A16804" s="55">
        <v>41200100010263</v>
      </c>
      <c r="B16804" s="56" t="s">
        <v>20268</v>
      </c>
    </row>
    <row r="16805" spans="1:2" x14ac:dyDescent="0.25">
      <c r="A16805" s="55">
        <v>41200100010273</v>
      </c>
      <c r="B16805" s="56" t="s">
        <v>20268</v>
      </c>
    </row>
    <row r="16806" spans="1:2" x14ac:dyDescent="0.25">
      <c r="A16806" s="55">
        <v>111100100010221</v>
      </c>
      <c r="B16806" s="56" t="s">
        <v>20268</v>
      </c>
    </row>
    <row r="16807" spans="1:2" x14ac:dyDescent="0.25">
      <c r="A16807" s="55">
        <v>130001000102224</v>
      </c>
      <c r="B16807" s="56" t="s">
        <v>20268</v>
      </c>
    </row>
    <row r="16808" spans="1:2" x14ac:dyDescent="0.25">
      <c r="A16808" s="55">
        <v>210100100010216</v>
      </c>
      <c r="B16808" s="56" t="s">
        <v>20268</v>
      </c>
    </row>
    <row r="16809" spans="1:2" ht="26.4" x14ac:dyDescent="0.25">
      <c r="A16809" s="55">
        <v>2400100010211</v>
      </c>
      <c r="B16809" s="56" t="s">
        <v>20269</v>
      </c>
    </row>
    <row r="16810" spans="1:2" ht="26.4" x14ac:dyDescent="0.25">
      <c r="A16810" s="55">
        <v>130001000102222</v>
      </c>
      <c r="B16810" s="56" t="s">
        <v>20270</v>
      </c>
    </row>
    <row r="16811" spans="1:2" ht="26.4" x14ac:dyDescent="0.25">
      <c r="A16811" s="55">
        <v>2400100010221</v>
      </c>
      <c r="B16811" s="56" t="s">
        <v>20271</v>
      </c>
    </row>
    <row r="16812" spans="1:2" x14ac:dyDescent="0.25">
      <c r="A16812" s="55">
        <v>24500465000000</v>
      </c>
      <c r="B16812" s="56" t="s">
        <v>44919</v>
      </c>
    </row>
    <row r="16813" spans="1:2" ht="26.4" x14ac:dyDescent="0.25">
      <c r="A16813" s="55">
        <v>40600100010220</v>
      </c>
      <c r="B16813" s="56" t="s">
        <v>20272</v>
      </c>
    </row>
    <row r="16814" spans="1:2" ht="26.4" x14ac:dyDescent="0.25">
      <c r="A16814" s="55">
        <v>130001000102223</v>
      </c>
      <c r="B16814" s="56" t="s">
        <v>20273</v>
      </c>
    </row>
    <row r="16815" spans="1:2" ht="26.4" x14ac:dyDescent="0.25">
      <c r="A16815" s="55">
        <v>2400100010231</v>
      </c>
      <c r="B16815" s="56" t="s">
        <v>20274</v>
      </c>
    </row>
    <row r="16816" spans="1:2" ht="26.4" x14ac:dyDescent="0.25">
      <c r="A16816" s="55">
        <v>40600100010221</v>
      </c>
      <c r="B16816" s="56" t="s">
        <v>20275</v>
      </c>
    </row>
    <row r="16817" spans="1:2" ht="26.4" x14ac:dyDescent="0.25">
      <c r="A16817" s="55">
        <v>2400100010241</v>
      </c>
      <c r="B16817" s="56" t="s">
        <v>20276</v>
      </c>
    </row>
    <row r="16818" spans="1:2" x14ac:dyDescent="0.25">
      <c r="A16818" s="55">
        <v>24500465000001</v>
      </c>
      <c r="B16818" s="56" t="s">
        <v>44920</v>
      </c>
    </row>
    <row r="16819" spans="1:2" ht="26.4" x14ac:dyDescent="0.25">
      <c r="A16819" s="55">
        <v>40600100010222</v>
      </c>
      <c r="B16819" s="56" t="s">
        <v>20277</v>
      </c>
    </row>
    <row r="16820" spans="1:2" ht="26.4" x14ac:dyDescent="0.25">
      <c r="A16820" s="55">
        <v>5300100010221</v>
      </c>
      <c r="B16820" s="56" t="s">
        <v>44921</v>
      </c>
    </row>
    <row r="16821" spans="1:2" x14ac:dyDescent="0.25">
      <c r="A16821" s="55">
        <v>5300100010223</v>
      </c>
      <c r="B16821" s="56" t="s">
        <v>20278</v>
      </c>
    </row>
    <row r="16822" spans="1:2" ht="26.4" x14ac:dyDescent="0.25">
      <c r="A16822" s="55">
        <v>2400100010251</v>
      </c>
      <c r="B16822" s="56" t="s">
        <v>20279</v>
      </c>
    </row>
    <row r="16823" spans="1:2" ht="26.4" x14ac:dyDescent="0.25">
      <c r="A16823" s="55">
        <v>2400100010261</v>
      </c>
      <c r="B16823" s="56" t="s">
        <v>20280</v>
      </c>
    </row>
    <row r="16824" spans="1:2" ht="26.4" x14ac:dyDescent="0.25">
      <c r="A16824" s="55">
        <v>2400100010271</v>
      </c>
      <c r="B16824" s="56" t="s">
        <v>20281</v>
      </c>
    </row>
    <row r="16825" spans="1:2" x14ac:dyDescent="0.25">
      <c r="A16825" s="55">
        <v>5300100010225</v>
      </c>
      <c r="B16825" s="56" t="s">
        <v>20282</v>
      </c>
    </row>
    <row r="16826" spans="1:2" x14ac:dyDescent="0.25">
      <c r="A16826" s="55">
        <v>5300100010226</v>
      </c>
      <c r="B16826" s="56" t="s">
        <v>20283</v>
      </c>
    </row>
    <row r="16827" spans="1:2" x14ac:dyDescent="0.25">
      <c r="A16827" s="55">
        <v>5300100010227</v>
      </c>
      <c r="B16827" s="56" t="s">
        <v>20284</v>
      </c>
    </row>
    <row r="16828" spans="1:2" x14ac:dyDescent="0.25">
      <c r="A16828" s="55">
        <v>2400468000004</v>
      </c>
      <c r="B16828" s="56" t="s">
        <v>20285</v>
      </c>
    </row>
    <row r="16829" spans="1:2" x14ac:dyDescent="0.25">
      <c r="A16829" s="55">
        <v>40600100010200</v>
      </c>
      <c r="B16829" s="56" t="s">
        <v>20286</v>
      </c>
    </row>
    <row r="16830" spans="1:2" ht="26.4" x14ac:dyDescent="0.25">
      <c r="A16830" s="55">
        <v>13000100010220</v>
      </c>
      <c r="B16830" s="56" t="s">
        <v>49849</v>
      </c>
    </row>
    <row r="16831" spans="1:2" ht="26.4" x14ac:dyDescent="0.25">
      <c r="A16831" s="55">
        <v>2400100010201</v>
      </c>
      <c r="B16831" s="56" t="s">
        <v>49850</v>
      </c>
    </row>
    <row r="16832" spans="1:2" ht="26.4" x14ac:dyDescent="0.25">
      <c r="A16832" s="55">
        <v>24500100510000</v>
      </c>
      <c r="B16832" s="56" t="s">
        <v>49850</v>
      </c>
    </row>
    <row r="16833" spans="1:2" ht="39.6" x14ac:dyDescent="0.25">
      <c r="A16833" s="55">
        <v>5300100010212</v>
      </c>
      <c r="B16833" s="56" t="s">
        <v>49851</v>
      </c>
    </row>
    <row r="16834" spans="1:2" ht="39.6" x14ac:dyDescent="0.25">
      <c r="A16834" s="55">
        <v>5300100010222</v>
      </c>
      <c r="B16834" s="56" t="s">
        <v>49852</v>
      </c>
    </row>
    <row r="16835" spans="1:2" ht="39.6" x14ac:dyDescent="0.25">
      <c r="A16835" s="55">
        <v>5300100010232</v>
      </c>
      <c r="B16835" s="56" t="s">
        <v>49853</v>
      </c>
    </row>
    <row r="16836" spans="1:2" ht="39.6" x14ac:dyDescent="0.25">
      <c r="A16836" s="55">
        <v>5300100010242</v>
      </c>
      <c r="B16836" s="56" t="s">
        <v>49854</v>
      </c>
    </row>
    <row r="16837" spans="1:2" ht="39.6" x14ac:dyDescent="0.25">
      <c r="A16837" s="55">
        <v>5300100010252</v>
      </c>
      <c r="B16837" s="56" t="s">
        <v>49855</v>
      </c>
    </row>
    <row r="16838" spans="1:2" ht="39.6" x14ac:dyDescent="0.25">
      <c r="A16838" s="55">
        <v>5300100010262</v>
      </c>
      <c r="B16838" s="56" t="s">
        <v>49856</v>
      </c>
    </row>
    <row r="16839" spans="1:2" ht="39.6" x14ac:dyDescent="0.25">
      <c r="A16839" s="55">
        <v>5300100010272</v>
      </c>
      <c r="B16839" s="56" t="s">
        <v>49857</v>
      </c>
    </row>
    <row r="16840" spans="1:2" ht="39.6" x14ac:dyDescent="0.25">
      <c r="A16840" s="55">
        <v>5300100010202</v>
      </c>
      <c r="B16840" s="56" t="s">
        <v>49858</v>
      </c>
    </row>
    <row r="16841" spans="1:2" x14ac:dyDescent="0.25">
      <c r="A16841" s="55">
        <v>210100100010227</v>
      </c>
      <c r="B16841" s="56" t="s">
        <v>20287</v>
      </c>
    </row>
    <row r="16842" spans="1:2" x14ac:dyDescent="0.25">
      <c r="A16842" s="55">
        <v>24500100010200</v>
      </c>
      <c r="B16842" s="56" t="s">
        <v>20288</v>
      </c>
    </row>
    <row r="16843" spans="1:2" x14ac:dyDescent="0.25">
      <c r="A16843" s="55">
        <v>24500100010211</v>
      </c>
      <c r="B16843" s="56" t="s">
        <v>20288</v>
      </c>
    </row>
    <row r="16844" spans="1:2" x14ac:dyDescent="0.25">
      <c r="A16844" s="55">
        <v>41200100010204</v>
      </c>
      <c r="B16844" s="56" t="s">
        <v>20288</v>
      </c>
    </row>
    <row r="16845" spans="1:2" x14ac:dyDescent="0.25">
      <c r="A16845" s="55">
        <v>41200100010234</v>
      </c>
      <c r="B16845" s="56" t="s">
        <v>20288</v>
      </c>
    </row>
    <row r="16846" spans="1:2" x14ac:dyDescent="0.25">
      <c r="A16846" s="55">
        <v>41200100010244</v>
      </c>
      <c r="B16846" s="56" t="s">
        <v>20288</v>
      </c>
    </row>
    <row r="16847" spans="1:2" x14ac:dyDescent="0.25">
      <c r="A16847" s="55">
        <v>41200100010254</v>
      </c>
      <c r="B16847" s="56" t="s">
        <v>20288</v>
      </c>
    </row>
    <row r="16848" spans="1:2" x14ac:dyDescent="0.25">
      <c r="A16848" s="55">
        <v>210100100010226</v>
      </c>
      <c r="B16848" s="56" t="s">
        <v>20288</v>
      </c>
    </row>
    <row r="16849" spans="1:2" ht="26.4" x14ac:dyDescent="0.25">
      <c r="A16849" s="55">
        <v>409052390666800</v>
      </c>
      <c r="B16849" s="56" t="s">
        <v>49859</v>
      </c>
    </row>
    <row r="16850" spans="1:2" x14ac:dyDescent="0.25">
      <c r="A16850" s="55">
        <v>40600390657400</v>
      </c>
      <c r="B16850" s="56" t="s">
        <v>20289</v>
      </c>
    </row>
    <row r="16851" spans="1:2" x14ac:dyDescent="0.25">
      <c r="A16851" s="55">
        <v>315195120000800</v>
      </c>
      <c r="B16851" s="56" t="s">
        <v>20290</v>
      </c>
    </row>
    <row r="16852" spans="1:2" x14ac:dyDescent="0.25">
      <c r="A16852" s="55">
        <v>236031852100000</v>
      </c>
      <c r="B16852" s="56" t="s">
        <v>20291</v>
      </c>
    </row>
    <row r="16853" spans="1:2" ht="26.4" x14ac:dyDescent="0.25">
      <c r="A16853" s="55">
        <v>316340171221200</v>
      </c>
      <c r="B16853" s="56" t="s">
        <v>49860</v>
      </c>
    </row>
    <row r="16854" spans="1:2" ht="26.4" x14ac:dyDescent="0.25">
      <c r="A16854" s="55">
        <v>316340170134000</v>
      </c>
      <c r="B16854" s="56" t="s">
        <v>49861</v>
      </c>
    </row>
    <row r="16855" spans="1:2" ht="26.4" x14ac:dyDescent="0.25">
      <c r="A16855" s="55">
        <v>315120120000900</v>
      </c>
      <c r="B16855" s="56" t="s">
        <v>44922</v>
      </c>
    </row>
    <row r="16856" spans="1:2" x14ac:dyDescent="0.25">
      <c r="A16856" s="55">
        <v>316300120000800</v>
      </c>
      <c r="B16856" s="56" t="s">
        <v>44923</v>
      </c>
    </row>
    <row r="16857" spans="1:2" ht="26.4" x14ac:dyDescent="0.25">
      <c r="A16857" s="55">
        <v>315120230440002</v>
      </c>
      <c r="B16857" s="56" t="s">
        <v>49862</v>
      </c>
    </row>
    <row r="16858" spans="1:2" ht="26.4" x14ac:dyDescent="0.25">
      <c r="A16858" s="55">
        <v>315120230440003</v>
      </c>
      <c r="B16858" s="56" t="s">
        <v>49863</v>
      </c>
    </row>
    <row r="16859" spans="1:2" ht="26.4" x14ac:dyDescent="0.25">
      <c r="A16859" s="55">
        <v>41000100010000</v>
      </c>
      <c r="B16859" s="56" t="s">
        <v>49864</v>
      </c>
    </row>
    <row r="16860" spans="1:2" ht="26.4" x14ac:dyDescent="0.25">
      <c r="A16860" s="55">
        <v>41001000100372</v>
      </c>
      <c r="B16860" s="56" t="s">
        <v>44924</v>
      </c>
    </row>
    <row r="16861" spans="1:2" ht="26.4" x14ac:dyDescent="0.25">
      <c r="A16861" s="55">
        <v>41000464000000</v>
      </c>
      <c r="B16861" s="56" t="s">
        <v>49865</v>
      </c>
    </row>
    <row r="16862" spans="1:2" ht="26.4" x14ac:dyDescent="0.25">
      <c r="A16862" s="55">
        <v>41001000100373</v>
      </c>
      <c r="B16862" s="56" t="s">
        <v>44925</v>
      </c>
    </row>
    <row r="16863" spans="1:2" ht="26.4" x14ac:dyDescent="0.25">
      <c r="A16863" s="55">
        <v>41000464000001</v>
      </c>
      <c r="B16863" s="56" t="s">
        <v>49866</v>
      </c>
    </row>
    <row r="16864" spans="1:2" x14ac:dyDescent="0.25">
      <c r="A16864" s="55">
        <v>514000100010000</v>
      </c>
      <c r="B16864" s="56" t="s">
        <v>44926</v>
      </c>
    </row>
    <row r="16865" spans="1:2" ht="26.4" x14ac:dyDescent="0.25">
      <c r="A16865" s="55">
        <v>40600100010010</v>
      </c>
      <c r="B16865" s="56" t="s">
        <v>44927</v>
      </c>
    </row>
    <row r="16866" spans="1:2" ht="26.4" x14ac:dyDescent="0.25">
      <c r="A16866" s="55">
        <v>40600100010001</v>
      </c>
      <c r="B16866" s="56" t="s">
        <v>49867</v>
      </c>
    </row>
    <row r="16867" spans="1:2" ht="26.4" x14ac:dyDescent="0.25">
      <c r="A16867" s="55">
        <v>40600100010002</v>
      </c>
      <c r="B16867" s="56" t="s">
        <v>44928</v>
      </c>
    </row>
    <row r="16868" spans="1:2" ht="26.4" x14ac:dyDescent="0.25">
      <c r="A16868" s="55">
        <v>40600464000000</v>
      </c>
      <c r="B16868" s="56" t="s">
        <v>44929</v>
      </c>
    </row>
    <row r="16869" spans="1:2" ht="26.4" x14ac:dyDescent="0.25">
      <c r="A16869" s="55" t="s">
        <v>20292</v>
      </c>
      <c r="B16869" s="56" t="s">
        <v>44930</v>
      </c>
    </row>
    <row r="16870" spans="1:2" ht="26.4" x14ac:dyDescent="0.25">
      <c r="A16870" s="55">
        <v>40600464000001</v>
      </c>
      <c r="B16870" s="56" t="s">
        <v>44931</v>
      </c>
    </row>
    <row r="16871" spans="1:2" ht="26.4" x14ac:dyDescent="0.25">
      <c r="A16871" s="55">
        <v>40600464000003</v>
      </c>
      <c r="B16871" s="56" t="s">
        <v>49868</v>
      </c>
    </row>
    <row r="16872" spans="1:2" ht="26.4" x14ac:dyDescent="0.25">
      <c r="A16872" s="55" t="s">
        <v>20293</v>
      </c>
      <c r="B16872" s="56" t="s">
        <v>44932</v>
      </c>
    </row>
    <row r="16873" spans="1:2" ht="26.4" x14ac:dyDescent="0.25">
      <c r="A16873" s="55">
        <v>40500100010002</v>
      </c>
      <c r="B16873" s="56" t="s">
        <v>44933</v>
      </c>
    </row>
    <row r="16874" spans="1:2" ht="26.4" x14ac:dyDescent="0.25">
      <c r="A16874" s="55">
        <v>40524100010012</v>
      </c>
      <c r="B16874" s="56" t="s">
        <v>44934</v>
      </c>
    </row>
    <row r="16875" spans="1:2" ht="26.4" x14ac:dyDescent="0.25">
      <c r="A16875" s="55" t="s">
        <v>20294</v>
      </c>
      <c r="B16875" s="56" t="s">
        <v>44935</v>
      </c>
    </row>
    <row r="16876" spans="1:2" ht="26.4" x14ac:dyDescent="0.25">
      <c r="A16876" s="55" t="s">
        <v>20295</v>
      </c>
      <c r="B16876" s="56" t="s">
        <v>44936</v>
      </c>
    </row>
    <row r="16877" spans="1:2" ht="26.4" x14ac:dyDescent="0.25">
      <c r="A16877" s="55" t="s">
        <v>20296</v>
      </c>
      <c r="B16877" s="56" t="s">
        <v>44937</v>
      </c>
    </row>
    <row r="16878" spans="1:2" ht="26.4" x14ac:dyDescent="0.25">
      <c r="A16878" s="55" t="s">
        <v>20297</v>
      </c>
      <c r="B16878" s="56" t="s">
        <v>44938</v>
      </c>
    </row>
    <row r="16879" spans="1:2" x14ac:dyDescent="0.25">
      <c r="A16879" s="55">
        <v>42164100401700</v>
      </c>
      <c r="B16879" s="56" t="s">
        <v>20298</v>
      </c>
    </row>
    <row r="16880" spans="1:2" x14ac:dyDescent="0.25">
      <c r="A16880" s="55">
        <v>42164100401800</v>
      </c>
      <c r="B16880" s="56" t="s">
        <v>44939</v>
      </c>
    </row>
    <row r="16881" spans="1:2" x14ac:dyDescent="0.25">
      <c r="A16881" s="55">
        <v>42100100401720</v>
      </c>
      <c r="B16881" s="56" t="s">
        <v>44940</v>
      </c>
    </row>
    <row r="16882" spans="1:2" x14ac:dyDescent="0.25">
      <c r="A16882" s="55">
        <v>42100100401721</v>
      </c>
      <c r="B16882" s="56" t="s">
        <v>44940</v>
      </c>
    </row>
    <row r="16883" spans="1:2" x14ac:dyDescent="0.25">
      <c r="A16883" s="55">
        <v>40600390665800</v>
      </c>
      <c r="B16883" s="56" t="s">
        <v>49869</v>
      </c>
    </row>
    <row r="16884" spans="1:2" x14ac:dyDescent="0.25">
      <c r="A16884" s="55">
        <v>330395372400646</v>
      </c>
      <c r="B16884" s="56" t="s">
        <v>49870</v>
      </c>
    </row>
    <row r="16885" spans="1:2" x14ac:dyDescent="0.25">
      <c r="A16885" s="55">
        <v>396295372400612</v>
      </c>
      <c r="B16885" s="56" t="s">
        <v>49870</v>
      </c>
    </row>
    <row r="16886" spans="1:2" x14ac:dyDescent="0.25">
      <c r="A16886" s="55">
        <v>396295372400621</v>
      </c>
      <c r="B16886" s="56" t="s">
        <v>49870</v>
      </c>
    </row>
    <row r="16887" spans="1:2" x14ac:dyDescent="0.25">
      <c r="A16887" s="55">
        <v>396295372400644</v>
      </c>
      <c r="B16887" s="56" t="s">
        <v>49870</v>
      </c>
    </row>
    <row r="16888" spans="1:2" ht="26.4" x14ac:dyDescent="0.25">
      <c r="A16888" s="55">
        <v>330395372400610</v>
      </c>
      <c r="B16888" s="56" t="s">
        <v>49871</v>
      </c>
    </row>
    <row r="16889" spans="1:2" ht="26.4" x14ac:dyDescent="0.25">
      <c r="A16889" s="55">
        <v>316300472400395</v>
      </c>
      <c r="B16889" s="56" t="s">
        <v>49872</v>
      </c>
    </row>
    <row r="16890" spans="1:2" ht="26.4" x14ac:dyDescent="0.25">
      <c r="A16890" s="55">
        <v>315100472400195</v>
      </c>
      <c r="B16890" s="56" t="s">
        <v>49873</v>
      </c>
    </row>
    <row r="16891" spans="1:2" ht="26.4" x14ac:dyDescent="0.25">
      <c r="A16891" s="55">
        <v>316300472300295</v>
      </c>
      <c r="B16891" s="56" t="s">
        <v>49874</v>
      </c>
    </row>
    <row r="16892" spans="1:2" ht="26.4" x14ac:dyDescent="0.25">
      <c r="A16892" s="55">
        <v>315100472300095</v>
      </c>
      <c r="B16892" s="56" t="s">
        <v>49875</v>
      </c>
    </row>
    <row r="16893" spans="1:2" x14ac:dyDescent="0.25">
      <c r="A16893" s="55">
        <v>7600000074600</v>
      </c>
      <c r="B16893" s="56" t="s">
        <v>49876</v>
      </c>
    </row>
    <row r="16894" spans="1:2" ht="39.6" x14ac:dyDescent="0.25">
      <c r="A16894" s="55">
        <v>405240390617010</v>
      </c>
      <c r="B16894" s="56" t="s">
        <v>49877</v>
      </c>
    </row>
    <row r="16895" spans="1:2" x14ac:dyDescent="0.25">
      <c r="A16895" s="55">
        <v>315190610004001</v>
      </c>
      <c r="B16895" s="56" t="s">
        <v>20300</v>
      </c>
    </row>
    <row r="16896" spans="1:2" ht="26.4" x14ac:dyDescent="0.25">
      <c r="A16896" s="55">
        <v>40620370700800</v>
      </c>
      <c r="B16896" s="56" t="s">
        <v>49878</v>
      </c>
    </row>
    <row r="16897" spans="1:2" ht="26.4" x14ac:dyDescent="0.25">
      <c r="A16897" s="55">
        <v>40200370700800</v>
      </c>
      <c r="B16897" s="56" t="s">
        <v>49879</v>
      </c>
    </row>
    <row r="16898" spans="1:2" ht="26.4" x14ac:dyDescent="0.25">
      <c r="A16898" s="55">
        <v>40520370700810</v>
      </c>
      <c r="B16898" s="56" t="s">
        <v>49880</v>
      </c>
    </row>
    <row r="16899" spans="1:2" ht="26.4" x14ac:dyDescent="0.25">
      <c r="A16899" s="55">
        <v>316300474504800</v>
      </c>
      <c r="B16899" s="56" t="s">
        <v>49881</v>
      </c>
    </row>
    <row r="16900" spans="1:2" x14ac:dyDescent="0.25">
      <c r="A16900" s="55">
        <v>40600160100000</v>
      </c>
      <c r="B16900" s="56" t="s">
        <v>49882</v>
      </c>
    </row>
    <row r="16901" spans="1:2" ht="26.4" x14ac:dyDescent="0.25">
      <c r="A16901" s="55">
        <v>40540390660500</v>
      </c>
      <c r="B16901" s="56" t="s">
        <v>49883</v>
      </c>
    </row>
    <row r="16902" spans="1:2" ht="26.4" x14ac:dyDescent="0.25">
      <c r="A16902" s="55">
        <v>40610390660500</v>
      </c>
      <c r="B16902" s="56" t="s">
        <v>49884</v>
      </c>
    </row>
    <row r="16903" spans="1:2" x14ac:dyDescent="0.25">
      <c r="A16903" s="55">
        <v>511000160100028</v>
      </c>
      <c r="B16903" s="56" t="s">
        <v>49885</v>
      </c>
    </row>
    <row r="16904" spans="1:2" x14ac:dyDescent="0.25">
      <c r="A16904" s="55">
        <v>514300390660500</v>
      </c>
      <c r="B16904" s="56" t="s">
        <v>49886</v>
      </c>
    </row>
    <row r="16905" spans="1:2" ht="26.4" x14ac:dyDescent="0.25">
      <c r="A16905" s="55">
        <v>316380160100600</v>
      </c>
      <c r="B16905" s="56" t="s">
        <v>49887</v>
      </c>
    </row>
    <row r="16906" spans="1:2" ht="26.4" x14ac:dyDescent="0.25">
      <c r="A16906" s="55">
        <v>409051390660500</v>
      </c>
      <c r="B16906" s="56" t="s">
        <v>49888</v>
      </c>
    </row>
    <row r="16907" spans="1:2" x14ac:dyDescent="0.25">
      <c r="A16907" s="55">
        <v>40900390660501</v>
      </c>
      <c r="B16907" s="56" t="s">
        <v>49889</v>
      </c>
    </row>
    <row r="16908" spans="1:2" ht="26.4" x14ac:dyDescent="0.25">
      <c r="A16908" s="55">
        <v>409050390660400</v>
      </c>
      <c r="B16908" s="56" t="s">
        <v>49890</v>
      </c>
    </row>
    <row r="16909" spans="1:2" ht="26.4" x14ac:dyDescent="0.25">
      <c r="A16909" s="55">
        <v>45100160101005</v>
      </c>
      <c r="B16909" s="56" t="s">
        <v>49891</v>
      </c>
    </row>
    <row r="16910" spans="1:2" ht="26.4" x14ac:dyDescent="0.25">
      <c r="A16910" s="55">
        <v>316340170931200</v>
      </c>
      <c r="B16910" s="56" t="s">
        <v>49892</v>
      </c>
    </row>
    <row r="16911" spans="1:2" ht="26.4" x14ac:dyDescent="0.25">
      <c r="A16911" s="55">
        <v>316300474504300</v>
      </c>
      <c r="B16911" s="56" t="s">
        <v>49893</v>
      </c>
    </row>
    <row r="16912" spans="1:2" ht="26.4" x14ac:dyDescent="0.25">
      <c r="A16912" s="55">
        <v>316300474504400</v>
      </c>
      <c r="B16912" s="56" t="s">
        <v>49894</v>
      </c>
    </row>
    <row r="16913" spans="1:2" ht="26.4" x14ac:dyDescent="0.25">
      <c r="A16913" s="55">
        <v>220695474500200</v>
      </c>
      <c r="B16913" s="56" t="s">
        <v>49895</v>
      </c>
    </row>
    <row r="16914" spans="1:2" ht="26.4" x14ac:dyDescent="0.25">
      <c r="A16914" s="55">
        <v>316300474504700</v>
      </c>
      <c r="B16914" s="56" t="s">
        <v>49896</v>
      </c>
    </row>
    <row r="16915" spans="1:2" ht="26.4" x14ac:dyDescent="0.25">
      <c r="A16915" s="55">
        <v>316300474504200</v>
      </c>
      <c r="B16915" s="56" t="s">
        <v>49897</v>
      </c>
    </row>
    <row r="16916" spans="1:2" ht="26.4" x14ac:dyDescent="0.25">
      <c r="A16916" s="55">
        <v>316300474504600</v>
      </c>
      <c r="B16916" s="56" t="s">
        <v>49898</v>
      </c>
    </row>
    <row r="16917" spans="1:2" ht="26.4" x14ac:dyDescent="0.25">
      <c r="A16917" s="55">
        <v>220695474500300</v>
      </c>
      <c r="B16917" s="56" t="s">
        <v>49899</v>
      </c>
    </row>
    <row r="16918" spans="1:2" ht="26.4" x14ac:dyDescent="0.25">
      <c r="A16918" s="55">
        <v>316300474504500</v>
      </c>
      <c r="B16918" s="56" t="s">
        <v>49900</v>
      </c>
    </row>
    <row r="16919" spans="1:2" ht="26.4" x14ac:dyDescent="0.25">
      <c r="A16919" s="55">
        <v>236021474252600</v>
      </c>
      <c r="B16919" s="56" t="s">
        <v>49901</v>
      </c>
    </row>
    <row r="16920" spans="1:2" x14ac:dyDescent="0.25">
      <c r="A16920" s="55">
        <v>2400100010428</v>
      </c>
      <c r="B16920" s="56" t="s">
        <v>20301</v>
      </c>
    </row>
    <row r="16921" spans="1:2" x14ac:dyDescent="0.25">
      <c r="A16921" s="55">
        <v>2400100010429</v>
      </c>
      <c r="B16921" s="56" t="s">
        <v>20301</v>
      </c>
    </row>
    <row r="16922" spans="1:2" x14ac:dyDescent="0.25">
      <c r="A16922" s="55">
        <v>13001000104291</v>
      </c>
      <c r="B16922" s="56" t="s">
        <v>20301</v>
      </c>
    </row>
    <row r="16923" spans="1:2" x14ac:dyDescent="0.25">
      <c r="A16923" s="55">
        <v>14400465000004</v>
      </c>
      <c r="B16923" s="56" t="s">
        <v>20301</v>
      </c>
    </row>
    <row r="16924" spans="1:2" x14ac:dyDescent="0.25">
      <c r="A16924" s="55">
        <v>14400465000005</v>
      </c>
      <c r="B16924" s="56" t="s">
        <v>20301</v>
      </c>
    </row>
    <row r="16925" spans="1:2" x14ac:dyDescent="0.25">
      <c r="A16925" s="55">
        <v>14400465000006</v>
      </c>
      <c r="B16925" s="56" t="s">
        <v>20301</v>
      </c>
    </row>
    <row r="16926" spans="1:2" x14ac:dyDescent="0.25">
      <c r="A16926" s="55">
        <v>14400465000007</v>
      </c>
      <c r="B16926" s="56" t="s">
        <v>20301</v>
      </c>
    </row>
    <row r="16927" spans="1:2" x14ac:dyDescent="0.25">
      <c r="A16927" s="55">
        <v>14400465000008</v>
      </c>
      <c r="B16927" s="56" t="s">
        <v>20301</v>
      </c>
    </row>
    <row r="16928" spans="1:2" x14ac:dyDescent="0.25">
      <c r="A16928" s="55">
        <v>14400465000009</v>
      </c>
      <c r="B16928" s="56" t="s">
        <v>20301</v>
      </c>
    </row>
    <row r="16929" spans="1:2" x14ac:dyDescent="0.25">
      <c r="A16929" s="55">
        <v>26000465000003</v>
      </c>
      <c r="B16929" s="56" t="s">
        <v>20301</v>
      </c>
    </row>
    <row r="16930" spans="1:2" x14ac:dyDescent="0.25">
      <c r="A16930" s="55">
        <v>41200100010423</v>
      </c>
      <c r="B16930" s="56" t="s">
        <v>20301</v>
      </c>
    </row>
    <row r="16931" spans="1:2" x14ac:dyDescent="0.25">
      <c r="A16931" s="55">
        <v>41200100010433</v>
      </c>
      <c r="B16931" s="56" t="s">
        <v>20301</v>
      </c>
    </row>
    <row r="16932" spans="1:2" x14ac:dyDescent="0.25">
      <c r="A16932" s="55">
        <v>41200100010443</v>
      </c>
      <c r="B16932" s="56" t="s">
        <v>20301</v>
      </c>
    </row>
    <row r="16933" spans="1:2" x14ac:dyDescent="0.25">
      <c r="A16933" s="55">
        <v>41200100010463</v>
      </c>
      <c r="B16933" s="56" t="s">
        <v>20301</v>
      </c>
    </row>
    <row r="16934" spans="1:2" ht="26.4" x14ac:dyDescent="0.25">
      <c r="A16934" s="55">
        <v>13001000104221</v>
      </c>
      <c r="B16934" s="56" t="s">
        <v>20302</v>
      </c>
    </row>
    <row r="16935" spans="1:2" ht="26.4" x14ac:dyDescent="0.25">
      <c r="A16935" s="55">
        <v>2400100010420</v>
      </c>
      <c r="B16935" s="56" t="s">
        <v>20303</v>
      </c>
    </row>
    <row r="16936" spans="1:2" ht="26.4" x14ac:dyDescent="0.25">
      <c r="A16936" s="55">
        <v>13000100010462</v>
      </c>
      <c r="B16936" s="56" t="s">
        <v>20304</v>
      </c>
    </row>
    <row r="16937" spans="1:2" ht="26.4" x14ac:dyDescent="0.25">
      <c r="A16937" s="55">
        <v>13001000104231</v>
      </c>
      <c r="B16937" s="56" t="s">
        <v>20304</v>
      </c>
    </row>
    <row r="16938" spans="1:2" ht="26.4" x14ac:dyDescent="0.25">
      <c r="A16938" s="55">
        <v>2400100010423</v>
      </c>
      <c r="B16938" s="56" t="s">
        <v>20305</v>
      </c>
    </row>
    <row r="16939" spans="1:2" x14ac:dyDescent="0.25">
      <c r="A16939" s="55">
        <v>24500465000004</v>
      </c>
      <c r="B16939" s="56" t="s">
        <v>44941</v>
      </c>
    </row>
    <row r="16940" spans="1:2" x14ac:dyDescent="0.25">
      <c r="A16940" s="55">
        <v>40600100010420</v>
      </c>
      <c r="B16940" s="56" t="s">
        <v>20306</v>
      </c>
    </row>
    <row r="16941" spans="1:2" x14ac:dyDescent="0.25">
      <c r="A16941" s="55">
        <v>514000100010410</v>
      </c>
      <c r="B16941" s="56" t="s">
        <v>20307</v>
      </c>
    </row>
    <row r="16942" spans="1:2" ht="26.4" x14ac:dyDescent="0.25">
      <c r="A16942" s="55">
        <v>13000100010463</v>
      </c>
      <c r="B16942" s="56" t="s">
        <v>20308</v>
      </c>
    </row>
    <row r="16943" spans="1:2" ht="26.4" x14ac:dyDescent="0.25">
      <c r="A16943" s="55">
        <v>13001000104251</v>
      </c>
      <c r="B16943" s="56" t="s">
        <v>20308</v>
      </c>
    </row>
    <row r="16944" spans="1:2" ht="26.4" x14ac:dyDescent="0.25">
      <c r="A16944" s="55">
        <v>2400100010425</v>
      </c>
      <c r="B16944" s="56" t="s">
        <v>20309</v>
      </c>
    </row>
    <row r="16945" spans="1:2" x14ac:dyDescent="0.25">
      <c r="A16945" s="55">
        <v>40600100010421</v>
      </c>
      <c r="B16945" s="56" t="s">
        <v>20310</v>
      </c>
    </row>
    <row r="16946" spans="1:2" ht="26.4" x14ac:dyDescent="0.25">
      <c r="A16946" s="55">
        <v>13000100010464</v>
      </c>
      <c r="B16946" s="56" t="s">
        <v>20311</v>
      </c>
    </row>
    <row r="16947" spans="1:2" ht="26.4" x14ac:dyDescent="0.25">
      <c r="A16947" s="55">
        <v>13001000104261</v>
      </c>
      <c r="B16947" s="56" t="s">
        <v>20311</v>
      </c>
    </row>
    <row r="16948" spans="1:2" ht="26.4" x14ac:dyDescent="0.25">
      <c r="A16948" s="55">
        <v>2400100010426</v>
      </c>
      <c r="B16948" s="56" t="s">
        <v>20312</v>
      </c>
    </row>
    <row r="16949" spans="1:2" x14ac:dyDescent="0.25">
      <c r="A16949" s="55">
        <v>40600100010422</v>
      </c>
      <c r="B16949" s="56" t="s">
        <v>20313</v>
      </c>
    </row>
    <row r="16950" spans="1:2" x14ac:dyDescent="0.25">
      <c r="A16950" s="55">
        <v>1300100010411</v>
      </c>
      <c r="B16950" s="56" t="s">
        <v>20314</v>
      </c>
    </row>
    <row r="16951" spans="1:2" x14ac:dyDescent="0.25">
      <c r="A16951" s="55">
        <v>2400100010411</v>
      </c>
      <c r="B16951" s="56" t="s">
        <v>20314</v>
      </c>
    </row>
    <row r="16952" spans="1:2" ht="26.4" x14ac:dyDescent="0.25">
      <c r="A16952" s="55">
        <v>1300100010421</v>
      </c>
      <c r="B16952" s="56" t="s">
        <v>44942</v>
      </c>
    </row>
    <row r="16953" spans="1:2" x14ac:dyDescent="0.25">
      <c r="A16953" s="55">
        <v>40600465000001</v>
      </c>
      <c r="B16953" s="56" t="s">
        <v>20315</v>
      </c>
    </row>
    <row r="16954" spans="1:2" x14ac:dyDescent="0.25">
      <c r="A16954" s="55">
        <v>40600460000001</v>
      </c>
      <c r="B16954" s="56" t="s">
        <v>20316</v>
      </c>
    </row>
    <row r="16955" spans="1:2" ht="26.4" x14ac:dyDescent="0.25">
      <c r="A16955" s="55">
        <v>13001000104271</v>
      </c>
      <c r="B16955" s="56" t="s">
        <v>20317</v>
      </c>
    </row>
    <row r="16956" spans="1:2" ht="26.4" x14ac:dyDescent="0.25">
      <c r="A16956" s="55">
        <v>2400100010427</v>
      </c>
      <c r="B16956" s="56" t="s">
        <v>20318</v>
      </c>
    </row>
    <row r="16957" spans="1:2" x14ac:dyDescent="0.25">
      <c r="A16957" s="55">
        <v>2400100010451</v>
      </c>
      <c r="B16957" s="56" t="s">
        <v>20319</v>
      </c>
    </row>
    <row r="16958" spans="1:2" x14ac:dyDescent="0.25">
      <c r="A16958" s="55">
        <v>2400100010461</v>
      </c>
      <c r="B16958" s="56" t="s">
        <v>20320</v>
      </c>
    </row>
    <row r="16959" spans="1:2" x14ac:dyDescent="0.25">
      <c r="A16959" s="55">
        <v>2400100010471</v>
      </c>
      <c r="B16959" s="56" t="s">
        <v>20321</v>
      </c>
    </row>
    <row r="16960" spans="1:2" ht="26.4" x14ac:dyDescent="0.25">
      <c r="A16960" s="55">
        <v>1300100010410</v>
      </c>
      <c r="B16960" s="56" t="s">
        <v>49902</v>
      </c>
    </row>
    <row r="16961" spans="1:2" ht="26.4" x14ac:dyDescent="0.25">
      <c r="A16961" s="55">
        <v>13000100010402</v>
      </c>
      <c r="B16961" s="56" t="s">
        <v>49902</v>
      </c>
    </row>
    <row r="16962" spans="1:2" ht="26.4" x14ac:dyDescent="0.25">
      <c r="A16962" s="55">
        <v>2400100010400</v>
      </c>
      <c r="B16962" s="56" t="s">
        <v>49903</v>
      </c>
    </row>
    <row r="16963" spans="1:2" x14ac:dyDescent="0.25">
      <c r="A16963" s="55">
        <v>24500465000003</v>
      </c>
      <c r="B16963" s="56" t="s">
        <v>49904</v>
      </c>
    </row>
    <row r="16964" spans="1:2" x14ac:dyDescent="0.25">
      <c r="A16964" s="55">
        <v>40600100010400</v>
      </c>
      <c r="B16964" s="56" t="s">
        <v>49905</v>
      </c>
    </row>
    <row r="16965" spans="1:2" x14ac:dyDescent="0.25">
      <c r="A16965" s="55">
        <v>514000100010400</v>
      </c>
      <c r="B16965" s="56" t="s">
        <v>49906</v>
      </c>
    </row>
    <row r="16966" spans="1:2" x14ac:dyDescent="0.25">
      <c r="A16966" s="55">
        <v>1300100010431</v>
      </c>
      <c r="B16966" s="56" t="s">
        <v>20322</v>
      </c>
    </row>
    <row r="16967" spans="1:2" x14ac:dyDescent="0.25">
      <c r="A16967" s="55">
        <v>1300100010441</v>
      </c>
      <c r="B16967" s="56" t="s">
        <v>20323</v>
      </c>
    </row>
    <row r="16968" spans="1:2" x14ac:dyDescent="0.25">
      <c r="A16968" s="55">
        <v>1300100010451</v>
      </c>
      <c r="B16968" s="56" t="s">
        <v>20324</v>
      </c>
    </row>
    <row r="16969" spans="1:2" x14ac:dyDescent="0.25">
      <c r="A16969" s="55">
        <v>1300100010461</v>
      </c>
      <c r="B16969" s="56" t="s">
        <v>20325</v>
      </c>
    </row>
    <row r="16970" spans="1:2" x14ac:dyDescent="0.25">
      <c r="A16970" s="55">
        <v>1300100010471</v>
      </c>
      <c r="B16970" s="56" t="s">
        <v>20326</v>
      </c>
    </row>
    <row r="16971" spans="1:2" x14ac:dyDescent="0.25">
      <c r="A16971" s="55">
        <v>24500100010400</v>
      </c>
      <c r="B16971" s="56" t="s">
        <v>20327</v>
      </c>
    </row>
    <row r="16972" spans="1:2" x14ac:dyDescent="0.25">
      <c r="A16972" s="55">
        <v>111100100010421</v>
      </c>
      <c r="B16972" s="56" t="s">
        <v>20327</v>
      </c>
    </row>
    <row r="16973" spans="1:2" ht="26.4" x14ac:dyDescent="0.25">
      <c r="A16973" s="55">
        <v>316300130325000</v>
      </c>
      <c r="B16973" s="56" t="s">
        <v>49907</v>
      </c>
    </row>
    <row r="16974" spans="1:2" x14ac:dyDescent="0.25">
      <c r="A16974" s="55">
        <v>42160100702400</v>
      </c>
      <c r="B16974" s="56" t="s">
        <v>20328</v>
      </c>
    </row>
    <row r="16975" spans="1:2" ht="26.4" x14ac:dyDescent="0.25">
      <c r="A16975" s="55">
        <v>42100100702400</v>
      </c>
      <c r="B16975" s="56" t="s">
        <v>49908</v>
      </c>
    </row>
    <row r="16976" spans="1:2" ht="26.4" x14ac:dyDescent="0.25">
      <c r="A16976" s="55">
        <v>316300475653000</v>
      </c>
      <c r="B16976" s="56" t="s">
        <v>49909</v>
      </c>
    </row>
    <row r="16977" spans="1:2" ht="26.4" x14ac:dyDescent="0.25">
      <c r="A16977" s="55">
        <v>316300813101050</v>
      </c>
      <c r="B16977" s="56" t="s">
        <v>49910</v>
      </c>
    </row>
    <row r="16978" spans="1:2" ht="26.4" x14ac:dyDescent="0.25">
      <c r="A16978" s="55">
        <v>316300813101030</v>
      </c>
      <c r="B16978" s="56" t="s">
        <v>49911</v>
      </c>
    </row>
    <row r="16979" spans="1:2" x14ac:dyDescent="0.25">
      <c r="A16979" s="55">
        <v>315190370401100</v>
      </c>
      <c r="B16979" s="56" t="s">
        <v>20329</v>
      </c>
    </row>
    <row r="16980" spans="1:2" x14ac:dyDescent="0.25">
      <c r="A16980" s="55">
        <v>330200370401100</v>
      </c>
      <c r="B16980" s="56" t="s">
        <v>20329</v>
      </c>
    </row>
    <row r="16981" spans="1:2" x14ac:dyDescent="0.25">
      <c r="A16981" s="55">
        <v>220695376301300</v>
      </c>
      <c r="B16981" s="56" t="s">
        <v>20330</v>
      </c>
    </row>
    <row r="16982" spans="1:2" x14ac:dyDescent="0.25">
      <c r="A16982" s="55">
        <v>220695376301400</v>
      </c>
      <c r="B16982" s="56" t="s">
        <v>20330</v>
      </c>
    </row>
    <row r="16983" spans="1:2" x14ac:dyDescent="0.25">
      <c r="A16983" s="55">
        <v>220695376301420</v>
      </c>
      <c r="B16983" s="56" t="s">
        <v>20330</v>
      </c>
    </row>
    <row r="16984" spans="1:2" x14ac:dyDescent="0.25">
      <c r="A16984" s="55">
        <v>220695376301430</v>
      </c>
      <c r="B16984" s="56" t="s">
        <v>20330</v>
      </c>
    </row>
    <row r="16985" spans="1:2" x14ac:dyDescent="0.25">
      <c r="A16985" s="55">
        <v>315195376301420</v>
      </c>
      <c r="B16985" s="56" t="s">
        <v>20330</v>
      </c>
    </row>
    <row r="16986" spans="1:2" x14ac:dyDescent="0.25">
      <c r="A16986" s="55">
        <v>315195376301430</v>
      </c>
      <c r="B16986" s="56" t="s">
        <v>20330</v>
      </c>
    </row>
    <row r="16987" spans="1:2" x14ac:dyDescent="0.25">
      <c r="A16987" s="55">
        <v>316300376301300</v>
      </c>
      <c r="B16987" s="56" t="s">
        <v>20330</v>
      </c>
    </row>
    <row r="16988" spans="1:2" x14ac:dyDescent="0.25">
      <c r="A16988" s="55">
        <v>316300376301420</v>
      </c>
      <c r="B16988" s="56" t="s">
        <v>20330</v>
      </c>
    </row>
    <row r="16989" spans="1:2" x14ac:dyDescent="0.25">
      <c r="A16989" s="55">
        <v>316300376301500</v>
      </c>
      <c r="B16989" s="56" t="s">
        <v>20330</v>
      </c>
    </row>
    <row r="16990" spans="1:2" x14ac:dyDescent="0.25">
      <c r="A16990" s="55">
        <v>316300376301510</v>
      </c>
      <c r="B16990" s="56" t="s">
        <v>20331</v>
      </c>
    </row>
    <row r="16991" spans="1:2" x14ac:dyDescent="0.25">
      <c r="A16991" s="55">
        <v>316300376301520</v>
      </c>
      <c r="B16991" s="56" t="s">
        <v>49912</v>
      </c>
    </row>
    <row r="16992" spans="1:2" ht="26.4" x14ac:dyDescent="0.25">
      <c r="A16992" s="55">
        <v>316300376301430</v>
      </c>
      <c r="B16992" s="56" t="s">
        <v>20332</v>
      </c>
    </row>
    <row r="16993" spans="1:2" x14ac:dyDescent="0.25">
      <c r="A16993" s="55">
        <v>236021376301500</v>
      </c>
      <c r="B16993" s="56" t="s">
        <v>49913</v>
      </c>
    </row>
    <row r="16994" spans="1:2" x14ac:dyDescent="0.25">
      <c r="A16994" s="55">
        <v>236021376301510</v>
      </c>
      <c r="B16994" s="56" t="s">
        <v>49913</v>
      </c>
    </row>
    <row r="16995" spans="1:2" x14ac:dyDescent="0.25">
      <c r="A16995" s="55">
        <v>220695376301500</v>
      </c>
      <c r="B16995" s="56" t="s">
        <v>49914</v>
      </c>
    </row>
    <row r="16996" spans="1:2" x14ac:dyDescent="0.25">
      <c r="A16996" s="55">
        <v>315195376301500</v>
      </c>
      <c r="B16996" s="56" t="s">
        <v>49915</v>
      </c>
    </row>
    <row r="16997" spans="1:2" ht="26.4" x14ac:dyDescent="0.25">
      <c r="A16997" s="55">
        <v>316300376501300</v>
      </c>
      <c r="B16997" s="56" t="s">
        <v>49916</v>
      </c>
    </row>
    <row r="16998" spans="1:2" x14ac:dyDescent="0.25">
      <c r="A16998" s="55">
        <v>374100530410010</v>
      </c>
      <c r="B16998" s="56" t="s">
        <v>20333</v>
      </c>
    </row>
    <row r="16999" spans="1:2" x14ac:dyDescent="0.25">
      <c r="A16999" s="55">
        <v>316000240301510</v>
      </c>
      <c r="B16999" s="56" t="s">
        <v>6970</v>
      </c>
    </row>
    <row r="17000" spans="1:2" x14ac:dyDescent="0.25">
      <c r="A17000" s="55">
        <v>374100240301701</v>
      </c>
      <c r="B17000" s="56" t="s">
        <v>6970</v>
      </c>
    </row>
    <row r="17001" spans="1:2" x14ac:dyDescent="0.25">
      <c r="A17001" s="55">
        <v>316300532601600</v>
      </c>
      <c r="B17001" s="56" t="s">
        <v>20334</v>
      </c>
    </row>
    <row r="17002" spans="1:2" ht="26.4" x14ac:dyDescent="0.25">
      <c r="A17002" s="55">
        <v>316300170001002</v>
      </c>
      <c r="B17002" s="56" t="s">
        <v>49917</v>
      </c>
    </row>
    <row r="17003" spans="1:2" ht="26.4" x14ac:dyDescent="0.25">
      <c r="A17003" s="55">
        <v>220600170001001</v>
      </c>
      <c r="B17003" s="56" t="s">
        <v>49918</v>
      </c>
    </row>
    <row r="17004" spans="1:2" ht="26.4" x14ac:dyDescent="0.25">
      <c r="A17004" s="55">
        <v>315195170001002</v>
      </c>
      <c r="B17004" s="56" t="s">
        <v>49919</v>
      </c>
    </row>
    <row r="17005" spans="1:2" ht="26.4" x14ac:dyDescent="0.25">
      <c r="A17005" s="55">
        <v>316300170000595</v>
      </c>
      <c r="B17005" s="56" t="s">
        <v>49920</v>
      </c>
    </row>
    <row r="17006" spans="1:2" ht="26.4" x14ac:dyDescent="0.25">
      <c r="A17006" s="55">
        <v>316340170001020</v>
      </c>
      <c r="B17006" s="56" t="s">
        <v>49921</v>
      </c>
    </row>
    <row r="17007" spans="1:2" x14ac:dyDescent="0.25">
      <c r="A17007" s="55">
        <v>236320170000500</v>
      </c>
      <c r="B17007" s="56" t="s">
        <v>49922</v>
      </c>
    </row>
    <row r="17008" spans="1:2" x14ac:dyDescent="0.25">
      <c r="A17008" s="55">
        <v>316300170000522</v>
      </c>
      <c r="B17008" s="56" t="s">
        <v>49922</v>
      </c>
    </row>
    <row r="17009" spans="1:2" ht="26.4" x14ac:dyDescent="0.25">
      <c r="A17009" s="55">
        <v>316340170000500</v>
      </c>
      <c r="B17009" s="56" t="s">
        <v>49923</v>
      </c>
    </row>
    <row r="17010" spans="1:2" ht="26.4" x14ac:dyDescent="0.25">
      <c r="A17010" s="55">
        <v>316200180012110</v>
      </c>
      <c r="B17010" s="56" t="s">
        <v>20335</v>
      </c>
    </row>
    <row r="17011" spans="1:2" ht="26.4" x14ac:dyDescent="0.25">
      <c r="A17011" s="55">
        <v>390900180012000</v>
      </c>
      <c r="B17011" s="56" t="s">
        <v>49924</v>
      </c>
    </row>
    <row r="17012" spans="1:2" x14ac:dyDescent="0.25">
      <c r="A17012" s="55">
        <v>390995180002094</v>
      </c>
      <c r="B17012" s="56" t="s">
        <v>49925</v>
      </c>
    </row>
    <row r="17013" spans="1:2" ht="26.4" x14ac:dyDescent="0.25">
      <c r="A17013" s="55">
        <v>236320180002010</v>
      </c>
      <c r="B17013" s="56" t="s">
        <v>49926</v>
      </c>
    </row>
    <row r="17014" spans="1:2" ht="26.4" x14ac:dyDescent="0.25">
      <c r="A17014" s="55">
        <v>316380180002100</v>
      </c>
      <c r="B17014" s="56" t="s">
        <v>49927</v>
      </c>
    </row>
    <row r="17015" spans="1:2" ht="26.4" x14ac:dyDescent="0.25">
      <c r="A17015" s="55">
        <v>316300180012000</v>
      </c>
      <c r="B17015" s="56" t="s">
        <v>20336</v>
      </c>
    </row>
    <row r="17016" spans="1:2" ht="26.4" x14ac:dyDescent="0.25">
      <c r="A17016" s="55">
        <v>316380180002000</v>
      </c>
      <c r="B17016" s="56" t="s">
        <v>49928</v>
      </c>
    </row>
    <row r="17017" spans="1:2" ht="26.4" x14ac:dyDescent="0.25">
      <c r="A17017" s="55">
        <v>316310180012000</v>
      </c>
      <c r="B17017" s="56" t="s">
        <v>49929</v>
      </c>
    </row>
    <row r="17018" spans="1:2" ht="26.4" x14ac:dyDescent="0.25">
      <c r="A17018" s="55">
        <v>316300180012110</v>
      </c>
      <c r="B17018" s="56" t="s">
        <v>20337</v>
      </c>
    </row>
    <row r="17019" spans="1:2" ht="26.4" x14ac:dyDescent="0.25">
      <c r="A17019" s="55">
        <v>316300180012010</v>
      </c>
      <c r="B17019" s="56" t="s">
        <v>20338</v>
      </c>
    </row>
    <row r="17020" spans="1:2" ht="26.4" x14ac:dyDescent="0.25">
      <c r="A17020" s="55">
        <v>316310180012100</v>
      </c>
      <c r="B17020" s="56" t="s">
        <v>20339</v>
      </c>
    </row>
    <row r="17021" spans="1:2" ht="26.4" x14ac:dyDescent="0.25">
      <c r="A17021" s="55">
        <v>236320180002000</v>
      </c>
      <c r="B17021" s="56" t="s">
        <v>49930</v>
      </c>
    </row>
    <row r="17022" spans="1:2" ht="26.4" x14ac:dyDescent="0.25">
      <c r="A17022" s="55">
        <v>390995180012100</v>
      </c>
      <c r="B17022" s="56" t="s">
        <v>49931</v>
      </c>
    </row>
    <row r="17023" spans="1:2" ht="26.4" x14ac:dyDescent="0.25">
      <c r="A17023" s="55">
        <v>390995180012000</v>
      </c>
      <c r="B17023" s="56" t="s">
        <v>49932</v>
      </c>
    </row>
    <row r="17024" spans="1:2" ht="39.6" x14ac:dyDescent="0.25">
      <c r="A17024" s="55">
        <v>316200180002030</v>
      </c>
      <c r="B17024" s="56" t="s">
        <v>49933</v>
      </c>
    </row>
    <row r="17025" spans="1:2" ht="26.4" x14ac:dyDescent="0.25">
      <c r="A17025" s="55">
        <v>316200180012100</v>
      </c>
      <c r="B17025" s="56" t="s">
        <v>49934</v>
      </c>
    </row>
    <row r="17026" spans="1:2" ht="26.4" x14ac:dyDescent="0.25">
      <c r="A17026" s="55">
        <v>316300180012100</v>
      </c>
      <c r="B17026" s="56" t="s">
        <v>20340</v>
      </c>
    </row>
    <row r="17027" spans="1:2" ht="26.4" x14ac:dyDescent="0.25">
      <c r="A17027" s="55">
        <v>316200180012010</v>
      </c>
      <c r="B17027" s="56" t="s">
        <v>20341</v>
      </c>
    </row>
    <row r="17028" spans="1:2" ht="26.4" x14ac:dyDescent="0.25">
      <c r="A17028" s="55">
        <v>236021474250900</v>
      </c>
      <c r="B17028" s="56" t="s">
        <v>49935</v>
      </c>
    </row>
    <row r="17029" spans="1:2" x14ac:dyDescent="0.25">
      <c r="A17029" s="55">
        <v>1300100711403</v>
      </c>
      <c r="B17029" s="56" t="s">
        <v>49936</v>
      </c>
    </row>
    <row r="17030" spans="1:2" x14ac:dyDescent="0.25">
      <c r="A17030" s="55">
        <v>1300100711490</v>
      </c>
      <c r="B17030" s="56" t="s">
        <v>49937</v>
      </c>
    </row>
    <row r="17031" spans="1:2" x14ac:dyDescent="0.25">
      <c r="A17031" s="55">
        <v>236320180201100</v>
      </c>
      <c r="B17031" s="56" t="s">
        <v>49938</v>
      </c>
    </row>
    <row r="17032" spans="1:2" x14ac:dyDescent="0.25">
      <c r="A17032" s="55">
        <v>220600110905200</v>
      </c>
      <c r="B17032" s="56" t="s">
        <v>49939</v>
      </c>
    </row>
    <row r="17033" spans="1:2" x14ac:dyDescent="0.25">
      <c r="A17033" s="55">
        <v>315120110905200</v>
      </c>
      <c r="B17033" s="56" t="s">
        <v>49939</v>
      </c>
    </row>
    <row r="17034" spans="1:2" x14ac:dyDescent="0.25">
      <c r="A17034" s="55">
        <v>316000110905010</v>
      </c>
      <c r="B17034" s="56" t="s">
        <v>49939</v>
      </c>
    </row>
    <row r="17035" spans="1:2" x14ac:dyDescent="0.25">
      <c r="A17035" s="55">
        <v>316000110905020</v>
      </c>
      <c r="B17035" s="56" t="s">
        <v>49939</v>
      </c>
    </row>
    <row r="17036" spans="1:2" x14ac:dyDescent="0.25">
      <c r="A17036" s="55">
        <v>316000110901011</v>
      </c>
      <c r="B17036" s="56" t="s">
        <v>49940</v>
      </c>
    </row>
    <row r="17037" spans="1:2" x14ac:dyDescent="0.25">
      <c r="A17037" s="55">
        <v>316000180301200</v>
      </c>
      <c r="B17037" s="56" t="s">
        <v>49941</v>
      </c>
    </row>
    <row r="17038" spans="1:2" x14ac:dyDescent="0.25">
      <c r="A17038" s="55">
        <v>236031230404100</v>
      </c>
      <c r="B17038" s="56" t="s">
        <v>49942</v>
      </c>
    </row>
    <row r="17039" spans="1:2" ht="26.4" x14ac:dyDescent="0.25">
      <c r="A17039" s="55">
        <v>45200230404195</v>
      </c>
      <c r="B17039" s="56" t="s">
        <v>49943</v>
      </c>
    </row>
    <row r="17040" spans="1:2" ht="26.4" x14ac:dyDescent="0.25">
      <c r="A17040" s="55">
        <v>316200230404195</v>
      </c>
      <c r="B17040" s="56" t="s">
        <v>49944</v>
      </c>
    </row>
    <row r="17041" spans="1:2" ht="26.4" x14ac:dyDescent="0.25">
      <c r="A17041" s="55">
        <v>236021230404110</v>
      </c>
      <c r="B17041" s="56" t="s">
        <v>49945</v>
      </c>
    </row>
    <row r="17042" spans="1:2" ht="26.4" x14ac:dyDescent="0.25">
      <c r="A17042" s="55">
        <v>374100230404195</v>
      </c>
      <c r="B17042" s="56" t="s">
        <v>49946</v>
      </c>
    </row>
    <row r="17043" spans="1:2" ht="26.4" x14ac:dyDescent="0.25">
      <c r="A17043" s="55">
        <v>236031230404000</v>
      </c>
      <c r="B17043" s="56" t="s">
        <v>49947</v>
      </c>
    </row>
    <row r="17044" spans="1:2" ht="26.4" x14ac:dyDescent="0.25">
      <c r="A17044" s="55">
        <v>45200230404095</v>
      </c>
      <c r="B17044" s="56" t="s">
        <v>49948</v>
      </c>
    </row>
    <row r="17045" spans="1:2" ht="26.4" x14ac:dyDescent="0.25">
      <c r="A17045" s="55">
        <v>316200230404095</v>
      </c>
      <c r="B17045" s="56" t="s">
        <v>49949</v>
      </c>
    </row>
    <row r="17046" spans="1:2" ht="26.4" x14ac:dyDescent="0.25">
      <c r="A17046" s="55">
        <v>236021230404010</v>
      </c>
      <c r="B17046" s="56" t="s">
        <v>49950</v>
      </c>
    </row>
    <row r="17047" spans="1:2" ht="26.4" x14ac:dyDescent="0.25">
      <c r="A17047" s="55">
        <v>374100230404095</v>
      </c>
      <c r="B17047" s="56" t="s">
        <v>49951</v>
      </c>
    </row>
    <row r="17048" spans="1:2" x14ac:dyDescent="0.25">
      <c r="A17048" s="55">
        <v>42100130810000</v>
      </c>
      <c r="B17048" s="56" t="s">
        <v>49952</v>
      </c>
    </row>
    <row r="17049" spans="1:2" x14ac:dyDescent="0.25">
      <c r="A17049" s="55">
        <v>316000620510000</v>
      </c>
      <c r="B17049" s="56" t="s">
        <v>49953</v>
      </c>
    </row>
    <row r="17050" spans="1:2" x14ac:dyDescent="0.25">
      <c r="A17050" s="55">
        <v>316000620510100</v>
      </c>
      <c r="B17050" s="56" t="s">
        <v>49953</v>
      </c>
    </row>
    <row r="17051" spans="1:2" x14ac:dyDescent="0.25">
      <c r="A17051" s="55">
        <v>316000131106600</v>
      </c>
      <c r="B17051" s="56" t="s">
        <v>49954</v>
      </c>
    </row>
    <row r="17052" spans="1:2" x14ac:dyDescent="0.25">
      <c r="A17052" s="55">
        <v>45346113037110</v>
      </c>
      <c r="B17052" s="56" t="s">
        <v>49955</v>
      </c>
    </row>
    <row r="17053" spans="1:2" x14ac:dyDescent="0.25">
      <c r="A17053" s="55">
        <v>45346113337150</v>
      </c>
      <c r="B17053" s="56" t="s">
        <v>49955</v>
      </c>
    </row>
    <row r="17054" spans="1:2" x14ac:dyDescent="0.25">
      <c r="A17054" s="55">
        <v>316000610616400</v>
      </c>
      <c r="B17054" s="56" t="s">
        <v>49956</v>
      </c>
    </row>
    <row r="17055" spans="1:2" x14ac:dyDescent="0.25">
      <c r="A17055" s="55">
        <v>316000630642200</v>
      </c>
      <c r="B17055" s="56" t="s">
        <v>49957</v>
      </c>
    </row>
    <row r="17056" spans="1:2" ht="26.4" x14ac:dyDescent="0.25">
      <c r="A17056" s="55">
        <v>42160130603110</v>
      </c>
      <c r="B17056" s="56" t="s">
        <v>49958</v>
      </c>
    </row>
    <row r="17057" spans="1:2" ht="26.4" x14ac:dyDescent="0.25">
      <c r="A17057" s="55">
        <v>40600130603120</v>
      </c>
      <c r="B17057" s="56" t="s">
        <v>49959</v>
      </c>
    </row>
    <row r="17058" spans="1:2" ht="26.4" x14ac:dyDescent="0.25">
      <c r="A17058" s="55">
        <v>40900130603100</v>
      </c>
      <c r="B17058" s="56" t="s">
        <v>49960</v>
      </c>
    </row>
    <row r="17059" spans="1:2" ht="26.4" x14ac:dyDescent="0.25">
      <c r="A17059" s="55">
        <v>40904130603100</v>
      </c>
      <c r="B17059" s="56" t="s">
        <v>49961</v>
      </c>
    </row>
    <row r="17060" spans="1:2" ht="26.4" x14ac:dyDescent="0.25">
      <c r="A17060" s="55">
        <v>40210130603130</v>
      </c>
      <c r="B17060" s="56" t="s">
        <v>49962</v>
      </c>
    </row>
    <row r="17061" spans="1:2" ht="26.4" x14ac:dyDescent="0.25">
      <c r="A17061" s="55">
        <v>40624130603100</v>
      </c>
      <c r="B17061" s="56" t="s">
        <v>49963</v>
      </c>
    </row>
    <row r="17062" spans="1:2" ht="26.4" x14ac:dyDescent="0.25">
      <c r="A17062" s="55">
        <v>316200110101200</v>
      </c>
      <c r="B17062" s="56" t="s">
        <v>49964</v>
      </c>
    </row>
    <row r="17063" spans="1:2" x14ac:dyDescent="0.25">
      <c r="A17063" s="55">
        <v>316200110104200</v>
      </c>
      <c r="B17063" s="56" t="s">
        <v>49965</v>
      </c>
    </row>
    <row r="17064" spans="1:2" ht="26.4" x14ac:dyDescent="0.25">
      <c r="A17064" s="55">
        <v>316355471500605</v>
      </c>
      <c r="B17064" s="56" t="s">
        <v>49966</v>
      </c>
    </row>
    <row r="17065" spans="1:2" ht="26.4" x14ac:dyDescent="0.25">
      <c r="A17065" s="55">
        <v>316355471500706</v>
      </c>
      <c r="B17065" s="56" t="s">
        <v>49967</v>
      </c>
    </row>
    <row r="17066" spans="1:2" x14ac:dyDescent="0.25">
      <c r="A17066" s="55">
        <v>236300632520800</v>
      </c>
      <c r="B17066" s="56" t="s">
        <v>49968</v>
      </c>
    </row>
    <row r="17067" spans="1:2" x14ac:dyDescent="0.25">
      <c r="A17067" s="55">
        <v>316000610520800</v>
      </c>
      <c r="B17067" s="56" t="s">
        <v>49969</v>
      </c>
    </row>
    <row r="17068" spans="1:2" x14ac:dyDescent="0.25">
      <c r="A17068" s="55">
        <v>5311101701600</v>
      </c>
      <c r="B17068" s="56" t="s">
        <v>49970</v>
      </c>
    </row>
    <row r="17069" spans="1:2" x14ac:dyDescent="0.25">
      <c r="A17069" s="55">
        <v>514000100411000</v>
      </c>
      <c r="B17069" s="56" t="s">
        <v>49971</v>
      </c>
    </row>
    <row r="17070" spans="1:2" x14ac:dyDescent="0.25">
      <c r="A17070" s="55">
        <v>514320100411000</v>
      </c>
      <c r="B17070" s="56" t="s">
        <v>49971</v>
      </c>
    </row>
    <row r="17071" spans="1:2" ht="26.4" x14ac:dyDescent="0.25">
      <c r="A17071" s="55">
        <v>45150350707200</v>
      </c>
      <c r="B17071" s="56" t="s">
        <v>49972</v>
      </c>
    </row>
    <row r="17072" spans="1:2" x14ac:dyDescent="0.25">
      <c r="A17072" s="55">
        <v>45200540130700</v>
      </c>
      <c r="B17072" s="56" t="s">
        <v>49973</v>
      </c>
    </row>
    <row r="17073" spans="1:2" x14ac:dyDescent="0.25">
      <c r="A17073" s="55">
        <v>45200540130600</v>
      </c>
      <c r="B17073" s="56" t="s">
        <v>49974</v>
      </c>
    </row>
    <row r="17074" spans="1:2" x14ac:dyDescent="0.25">
      <c r="A17074" s="55">
        <v>315100101530801</v>
      </c>
      <c r="B17074" s="56" t="s">
        <v>20342</v>
      </c>
    </row>
    <row r="17075" spans="1:2" x14ac:dyDescent="0.25">
      <c r="A17075" s="55">
        <v>40600101314000</v>
      </c>
      <c r="B17075" s="56" t="s">
        <v>49975</v>
      </c>
    </row>
    <row r="17076" spans="1:2" x14ac:dyDescent="0.25">
      <c r="A17076" s="55">
        <v>316200811005001</v>
      </c>
      <c r="B17076" s="56" t="s">
        <v>19653</v>
      </c>
    </row>
    <row r="17077" spans="1:2" x14ac:dyDescent="0.25">
      <c r="A17077" s="55">
        <v>316300810115000</v>
      </c>
      <c r="B17077" s="56" t="s">
        <v>19653</v>
      </c>
    </row>
    <row r="17078" spans="1:2" x14ac:dyDescent="0.25">
      <c r="A17078" s="55">
        <v>316300811005000</v>
      </c>
      <c r="B17078" s="56" t="s">
        <v>19653</v>
      </c>
    </row>
    <row r="17079" spans="1:2" x14ac:dyDescent="0.25">
      <c r="A17079" s="55">
        <v>374100810115400</v>
      </c>
      <c r="B17079" s="56" t="s">
        <v>19653</v>
      </c>
    </row>
    <row r="17080" spans="1:2" x14ac:dyDescent="0.25">
      <c r="A17080" s="55">
        <v>310290812002000</v>
      </c>
      <c r="B17080" s="56" t="s">
        <v>49976</v>
      </c>
    </row>
    <row r="17081" spans="1:2" x14ac:dyDescent="0.25">
      <c r="A17081" s="55">
        <v>315100101314002</v>
      </c>
      <c r="B17081" s="56" t="s">
        <v>20343</v>
      </c>
    </row>
    <row r="17082" spans="1:2" x14ac:dyDescent="0.25">
      <c r="A17082" s="55">
        <v>511000130504000</v>
      </c>
      <c r="B17082" s="56" t="s">
        <v>49977</v>
      </c>
    </row>
    <row r="17083" spans="1:2" x14ac:dyDescent="0.25">
      <c r="A17083" s="55">
        <v>315100110416001</v>
      </c>
      <c r="B17083" s="56" t="s">
        <v>20344</v>
      </c>
    </row>
    <row r="17084" spans="1:2" x14ac:dyDescent="0.25">
      <c r="A17084" s="55">
        <v>316000810115000</v>
      </c>
      <c r="B17084" s="56" t="s">
        <v>20345</v>
      </c>
    </row>
    <row r="17085" spans="1:2" x14ac:dyDescent="0.25">
      <c r="A17085" s="55">
        <v>330300500100500</v>
      </c>
      <c r="B17085" s="56" t="s">
        <v>20346</v>
      </c>
    </row>
    <row r="17086" spans="1:2" x14ac:dyDescent="0.25">
      <c r="A17086" s="55">
        <v>46900500100900</v>
      </c>
      <c r="B17086" s="56" t="s">
        <v>20347</v>
      </c>
    </row>
    <row r="17087" spans="1:2" x14ac:dyDescent="0.25">
      <c r="A17087" s="55">
        <v>5301220102522</v>
      </c>
      <c r="B17087" s="56" t="s">
        <v>49978</v>
      </c>
    </row>
    <row r="17088" spans="1:2" x14ac:dyDescent="0.25">
      <c r="A17088" s="55">
        <v>310200220102522</v>
      </c>
      <c r="B17088" s="56" t="s">
        <v>49979</v>
      </c>
    </row>
    <row r="17089" spans="1:2" x14ac:dyDescent="0.25">
      <c r="A17089" s="55">
        <v>411300453030700</v>
      </c>
      <c r="B17089" s="56" t="s">
        <v>49980</v>
      </c>
    </row>
    <row r="17090" spans="1:2" ht="26.4" x14ac:dyDescent="0.25">
      <c r="A17090" s="55">
        <v>212110220203000</v>
      </c>
      <c r="B17090" s="56" t="s">
        <v>49981</v>
      </c>
    </row>
    <row r="17091" spans="1:2" ht="26.4" x14ac:dyDescent="0.25">
      <c r="A17091" s="55">
        <v>46900220102515</v>
      </c>
      <c r="B17091" s="56" t="s">
        <v>49982</v>
      </c>
    </row>
    <row r="17092" spans="1:2" ht="26.4" x14ac:dyDescent="0.25">
      <c r="A17092" s="55">
        <v>46900220102501</v>
      </c>
      <c r="B17092" s="56" t="s">
        <v>49983</v>
      </c>
    </row>
    <row r="17093" spans="1:2" x14ac:dyDescent="0.25">
      <c r="A17093" s="55">
        <v>316300116408095</v>
      </c>
      <c r="B17093" s="56" t="s">
        <v>49984</v>
      </c>
    </row>
    <row r="17094" spans="1:2" x14ac:dyDescent="0.25">
      <c r="A17094" s="55">
        <v>316300116408030</v>
      </c>
      <c r="B17094" s="56" t="s">
        <v>49985</v>
      </c>
    </row>
    <row r="17095" spans="1:2" x14ac:dyDescent="0.25">
      <c r="A17095" s="55">
        <v>45100290554110</v>
      </c>
      <c r="B17095" s="56" t="s">
        <v>20348</v>
      </c>
    </row>
    <row r="17096" spans="1:2" x14ac:dyDescent="0.25">
      <c r="A17096" s="55">
        <v>46900291553412</v>
      </c>
      <c r="B17096" s="56" t="s">
        <v>20348</v>
      </c>
    </row>
    <row r="17097" spans="1:2" x14ac:dyDescent="0.25">
      <c r="A17097" s="55">
        <v>316200290555100</v>
      </c>
      <c r="B17097" s="56" t="s">
        <v>20348</v>
      </c>
    </row>
    <row r="17098" spans="1:2" x14ac:dyDescent="0.25">
      <c r="A17098" s="55">
        <v>316200291553410</v>
      </c>
      <c r="B17098" s="56" t="s">
        <v>20348</v>
      </c>
    </row>
    <row r="17099" spans="1:2" x14ac:dyDescent="0.25">
      <c r="A17099" s="55">
        <v>316200290555000</v>
      </c>
      <c r="B17099" s="56" t="s">
        <v>20349</v>
      </c>
    </row>
    <row r="17100" spans="1:2" x14ac:dyDescent="0.25">
      <c r="A17100" s="55">
        <v>316200291554010</v>
      </c>
      <c r="B17100" s="56" t="s">
        <v>20350</v>
      </c>
    </row>
    <row r="17101" spans="1:2" x14ac:dyDescent="0.25">
      <c r="A17101" s="55">
        <v>45240291551000</v>
      </c>
      <c r="B17101" s="56" t="s">
        <v>49986</v>
      </c>
    </row>
    <row r="17102" spans="1:2" x14ac:dyDescent="0.25">
      <c r="A17102" s="55">
        <v>315120291551000</v>
      </c>
      <c r="B17102" s="56" t="s">
        <v>49986</v>
      </c>
    </row>
    <row r="17103" spans="1:2" x14ac:dyDescent="0.25">
      <c r="A17103" s="55">
        <v>46900290553502</v>
      </c>
      <c r="B17103" s="56" t="s">
        <v>20351</v>
      </c>
    </row>
    <row r="17104" spans="1:2" x14ac:dyDescent="0.25">
      <c r="A17104" s="55">
        <v>316200291555100</v>
      </c>
      <c r="B17104" s="56" t="s">
        <v>20351</v>
      </c>
    </row>
    <row r="17105" spans="1:2" x14ac:dyDescent="0.25">
      <c r="A17105" s="55">
        <v>316000290555000</v>
      </c>
      <c r="B17105" s="56" t="s">
        <v>20352</v>
      </c>
    </row>
    <row r="17106" spans="1:2" ht="26.4" x14ac:dyDescent="0.25">
      <c r="A17106" s="55">
        <v>236021291555100</v>
      </c>
      <c r="B17106" s="56" t="s">
        <v>20353</v>
      </c>
    </row>
    <row r="17107" spans="1:2" ht="26.4" x14ac:dyDescent="0.25">
      <c r="A17107" s="55">
        <v>236021291555000</v>
      </c>
      <c r="B17107" s="56" t="s">
        <v>20354</v>
      </c>
    </row>
    <row r="17108" spans="1:2" x14ac:dyDescent="0.25">
      <c r="A17108" s="55">
        <v>316000290554100</v>
      </c>
      <c r="B17108" s="56" t="s">
        <v>49987</v>
      </c>
    </row>
    <row r="17109" spans="1:2" x14ac:dyDescent="0.25">
      <c r="A17109" s="55">
        <v>316200290554111</v>
      </c>
      <c r="B17109" s="56" t="s">
        <v>49987</v>
      </c>
    </row>
    <row r="17110" spans="1:2" x14ac:dyDescent="0.25">
      <c r="A17110" s="55">
        <v>316000290554000</v>
      </c>
      <c r="B17110" s="56" t="s">
        <v>49988</v>
      </c>
    </row>
    <row r="17111" spans="1:2" x14ac:dyDescent="0.25">
      <c r="A17111" s="55">
        <v>316200290554011</v>
      </c>
      <c r="B17111" s="56" t="s">
        <v>49988</v>
      </c>
    </row>
    <row r="17112" spans="1:2" x14ac:dyDescent="0.25">
      <c r="A17112" s="55">
        <v>46900290553402</v>
      </c>
      <c r="B17112" s="56" t="s">
        <v>20355</v>
      </c>
    </row>
    <row r="17113" spans="1:2" x14ac:dyDescent="0.25">
      <c r="A17113" s="55">
        <v>316200291555000</v>
      </c>
      <c r="B17113" s="56" t="s">
        <v>20355</v>
      </c>
    </row>
    <row r="17114" spans="1:2" x14ac:dyDescent="0.25">
      <c r="A17114" s="55">
        <v>315140341001410</v>
      </c>
      <c r="B17114" s="56" t="s">
        <v>49989</v>
      </c>
    </row>
    <row r="17115" spans="1:2" x14ac:dyDescent="0.25">
      <c r="A17115" s="55">
        <v>316010341001410</v>
      </c>
      <c r="B17115" s="56" t="s">
        <v>49989</v>
      </c>
    </row>
    <row r="17116" spans="1:2" x14ac:dyDescent="0.25">
      <c r="A17116" s="55">
        <v>316300341001400</v>
      </c>
      <c r="B17116" s="56" t="s">
        <v>49989</v>
      </c>
    </row>
    <row r="17117" spans="1:2" ht="26.4" x14ac:dyDescent="0.25">
      <c r="A17117" s="55">
        <v>315195341001300</v>
      </c>
      <c r="B17117" s="56" t="s">
        <v>49990</v>
      </c>
    </row>
    <row r="17118" spans="1:2" ht="26.4" x14ac:dyDescent="0.25">
      <c r="A17118" s="55">
        <v>316300350507010</v>
      </c>
      <c r="B17118" s="56" t="s">
        <v>49991</v>
      </c>
    </row>
    <row r="17119" spans="1:2" x14ac:dyDescent="0.25">
      <c r="A17119" s="55">
        <v>316300350507000</v>
      </c>
      <c r="B17119" s="56" t="s">
        <v>49992</v>
      </c>
    </row>
    <row r="17120" spans="1:2" x14ac:dyDescent="0.25">
      <c r="A17120" s="55">
        <v>316300372211200</v>
      </c>
      <c r="B17120" s="56" t="s">
        <v>49993</v>
      </c>
    </row>
    <row r="17121" spans="1:2" x14ac:dyDescent="0.25">
      <c r="A17121" s="55">
        <v>316300840443000</v>
      </c>
      <c r="B17121" s="56" t="s">
        <v>20356</v>
      </c>
    </row>
    <row r="17122" spans="1:2" ht="26.4" x14ac:dyDescent="0.25">
      <c r="A17122" s="55">
        <v>236021474249900</v>
      </c>
      <c r="B17122" s="56" t="s">
        <v>49994</v>
      </c>
    </row>
    <row r="17123" spans="1:2" ht="26.4" x14ac:dyDescent="0.25">
      <c r="A17123" s="55">
        <v>316300811004300</v>
      </c>
      <c r="B17123" s="56" t="s">
        <v>49995</v>
      </c>
    </row>
    <row r="17124" spans="1:2" x14ac:dyDescent="0.25">
      <c r="A17124" s="55">
        <v>236021291263000</v>
      </c>
      <c r="B17124" s="56" t="s">
        <v>49996</v>
      </c>
    </row>
    <row r="17125" spans="1:2" x14ac:dyDescent="0.25">
      <c r="A17125" s="55">
        <v>374100351021000</v>
      </c>
      <c r="B17125" s="56" t="s">
        <v>49997</v>
      </c>
    </row>
    <row r="17126" spans="1:2" x14ac:dyDescent="0.25">
      <c r="A17126" s="55">
        <v>45200110803910</v>
      </c>
      <c r="B17126" s="56" t="s">
        <v>49998</v>
      </c>
    </row>
    <row r="17127" spans="1:2" x14ac:dyDescent="0.25">
      <c r="A17127" s="55">
        <v>46900110803995</v>
      </c>
      <c r="B17127" s="56" t="s">
        <v>49998</v>
      </c>
    </row>
    <row r="17128" spans="1:2" x14ac:dyDescent="0.25">
      <c r="A17128" s="55">
        <v>316380280303400</v>
      </c>
      <c r="B17128" s="56" t="s">
        <v>20357</v>
      </c>
    </row>
    <row r="17129" spans="1:2" x14ac:dyDescent="0.25">
      <c r="A17129" s="55">
        <v>316380280303500</v>
      </c>
      <c r="B17129" s="56" t="s">
        <v>20358</v>
      </c>
    </row>
    <row r="17130" spans="1:2" ht="26.4" x14ac:dyDescent="0.25">
      <c r="A17130" s="55">
        <v>315195350607200</v>
      </c>
      <c r="B17130" s="56" t="s">
        <v>49999</v>
      </c>
    </row>
    <row r="17131" spans="1:2" x14ac:dyDescent="0.25">
      <c r="A17131" s="55">
        <v>316380280306000</v>
      </c>
      <c r="B17131" s="56" t="s">
        <v>20359</v>
      </c>
    </row>
    <row r="17132" spans="1:2" x14ac:dyDescent="0.25">
      <c r="A17132" s="55">
        <v>316380280306100</v>
      </c>
      <c r="B17132" s="56" t="s">
        <v>20359</v>
      </c>
    </row>
    <row r="17133" spans="1:2" x14ac:dyDescent="0.25">
      <c r="A17133" s="55">
        <v>316000350805400</v>
      </c>
      <c r="B17133" s="56" t="s">
        <v>50000</v>
      </c>
    </row>
    <row r="17134" spans="1:2" ht="26.4" x14ac:dyDescent="0.25">
      <c r="A17134" s="55">
        <v>316300371020200</v>
      </c>
      <c r="B17134" s="56" t="s">
        <v>50001</v>
      </c>
    </row>
    <row r="17135" spans="1:2" x14ac:dyDescent="0.25">
      <c r="A17135" s="55">
        <v>236021440407800</v>
      </c>
      <c r="B17135" s="56" t="s">
        <v>20360</v>
      </c>
    </row>
    <row r="17136" spans="1:2" x14ac:dyDescent="0.25">
      <c r="A17136" s="55">
        <v>236021440407700</v>
      </c>
      <c r="B17136" s="56" t="s">
        <v>20361</v>
      </c>
    </row>
    <row r="17137" spans="1:2" x14ac:dyDescent="0.25">
      <c r="A17137" s="55">
        <v>5300370103020</v>
      </c>
      <c r="B17137" s="56" t="s">
        <v>4116</v>
      </c>
    </row>
    <row r="17138" spans="1:2" x14ac:dyDescent="0.25">
      <c r="A17138" s="55">
        <v>6600370103040</v>
      </c>
      <c r="B17138" s="56" t="s">
        <v>4116</v>
      </c>
    </row>
    <row r="17139" spans="1:2" x14ac:dyDescent="0.25">
      <c r="A17139" s="55">
        <v>2400370105902</v>
      </c>
      <c r="B17139" s="56" t="s">
        <v>20362</v>
      </c>
    </row>
    <row r="17140" spans="1:2" ht="26.4" x14ac:dyDescent="0.25">
      <c r="A17140" s="55">
        <v>409060370102801</v>
      </c>
      <c r="B17140" s="56" t="s">
        <v>20363</v>
      </c>
    </row>
    <row r="17141" spans="1:2" x14ac:dyDescent="0.25">
      <c r="A17141" s="55">
        <v>40600370103000</v>
      </c>
      <c r="B17141" s="56" t="s">
        <v>20364</v>
      </c>
    </row>
    <row r="17142" spans="1:2" x14ac:dyDescent="0.25">
      <c r="A17142" s="55">
        <v>45111370105900</v>
      </c>
      <c r="B17142" s="56" t="s">
        <v>20365</v>
      </c>
    </row>
    <row r="17143" spans="1:2" x14ac:dyDescent="0.25">
      <c r="A17143" s="55">
        <v>40600370102821</v>
      </c>
      <c r="B17143" s="56" t="s">
        <v>20366</v>
      </c>
    </row>
    <row r="17144" spans="1:2" x14ac:dyDescent="0.25">
      <c r="A17144" s="55">
        <v>40620370102800</v>
      </c>
      <c r="B17144" s="56" t="s">
        <v>20366</v>
      </c>
    </row>
    <row r="17145" spans="1:2" x14ac:dyDescent="0.25">
      <c r="A17145" s="55">
        <v>40900370102810</v>
      </c>
      <c r="B17145" s="56" t="s">
        <v>20366</v>
      </c>
    </row>
    <row r="17146" spans="1:2" x14ac:dyDescent="0.25">
      <c r="A17146" s="55">
        <v>514000370102800</v>
      </c>
      <c r="B17146" s="56" t="s">
        <v>20366</v>
      </c>
    </row>
    <row r="17147" spans="1:2" x14ac:dyDescent="0.25">
      <c r="A17147" s="55">
        <v>514320370102800</v>
      </c>
      <c r="B17147" s="56" t="s">
        <v>20366</v>
      </c>
    </row>
    <row r="17148" spans="1:2" x14ac:dyDescent="0.25">
      <c r="A17148" s="55">
        <v>2400370105803</v>
      </c>
      <c r="B17148" s="56" t="s">
        <v>20367</v>
      </c>
    </row>
    <row r="17149" spans="1:2" x14ac:dyDescent="0.25">
      <c r="A17149" s="55">
        <v>45111370105800</v>
      </c>
      <c r="B17149" s="56" t="s">
        <v>20368</v>
      </c>
    </row>
    <row r="17150" spans="1:2" x14ac:dyDescent="0.25">
      <c r="A17150" s="55">
        <v>511000370100600</v>
      </c>
      <c r="B17150" s="56" t="s">
        <v>50002</v>
      </c>
    </row>
    <row r="17151" spans="1:2" x14ac:dyDescent="0.25">
      <c r="A17151" s="55">
        <v>316300120304100</v>
      </c>
      <c r="B17151" s="56" t="s">
        <v>50003</v>
      </c>
    </row>
    <row r="17152" spans="1:2" x14ac:dyDescent="0.25">
      <c r="A17152" s="55">
        <v>316300120304110</v>
      </c>
      <c r="B17152" s="56" t="s">
        <v>50004</v>
      </c>
    </row>
    <row r="17153" spans="1:2" x14ac:dyDescent="0.25">
      <c r="A17153" s="55">
        <v>374100351020800</v>
      </c>
      <c r="B17153" s="56" t="s">
        <v>50005</v>
      </c>
    </row>
    <row r="17154" spans="1:2" ht="26.4" x14ac:dyDescent="0.25">
      <c r="A17154" s="55">
        <v>184500793501700</v>
      </c>
      <c r="B17154" s="56" t="s">
        <v>50006</v>
      </c>
    </row>
    <row r="17155" spans="1:2" x14ac:dyDescent="0.25">
      <c r="A17155" s="55">
        <v>45100280109300</v>
      </c>
      <c r="B17155" s="56" t="s">
        <v>20369</v>
      </c>
    </row>
    <row r="17156" spans="1:2" x14ac:dyDescent="0.25">
      <c r="A17156" s="55">
        <v>45200291553411</v>
      </c>
      <c r="B17156" s="56" t="s">
        <v>20370</v>
      </c>
    </row>
    <row r="17157" spans="1:2" x14ac:dyDescent="0.25">
      <c r="A17157" s="55">
        <v>316380280404400</v>
      </c>
      <c r="B17157" s="56" t="s">
        <v>20371</v>
      </c>
    </row>
    <row r="17158" spans="1:2" x14ac:dyDescent="0.25">
      <c r="A17158" s="55">
        <v>316300811001100</v>
      </c>
      <c r="B17158" s="56" t="s">
        <v>20372</v>
      </c>
    </row>
    <row r="17159" spans="1:2" x14ac:dyDescent="0.25">
      <c r="A17159" s="55">
        <v>316300811001110</v>
      </c>
      <c r="B17159" s="56" t="s">
        <v>20372</v>
      </c>
    </row>
    <row r="17160" spans="1:2" x14ac:dyDescent="0.25">
      <c r="A17160" s="55">
        <v>316380683505110</v>
      </c>
      <c r="B17160" s="56" t="s">
        <v>50007</v>
      </c>
    </row>
    <row r="17161" spans="1:2" x14ac:dyDescent="0.25">
      <c r="A17161" s="55">
        <v>236031350208000</v>
      </c>
      <c r="B17161" s="56" t="s">
        <v>20373</v>
      </c>
    </row>
    <row r="17162" spans="1:2" ht="26.4" x14ac:dyDescent="0.25">
      <c r="A17162" s="55">
        <v>45150350809900</v>
      </c>
      <c r="B17162" s="56" t="s">
        <v>50008</v>
      </c>
    </row>
    <row r="17163" spans="1:2" x14ac:dyDescent="0.25">
      <c r="A17163" s="55">
        <v>45200100104200</v>
      </c>
      <c r="B17163" s="56" t="s">
        <v>20374</v>
      </c>
    </row>
    <row r="17164" spans="1:2" x14ac:dyDescent="0.25">
      <c r="A17164" s="55">
        <v>45200100104300</v>
      </c>
      <c r="B17164" s="56" t="s">
        <v>50009</v>
      </c>
    </row>
    <row r="17165" spans="1:2" ht="26.4" x14ac:dyDescent="0.25">
      <c r="A17165" s="55">
        <v>316300510913510</v>
      </c>
      <c r="B17165" s="56" t="s">
        <v>50010</v>
      </c>
    </row>
    <row r="17166" spans="1:2" ht="26.4" x14ac:dyDescent="0.25">
      <c r="A17166" s="55">
        <v>316300110141600</v>
      </c>
      <c r="B17166" s="56" t="s">
        <v>50011</v>
      </c>
    </row>
    <row r="17167" spans="1:2" ht="26.4" x14ac:dyDescent="0.25">
      <c r="A17167" s="55">
        <v>316300110141400</v>
      </c>
      <c r="B17167" s="56" t="s">
        <v>50012</v>
      </c>
    </row>
    <row r="17168" spans="1:2" x14ac:dyDescent="0.25">
      <c r="A17168" s="55">
        <v>236300350809100</v>
      </c>
      <c r="B17168" s="56" t="s">
        <v>50013</v>
      </c>
    </row>
    <row r="17169" spans="1:2" x14ac:dyDescent="0.25">
      <c r="A17169" s="55">
        <v>236300560604400</v>
      </c>
      <c r="B17169" s="56" t="s">
        <v>20375</v>
      </c>
    </row>
    <row r="17170" spans="1:2" x14ac:dyDescent="0.25">
      <c r="A17170" s="55">
        <v>236300560604500</v>
      </c>
      <c r="B17170" s="56" t="s">
        <v>20376</v>
      </c>
    </row>
    <row r="17171" spans="1:2" ht="26.4" x14ac:dyDescent="0.25">
      <c r="A17171" s="55">
        <v>316300384322100</v>
      </c>
      <c r="B17171" s="56" t="s">
        <v>50014</v>
      </c>
    </row>
    <row r="17172" spans="1:2" ht="26.4" x14ac:dyDescent="0.25">
      <c r="A17172" s="55">
        <v>316300384322000</v>
      </c>
      <c r="B17172" s="56" t="s">
        <v>50015</v>
      </c>
    </row>
    <row r="17173" spans="1:2" x14ac:dyDescent="0.25">
      <c r="A17173" s="55">
        <v>316300384322097</v>
      </c>
      <c r="B17173" s="56" t="s">
        <v>50016</v>
      </c>
    </row>
    <row r="17174" spans="1:2" x14ac:dyDescent="0.25">
      <c r="A17174" s="55">
        <v>316300384322600</v>
      </c>
      <c r="B17174" s="56" t="s">
        <v>50017</v>
      </c>
    </row>
    <row r="17175" spans="1:2" x14ac:dyDescent="0.25">
      <c r="A17175" s="55">
        <v>316300384322700</v>
      </c>
      <c r="B17175" s="56" t="s">
        <v>50017</v>
      </c>
    </row>
    <row r="17176" spans="1:2" ht="26.4" x14ac:dyDescent="0.25">
      <c r="A17176" s="55">
        <v>316300384321800</v>
      </c>
      <c r="B17176" s="56" t="s">
        <v>50018</v>
      </c>
    </row>
    <row r="17177" spans="1:2" ht="26.4" x14ac:dyDescent="0.25">
      <c r="A17177" s="55">
        <v>316300384321200</v>
      </c>
      <c r="B17177" s="56" t="s">
        <v>50019</v>
      </c>
    </row>
    <row r="17178" spans="1:2" x14ac:dyDescent="0.25">
      <c r="A17178" s="55">
        <v>524500370502600</v>
      </c>
      <c r="B17178" s="56" t="s">
        <v>20377</v>
      </c>
    </row>
    <row r="17179" spans="1:2" x14ac:dyDescent="0.25">
      <c r="A17179" s="55">
        <v>524500118101800</v>
      </c>
      <c r="B17179" s="56" t="s">
        <v>20378</v>
      </c>
    </row>
    <row r="17180" spans="1:2" ht="26.4" x14ac:dyDescent="0.25">
      <c r="A17180" s="55">
        <v>316300116412011</v>
      </c>
      <c r="B17180" s="56" t="s">
        <v>50020</v>
      </c>
    </row>
    <row r="17181" spans="1:2" x14ac:dyDescent="0.25">
      <c r="A17181" s="55">
        <v>236021376303000</v>
      </c>
      <c r="B17181" s="56" t="s">
        <v>20379</v>
      </c>
    </row>
    <row r="17182" spans="1:2" x14ac:dyDescent="0.25">
      <c r="A17182" s="55">
        <v>316300130206600</v>
      </c>
      <c r="B17182" s="56" t="s">
        <v>20380</v>
      </c>
    </row>
    <row r="17183" spans="1:2" x14ac:dyDescent="0.25">
      <c r="A17183" s="55">
        <v>316300790913020</v>
      </c>
      <c r="B17183" s="56" t="s">
        <v>20380</v>
      </c>
    </row>
    <row r="17184" spans="1:2" x14ac:dyDescent="0.25">
      <c r="A17184" s="55">
        <v>316300790913120</v>
      </c>
      <c r="B17184" s="56" t="s">
        <v>20380</v>
      </c>
    </row>
    <row r="17185" spans="1:2" x14ac:dyDescent="0.25">
      <c r="A17185" s="55">
        <v>316300376501630</v>
      </c>
      <c r="B17185" s="56" t="s">
        <v>50021</v>
      </c>
    </row>
    <row r="17186" spans="1:2" x14ac:dyDescent="0.25">
      <c r="A17186" s="55">
        <v>316300382401620</v>
      </c>
      <c r="B17186" s="56" t="s">
        <v>50021</v>
      </c>
    </row>
    <row r="17187" spans="1:2" x14ac:dyDescent="0.25">
      <c r="A17187" s="55">
        <v>390945500104000</v>
      </c>
      <c r="B17187" s="56" t="s">
        <v>50022</v>
      </c>
    </row>
    <row r="17188" spans="1:2" x14ac:dyDescent="0.25">
      <c r="A17188" s="55">
        <v>40900102901810</v>
      </c>
      <c r="B17188" s="56" t="s">
        <v>20381</v>
      </c>
    </row>
    <row r="17189" spans="1:2" x14ac:dyDescent="0.25">
      <c r="A17189" s="55">
        <v>40900102901820</v>
      </c>
      <c r="B17189" s="56" t="s">
        <v>20381</v>
      </c>
    </row>
    <row r="17190" spans="1:2" x14ac:dyDescent="0.25">
      <c r="A17190" s="55">
        <v>316380280403200</v>
      </c>
      <c r="B17190" s="56" t="s">
        <v>20382</v>
      </c>
    </row>
    <row r="17191" spans="1:2" x14ac:dyDescent="0.25">
      <c r="A17191" s="55">
        <v>316380280403400</v>
      </c>
      <c r="B17191" s="56" t="s">
        <v>20382</v>
      </c>
    </row>
    <row r="17192" spans="1:2" x14ac:dyDescent="0.25">
      <c r="A17192" s="55">
        <v>315148370308000</v>
      </c>
      <c r="B17192" s="56" t="s">
        <v>20383</v>
      </c>
    </row>
    <row r="17193" spans="1:2" ht="26.4" x14ac:dyDescent="0.25">
      <c r="A17193" s="55">
        <v>316300382401600</v>
      </c>
      <c r="B17193" s="56" t="s">
        <v>50023</v>
      </c>
    </row>
    <row r="17194" spans="1:2" ht="26.4" x14ac:dyDescent="0.25">
      <c r="A17194" s="55">
        <v>315195791810200</v>
      </c>
      <c r="B17194" s="56" t="s">
        <v>50024</v>
      </c>
    </row>
    <row r="17195" spans="1:2" x14ac:dyDescent="0.25">
      <c r="A17195" s="55">
        <v>316300651202200</v>
      </c>
      <c r="B17195" s="56" t="s">
        <v>20384</v>
      </c>
    </row>
    <row r="17196" spans="1:2" x14ac:dyDescent="0.25">
      <c r="A17196" s="55">
        <v>316300371128100</v>
      </c>
      <c r="B17196" s="56" t="s">
        <v>44943</v>
      </c>
    </row>
    <row r="17197" spans="1:2" ht="26.4" x14ac:dyDescent="0.25">
      <c r="A17197" s="55">
        <v>316310371125000</v>
      </c>
      <c r="B17197" s="56" t="s">
        <v>44944</v>
      </c>
    </row>
    <row r="17198" spans="1:2" x14ac:dyDescent="0.25">
      <c r="A17198" s="55">
        <v>316310371125100</v>
      </c>
      <c r="B17198" s="56" t="s">
        <v>44945</v>
      </c>
    </row>
    <row r="17199" spans="1:2" ht="26.4" x14ac:dyDescent="0.25">
      <c r="A17199" s="55">
        <v>316310371126100</v>
      </c>
      <c r="B17199" s="56" t="s">
        <v>44946</v>
      </c>
    </row>
    <row r="17200" spans="1:2" x14ac:dyDescent="0.25">
      <c r="A17200" s="55">
        <v>316310371126000</v>
      </c>
      <c r="B17200" s="56" t="s">
        <v>44947</v>
      </c>
    </row>
    <row r="17201" spans="1:2" ht="26.4" x14ac:dyDescent="0.25">
      <c r="A17201" s="55">
        <v>316300280202700</v>
      </c>
      <c r="B17201" s="56" t="s">
        <v>50025</v>
      </c>
    </row>
    <row r="17202" spans="1:2" ht="26.4" x14ac:dyDescent="0.25">
      <c r="A17202" s="55">
        <v>316300280202310</v>
      </c>
      <c r="B17202" s="56" t="s">
        <v>50026</v>
      </c>
    </row>
    <row r="17203" spans="1:2" x14ac:dyDescent="0.25">
      <c r="A17203" s="55">
        <v>316000291263000</v>
      </c>
      <c r="B17203" s="56" t="s">
        <v>50027</v>
      </c>
    </row>
    <row r="17204" spans="1:2" x14ac:dyDescent="0.25">
      <c r="A17204" s="55">
        <v>316000110803900</v>
      </c>
      <c r="B17204" s="56" t="s">
        <v>50028</v>
      </c>
    </row>
    <row r="17205" spans="1:2" x14ac:dyDescent="0.25">
      <c r="A17205" s="55">
        <v>374100110803900</v>
      </c>
      <c r="B17205" s="56" t="s">
        <v>50028</v>
      </c>
    </row>
    <row r="17206" spans="1:2" x14ac:dyDescent="0.25">
      <c r="A17206" s="55">
        <v>315120110913800</v>
      </c>
      <c r="B17206" s="56" t="s">
        <v>20385</v>
      </c>
    </row>
    <row r="17207" spans="1:2" x14ac:dyDescent="0.25">
      <c r="A17207" s="55">
        <v>316300110913800</v>
      </c>
      <c r="B17207" s="56" t="s">
        <v>20385</v>
      </c>
    </row>
    <row r="17208" spans="1:2" x14ac:dyDescent="0.25">
      <c r="A17208" s="55">
        <v>236021440110300</v>
      </c>
      <c r="B17208" s="56" t="s">
        <v>20386</v>
      </c>
    </row>
    <row r="17209" spans="1:2" ht="26.4" x14ac:dyDescent="0.25">
      <c r="A17209" s="55">
        <v>236022440121000</v>
      </c>
      <c r="B17209" s="56" t="s">
        <v>50029</v>
      </c>
    </row>
    <row r="17210" spans="1:2" x14ac:dyDescent="0.25">
      <c r="A17210" s="55">
        <v>45160370105900</v>
      </c>
      <c r="B17210" s="56" t="s">
        <v>20387</v>
      </c>
    </row>
    <row r="17211" spans="1:2" ht="26.4" x14ac:dyDescent="0.25">
      <c r="A17211" s="55">
        <v>6900350604800</v>
      </c>
      <c r="B17211" s="56" t="s">
        <v>50030</v>
      </c>
    </row>
    <row r="17212" spans="1:2" ht="26.4" x14ac:dyDescent="0.25">
      <c r="A17212" s="55">
        <v>45000350604900</v>
      </c>
      <c r="B17212" s="56" t="s">
        <v>20388</v>
      </c>
    </row>
    <row r="17213" spans="1:2" x14ac:dyDescent="0.25">
      <c r="A17213" s="55">
        <v>46900120304100</v>
      </c>
      <c r="B17213" s="56" t="s">
        <v>20389</v>
      </c>
    </row>
    <row r="17214" spans="1:2" ht="26.4" x14ac:dyDescent="0.25">
      <c r="A17214" s="55">
        <v>316300101571000</v>
      </c>
      <c r="B17214" s="56" t="s">
        <v>50031</v>
      </c>
    </row>
    <row r="17215" spans="1:2" ht="26.4" x14ac:dyDescent="0.25">
      <c r="A17215" s="55">
        <v>316300101540500</v>
      </c>
      <c r="B17215" s="56" t="s">
        <v>50032</v>
      </c>
    </row>
    <row r="17216" spans="1:2" x14ac:dyDescent="0.25">
      <c r="A17216" s="55">
        <v>315120371603000</v>
      </c>
      <c r="B17216" s="56" t="s">
        <v>20390</v>
      </c>
    </row>
    <row r="17217" spans="1:2" x14ac:dyDescent="0.25">
      <c r="A17217" s="55">
        <v>330300371632400</v>
      </c>
      <c r="B17217" s="56" t="s">
        <v>20391</v>
      </c>
    </row>
    <row r="17218" spans="1:2" x14ac:dyDescent="0.25">
      <c r="A17218" s="55">
        <v>330300371632500</v>
      </c>
      <c r="B17218" s="56" t="s">
        <v>20391</v>
      </c>
    </row>
    <row r="17219" spans="1:2" x14ac:dyDescent="0.25">
      <c r="A17219" s="55">
        <v>316000100104800</v>
      </c>
      <c r="B17219" s="56" t="s">
        <v>20392</v>
      </c>
    </row>
    <row r="17220" spans="1:2" x14ac:dyDescent="0.25">
      <c r="A17220" s="55">
        <v>316020100104800</v>
      </c>
      <c r="B17220" s="56" t="s">
        <v>20392</v>
      </c>
    </row>
    <row r="17221" spans="1:2" x14ac:dyDescent="0.25">
      <c r="A17221" s="55">
        <v>316310100104800</v>
      </c>
      <c r="B17221" s="56" t="s">
        <v>20392</v>
      </c>
    </row>
    <row r="17222" spans="1:2" x14ac:dyDescent="0.25">
      <c r="A17222" s="55">
        <v>236021371632400</v>
      </c>
      <c r="B17222" s="56" t="s">
        <v>20393</v>
      </c>
    </row>
    <row r="17223" spans="1:2" ht="26.4" x14ac:dyDescent="0.25">
      <c r="A17223" s="55">
        <v>390945440113000</v>
      </c>
      <c r="B17223" s="56" t="s">
        <v>20394</v>
      </c>
    </row>
    <row r="17224" spans="1:2" x14ac:dyDescent="0.25">
      <c r="A17224" s="55">
        <v>374100350809800</v>
      </c>
      <c r="B17224" s="56" t="s">
        <v>20395</v>
      </c>
    </row>
    <row r="17225" spans="1:2" ht="26.4" x14ac:dyDescent="0.25">
      <c r="A17225" s="55">
        <v>316300281411300</v>
      </c>
      <c r="B17225" s="56" t="s">
        <v>50033</v>
      </c>
    </row>
    <row r="17226" spans="1:2" ht="26.4" x14ac:dyDescent="0.25">
      <c r="A17226" s="55">
        <v>316300281411200</v>
      </c>
      <c r="B17226" s="56" t="s">
        <v>50034</v>
      </c>
    </row>
    <row r="17227" spans="1:2" x14ac:dyDescent="0.25">
      <c r="A17227" s="55">
        <v>236300500110210</v>
      </c>
      <c r="B17227" s="56" t="s">
        <v>20396</v>
      </c>
    </row>
    <row r="17228" spans="1:2" ht="26.4" x14ac:dyDescent="0.25">
      <c r="A17228" s="55">
        <v>315120821729600</v>
      </c>
      <c r="B17228" s="56" t="s">
        <v>50035</v>
      </c>
    </row>
    <row r="17229" spans="1:2" ht="26.4" x14ac:dyDescent="0.25">
      <c r="A17229" s="55">
        <v>315120821729700</v>
      </c>
      <c r="B17229" s="56" t="s">
        <v>50035</v>
      </c>
    </row>
    <row r="17230" spans="1:2" ht="26.4" x14ac:dyDescent="0.25">
      <c r="A17230" s="55">
        <v>315195821713500</v>
      </c>
      <c r="B17230" s="56" t="s">
        <v>50036</v>
      </c>
    </row>
    <row r="17231" spans="1:2" ht="26.4" x14ac:dyDescent="0.25">
      <c r="A17231" s="55">
        <v>316300340301010</v>
      </c>
      <c r="B17231" s="56" t="s">
        <v>50037</v>
      </c>
    </row>
    <row r="17232" spans="1:2" x14ac:dyDescent="0.25">
      <c r="A17232" s="55">
        <v>45100340301001</v>
      </c>
      <c r="B17232" s="56" t="s">
        <v>20397</v>
      </c>
    </row>
    <row r="17233" spans="1:2" x14ac:dyDescent="0.25">
      <c r="A17233" s="55">
        <v>315120340301100</v>
      </c>
      <c r="B17233" s="56" t="s">
        <v>20397</v>
      </c>
    </row>
    <row r="17234" spans="1:2" x14ac:dyDescent="0.25">
      <c r="A17234" s="55">
        <v>316000340301000</v>
      </c>
      <c r="B17234" s="56" t="s">
        <v>20397</v>
      </c>
    </row>
    <row r="17235" spans="1:2" x14ac:dyDescent="0.25">
      <c r="A17235" s="55">
        <v>316300340301000</v>
      </c>
      <c r="B17235" s="56" t="s">
        <v>20397</v>
      </c>
    </row>
    <row r="17236" spans="1:2" x14ac:dyDescent="0.25">
      <c r="A17236" s="55">
        <v>316300376303000</v>
      </c>
      <c r="B17236" s="56" t="s">
        <v>20398</v>
      </c>
    </row>
    <row r="17237" spans="1:2" x14ac:dyDescent="0.25">
      <c r="A17237" s="55">
        <v>316300840315595</v>
      </c>
      <c r="B17237" s="56" t="s">
        <v>20399</v>
      </c>
    </row>
    <row r="17238" spans="1:2" x14ac:dyDescent="0.25">
      <c r="A17238" s="55">
        <v>316300840315495</v>
      </c>
      <c r="B17238" s="56" t="s">
        <v>20400</v>
      </c>
    </row>
    <row r="17239" spans="1:2" ht="26.4" x14ac:dyDescent="0.25">
      <c r="A17239" s="55">
        <v>236300570127500</v>
      </c>
      <c r="B17239" s="56" t="s">
        <v>50038</v>
      </c>
    </row>
    <row r="17240" spans="1:2" ht="26.4" x14ac:dyDescent="0.25">
      <c r="A17240" s="55">
        <v>236300570127400</v>
      </c>
      <c r="B17240" s="56" t="s">
        <v>50039</v>
      </c>
    </row>
    <row r="17241" spans="1:2" x14ac:dyDescent="0.25">
      <c r="A17241" s="55">
        <v>236300500110200</v>
      </c>
      <c r="B17241" s="56" t="s">
        <v>20401</v>
      </c>
    </row>
    <row r="17242" spans="1:2" x14ac:dyDescent="0.25">
      <c r="A17242" s="55">
        <v>374100500102610</v>
      </c>
      <c r="B17242" s="56" t="s">
        <v>50040</v>
      </c>
    </row>
    <row r="17243" spans="1:2" ht="26.4" x14ac:dyDescent="0.25">
      <c r="A17243" s="55">
        <v>316300500110800</v>
      </c>
      <c r="B17243" s="56" t="s">
        <v>50041</v>
      </c>
    </row>
    <row r="17244" spans="1:2" x14ac:dyDescent="0.25">
      <c r="A17244" s="55">
        <v>315100500104200</v>
      </c>
      <c r="B17244" s="56" t="s">
        <v>20402</v>
      </c>
    </row>
    <row r="17245" spans="1:2" x14ac:dyDescent="0.25">
      <c r="A17245" s="55">
        <v>315100500108200</v>
      </c>
      <c r="B17245" s="56" t="s">
        <v>20403</v>
      </c>
    </row>
    <row r="17246" spans="1:2" x14ac:dyDescent="0.25">
      <c r="A17246" s="55">
        <v>315100500108300</v>
      </c>
      <c r="B17246" s="56" t="s">
        <v>20404</v>
      </c>
    </row>
    <row r="17247" spans="1:2" ht="26.4" x14ac:dyDescent="0.25">
      <c r="A17247" s="55">
        <v>316200500108310</v>
      </c>
      <c r="B17247" s="56" t="s">
        <v>50042</v>
      </c>
    </row>
    <row r="17248" spans="1:2" x14ac:dyDescent="0.25">
      <c r="A17248" s="55">
        <v>316200500108210</v>
      </c>
      <c r="B17248" s="56" t="s">
        <v>50043</v>
      </c>
    </row>
    <row r="17249" spans="1:2" ht="26.4" x14ac:dyDescent="0.25">
      <c r="A17249" s="55">
        <v>374100500103900</v>
      </c>
      <c r="B17249" s="56" t="s">
        <v>50044</v>
      </c>
    </row>
    <row r="17250" spans="1:2" x14ac:dyDescent="0.25">
      <c r="A17250" s="55">
        <v>316000101308300</v>
      </c>
      <c r="B17250" s="56" t="s">
        <v>50045</v>
      </c>
    </row>
    <row r="17251" spans="1:2" x14ac:dyDescent="0.25">
      <c r="A17251" s="55">
        <v>316000101308200</v>
      </c>
      <c r="B17251" s="56" t="s">
        <v>50046</v>
      </c>
    </row>
    <row r="17252" spans="1:2" x14ac:dyDescent="0.25">
      <c r="A17252" s="55">
        <v>236021376307500</v>
      </c>
      <c r="B17252" s="56" t="s">
        <v>20405</v>
      </c>
    </row>
    <row r="17253" spans="1:2" ht="26.4" x14ac:dyDescent="0.25">
      <c r="A17253" s="55">
        <v>316300823303000</v>
      </c>
      <c r="B17253" s="56" t="s">
        <v>50047</v>
      </c>
    </row>
    <row r="17254" spans="1:2" x14ac:dyDescent="0.25">
      <c r="A17254" s="55">
        <v>316310840104200</v>
      </c>
      <c r="B17254" s="56" t="s">
        <v>50048</v>
      </c>
    </row>
    <row r="17255" spans="1:2" x14ac:dyDescent="0.25">
      <c r="A17255" s="55">
        <v>316310840104300</v>
      </c>
      <c r="B17255" s="56" t="s">
        <v>50048</v>
      </c>
    </row>
    <row r="17256" spans="1:2" x14ac:dyDescent="0.25">
      <c r="A17256" s="55">
        <v>316310840104000</v>
      </c>
      <c r="B17256" s="56" t="s">
        <v>50049</v>
      </c>
    </row>
    <row r="17257" spans="1:2" x14ac:dyDescent="0.25">
      <c r="A17257" s="55">
        <v>316310840104100</v>
      </c>
      <c r="B17257" s="56" t="s">
        <v>50049</v>
      </c>
    </row>
    <row r="17258" spans="1:2" x14ac:dyDescent="0.25">
      <c r="A17258" s="55">
        <v>374100280303400</v>
      </c>
      <c r="B17258" s="56" t="s">
        <v>20406</v>
      </c>
    </row>
    <row r="17259" spans="1:2" x14ac:dyDescent="0.25">
      <c r="A17259" s="55">
        <v>220695340705900</v>
      </c>
      <c r="B17259" s="56" t="s">
        <v>50050</v>
      </c>
    </row>
    <row r="17260" spans="1:2" x14ac:dyDescent="0.25">
      <c r="A17260" s="55">
        <v>315140340705900</v>
      </c>
      <c r="B17260" s="56" t="s">
        <v>50050</v>
      </c>
    </row>
    <row r="17261" spans="1:2" x14ac:dyDescent="0.25">
      <c r="A17261" s="55">
        <v>316020340705910</v>
      </c>
      <c r="B17261" s="56" t="s">
        <v>50050</v>
      </c>
    </row>
    <row r="17262" spans="1:2" x14ac:dyDescent="0.25">
      <c r="A17262" s="55">
        <v>316020340705995</v>
      </c>
      <c r="B17262" s="56" t="s">
        <v>50050</v>
      </c>
    </row>
    <row r="17263" spans="1:2" x14ac:dyDescent="0.25">
      <c r="A17263" s="55">
        <v>315148120302500</v>
      </c>
      <c r="B17263" s="56" t="s">
        <v>20407</v>
      </c>
    </row>
    <row r="17264" spans="1:2" ht="26.4" x14ac:dyDescent="0.25">
      <c r="A17264" s="55">
        <v>316300120310010</v>
      </c>
      <c r="B17264" s="56" t="s">
        <v>50051</v>
      </c>
    </row>
    <row r="17265" spans="1:2" ht="26.4" x14ac:dyDescent="0.25">
      <c r="A17265" s="55">
        <v>316300101520800</v>
      </c>
      <c r="B17265" s="56" t="s">
        <v>20408</v>
      </c>
    </row>
    <row r="17266" spans="1:2" ht="26.4" x14ac:dyDescent="0.25">
      <c r="A17266" s="55">
        <v>316000350816000</v>
      </c>
      <c r="B17266" s="56" t="s">
        <v>20409</v>
      </c>
    </row>
    <row r="17267" spans="1:2" x14ac:dyDescent="0.25">
      <c r="A17267" s="55">
        <v>316300280302700</v>
      </c>
      <c r="B17267" s="56" t="s">
        <v>20410</v>
      </c>
    </row>
    <row r="17268" spans="1:2" x14ac:dyDescent="0.25">
      <c r="A17268" s="55">
        <v>316300280302600</v>
      </c>
      <c r="B17268" s="56" t="s">
        <v>20411</v>
      </c>
    </row>
    <row r="17269" spans="1:2" ht="26.4" x14ac:dyDescent="0.25">
      <c r="A17269" s="55">
        <v>316355471500807</v>
      </c>
      <c r="B17269" s="56" t="s">
        <v>50052</v>
      </c>
    </row>
    <row r="17270" spans="1:2" ht="26.4" x14ac:dyDescent="0.25">
      <c r="A17270" s="55">
        <v>316000100101497</v>
      </c>
      <c r="B17270" s="56" t="s">
        <v>20412</v>
      </c>
    </row>
    <row r="17271" spans="1:2" ht="26.4" x14ac:dyDescent="0.25">
      <c r="A17271" s="55">
        <v>316020100101497</v>
      </c>
      <c r="B17271" s="56" t="s">
        <v>20412</v>
      </c>
    </row>
    <row r="17272" spans="1:2" ht="26.4" x14ac:dyDescent="0.25">
      <c r="A17272" s="55">
        <v>316020100101597</v>
      </c>
      <c r="B17272" s="56" t="s">
        <v>20412</v>
      </c>
    </row>
    <row r="17273" spans="1:2" ht="26.4" x14ac:dyDescent="0.25">
      <c r="A17273" s="55">
        <v>40210100101400</v>
      </c>
      <c r="B17273" s="56" t="s">
        <v>20413</v>
      </c>
    </row>
    <row r="17274" spans="1:2" ht="26.4" x14ac:dyDescent="0.25">
      <c r="A17274" s="55">
        <v>316000100101597</v>
      </c>
      <c r="B17274" s="56" t="s">
        <v>20413</v>
      </c>
    </row>
    <row r="17275" spans="1:2" x14ac:dyDescent="0.25">
      <c r="A17275" s="55">
        <v>316000280111410</v>
      </c>
      <c r="B17275" s="56" t="s">
        <v>20414</v>
      </c>
    </row>
    <row r="17276" spans="1:2" ht="26.4" x14ac:dyDescent="0.25">
      <c r="A17276" s="55">
        <v>316300280111500</v>
      </c>
      <c r="B17276" s="56" t="s">
        <v>50053</v>
      </c>
    </row>
    <row r="17277" spans="1:2" ht="26.4" x14ac:dyDescent="0.25">
      <c r="A17277" s="55">
        <v>316300280111400</v>
      </c>
      <c r="B17277" s="56" t="s">
        <v>50054</v>
      </c>
    </row>
    <row r="17278" spans="1:2" ht="26.4" x14ac:dyDescent="0.25">
      <c r="A17278" s="55">
        <v>316300280111300</v>
      </c>
      <c r="B17278" s="56" t="s">
        <v>50055</v>
      </c>
    </row>
    <row r="17279" spans="1:2" ht="26.4" x14ac:dyDescent="0.25">
      <c r="A17279" s="55">
        <v>316300280111200</v>
      </c>
      <c r="B17279" s="56" t="s">
        <v>50056</v>
      </c>
    </row>
    <row r="17280" spans="1:2" ht="26.4" x14ac:dyDescent="0.25">
      <c r="A17280" s="55">
        <v>374100500103800</v>
      </c>
      <c r="B17280" s="56" t="s">
        <v>50057</v>
      </c>
    </row>
    <row r="17281" spans="1:2" x14ac:dyDescent="0.25">
      <c r="A17281" s="55">
        <v>374100120302500</v>
      </c>
      <c r="B17281" s="56" t="s">
        <v>20415</v>
      </c>
    </row>
    <row r="17282" spans="1:2" x14ac:dyDescent="0.25">
      <c r="A17282" s="55">
        <v>374100120302597</v>
      </c>
      <c r="B17282" s="56" t="s">
        <v>20415</v>
      </c>
    </row>
    <row r="17283" spans="1:2" x14ac:dyDescent="0.25">
      <c r="A17283" s="55">
        <v>316300520552000</v>
      </c>
      <c r="B17283" s="56" t="s">
        <v>20416</v>
      </c>
    </row>
    <row r="17284" spans="1:2" x14ac:dyDescent="0.25">
      <c r="A17284" s="55">
        <v>315120290909100</v>
      </c>
      <c r="B17284" s="56" t="s">
        <v>20417</v>
      </c>
    </row>
    <row r="17285" spans="1:2" x14ac:dyDescent="0.25">
      <c r="A17285" s="55">
        <v>315300560135800</v>
      </c>
      <c r="B17285" s="56" t="s">
        <v>20418</v>
      </c>
    </row>
    <row r="17286" spans="1:2" x14ac:dyDescent="0.25">
      <c r="A17286" s="55">
        <v>315300374302110</v>
      </c>
      <c r="B17286" s="56" t="s">
        <v>20419</v>
      </c>
    </row>
    <row r="17287" spans="1:2" x14ac:dyDescent="0.25">
      <c r="A17287" s="55">
        <v>374103130206600</v>
      </c>
      <c r="B17287" s="56" t="s">
        <v>20420</v>
      </c>
    </row>
    <row r="17288" spans="1:2" ht="26.4" x14ac:dyDescent="0.25">
      <c r="A17288" s="55">
        <v>316380171424000</v>
      </c>
      <c r="B17288" s="56" t="s">
        <v>50058</v>
      </c>
    </row>
    <row r="17289" spans="1:2" ht="26.4" x14ac:dyDescent="0.25">
      <c r="A17289" s="55">
        <v>316380171423800</v>
      </c>
      <c r="B17289" s="56" t="s">
        <v>50059</v>
      </c>
    </row>
    <row r="17290" spans="1:2" ht="26.4" x14ac:dyDescent="0.25">
      <c r="A17290" s="55">
        <v>316380171424500</v>
      </c>
      <c r="B17290" s="56" t="s">
        <v>50060</v>
      </c>
    </row>
    <row r="17291" spans="1:2" ht="26.4" x14ac:dyDescent="0.25">
      <c r="A17291" s="55">
        <v>316380171424200</v>
      </c>
      <c r="B17291" s="56" t="s">
        <v>50061</v>
      </c>
    </row>
    <row r="17292" spans="1:2" x14ac:dyDescent="0.25">
      <c r="A17292" s="55">
        <v>315140520113010</v>
      </c>
      <c r="B17292" s="56" t="s">
        <v>20421</v>
      </c>
    </row>
    <row r="17293" spans="1:2" x14ac:dyDescent="0.25">
      <c r="A17293" s="55">
        <v>315140520113110</v>
      </c>
      <c r="B17293" s="56" t="s">
        <v>20421</v>
      </c>
    </row>
    <row r="17294" spans="1:2" x14ac:dyDescent="0.25">
      <c r="A17294" s="55">
        <v>315140520113000</v>
      </c>
      <c r="B17294" s="56" t="s">
        <v>20422</v>
      </c>
    </row>
    <row r="17295" spans="1:2" x14ac:dyDescent="0.25">
      <c r="A17295" s="55">
        <v>315140520113100</v>
      </c>
      <c r="B17295" s="56" t="s">
        <v>20422</v>
      </c>
    </row>
    <row r="17296" spans="1:2" x14ac:dyDescent="0.25">
      <c r="A17296" s="55">
        <v>45200131105200</v>
      </c>
      <c r="B17296" s="56" t="s">
        <v>50062</v>
      </c>
    </row>
    <row r="17297" spans="1:2" x14ac:dyDescent="0.25">
      <c r="A17297" s="55">
        <v>46900131105000</v>
      </c>
      <c r="B17297" s="56" t="s">
        <v>50062</v>
      </c>
    </row>
    <row r="17298" spans="1:2" ht="26.4" x14ac:dyDescent="0.25">
      <c r="A17298" s="55">
        <v>316300821710010</v>
      </c>
      <c r="B17298" s="56" t="s">
        <v>50063</v>
      </c>
    </row>
    <row r="17299" spans="1:2" ht="26.4" x14ac:dyDescent="0.25">
      <c r="A17299" s="55">
        <v>316300376511800</v>
      </c>
      <c r="B17299" s="56" t="s">
        <v>50064</v>
      </c>
    </row>
    <row r="17300" spans="1:2" ht="26.4" x14ac:dyDescent="0.25">
      <c r="A17300" s="55">
        <v>316300821713510</v>
      </c>
      <c r="B17300" s="56" t="s">
        <v>50065</v>
      </c>
    </row>
    <row r="17301" spans="1:2" ht="26.4" x14ac:dyDescent="0.25">
      <c r="A17301" s="55">
        <v>316300821713410</v>
      </c>
      <c r="B17301" s="56" t="s">
        <v>50066</v>
      </c>
    </row>
    <row r="17302" spans="1:2" x14ac:dyDescent="0.25">
      <c r="A17302" s="55">
        <v>40624100818400</v>
      </c>
      <c r="B17302" s="56" t="s">
        <v>50067</v>
      </c>
    </row>
    <row r="17303" spans="1:2" x14ac:dyDescent="0.25">
      <c r="A17303" s="55">
        <v>40904100818400</v>
      </c>
      <c r="B17303" s="56" t="s">
        <v>50067</v>
      </c>
    </row>
    <row r="17304" spans="1:2" x14ac:dyDescent="0.25">
      <c r="A17304" s="55">
        <v>316300340301800</v>
      </c>
      <c r="B17304" s="56" t="s">
        <v>6968</v>
      </c>
    </row>
    <row r="17305" spans="1:2" x14ac:dyDescent="0.25">
      <c r="A17305" s="55">
        <v>45200280123400</v>
      </c>
      <c r="B17305" s="56" t="s">
        <v>20423</v>
      </c>
    </row>
    <row r="17306" spans="1:2" x14ac:dyDescent="0.25">
      <c r="A17306" s="55">
        <v>46900340301000</v>
      </c>
      <c r="B17306" s="56" t="s">
        <v>20424</v>
      </c>
    </row>
    <row r="17307" spans="1:2" ht="26.4" x14ac:dyDescent="0.25">
      <c r="A17307" s="55">
        <v>316380170306600</v>
      </c>
      <c r="B17307" s="56" t="s">
        <v>50068</v>
      </c>
    </row>
    <row r="17308" spans="1:2" x14ac:dyDescent="0.25">
      <c r="A17308" s="55">
        <v>46900685002000</v>
      </c>
      <c r="B17308" s="56" t="s">
        <v>50069</v>
      </c>
    </row>
    <row r="17309" spans="1:2" ht="26.4" x14ac:dyDescent="0.25">
      <c r="A17309" s="55">
        <v>316200290603110</v>
      </c>
      <c r="B17309" s="56" t="s">
        <v>50070</v>
      </c>
    </row>
    <row r="17310" spans="1:2" ht="26.4" x14ac:dyDescent="0.25">
      <c r="A17310" s="55">
        <v>316200290603010</v>
      </c>
      <c r="B17310" s="56" t="s">
        <v>50071</v>
      </c>
    </row>
    <row r="17311" spans="1:2" ht="26.4" x14ac:dyDescent="0.25">
      <c r="A17311" s="55">
        <v>316300110114700</v>
      </c>
      <c r="B17311" s="56" t="s">
        <v>50072</v>
      </c>
    </row>
    <row r="17312" spans="1:2" ht="26.4" x14ac:dyDescent="0.25">
      <c r="A17312" s="55">
        <v>316300110114900</v>
      </c>
      <c r="B17312" s="56" t="s">
        <v>50072</v>
      </c>
    </row>
    <row r="17313" spans="1:2" ht="26.4" x14ac:dyDescent="0.25">
      <c r="A17313" s="55">
        <v>316020350614000</v>
      </c>
      <c r="B17313" s="56" t="s">
        <v>50073</v>
      </c>
    </row>
    <row r="17314" spans="1:2" x14ac:dyDescent="0.25">
      <c r="A17314" s="55">
        <v>45200350809810</v>
      </c>
      <c r="B17314" s="56" t="s">
        <v>50074</v>
      </c>
    </row>
    <row r="17315" spans="1:2" x14ac:dyDescent="0.25">
      <c r="A17315" s="55">
        <v>42100110783000</v>
      </c>
      <c r="B17315" s="56" t="s">
        <v>50075</v>
      </c>
    </row>
    <row r="17316" spans="1:2" ht="26.4" x14ac:dyDescent="0.25">
      <c r="A17316" s="55">
        <v>315195350607300</v>
      </c>
      <c r="B17316" s="56" t="s">
        <v>50076</v>
      </c>
    </row>
    <row r="17317" spans="1:2" x14ac:dyDescent="0.25">
      <c r="A17317" s="55">
        <v>236300840443000</v>
      </c>
      <c r="B17317" s="56" t="s">
        <v>50077</v>
      </c>
    </row>
    <row r="17318" spans="1:2" x14ac:dyDescent="0.25">
      <c r="A17318" s="55">
        <v>236300840443100</v>
      </c>
      <c r="B17318" s="56" t="s">
        <v>50077</v>
      </c>
    </row>
    <row r="17319" spans="1:2" ht="26.4" x14ac:dyDescent="0.25">
      <c r="A17319" s="55">
        <v>316380840445110</v>
      </c>
      <c r="B17319" s="56" t="s">
        <v>20425</v>
      </c>
    </row>
    <row r="17320" spans="1:2" ht="26.4" x14ac:dyDescent="0.25">
      <c r="A17320" s="55">
        <v>316380840445010</v>
      </c>
      <c r="B17320" s="56" t="s">
        <v>20426</v>
      </c>
    </row>
    <row r="17321" spans="1:2" x14ac:dyDescent="0.25">
      <c r="A17321" s="55">
        <v>316380840443100</v>
      </c>
      <c r="B17321" s="56" t="s">
        <v>20427</v>
      </c>
    </row>
    <row r="17322" spans="1:2" x14ac:dyDescent="0.25">
      <c r="A17322" s="55">
        <v>316380840443000</v>
      </c>
      <c r="B17322" s="56" t="s">
        <v>20428</v>
      </c>
    </row>
    <row r="17323" spans="1:2" x14ac:dyDescent="0.25">
      <c r="A17323" s="55">
        <v>316040111719000</v>
      </c>
      <c r="B17323" s="56" t="s">
        <v>20429</v>
      </c>
    </row>
    <row r="17324" spans="1:2" x14ac:dyDescent="0.25">
      <c r="A17324" s="55">
        <v>316380111719100</v>
      </c>
      <c r="B17324" s="56" t="s">
        <v>20429</v>
      </c>
    </row>
    <row r="17325" spans="1:2" x14ac:dyDescent="0.25">
      <c r="A17325" s="55">
        <v>316300441108300</v>
      </c>
      <c r="B17325" s="56" t="s">
        <v>20430</v>
      </c>
    </row>
    <row r="17326" spans="1:2" ht="26.4" x14ac:dyDescent="0.25">
      <c r="A17326" s="55">
        <v>316300111730000</v>
      </c>
      <c r="B17326" s="56" t="s">
        <v>50078</v>
      </c>
    </row>
    <row r="17327" spans="1:2" x14ac:dyDescent="0.25">
      <c r="A17327" s="55">
        <v>316300371603100</v>
      </c>
      <c r="B17327" s="56" t="s">
        <v>20431</v>
      </c>
    </row>
    <row r="17328" spans="1:2" x14ac:dyDescent="0.25">
      <c r="A17328" s="55">
        <v>330300371603100</v>
      </c>
      <c r="B17328" s="56" t="s">
        <v>20431</v>
      </c>
    </row>
    <row r="17329" spans="1:2" ht="26.4" x14ac:dyDescent="0.25">
      <c r="A17329" s="55">
        <v>316300371603000</v>
      </c>
      <c r="B17329" s="56" t="s">
        <v>50079</v>
      </c>
    </row>
    <row r="17330" spans="1:2" x14ac:dyDescent="0.25">
      <c r="A17330" s="55">
        <v>42100111707595</v>
      </c>
      <c r="B17330" s="56" t="s">
        <v>20432</v>
      </c>
    </row>
    <row r="17331" spans="1:2" ht="26.4" x14ac:dyDescent="0.25">
      <c r="A17331" s="55">
        <v>374100350614000</v>
      </c>
      <c r="B17331" s="56" t="s">
        <v>50080</v>
      </c>
    </row>
    <row r="17332" spans="1:2" ht="26.4" x14ac:dyDescent="0.25">
      <c r="A17332" s="55">
        <v>316300341420100</v>
      </c>
      <c r="B17332" s="56" t="s">
        <v>20433</v>
      </c>
    </row>
    <row r="17333" spans="1:2" ht="26.4" x14ac:dyDescent="0.25">
      <c r="A17333" s="55">
        <v>316300341420200</v>
      </c>
      <c r="B17333" s="56" t="s">
        <v>50081</v>
      </c>
    </row>
    <row r="17334" spans="1:2" ht="26.4" x14ac:dyDescent="0.25">
      <c r="A17334" s="55">
        <v>374195791810100</v>
      </c>
      <c r="B17334" s="56" t="s">
        <v>50082</v>
      </c>
    </row>
    <row r="17335" spans="1:2" ht="26.4" x14ac:dyDescent="0.25">
      <c r="A17335" s="55">
        <v>236021474251900</v>
      </c>
      <c r="B17335" s="56" t="s">
        <v>50083</v>
      </c>
    </row>
    <row r="17336" spans="1:2" ht="26.4" x14ac:dyDescent="0.25">
      <c r="A17336" s="55">
        <v>316380171421900</v>
      </c>
      <c r="B17336" s="56" t="s">
        <v>50084</v>
      </c>
    </row>
    <row r="17337" spans="1:2" ht="26.4" x14ac:dyDescent="0.25">
      <c r="A17337" s="55">
        <v>374100170306500</v>
      </c>
      <c r="B17337" s="56" t="s">
        <v>20434</v>
      </c>
    </row>
    <row r="17338" spans="1:2" x14ac:dyDescent="0.25">
      <c r="A17338" s="55">
        <v>220600353802000</v>
      </c>
      <c r="B17338" s="56" t="s">
        <v>20435</v>
      </c>
    </row>
    <row r="17339" spans="1:2" x14ac:dyDescent="0.25">
      <c r="A17339" s="55">
        <v>316300353802000</v>
      </c>
      <c r="B17339" s="56" t="s">
        <v>20435</v>
      </c>
    </row>
    <row r="17340" spans="1:2" x14ac:dyDescent="0.25">
      <c r="A17340" s="55">
        <v>316300353802010</v>
      </c>
      <c r="B17340" s="56" t="s">
        <v>20435</v>
      </c>
    </row>
    <row r="17341" spans="1:2" x14ac:dyDescent="0.25">
      <c r="A17341" s="55">
        <v>315300280402600</v>
      </c>
      <c r="B17341" s="56" t="s">
        <v>50085</v>
      </c>
    </row>
    <row r="17342" spans="1:2" x14ac:dyDescent="0.25">
      <c r="A17342" s="55">
        <v>316310840102895</v>
      </c>
      <c r="B17342" s="56" t="s">
        <v>50086</v>
      </c>
    </row>
    <row r="17343" spans="1:2" x14ac:dyDescent="0.25">
      <c r="A17343" s="55">
        <v>316380280305100</v>
      </c>
      <c r="B17343" s="56" t="s">
        <v>20436</v>
      </c>
    </row>
    <row r="17344" spans="1:2" x14ac:dyDescent="0.25">
      <c r="A17344" s="55">
        <v>514300340720800</v>
      </c>
      <c r="B17344" s="56" t="s">
        <v>50087</v>
      </c>
    </row>
    <row r="17345" spans="1:2" x14ac:dyDescent="0.25">
      <c r="A17345" s="55">
        <v>514320340720800</v>
      </c>
      <c r="B17345" s="56" t="s">
        <v>50087</v>
      </c>
    </row>
    <row r="17346" spans="1:2" x14ac:dyDescent="0.25">
      <c r="A17346" s="55">
        <v>40600130807901</v>
      </c>
      <c r="B17346" s="56" t="s">
        <v>20437</v>
      </c>
    </row>
    <row r="17347" spans="1:2" x14ac:dyDescent="0.25">
      <c r="A17347" s="55">
        <v>514300340720901</v>
      </c>
      <c r="B17347" s="56" t="s">
        <v>20438</v>
      </c>
    </row>
    <row r="17348" spans="1:2" x14ac:dyDescent="0.25">
      <c r="A17348" s="55">
        <v>374100610408020</v>
      </c>
      <c r="B17348" s="56" t="s">
        <v>20439</v>
      </c>
    </row>
    <row r="17349" spans="1:2" ht="26.4" x14ac:dyDescent="0.25">
      <c r="A17349" s="55">
        <v>316300120310000</v>
      </c>
      <c r="B17349" s="56" t="s">
        <v>20440</v>
      </c>
    </row>
    <row r="17350" spans="1:2" x14ac:dyDescent="0.25">
      <c r="A17350" s="55">
        <v>45210803611001</v>
      </c>
      <c r="B17350" s="56" t="s">
        <v>50088</v>
      </c>
    </row>
    <row r="17351" spans="1:2" x14ac:dyDescent="0.25">
      <c r="A17351" s="55">
        <v>45200610608801</v>
      </c>
      <c r="B17351" s="56" t="s">
        <v>20441</v>
      </c>
    </row>
    <row r="17352" spans="1:2" x14ac:dyDescent="0.25">
      <c r="A17352" s="55">
        <v>42150100101400</v>
      </c>
      <c r="B17352" s="56" t="s">
        <v>2592</v>
      </c>
    </row>
    <row r="17353" spans="1:2" x14ac:dyDescent="0.25">
      <c r="A17353" s="55">
        <v>316020100103800</v>
      </c>
      <c r="B17353" s="56" t="s">
        <v>2592</v>
      </c>
    </row>
    <row r="17354" spans="1:2" x14ac:dyDescent="0.25">
      <c r="A17354" s="55">
        <v>220694100103800</v>
      </c>
      <c r="B17354" s="56" t="s">
        <v>20442</v>
      </c>
    </row>
    <row r="17355" spans="1:2" x14ac:dyDescent="0.25">
      <c r="A17355" s="55">
        <v>220694100103900</v>
      </c>
      <c r="B17355" s="56" t="s">
        <v>20442</v>
      </c>
    </row>
    <row r="17356" spans="1:2" ht="26.4" x14ac:dyDescent="0.25">
      <c r="A17356" s="55">
        <v>524500100101200</v>
      </c>
      <c r="B17356" s="56" t="s">
        <v>50089</v>
      </c>
    </row>
    <row r="17357" spans="1:2" x14ac:dyDescent="0.25">
      <c r="A17357" s="55">
        <v>45150290244400</v>
      </c>
      <c r="B17357" s="56" t="s">
        <v>50090</v>
      </c>
    </row>
    <row r="17358" spans="1:2" x14ac:dyDescent="0.25">
      <c r="A17358" s="55">
        <v>45150290244500</v>
      </c>
      <c r="B17358" s="56" t="s">
        <v>50090</v>
      </c>
    </row>
    <row r="17359" spans="1:2" x14ac:dyDescent="0.25">
      <c r="A17359" s="55">
        <v>45150290244610</v>
      </c>
      <c r="B17359" s="56" t="s">
        <v>50090</v>
      </c>
    </row>
    <row r="17360" spans="1:2" x14ac:dyDescent="0.25">
      <c r="A17360" s="55">
        <v>45150290244710</v>
      </c>
      <c r="B17360" s="56" t="s">
        <v>50090</v>
      </c>
    </row>
    <row r="17361" spans="1:2" x14ac:dyDescent="0.25">
      <c r="A17361" s="55">
        <v>45210800604600</v>
      </c>
      <c r="B17361" s="56" t="s">
        <v>50091</v>
      </c>
    </row>
    <row r="17362" spans="1:2" x14ac:dyDescent="0.25">
      <c r="A17362" s="55">
        <v>316300180201900</v>
      </c>
      <c r="B17362" s="56" t="s">
        <v>20443</v>
      </c>
    </row>
    <row r="17363" spans="1:2" ht="26.4" x14ac:dyDescent="0.25">
      <c r="A17363" s="55">
        <v>315195170206000</v>
      </c>
      <c r="B17363" s="56" t="s">
        <v>50092</v>
      </c>
    </row>
    <row r="17364" spans="1:2" ht="26.4" x14ac:dyDescent="0.25">
      <c r="A17364" s="55">
        <v>316300532501700</v>
      </c>
      <c r="B17364" s="56" t="s">
        <v>50093</v>
      </c>
    </row>
    <row r="17365" spans="1:2" ht="26.4" x14ac:dyDescent="0.25">
      <c r="A17365" s="55">
        <v>316300532501600</v>
      </c>
      <c r="B17365" s="56" t="s">
        <v>50094</v>
      </c>
    </row>
    <row r="17366" spans="1:2" x14ac:dyDescent="0.25">
      <c r="A17366" s="55">
        <v>315100160206210</v>
      </c>
      <c r="B17366" s="56" t="s">
        <v>20444</v>
      </c>
    </row>
    <row r="17367" spans="1:2" x14ac:dyDescent="0.25">
      <c r="A17367" s="55">
        <v>315100160206250</v>
      </c>
      <c r="B17367" s="56" t="s">
        <v>20444</v>
      </c>
    </row>
    <row r="17368" spans="1:2" x14ac:dyDescent="0.25">
      <c r="A17368" s="55">
        <v>390900160206000</v>
      </c>
      <c r="B17368" s="56" t="s">
        <v>20445</v>
      </c>
    </row>
    <row r="17369" spans="1:2" x14ac:dyDescent="0.25">
      <c r="A17369" s="55">
        <v>45200160206010</v>
      </c>
      <c r="B17369" s="56" t="s">
        <v>50095</v>
      </c>
    </row>
    <row r="17370" spans="1:2" x14ac:dyDescent="0.25">
      <c r="A17370" s="55">
        <v>316300110804500</v>
      </c>
      <c r="B17370" s="56" t="s">
        <v>20446</v>
      </c>
    </row>
    <row r="17371" spans="1:2" x14ac:dyDescent="0.25">
      <c r="A17371" s="55">
        <v>316300110804300</v>
      </c>
      <c r="B17371" s="56" t="s">
        <v>50096</v>
      </c>
    </row>
    <row r="17372" spans="1:2" x14ac:dyDescent="0.25">
      <c r="A17372" s="55">
        <v>316310160206220</v>
      </c>
      <c r="B17372" s="56" t="s">
        <v>50097</v>
      </c>
    </row>
    <row r="17373" spans="1:2" ht="26.4" x14ac:dyDescent="0.25">
      <c r="A17373" s="55">
        <v>316310160206210</v>
      </c>
      <c r="B17373" s="56" t="s">
        <v>50098</v>
      </c>
    </row>
    <row r="17374" spans="1:2" ht="26.4" x14ac:dyDescent="0.25">
      <c r="A17374" s="55">
        <v>316380350400850</v>
      </c>
      <c r="B17374" s="56" t="s">
        <v>50099</v>
      </c>
    </row>
    <row r="17375" spans="1:2" x14ac:dyDescent="0.25">
      <c r="A17375" s="55">
        <v>316380350400810</v>
      </c>
      <c r="B17375" s="56" t="s">
        <v>50100</v>
      </c>
    </row>
    <row r="17376" spans="1:2" x14ac:dyDescent="0.25">
      <c r="A17376" s="55">
        <v>316380350406410</v>
      </c>
      <c r="B17376" s="56" t="s">
        <v>50100</v>
      </c>
    </row>
    <row r="17377" spans="1:2" x14ac:dyDescent="0.25">
      <c r="A17377" s="55">
        <v>45100290553401</v>
      </c>
      <c r="B17377" s="56" t="s">
        <v>20447</v>
      </c>
    </row>
    <row r="17378" spans="1:2" x14ac:dyDescent="0.25">
      <c r="A17378" s="55">
        <v>45100290553501</v>
      </c>
      <c r="B17378" s="56" t="s">
        <v>20448</v>
      </c>
    </row>
    <row r="17379" spans="1:2" x14ac:dyDescent="0.25">
      <c r="A17379" s="55">
        <v>45150280301610</v>
      </c>
      <c r="B17379" s="56" t="s">
        <v>50101</v>
      </c>
    </row>
    <row r="17380" spans="1:2" x14ac:dyDescent="0.25">
      <c r="A17380" s="55">
        <v>316300384311501</v>
      </c>
      <c r="B17380" s="56" t="s">
        <v>20449</v>
      </c>
    </row>
    <row r="17381" spans="1:2" x14ac:dyDescent="0.25">
      <c r="A17381" s="55">
        <v>316300384311401</v>
      </c>
      <c r="B17381" s="56" t="s">
        <v>20450</v>
      </c>
    </row>
    <row r="17382" spans="1:2" x14ac:dyDescent="0.25">
      <c r="A17382" s="55">
        <v>46900290244000</v>
      </c>
      <c r="B17382" s="56" t="s">
        <v>50102</v>
      </c>
    </row>
    <row r="17383" spans="1:2" x14ac:dyDescent="0.25">
      <c r="A17383" s="55">
        <v>236000840403000</v>
      </c>
      <c r="B17383" s="56" t="s">
        <v>20451</v>
      </c>
    </row>
    <row r="17384" spans="1:2" x14ac:dyDescent="0.25">
      <c r="A17384" s="55">
        <v>236000840403100</v>
      </c>
      <c r="B17384" s="56" t="s">
        <v>20452</v>
      </c>
    </row>
    <row r="17385" spans="1:2" ht="26.4" x14ac:dyDescent="0.25">
      <c r="A17385" s="55">
        <v>316300350810150</v>
      </c>
      <c r="B17385" s="56" t="s">
        <v>50103</v>
      </c>
    </row>
    <row r="17386" spans="1:2" x14ac:dyDescent="0.25">
      <c r="A17386" s="55">
        <v>316300350810000</v>
      </c>
      <c r="B17386" s="56" t="s">
        <v>50104</v>
      </c>
    </row>
    <row r="17387" spans="1:2" ht="26.4" x14ac:dyDescent="0.25">
      <c r="A17387" s="55">
        <v>316050350605800</v>
      </c>
      <c r="B17387" s="56" t="s">
        <v>50105</v>
      </c>
    </row>
    <row r="17388" spans="1:2" x14ac:dyDescent="0.25">
      <c r="A17388" s="55">
        <v>42160100102500</v>
      </c>
      <c r="B17388" s="56" t="s">
        <v>20453</v>
      </c>
    </row>
    <row r="17389" spans="1:2" x14ac:dyDescent="0.25">
      <c r="A17389" s="55">
        <v>40620100101410</v>
      </c>
      <c r="B17389" s="56" t="s">
        <v>20454</v>
      </c>
    </row>
    <row r="17390" spans="1:2" x14ac:dyDescent="0.25">
      <c r="A17390" s="55">
        <v>40620100101610</v>
      </c>
      <c r="B17390" s="56" t="s">
        <v>20454</v>
      </c>
    </row>
    <row r="17391" spans="1:2" x14ac:dyDescent="0.25">
      <c r="A17391" s="55">
        <v>45100100103801</v>
      </c>
      <c r="B17391" s="56" t="s">
        <v>20454</v>
      </c>
    </row>
    <row r="17392" spans="1:2" x14ac:dyDescent="0.25">
      <c r="A17392" s="55">
        <v>45100100103901</v>
      </c>
      <c r="B17392" s="56" t="s">
        <v>20454</v>
      </c>
    </row>
    <row r="17393" spans="1:2" ht="26.4" x14ac:dyDescent="0.25">
      <c r="A17393" s="55">
        <v>315148100104000</v>
      </c>
      <c r="B17393" s="56" t="s">
        <v>50106</v>
      </c>
    </row>
    <row r="17394" spans="1:2" x14ac:dyDescent="0.25">
      <c r="A17394" s="55">
        <v>40524100101500</v>
      </c>
      <c r="B17394" s="56" t="s">
        <v>20455</v>
      </c>
    </row>
    <row r="17395" spans="1:2" ht="26.4" x14ac:dyDescent="0.25">
      <c r="A17395" s="55">
        <v>315148100104100</v>
      </c>
      <c r="B17395" s="56" t="s">
        <v>50107</v>
      </c>
    </row>
    <row r="17396" spans="1:2" x14ac:dyDescent="0.25">
      <c r="A17396" s="55">
        <v>40524100101400</v>
      </c>
      <c r="B17396" s="56" t="s">
        <v>20456</v>
      </c>
    </row>
    <row r="17397" spans="1:2" x14ac:dyDescent="0.25">
      <c r="A17397" s="55">
        <v>42160100103000</v>
      </c>
      <c r="B17397" s="56" t="s">
        <v>20456</v>
      </c>
    </row>
    <row r="17398" spans="1:2" x14ac:dyDescent="0.25">
      <c r="A17398" s="55">
        <v>396200290244700</v>
      </c>
      <c r="B17398" s="56" t="s">
        <v>50108</v>
      </c>
    </row>
    <row r="17399" spans="1:2" x14ac:dyDescent="0.25">
      <c r="A17399" s="55">
        <v>396200290244100</v>
      </c>
      <c r="B17399" s="56" t="s">
        <v>50109</v>
      </c>
    </row>
    <row r="17400" spans="1:2" x14ac:dyDescent="0.25">
      <c r="A17400" s="55">
        <v>396200290244000</v>
      </c>
      <c r="B17400" s="56" t="s">
        <v>50110</v>
      </c>
    </row>
    <row r="17401" spans="1:2" x14ac:dyDescent="0.25">
      <c r="A17401" s="55">
        <v>396200290244600</v>
      </c>
      <c r="B17401" s="56" t="s">
        <v>50110</v>
      </c>
    </row>
    <row r="17402" spans="1:2" x14ac:dyDescent="0.25">
      <c r="A17402" s="55">
        <v>46900290244610</v>
      </c>
      <c r="B17402" s="56" t="s">
        <v>50111</v>
      </c>
    </row>
    <row r="17403" spans="1:2" x14ac:dyDescent="0.25">
      <c r="A17403" s="55">
        <v>316300110141001</v>
      </c>
      <c r="B17403" s="56" t="s">
        <v>50112</v>
      </c>
    </row>
    <row r="17404" spans="1:2" x14ac:dyDescent="0.25">
      <c r="A17404" s="55">
        <v>316300110141100</v>
      </c>
      <c r="B17404" s="56" t="s">
        <v>50113</v>
      </c>
    </row>
    <row r="17405" spans="1:2" x14ac:dyDescent="0.25">
      <c r="A17405" s="55">
        <v>374195681403800</v>
      </c>
      <c r="B17405" s="56" t="s">
        <v>50114</v>
      </c>
    </row>
    <row r="17406" spans="1:2" ht="26.4" x14ac:dyDescent="0.25">
      <c r="A17406" s="55">
        <v>236021291245100</v>
      </c>
      <c r="B17406" s="56" t="s">
        <v>50115</v>
      </c>
    </row>
    <row r="17407" spans="1:2" ht="26.4" x14ac:dyDescent="0.25">
      <c r="A17407" s="55">
        <v>236021291245000</v>
      </c>
      <c r="B17407" s="56" t="s">
        <v>50116</v>
      </c>
    </row>
    <row r="17408" spans="1:2" x14ac:dyDescent="0.25">
      <c r="A17408" s="55">
        <v>236320110141200</v>
      </c>
      <c r="B17408" s="56" t="s">
        <v>50117</v>
      </c>
    </row>
    <row r="17409" spans="1:2" x14ac:dyDescent="0.25">
      <c r="A17409" s="55">
        <v>236000280303500</v>
      </c>
      <c r="B17409" s="56" t="s">
        <v>20457</v>
      </c>
    </row>
    <row r="17410" spans="1:2" ht="26.4" x14ac:dyDescent="0.25">
      <c r="A17410" s="55">
        <v>316300110143000</v>
      </c>
      <c r="B17410" s="56" t="s">
        <v>50118</v>
      </c>
    </row>
    <row r="17411" spans="1:2" x14ac:dyDescent="0.25">
      <c r="A17411" s="55">
        <v>316300110142000</v>
      </c>
      <c r="B17411" s="56" t="s">
        <v>50119</v>
      </c>
    </row>
    <row r="17412" spans="1:2" x14ac:dyDescent="0.25">
      <c r="A17412" s="55">
        <v>236000280303400</v>
      </c>
      <c r="B17412" s="56" t="s">
        <v>20458</v>
      </c>
    </row>
    <row r="17413" spans="1:2" ht="26.4" x14ac:dyDescent="0.25">
      <c r="A17413" s="55">
        <v>316300350605820</v>
      </c>
      <c r="B17413" s="56" t="s">
        <v>20459</v>
      </c>
    </row>
    <row r="17414" spans="1:2" x14ac:dyDescent="0.25">
      <c r="A17414" s="55">
        <v>236300560503400</v>
      </c>
      <c r="B17414" s="56" t="s">
        <v>20460</v>
      </c>
    </row>
    <row r="17415" spans="1:2" x14ac:dyDescent="0.25">
      <c r="A17415" s="55">
        <v>316300840702000</v>
      </c>
      <c r="B17415" s="56" t="s">
        <v>20461</v>
      </c>
    </row>
    <row r="17416" spans="1:2" x14ac:dyDescent="0.25">
      <c r="A17416" s="55">
        <v>236300560513000</v>
      </c>
      <c r="B17416" s="56" t="s">
        <v>50120</v>
      </c>
    </row>
    <row r="17417" spans="1:2" x14ac:dyDescent="0.25">
      <c r="A17417" s="55">
        <v>236300560513600</v>
      </c>
      <c r="B17417" s="56" t="s">
        <v>20462</v>
      </c>
    </row>
    <row r="17418" spans="1:2" x14ac:dyDescent="0.25">
      <c r="A17418" s="55">
        <v>236300560513400</v>
      </c>
      <c r="B17418" s="56" t="s">
        <v>20463</v>
      </c>
    </row>
    <row r="17419" spans="1:2" x14ac:dyDescent="0.25">
      <c r="A17419" s="55">
        <v>220695471400900</v>
      </c>
      <c r="B17419" s="56" t="s">
        <v>50121</v>
      </c>
    </row>
    <row r="17420" spans="1:2" ht="26.4" x14ac:dyDescent="0.25">
      <c r="A17420" s="55">
        <v>315195471400800</v>
      </c>
      <c r="B17420" s="56" t="s">
        <v>20464</v>
      </c>
    </row>
    <row r="17421" spans="1:2" x14ac:dyDescent="0.25">
      <c r="A17421" s="55">
        <v>46900120306800</v>
      </c>
      <c r="B17421" s="56" t="s">
        <v>50122</v>
      </c>
    </row>
    <row r="17422" spans="1:2" x14ac:dyDescent="0.25">
      <c r="A17422" s="55">
        <v>220695120306800</v>
      </c>
      <c r="B17422" s="56" t="s">
        <v>50122</v>
      </c>
    </row>
    <row r="17423" spans="1:2" x14ac:dyDescent="0.25">
      <c r="A17423" s="55">
        <v>236000120304100</v>
      </c>
      <c r="B17423" s="56" t="s">
        <v>50122</v>
      </c>
    </row>
    <row r="17424" spans="1:2" x14ac:dyDescent="0.25">
      <c r="A17424" s="55">
        <v>330300120306800</v>
      </c>
      <c r="B17424" s="56" t="s">
        <v>50122</v>
      </c>
    </row>
    <row r="17425" spans="1:2" ht="26.4" x14ac:dyDescent="0.25">
      <c r="A17425" s="55">
        <v>316310500103200</v>
      </c>
      <c r="B17425" s="56" t="s">
        <v>50123</v>
      </c>
    </row>
    <row r="17426" spans="1:2" ht="26.4" x14ac:dyDescent="0.25">
      <c r="A17426" s="55">
        <v>316200500106400</v>
      </c>
      <c r="B17426" s="56" t="s">
        <v>50124</v>
      </c>
    </row>
    <row r="17427" spans="1:2" ht="26.4" x14ac:dyDescent="0.25">
      <c r="A17427" s="55">
        <v>316200500110300</v>
      </c>
      <c r="B17427" s="56" t="s">
        <v>50125</v>
      </c>
    </row>
    <row r="17428" spans="1:2" x14ac:dyDescent="0.25">
      <c r="A17428" s="55">
        <v>236000120306800</v>
      </c>
      <c r="B17428" s="56" t="s">
        <v>50126</v>
      </c>
    </row>
    <row r="17429" spans="1:2" x14ac:dyDescent="0.25">
      <c r="A17429" s="55">
        <v>40600100235610</v>
      </c>
      <c r="B17429" s="56" t="s">
        <v>20465</v>
      </c>
    </row>
    <row r="17430" spans="1:2" x14ac:dyDescent="0.25">
      <c r="A17430" s="55">
        <v>40600100235010</v>
      </c>
      <c r="B17430" s="56" t="s">
        <v>20466</v>
      </c>
    </row>
    <row r="17431" spans="1:2" x14ac:dyDescent="0.25">
      <c r="A17431" s="55">
        <v>45200280111510</v>
      </c>
      <c r="B17431" s="56" t="s">
        <v>20467</v>
      </c>
    </row>
    <row r="17432" spans="1:2" x14ac:dyDescent="0.25">
      <c r="A17432" s="55">
        <v>45200280111410</v>
      </c>
      <c r="B17432" s="56" t="s">
        <v>20468</v>
      </c>
    </row>
    <row r="17433" spans="1:2" x14ac:dyDescent="0.25">
      <c r="A17433" s="55">
        <v>316000280111510</v>
      </c>
      <c r="B17433" s="56" t="s">
        <v>20469</v>
      </c>
    </row>
    <row r="17434" spans="1:2" x14ac:dyDescent="0.25">
      <c r="A17434" s="55">
        <v>296600290908000</v>
      </c>
      <c r="B17434" s="56" t="s">
        <v>20470</v>
      </c>
    </row>
    <row r="17435" spans="1:2" x14ac:dyDescent="0.25">
      <c r="A17435" s="55">
        <v>316050290907000</v>
      </c>
      <c r="B17435" s="56" t="s">
        <v>20470</v>
      </c>
    </row>
    <row r="17436" spans="1:2" x14ac:dyDescent="0.25">
      <c r="A17436" s="55">
        <v>316200290908000</v>
      </c>
      <c r="B17436" s="56" t="s">
        <v>20470</v>
      </c>
    </row>
    <row r="17437" spans="1:2" x14ac:dyDescent="0.25">
      <c r="A17437" s="55">
        <v>236021290907400</v>
      </c>
      <c r="B17437" s="56" t="s">
        <v>20471</v>
      </c>
    </row>
    <row r="17438" spans="1:2" ht="26.4" x14ac:dyDescent="0.25">
      <c r="A17438" s="55">
        <v>316300820211200</v>
      </c>
      <c r="B17438" s="56" t="s">
        <v>50127</v>
      </c>
    </row>
    <row r="17439" spans="1:2" ht="26.4" x14ac:dyDescent="0.25">
      <c r="A17439" s="55">
        <v>316300820212000</v>
      </c>
      <c r="B17439" s="56" t="s">
        <v>50128</v>
      </c>
    </row>
    <row r="17440" spans="1:2" x14ac:dyDescent="0.25">
      <c r="A17440" s="55">
        <v>396222372203500</v>
      </c>
      <c r="B17440" s="56" t="s">
        <v>20472</v>
      </c>
    </row>
    <row r="17441" spans="1:2" x14ac:dyDescent="0.25">
      <c r="A17441" s="55">
        <v>46900840612400</v>
      </c>
      <c r="B17441" s="56" t="s">
        <v>20473</v>
      </c>
    </row>
    <row r="17442" spans="1:2" x14ac:dyDescent="0.25">
      <c r="A17442" s="55">
        <v>316200350808700</v>
      </c>
      <c r="B17442" s="56" t="s">
        <v>1150</v>
      </c>
    </row>
    <row r="17443" spans="1:2" x14ac:dyDescent="0.25">
      <c r="A17443" s="55">
        <v>316300350808700</v>
      </c>
      <c r="B17443" s="56" t="s">
        <v>20474</v>
      </c>
    </row>
    <row r="17444" spans="1:2" x14ac:dyDescent="0.25">
      <c r="A17444" s="55">
        <v>316200350808900</v>
      </c>
      <c r="B17444" s="56" t="s">
        <v>50129</v>
      </c>
    </row>
    <row r="17445" spans="1:2" x14ac:dyDescent="0.25">
      <c r="A17445" s="55">
        <v>46900131023010</v>
      </c>
      <c r="B17445" s="56" t="s">
        <v>20475</v>
      </c>
    </row>
    <row r="17446" spans="1:2" x14ac:dyDescent="0.25">
      <c r="A17446" s="55">
        <v>316200350808600</v>
      </c>
      <c r="B17446" s="56" t="s">
        <v>50130</v>
      </c>
    </row>
    <row r="17447" spans="1:2" x14ac:dyDescent="0.25">
      <c r="A17447" s="55">
        <v>316300350808600</v>
      </c>
      <c r="B17447" s="56" t="s">
        <v>50130</v>
      </c>
    </row>
    <row r="17448" spans="1:2" x14ac:dyDescent="0.25">
      <c r="A17448" s="55">
        <v>316200687002200</v>
      </c>
      <c r="B17448" s="56" t="s">
        <v>50131</v>
      </c>
    </row>
    <row r="17449" spans="1:2" x14ac:dyDescent="0.25">
      <c r="A17449" s="55">
        <v>316200687001200</v>
      </c>
      <c r="B17449" s="56" t="s">
        <v>50132</v>
      </c>
    </row>
    <row r="17450" spans="1:2" x14ac:dyDescent="0.25">
      <c r="A17450" s="55">
        <v>316000290906001</v>
      </c>
      <c r="B17450" s="56" t="s">
        <v>20476</v>
      </c>
    </row>
    <row r="17451" spans="1:2" x14ac:dyDescent="0.25">
      <c r="A17451" s="55">
        <v>315120290909000</v>
      </c>
      <c r="B17451" s="56" t="s">
        <v>20477</v>
      </c>
    </row>
    <row r="17452" spans="1:2" x14ac:dyDescent="0.25">
      <c r="A17452" s="55">
        <v>236021290906000</v>
      </c>
      <c r="B17452" s="56" t="s">
        <v>20478</v>
      </c>
    </row>
    <row r="17453" spans="1:2" x14ac:dyDescent="0.25">
      <c r="A17453" s="55">
        <v>45100170310397</v>
      </c>
      <c r="B17453" s="56" t="s">
        <v>20479</v>
      </c>
    </row>
    <row r="17454" spans="1:2" x14ac:dyDescent="0.25">
      <c r="A17454" s="55">
        <v>374100170310500</v>
      </c>
      <c r="B17454" s="56" t="s">
        <v>20479</v>
      </c>
    </row>
    <row r="17455" spans="1:2" x14ac:dyDescent="0.25">
      <c r="A17455" s="55">
        <v>316300350816000</v>
      </c>
      <c r="B17455" s="56" t="s">
        <v>20480</v>
      </c>
    </row>
    <row r="17456" spans="1:2" x14ac:dyDescent="0.25">
      <c r="A17456" s="55">
        <v>316000290272100</v>
      </c>
      <c r="B17456" s="56" t="s">
        <v>20481</v>
      </c>
    </row>
    <row r="17457" spans="1:2" x14ac:dyDescent="0.25">
      <c r="A17457" s="55">
        <v>316300290272700</v>
      </c>
      <c r="B17457" s="56" t="s">
        <v>20481</v>
      </c>
    </row>
    <row r="17458" spans="1:2" x14ac:dyDescent="0.25">
      <c r="A17458" s="55">
        <v>316000290272000</v>
      </c>
      <c r="B17458" s="56" t="s">
        <v>20482</v>
      </c>
    </row>
    <row r="17459" spans="1:2" x14ac:dyDescent="0.25">
      <c r="A17459" s="55">
        <v>316300290272600</v>
      </c>
      <c r="B17459" s="56" t="s">
        <v>20482</v>
      </c>
    </row>
    <row r="17460" spans="1:2" ht="26.4" x14ac:dyDescent="0.25">
      <c r="A17460" s="55">
        <v>315196290272610</v>
      </c>
      <c r="B17460" s="56" t="s">
        <v>50133</v>
      </c>
    </row>
    <row r="17461" spans="1:2" ht="26.4" x14ac:dyDescent="0.25">
      <c r="A17461" s="55">
        <v>236320180230000</v>
      </c>
      <c r="B17461" s="56" t="s">
        <v>50134</v>
      </c>
    </row>
    <row r="17462" spans="1:2" ht="26.4" x14ac:dyDescent="0.25">
      <c r="A17462" s="55">
        <v>316300376511700</v>
      </c>
      <c r="B17462" s="56" t="s">
        <v>50134</v>
      </c>
    </row>
    <row r="17463" spans="1:2" ht="26.4" x14ac:dyDescent="0.25">
      <c r="A17463" s="55">
        <v>236021474251000</v>
      </c>
      <c r="B17463" s="56" t="s">
        <v>50135</v>
      </c>
    </row>
    <row r="17464" spans="1:2" x14ac:dyDescent="0.25">
      <c r="A17464" s="55">
        <v>316300131105001</v>
      </c>
      <c r="B17464" s="56" t="s">
        <v>50136</v>
      </c>
    </row>
    <row r="17465" spans="1:2" x14ac:dyDescent="0.25">
      <c r="A17465" s="55">
        <v>316300131105410</v>
      </c>
      <c r="B17465" s="56" t="s">
        <v>50136</v>
      </c>
    </row>
    <row r="17466" spans="1:2" x14ac:dyDescent="0.25">
      <c r="A17466" s="55">
        <v>316300120304500</v>
      </c>
      <c r="B17466" s="56" t="s">
        <v>4115</v>
      </c>
    </row>
    <row r="17467" spans="1:2" x14ac:dyDescent="0.25">
      <c r="A17467" s="55">
        <v>40900102903010</v>
      </c>
      <c r="B17467" s="56" t="s">
        <v>20483</v>
      </c>
    </row>
    <row r="17468" spans="1:2" ht="26.4" x14ac:dyDescent="0.25">
      <c r="A17468" s="55">
        <v>236021474250200</v>
      </c>
      <c r="B17468" s="56" t="s">
        <v>50137</v>
      </c>
    </row>
    <row r="17469" spans="1:2" ht="26.4" x14ac:dyDescent="0.25">
      <c r="A17469" s="55">
        <v>316310682604100</v>
      </c>
      <c r="B17469" s="56" t="s">
        <v>50138</v>
      </c>
    </row>
    <row r="17470" spans="1:2" x14ac:dyDescent="0.25">
      <c r="A17470" s="55">
        <v>316200681604100</v>
      </c>
      <c r="B17470" s="56" t="s">
        <v>20484</v>
      </c>
    </row>
    <row r="17471" spans="1:2" ht="26.4" x14ac:dyDescent="0.25">
      <c r="A17471" s="55">
        <v>316310682604000</v>
      </c>
      <c r="B17471" s="56" t="s">
        <v>50139</v>
      </c>
    </row>
    <row r="17472" spans="1:2" x14ac:dyDescent="0.25">
      <c r="A17472" s="55">
        <v>46900180306897</v>
      </c>
      <c r="B17472" s="56" t="s">
        <v>20485</v>
      </c>
    </row>
    <row r="17473" spans="1:2" x14ac:dyDescent="0.25">
      <c r="A17473" s="55">
        <v>236300560611800</v>
      </c>
      <c r="B17473" s="56" t="s">
        <v>20486</v>
      </c>
    </row>
    <row r="17474" spans="1:2" x14ac:dyDescent="0.25">
      <c r="A17474" s="55">
        <v>236031353802000</v>
      </c>
      <c r="B17474" s="56" t="s">
        <v>50140</v>
      </c>
    </row>
    <row r="17475" spans="1:2" x14ac:dyDescent="0.25">
      <c r="A17475" s="55">
        <v>316300353802020</v>
      </c>
      <c r="B17475" s="56" t="s">
        <v>50141</v>
      </c>
    </row>
    <row r="17476" spans="1:2" ht="26.4" x14ac:dyDescent="0.25">
      <c r="A17476" s="55">
        <v>315195353802000</v>
      </c>
      <c r="B17476" s="56" t="s">
        <v>50142</v>
      </c>
    </row>
    <row r="17477" spans="1:2" ht="26.4" x14ac:dyDescent="0.25">
      <c r="A17477" s="55">
        <v>316310160200820</v>
      </c>
      <c r="B17477" s="56" t="s">
        <v>50143</v>
      </c>
    </row>
    <row r="17478" spans="1:2" x14ac:dyDescent="0.25">
      <c r="A17478" s="55">
        <v>316310160200801</v>
      </c>
      <c r="B17478" s="56" t="s">
        <v>50144</v>
      </c>
    </row>
    <row r="17479" spans="1:2" x14ac:dyDescent="0.25">
      <c r="A17479" s="55">
        <v>315100160200810</v>
      </c>
      <c r="B17479" s="56" t="s">
        <v>50145</v>
      </c>
    </row>
    <row r="17480" spans="1:2" x14ac:dyDescent="0.25">
      <c r="A17480" s="55">
        <v>315100160200850</v>
      </c>
      <c r="B17480" s="56" t="s">
        <v>50145</v>
      </c>
    </row>
    <row r="17481" spans="1:2" x14ac:dyDescent="0.25">
      <c r="A17481" s="55">
        <v>46900290244400</v>
      </c>
      <c r="B17481" s="56" t="s">
        <v>50146</v>
      </c>
    </row>
    <row r="17482" spans="1:2" x14ac:dyDescent="0.25">
      <c r="A17482" s="55">
        <v>316000291244400</v>
      </c>
      <c r="B17482" s="56" t="s">
        <v>50147</v>
      </c>
    </row>
    <row r="17483" spans="1:2" x14ac:dyDescent="0.25">
      <c r="A17483" s="55">
        <v>236021291248000</v>
      </c>
      <c r="B17483" s="56" t="s">
        <v>50148</v>
      </c>
    </row>
    <row r="17484" spans="1:2" x14ac:dyDescent="0.25">
      <c r="A17484" s="55">
        <v>236000291603800</v>
      </c>
      <c r="B17484" s="56" t="s">
        <v>50149</v>
      </c>
    </row>
    <row r="17485" spans="1:2" x14ac:dyDescent="0.25">
      <c r="A17485" s="55">
        <v>316000290603000</v>
      </c>
      <c r="B17485" s="56" t="s">
        <v>50150</v>
      </c>
    </row>
    <row r="17486" spans="1:2" x14ac:dyDescent="0.25">
      <c r="A17486" s="55">
        <v>236000291603600</v>
      </c>
      <c r="B17486" s="56" t="s">
        <v>50151</v>
      </c>
    </row>
    <row r="17487" spans="1:2" x14ac:dyDescent="0.25">
      <c r="A17487" s="55">
        <v>396200290608100</v>
      </c>
      <c r="B17487" s="56" t="s">
        <v>50152</v>
      </c>
    </row>
    <row r="17488" spans="1:2" x14ac:dyDescent="0.25">
      <c r="A17488" s="55">
        <v>396200290608000</v>
      </c>
      <c r="B17488" s="56" t="s">
        <v>50153</v>
      </c>
    </row>
    <row r="17489" spans="1:2" ht="26.4" x14ac:dyDescent="0.25">
      <c r="A17489" s="55">
        <v>236031290605200</v>
      </c>
      <c r="B17489" s="56" t="s">
        <v>50154</v>
      </c>
    </row>
    <row r="17490" spans="1:2" x14ac:dyDescent="0.25">
      <c r="A17490" s="55">
        <v>316380171420100</v>
      </c>
      <c r="B17490" s="56" t="s">
        <v>50155</v>
      </c>
    </row>
    <row r="17491" spans="1:2" x14ac:dyDescent="0.25">
      <c r="A17491" s="55">
        <v>514000111145010</v>
      </c>
      <c r="B17491" s="56" t="s">
        <v>50156</v>
      </c>
    </row>
    <row r="17492" spans="1:2" x14ac:dyDescent="0.25">
      <c r="A17492" s="55">
        <v>514320111145000</v>
      </c>
      <c r="B17492" s="56" t="s">
        <v>50157</v>
      </c>
    </row>
    <row r="17493" spans="1:2" ht="39.6" x14ac:dyDescent="0.25">
      <c r="A17493" s="55">
        <v>236300350614000</v>
      </c>
      <c r="B17493" s="56" t="s">
        <v>50158</v>
      </c>
    </row>
    <row r="17494" spans="1:2" x14ac:dyDescent="0.25">
      <c r="A17494" s="55">
        <v>45200110806000</v>
      </c>
      <c r="B17494" s="56" t="s">
        <v>50159</v>
      </c>
    </row>
    <row r="17495" spans="1:2" x14ac:dyDescent="0.25">
      <c r="A17495" s="55">
        <v>316300811007010</v>
      </c>
      <c r="B17495" s="56" t="s">
        <v>50160</v>
      </c>
    </row>
    <row r="17496" spans="1:2" x14ac:dyDescent="0.25">
      <c r="A17496" s="55">
        <v>46900372105500</v>
      </c>
      <c r="B17496" s="56" t="s">
        <v>50161</v>
      </c>
    </row>
    <row r="17497" spans="1:2" x14ac:dyDescent="0.25">
      <c r="A17497" s="55">
        <v>46902371140000</v>
      </c>
      <c r="B17497" s="56" t="s">
        <v>50162</v>
      </c>
    </row>
    <row r="17498" spans="1:2" x14ac:dyDescent="0.25">
      <c r="A17498" s="55">
        <v>315100371110000</v>
      </c>
      <c r="B17498" s="56" t="s">
        <v>20487</v>
      </c>
    </row>
    <row r="17499" spans="1:2" x14ac:dyDescent="0.25">
      <c r="A17499" s="55">
        <v>236300560620100</v>
      </c>
      <c r="B17499" s="56" t="s">
        <v>50163</v>
      </c>
    </row>
    <row r="17500" spans="1:2" x14ac:dyDescent="0.25">
      <c r="A17500" s="55">
        <v>236300560620000</v>
      </c>
      <c r="B17500" s="56" t="s">
        <v>50164</v>
      </c>
    </row>
    <row r="17501" spans="1:2" x14ac:dyDescent="0.25">
      <c r="A17501" s="55">
        <v>236022373110000</v>
      </c>
      <c r="B17501" s="56" t="s">
        <v>20488</v>
      </c>
    </row>
    <row r="17502" spans="1:2" ht="26.4" x14ac:dyDescent="0.25">
      <c r="A17502" s="55">
        <v>316380171422200</v>
      </c>
      <c r="B17502" s="56" t="s">
        <v>50165</v>
      </c>
    </row>
    <row r="17503" spans="1:2" x14ac:dyDescent="0.25">
      <c r="A17503" s="55">
        <v>316300350607210</v>
      </c>
      <c r="B17503" s="56" t="s">
        <v>50166</v>
      </c>
    </row>
    <row r="17504" spans="1:2" ht="26.4" x14ac:dyDescent="0.25">
      <c r="A17504" s="55">
        <v>236020350608700</v>
      </c>
      <c r="B17504" s="56" t="s">
        <v>50167</v>
      </c>
    </row>
    <row r="17505" spans="1:2" ht="26.4" x14ac:dyDescent="0.25">
      <c r="A17505" s="55">
        <v>315195350605800</v>
      </c>
      <c r="B17505" s="56" t="s">
        <v>50168</v>
      </c>
    </row>
    <row r="17506" spans="1:2" ht="26.4" x14ac:dyDescent="0.25">
      <c r="A17506" s="55">
        <v>316300120404200</v>
      </c>
      <c r="B17506" s="56" t="s">
        <v>50169</v>
      </c>
    </row>
    <row r="17507" spans="1:2" ht="26.4" x14ac:dyDescent="0.25">
      <c r="A17507" s="55">
        <v>220695120405600</v>
      </c>
      <c r="B17507" s="56" t="s">
        <v>50170</v>
      </c>
    </row>
    <row r="17508" spans="1:2" ht="26.4" x14ac:dyDescent="0.25">
      <c r="A17508" s="55">
        <v>316000630552600</v>
      </c>
      <c r="B17508" s="56" t="s">
        <v>50171</v>
      </c>
    </row>
    <row r="17509" spans="1:2" ht="26.4" x14ac:dyDescent="0.25">
      <c r="A17509" s="55">
        <v>236021474400205</v>
      </c>
      <c r="B17509" s="56" t="s">
        <v>50172</v>
      </c>
    </row>
    <row r="17510" spans="1:2" ht="26.4" x14ac:dyDescent="0.25">
      <c r="A17510" s="55">
        <v>236021474400203</v>
      </c>
      <c r="B17510" s="56" t="s">
        <v>50173</v>
      </c>
    </row>
    <row r="17511" spans="1:2" ht="26.4" x14ac:dyDescent="0.25">
      <c r="A17511" s="55">
        <v>236021474400204</v>
      </c>
      <c r="B17511" s="56" t="s">
        <v>50174</v>
      </c>
    </row>
    <row r="17512" spans="1:2" ht="26.4" x14ac:dyDescent="0.25">
      <c r="A17512" s="55">
        <v>236000840301100</v>
      </c>
      <c r="B17512" s="56" t="s">
        <v>50175</v>
      </c>
    </row>
    <row r="17513" spans="1:2" ht="26.4" x14ac:dyDescent="0.25">
      <c r="A17513" s="55">
        <v>316300840301300</v>
      </c>
      <c r="B17513" s="56" t="s">
        <v>50176</v>
      </c>
    </row>
    <row r="17514" spans="1:2" ht="39.6" x14ac:dyDescent="0.25">
      <c r="A17514" s="55">
        <v>316300840301308</v>
      </c>
      <c r="B17514" s="56" t="s">
        <v>50177</v>
      </c>
    </row>
    <row r="17515" spans="1:2" ht="26.4" x14ac:dyDescent="0.25">
      <c r="A17515" s="55">
        <v>316386840301100</v>
      </c>
      <c r="B17515" s="56" t="s">
        <v>50178</v>
      </c>
    </row>
    <row r="17516" spans="1:2" ht="26.4" x14ac:dyDescent="0.25">
      <c r="A17516" s="55">
        <v>236000840301110</v>
      </c>
      <c r="B17516" s="56" t="s">
        <v>20489</v>
      </c>
    </row>
    <row r="17517" spans="1:2" ht="26.4" x14ac:dyDescent="0.25">
      <c r="A17517" s="55">
        <v>46900840301100</v>
      </c>
      <c r="B17517" s="56" t="s">
        <v>20490</v>
      </c>
    </row>
    <row r="17518" spans="1:2" ht="26.4" x14ac:dyDescent="0.25">
      <c r="A17518" s="55">
        <v>236000840301000</v>
      </c>
      <c r="B17518" s="56" t="s">
        <v>50179</v>
      </c>
    </row>
    <row r="17519" spans="1:2" ht="39.6" x14ac:dyDescent="0.25">
      <c r="A17519" s="55">
        <v>316300840301208</v>
      </c>
      <c r="B17519" s="56" t="s">
        <v>50180</v>
      </c>
    </row>
    <row r="17520" spans="1:2" ht="26.4" x14ac:dyDescent="0.25">
      <c r="A17520" s="55">
        <v>316386840301000</v>
      </c>
      <c r="B17520" s="56" t="s">
        <v>50181</v>
      </c>
    </row>
    <row r="17521" spans="1:2" ht="26.4" x14ac:dyDescent="0.25">
      <c r="A17521" s="55">
        <v>236000840301010</v>
      </c>
      <c r="B17521" s="56" t="s">
        <v>20491</v>
      </c>
    </row>
    <row r="17522" spans="1:2" ht="26.4" x14ac:dyDescent="0.25">
      <c r="A17522" s="55">
        <v>46900840301000</v>
      </c>
      <c r="B17522" s="56" t="s">
        <v>20492</v>
      </c>
    </row>
    <row r="17523" spans="1:2" ht="26.4" x14ac:dyDescent="0.25">
      <c r="A17523" s="55">
        <v>236021474249700</v>
      </c>
      <c r="B17523" s="56" t="s">
        <v>50182</v>
      </c>
    </row>
    <row r="17524" spans="1:2" ht="26.4" x14ac:dyDescent="0.25">
      <c r="A17524" s="55">
        <v>374100130801001</v>
      </c>
      <c r="B17524" s="56" t="s">
        <v>50183</v>
      </c>
    </row>
    <row r="17525" spans="1:2" x14ac:dyDescent="0.25">
      <c r="A17525" s="55">
        <v>40522130703200</v>
      </c>
      <c r="B17525" s="56" t="s">
        <v>50184</v>
      </c>
    </row>
    <row r="17526" spans="1:2" x14ac:dyDescent="0.25">
      <c r="A17526" s="55">
        <v>40600130700210</v>
      </c>
      <c r="B17526" s="56" t="s">
        <v>50185</v>
      </c>
    </row>
    <row r="17527" spans="1:2" x14ac:dyDescent="0.25">
      <c r="A17527" s="55">
        <v>1300130701600</v>
      </c>
      <c r="B17527" s="56" t="s">
        <v>50186</v>
      </c>
    </row>
    <row r="17528" spans="1:2" x14ac:dyDescent="0.25">
      <c r="A17528" s="55">
        <v>220600570001000</v>
      </c>
      <c r="B17528" s="56" t="s">
        <v>19419</v>
      </c>
    </row>
    <row r="17529" spans="1:2" x14ac:dyDescent="0.25">
      <c r="A17529" s="55">
        <v>390900570001001</v>
      </c>
      <c r="B17529" s="56" t="s">
        <v>19419</v>
      </c>
    </row>
    <row r="17530" spans="1:2" x14ac:dyDescent="0.25">
      <c r="A17530" s="55">
        <v>390995570001080</v>
      </c>
      <c r="B17530" s="56" t="s">
        <v>19419</v>
      </c>
    </row>
    <row r="17531" spans="1:2" x14ac:dyDescent="0.25">
      <c r="A17531" s="55">
        <v>396222570001020</v>
      </c>
      <c r="B17531" s="56" t="s">
        <v>19419</v>
      </c>
    </row>
    <row r="17532" spans="1:2" ht="26.4" x14ac:dyDescent="0.25">
      <c r="A17532" s="55">
        <v>220600170201000</v>
      </c>
      <c r="B17532" s="56" t="s">
        <v>50187</v>
      </c>
    </row>
    <row r="17533" spans="1:2" ht="26.4" x14ac:dyDescent="0.25">
      <c r="A17533" s="55">
        <v>315195170201000</v>
      </c>
      <c r="B17533" s="56" t="s">
        <v>50188</v>
      </c>
    </row>
    <row r="17534" spans="1:2" x14ac:dyDescent="0.25">
      <c r="A17534" s="55">
        <v>236300632106400</v>
      </c>
      <c r="B17534" s="56" t="s">
        <v>20493</v>
      </c>
    </row>
    <row r="17535" spans="1:2" x14ac:dyDescent="0.25">
      <c r="A17535" s="55">
        <v>236320180201500</v>
      </c>
      <c r="B17535" s="56" t="s">
        <v>50189</v>
      </c>
    </row>
    <row r="17536" spans="1:2" x14ac:dyDescent="0.25">
      <c r="A17536" s="55">
        <v>45150530401201</v>
      </c>
      <c r="B17536" s="56" t="s">
        <v>20494</v>
      </c>
    </row>
    <row r="17537" spans="1:2" x14ac:dyDescent="0.25">
      <c r="A17537" s="55">
        <v>46920530101600</v>
      </c>
      <c r="B17537" s="56" t="s">
        <v>20495</v>
      </c>
    </row>
    <row r="17538" spans="1:2" x14ac:dyDescent="0.25">
      <c r="A17538" s="55">
        <v>220600110902000</v>
      </c>
      <c r="B17538" s="56" t="s">
        <v>2601</v>
      </c>
    </row>
    <row r="17539" spans="1:2" x14ac:dyDescent="0.25">
      <c r="A17539" s="55">
        <v>315120110902010</v>
      </c>
      <c r="B17539" s="56" t="s">
        <v>2601</v>
      </c>
    </row>
    <row r="17540" spans="1:2" x14ac:dyDescent="0.25">
      <c r="A17540" s="55">
        <v>316000110902010</v>
      </c>
      <c r="B17540" s="56" t="s">
        <v>2601</v>
      </c>
    </row>
    <row r="17541" spans="1:2" ht="52.8" x14ac:dyDescent="0.25">
      <c r="A17541" s="55">
        <v>40600100608010</v>
      </c>
      <c r="B17541" s="56" t="s">
        <v>50190</v>
      </c>
    </row>
    <row r="17542" spans="1:2" ht="39.6" x14ac:dyDescent="0.25">
      <c r="A17542" s="55">
        <v>40600100308730</v>
      </c>
      <c r="B17542" s="56" t="s">
        <v>50191</v>
      </c>
    </row>
    <row r="17543" spans="1:2" ht="26.4" x14ac:dyDescent="0.25">
      <c r="A17543" s="55">
        <v>40904100308700</v>
      </c>
      <c r="B17543" s="56" t="s">
        <v>20496</v>
      </c>
    </row>
    <row r="17544" spans="1:2" ht="26.4" x14ac:dyDescent="0.25">
      <c r="A17544" s="55">
        <v>514000100308710</v>
      </c>
      <c r="B17544" s="56" t="s">
        <v>20497</v>
      </c>
    </row>
    <row r="17545" spans="1:2" ht="39.6" x14ac:dyDescent="0.25">
      <c r="A17545" s="55">
        <v>40600100308740</v>
      </c>
      <c r="B17545" s="56" t="s">
        <v>50192</v>
      </c>
    </row>
    <row r="17546" spans="1:2" ht="26.4" x14ac:dyDescent="0.25">
      <c r="A17546" s="55">
        <v>40600100308600</v>
      </c>
      <c r="B17546" s="56" t="s">
        <v>50193</v>
      </c>
    </row>
    <row r="17547" spans="1:2" ht="26.4" x14ac:dyDescent="0.25">
      <c r="A17547" s="55">
        <v>40900100308620</v>
      </c>
      <c r="B17547" s="56" t="s">
        <v>50194</v>
      </c>
    </row>
    <row r="17548" spans="1:2" ht="39.6" x14ac:dyDescent="0.25">
      <c r="A17548" s="55">
        <v>40900100308310</v>
      </c>
      <c r="B17548" s="56" t="s">
        <v>50195</v>
      </c>
    </row>
    <row r="17549" spans="1:2" ht="26.4" x14ac:dyDescent="0.25">
      <c r="A17549" s="55">
        <v>40600100308620</v>
      </c>
      <c r="B17549" s="56" t="s">
        <v>50196</v>
      </c>
    </row>
    <row r="17550" spans="1:2" ht="26.4" x14ac:dyDescent="0.25">
      <c r="A17550" s="55">
        <v>40610100308600</v>
      </c>
      <c r="B17550" s="56" t="s">
        <v>50197</v>
      </c>
    </row>
    <row r="17551" spans="1:2" ht="26.4" x14ac:dyDescent="0.25">
      <c r="A17551" s="55">
        <v>514300100308600</v>
      </c>
      <c r="B17551" s="56" t="s">
        <v>20498</v>
      </c>
    </row>
    <row r="17552" spans="1:2" ht="26.4" x14ac:dyDescent="0.25">
      <c r="A17552" s="55">
        <v>40900100308610</v>
      </c>
      <c r="B17552" s="56" t="s">
        <v>50198</v>
      </c>
    </row>
    <row r="17553" spans="1:2" ht="26.4" x14ac:dyDescent="0.25">
      <c r="A17553" s="55">
        <v>40900100308301</v>
      </c>
      <c r="B17553" s="56" t="s">
        <v>50199</v>
      </c>
    </row>
    <row r="17554" spans="1:2" x14ac:dyDescent="0.25">
      <c r="A17554" s="55">
        <v>45010800903101</v>
      </c>
      <c r="B17554" s="56" t="s">
        <v>20499</v>
      </c>
    </row>
    <row r="17555" spans="1:2" x14ac:dyDescent="0.25">
      <c r="A17555" s="55">
        <v>236300851402000</v>
      </c>
      <c r="B17555" s="56" t="s">
        <v>20500</v>
      </c>
    </row>
    <row r="17556" spans="1:2" ht="26.4" x14ac:dyDescent="0.25">
      <c r="A17556" s="55">
        <v>236300851402001</v>
      </c>
      <c r="B17556" s="56" t="s">
        <v>20501</v>
      </c>
    </row>
    <row r="17557" spans="1:2" x14ac:dyDescent="0.25">
      <c r="A17557" s="55">
        <v>1200370650000</v>
      </c>
      <c r="B17557" s="56" t="s">
        <v>50200</v>
      </c>
    </row>
    <row r="17558" spans="1:2" x14ac:dyDescent="0.25">
      <c r="A17558" s="55">
        <v>35100370650000</v>
      </c>
      <c r="B17558" s="56" t="s">
        <v>50200</v>
      </c>
    </row>
    <row r="17559" spans="1:2" x14ac:dyDescent="0.25">
      <c r="A17559" s="55">
        <v>45200180207910</v>
      </c>
      <c r="B17559" s="56" t="s">
        <v>20502</v>
      </c>
    </row>
    <row r="17560" spans="1:2" x14ac:dyDescent="0.25">
      <c r="A17560" s="55">
        <v>374100180210510</v>
      </c>
      <c r="B17560" s="56" t="s">
        <v>20503</v>
      </c>
    </row>
    <row r="17561" spans="1:2" ht="26.4" x14ac:dyDescent="0.25">
      <c r="A17561" s="55">
        <v>45200180207920</v>
      </c>
      <c r="B17561" s="56" t="s">
        <v>20504</v>
      </c>
    </row>
    <row r="17562" spans="1:2" x14ac:dyDescent="0.25">
      <c r="A17562" s="55">
        <v>45200180207901</v>
      </c>
      <c r="B17562" s="56" t="s">
        <v>50201</v>
      </c>
    </row>
    <row r="17563" spans="1:2" x14ac:dyDescent="0.25">
      <c r="A17563" s="55">
        <v>220600240101300</v>
      </c>
      <c r="B17563" s="56" t="s">
        <v>20505</v>
      </c>
    </row>
    <row r="17564" spans="1:2" x14ac:dyDescent="0.25">
      <c r="A17564" s="55">
        <v>316000240101811</v>
      </c>
      <c r="B17564" s="56" t="s">
        <v>20506</v>
      </c>
    </row>
    <row r="17565" spans="1:2" x14ac:dyDescent="0.25">
      <c r="A17565" s="55">
        <v>315196240101300</v>
      </c>
      <c r="B17565" s="56" t="s">
        <v>50202</v>
      </c>
    </row>
    <row r="17566" spans="1:2" ht="26.4" x14ac:dyDescent="0.25">
      <c r="A17566" s="55">
        <v>374195240101300</v>
      </c>
      <c r="B17566" s="56" t="s">
        <v>50203</v>
      </c>
    </row>
    <row r="17567" spans="1:2" x14ac:dyDescent="0.25">
      <c r="A17567" s="55">
        <v>55200230010501</v>
      </c>
      <c r="B17567" s="56" t="s">
        <v>50204</v>
      </c>
    </row>
    <row r="17568" spans="1:2" x14ac:dyDescent="0.25">
      <c r="A17568" s="55">
        <v>46900230101330</v>
      </c>
      <c r="B17568" s="56" t="s">
        <v>50205</v>
      </c>
    </row>
    <row r="17569" spans="1:2" x14ac:dyDescent="0.25">
      <c r="A17569" s="55">
        <v>315196230101300</v>
      </c>
      <c r="B17569" s="56" t="s">
        <v>50205</v>
      </c>
    </row>
    <row r="17570" spans="1:2" x14ac:dyDescent="0.25">
      <c r="A17570" s="55">
        <v>374100230101360</v>
      </c>
      <c r="B17570" s="56" t="s">
        <v>50205</v>
      </c>
    </row>
    <row r="17571" spans="1:2" x14ac:dyDescent="0.25">
      <c r="A17571" s="55">
        <v>374195230101310</v>
      </c>
      <c r="B17571" s="56" t="s">
        <v>50205</v>
      </c>
    </row>
    <row r="17572" spans="1:2" ht="26.4" x14ac:dyDescent="0.25">
      <c r="A17572" s="55">
        <v>220600230101310</v>
      </c>
      <c r="B17572" s="56" t="s">
        <v>50206</v>
      </c>
    </row>
    <row r="17573" spans="1:2" x14ac:dyDescent="0.25">
      <c r="A17573" s="55">
        <v>220600230101300</v>
      </c>
      <c r="B17573" s="56" t="s">
        <v>50207</v>
      </c>
    </row>
    <row r="17574" spans="1:2" x14ac:dyDescent="0.25">
      <c r="A17574" s="55">
        <v>46900240101320</v>
      </c>
      <c r="B17574" s="56" t="s">
        <v>50208</v>
      </c>
    </row>
    <row r="17575" spans="1:2" ht="26.4" x14ac:dyDescent="0.25">
      <c r="A17575" s="55">
        <v>40600100723041</v>
      </c>
      <c r="B17575" s="56" t="s">
        <v>50209</v>
      </c>
    </row>
    <row r="17576" spans="1:2" ht="26.4" x14ac:dyDescent="0.25">
      <c r="A17576" s="55">
        <v>40600100723042</v>
      </c>
      <c r="B17576" s="56" t="s">
        <v>50210</v>
      </c>
    </row>
    <row r="17577" spans="1:2" ht="26.4" x14ac:dyDescent="0.25">
      <c r="A17577" s="55">
        <v>40600100723031</v>
      </c>
      <c r="B17577" s="56" t="s">
        <v>50211</v>
      </c>
    </row>
    <row r="17578" spans="1:2" ht="26.4" x14ac:dyDescent="0.25">
      <c r="A17578" s="55">
        <v>40601007230032</v>
      </c>
      <c r="B17578" s="56" t="s">
        <v>50212</v>
      </c>
    </row>
    <row r="17579" spans="1:2" ht="26.4" x14ac:dyDescent="0.25">
      <c r="A17579" s="55">
        <v>40624100721011</v>
      </c>
      <c r="B17579" s="56" t="s">
        <v>50213</v>
      </c>
    </row>
    <row r="17580" spans="1:2" ht="39.6" x14ac:dyDescent="0.25">
      <c r="A17580" s="55">
        <v>40624100720010</v>
      </c>
      <c r="B17580" s="56" t="s">
        <v>50214</v>
      </c>
    </row>
    <row r="17581" spans="1:2" ht="26.4" x14ac:dyDescent="0.25">
      <c r="A17581" s="55">
        <v>40900100723000</v>
      </c>
      <c r="B17581" s="56" t="s">
        <v>50215</v>
      </c>
    </row>
    <row r="17582" spans="1:2" x14ac:dyDescent="0.25">
      <c r="A17582" s="55">
        <v>514000100723020</v>
      </c>
      <c r="B17582" s="56" t="s">
        <v>20507</v>
      </c>
    </row>
    <row r="17583" spans="1:2" ht="26.4" x14ac:dyDescent="0.25">
      <c r="A17583" s="55">
        <v>514320100723000</v>
      </c>
      <c r="B17583" s="56" t="s">
        <v>20508</v>
      </c>
    </row>
    <row r="17584" spans="1:2" ht="26.4" x14ac:dyDescent="0.25">
      <c r="A17584" s="55">
        <v>40624100720000</v>
      </c>
      <c r="B17584" s="56" t="s">
        <v>50216</v>
      </c>
    </row>
    <row r="17585" spans="1:2" x14ac:dyDescent="0.25">
      <c r="A17585" s="55">
        <v>46906540506010</v>
      </c>
      <c r="B17585" s="56" t="s">
        <v>50217</v>
      </c>
    </row>
    <row r="17586" spans="1:2" x14ac:dyDescent="0.25">
      <c r="A17586" s="55">
        <v>316060170211200</v>
      </c>
      <c r="B17586" s="56" t="s">
        <v>6989</v>
      </c>
    </row>
    <row r="17587" spans="1:2" x14ac:dyDescent="0.25">
      <c r="A17587" s="55">
        <v>41700100211001</v>
      </c>
      <c r="B17587" s="56" t="s">
        <v>20509</v>
      </c>
    </row>
    <row r="17588" spans="1:2" x14ac:dyDescent="0.25">
      <c r="A17588" s="55">
        <v>2450100211030</v>
      </c>
      <c r="B17588" s="56" t="s">
        <v>44948</v>
      </c>
    </row>
    <row r="17589" spans="1:2" x14ac:dyDescent="0.25">
      <c r="A17589" s="55">
        <v>42100100723011</v>
      </c>
      <c r="B17589" s="56" t="s">
        <v>45881</v>
      </c>
    </row>
    <row r="17590" spans="1:2" x14ac:dyDescent="0.25">
      <c r="A17590" s="55">
        <v>40210100723000</v>
      </c>
      <c r="B17590" s="56" t="s">
        <v>50218</v>
      </c>
    </row>
    <row r="17591" spans="1:2" x14ac:dyDescent="0.25">
      <c r="A17591" s="55">
        <v>511000100722700</v>
      </c>
      <c r="B17591" s="56" t="s">
        <v>50219</v>
      </c>
    </row>
    <row r="17592" spans="1:2" x14ac:dyDescent="0.25">
      <c r="A17592" s="55">
        <v>42160100723010</v>
      </c>
      <c r="B17592" s="56" t="s">
        <v>50220</v>
      </c>
    </row>
    <row r="17593" spans="1:2" x14ac:dyDescent="0.25">
      <c r="A17593" s="55">
        <v>42160100723000</v>
      </c>
      <c r="B17593" s="56" t="s">
        <v>50221</v>
      </c>
    </row>
    <row r="17594" spans="1:2" ht="26.4" x14ac:dyDescent="0.25">
      <c r="A17594" s="55">
        <v>513000100723100</v>
      </c>
      <c r="B17594" s="56" t="s">
        <v>50222</v>
      </c>
    </row>
    <row r="17595" spans="1:2" ht="26.4" x14ac:dyDescent="0.25">
      <c r="A17595" s="55">
        <v>6606100723000</v>
      </c>
      <c r="B17595" s="56" t="s">
        <v>50223</v>
      </c>
    </row>
    <row r="17596" spans="1:2" x14ac:dyDescent="0.25">
      <c r="A17596" s="55">
        <v>524500100723200</v>
      </c>
      <c r="B17596" s="56" t="s">
        <v>50224</v>
      </c>
    </row>
    <row r="17597" spans="1:2" ht="26.4" x14ac:dyDescent="0.25">
      <c r="A17597" s="55">
        <v>1300100723132</v>
      </c>
      <c r="B17597" s="56" t="s">
        <v>50225</v>
      </c>
    </row>
    <row r="17598" spans="1:2" ht="26.4" x14ac:dyDescent="0.25">
      <c r="A17598" s="55">
        <v>6600100723010</v>
      </c>
      <c r="B17598" s="56" t="s">
        <v>50226</v>
      </c>
    </row>
    <row r="17599" spans="1:2" x14ac:dyDescent="0.25">
      <c r="A17599" s="55">
        <v>524500100723100</v>
      </c>
      <c r="B17599" s="56" t="s">
        <v>50227</v>
      </c>
    </row>
    <row r="17600" spans="1:2" x14ac:dyDescent="0.25">
      <c r="A17600" s="55">
        <v>316306510917000</v>
      </c>
      <c r="B17600" s="56" t="s">
        <v>50228</v>
      </c>
    </row>
    <row r="17601" spans="1:2" x14ac:dyDescent="0.25">
      <c r="A17601" s="55">
        <v>40210130603220</v>
      </c>
      <c r="B17601" s="56" t="s">
        <v>50229</v>
      </c>
    </row>
    <row r="17602" spans="1:2" x14ac:dyDescent="0.25">
      <c r="A17602" s="55">
        <v>40220130603210</v>
      </c>
      <c r="B17602" s="56" t="s">
        <v>50229</v>
      </c>
    </row>
    <row r="17603" spans="1:2" x14ac:dyDescent="0.25">
      <c r="A17603" s="55">
        <v>40250130603200</v>
      </c>
      <c r="B17603" s="56" t="s">
        <v>50229</v>
      </c>
    </row>
    <row r="17604" spans="1:2" x14ac:dyDescent="0.25">
      <c r="A17604" s="55">
        <v>40600130603211</v>
      </c>
      <c r="B17604" s="56" t="s">
        <v>50229</v>
      </c>
    </row>
    <row r="17605" spans="1:2" x14ac:dyDescent="0.25">
      <c r="A17605" s="55">
        <v>40900130603200</v>
      </c>
      <c r="B17605" s="56" t="s">
        <v>50229</v>
      </c>
    </row>
    <row r="17606" spans="1:2" ht="26.4" x14ac:dyDescent="0.25">
      <c r="A17606" s="55">
        <v>42160130603201</v>
      </c>
      <c r="B17606" s="56" t="s">
        <v>50230</v>
      </c>
    </row>
    <row r="17607" spans="1:2" x14ac:dyDescent="0.25">
      <c r="A17607" s="55">
        <v>45150290245000</v>
      </c>
      <c r="B17607" s="56" t="s">
        <v>50231</v>
      </c>
    </row>
    <row r="17608" spans="1:2" x14ac:dyDescent="0.25">
      <c r="A17608" s="55">
        <v>46931570132000</v>
      </c>
      <c r="B17608" s="56" t="s">
        <v>18508</v>
      </c>
    </row>
    <row r="17609" spans="1:2" x14ac:dyDescent="0.25">
      <c r="A17609" s="55">
        <v>46900530401210</v>
      </c>
      <c r="B17609" s="56" t="s">
        <v>20510</v>
      </c>
    </row>
    <row r="17610" spans="1:2" x14ac:dyDescent="0.25">
      <c r="A17610" s="55">
        <v>316200540227213</v>
      </c>
      <c r="B17610" s="56" t="s">
        <v>20511</v>
      </c>
    </row>
    <row r="17611" spans="1:2" x14ac:dyDescent="0.25">
      <c r="A17611" s="55">
        <v>316200540227214</v>
      </c>
      <c r="B17611" s="56" t="s">
        <v>20512</v>
      </c>
    </row>
    <row r="17612" spans="1:2" ht="26.4" x14ac:dyDescent="0.25">
      <c r="A17612" s="55">
        <v>316340170903100</v>
      </c>
      <c r="B17612" s="56" t="s">
        <v>50232</v>
      </c>
    </row>
    <row r="17613" spans="1:2" x14ac:dyDescent="0.25">
      <c r="A17613" s="55">
        <v>315100513002100</v>
      </c>
      <c r="B17613" s="56" t="s">
        <v>20513</v>
      </c>
    </row>
    <row r="17614" spans="1:2" ht="26.4" x14ac:dyDescent="0.25">
      <c r="A17614" s="55">
        <v>316300541301000</v>
      </c>
      <c r="B17614" s="56" t="s">
        <v>20514</v>
      </c>
    </row>
    <row r="17615" spans="1:2" ht="26.4" x14ac:dyDescent="0.25">
      <c r="A17615" s="55">
        <v>316006541301100</v>
      </c>
      <c r="B17615" s="56" t="s">
        <v>20515</v>
      </c>
    </row>
    <row r="17616" spans="1:2" ht="26.4" x14ac:dyDescent="0.25">
      <c r="A17616" s="55">
        <v>316006541301000</v>
      </c>
      <c r="B17616" s="56" t="s">
        <v>20516</v>
      </c>
    </row>
    <row r="17617" spans="1:2" x14ac:dyDescent="0.25">
      <c r="A17617" s="55">
        <v>315100513001710</v>
      </c>
      <c r="B17617" s="56" t="s">
        <v>20517</v>
      </c>
    </row>
    <row r="17618" spans="1:2" x14ac:dyDescent="0.25">
      <c r="A17618" s="55">
        <v>315100511301630</v>
      </c>
      <c r="B17618" s="56" t="s">
        <v>20518</v>
      </c>
    </row>
    <row r="17619" spans="1:2" x14ac:dyDescent="0.25">
      <c r="A17619" s="55">
        <v>315100513002300</v>
      </c>
      <c r="B17619" s="56" t="s">
        <v>20519</v>
      </c>
    </row>
    <row r="17620" spans="1:2" x14ac:dyDescent="0.25">
      <c r="A17620" s="55">
        <v>46900511302101</v>
      </c>
      <c r="B17620" s="56" t="s">
        <v>20520</v>
      </c>
    </row>
    <row r="17621" spans="1:2" x14ac:dyDescent="0.25">
      <c r="A17621" s="55">
        <v>315100513001110</v>
      </c>
      <c r="B17621" s="56" t="s">
        <v>20520</v>
      </c>
    </row>
    <row r="17622" spans="1:2" x14ac:dyDescent="0.25">
      <c r="A17622" s="55">
        <v>46900511302000</v>
      </c>
      <c r="B17622" s="56" t="s">
        <v>20521</v>
      </c>
    </row>
    <row r="17623" spans="1:2" x14ac:dyDescent="0.25">
      <c r="A17623" s="55">
        <v>46900511301100</v>
      </c>
      <c r="B17623" s="56" t="s">
        <v>50233</v>
      </c>
    </row>
    <row r="17624" spans="1:2" x14ac:dyDescent="0.25">
      <c r="A17624" s="55">
        <v>46900511301000</v>
      </c>
      <c r="B17624" s="56" t="s">
        <v>50234</v>
      </c>
    </row>
    <row r="17625" spans="1:2" x14ac:dyDescent="0.25">
      <c r="A17625" s="55">
        <v>396200510727000</v>
      </c>
      <c r="B17625" s="56" t="s">
        <v>20522</v>
      </c>
    </row>
    <row r="17626" spans="1:2" x14ac:dyDescent="0.25">
      <c r="A17626" s="55">
        <v>45110510727000</v>
      </c>
      <c r="B17626" s="56" t="s">
        <v>20523</v>
      </c>
    </row>
    <row r="17627" spans="1:2" ht="26.4" x14ac:dyDescent="0.25">
      <c r="A17627" s="55">
        <v>316300180201600</v>
      </c>
      <c r="B17627" s="56" t="s">
        <v>50235</v>
      </c>
    </row>
    <row r="17628" spans="1:2" ht="26.4" x14ac:dyDescent="0.25">
      <c r="A17628" s="55">
        <v>315195170212100</v>
      </c>
      <c r="B17628" s="56" t="s">
        <v>50236</v>
      </c>
    </row>
    <row r="17629" spans="1:2" x14ac:dyDescent="0.25">
      <c r="A17629" s="55">
        <v>316020510141000</v>
      </c>
      <c r="B17629" s="56" t="s">
        <v>50237</v>
      </c>
    </row>
    <row r="17630" spans="1:2" x14ac:dyDescent="0.25">
      <c r="A17630" s="55">
        <v>45200530114200</v>
      </c>
      <c r="B17630" s="56" t="s">
        <v>20524</v>
      </c>
    </row>
    <row r="17631" spans="1:2" x14ac:dyDescent="0.25">
      <c r="A17631" s="55">
        <v>40600100914601</v>
      </c>
      <c r="B17631" s="56" t="s">
        <v>50238</v>
      </c>
    </row>
    <row r="17632" spans="1:2" x14ac:dyDescent="0.25">
      <c r="A17632" s="55">
        <v>2400100914603</v>
      </c>
      <c r="B17632" s="56" t="s">
        <v>50239</v>
      </c>
    </row>
    <row r="17633" spans="1:2" x14ac:dyDescent="0.25">
      <c r="A17633" s="55">
        <v>45200180301515</v>
      </c>
      <c r="B17633" s="56" t="s">
        <v>20525</v>
      </c>
    </row>
    <row r="17634" spans="1:2" ht="26.4" x14ac:dyDescent="0.25">
      <c r="A17634" s="55">
        <v>45200180301010</v>
      </c>
      <c r="B17634" s="56" t="s">
        <v>50240</v>
      </c>
    </row>
    <row r="17635" spans="1:2" ht="26.4" x14ac:dyDescent="0.25">
      <c r="A17635" s="55">
        <v>316355471501312</v>
      </c>
      <c r="B17635" s="56" t="s">
        <v>50241</v>
      </c>
    </row>
    <row r="17636" spans="1:2" x14ac:dyDescent="0.25">
      <c r="A17636" s="55">
        <v>42160100308200</v>
      </c>
      <c r="B17636" s="56" t="s">
        <v>50242</v>
      </c>
    </row>
    <row r="17637" spans="1:2" x14ac:dyDescent="0.25">
      <c r="A17637" s="55">
        <v>40220100308230</v>
      </c>
      <c r="B17637" s="56" t="s">
        <v>50243</v>
      </c>
    </row>
    <row r="17638" spans="1:2" x14ac:dyDescent="0.25">
      <c r="A17638" s="55">
        <v>40240100308220</v>
      </c>
      <c r="B17638" s="56" t="s">
        <v>50243</v>
      </c>
    </row>
    <row r="17639" spans="1:2" x14ac:dyDescent="0.25">
      <c r="A17639" s="55">
        <v>46900170106800</v>
      </c>
      <c r="B17639" s="56" t="s">
        <v>20526</v>
      </c>
    </row>
    <row r="17640" spans="1:2" x14ac:dyDescent="0.25">
      <c r="A17640" s="55">
        <v>374100180211800</v>
      </c>
      <c r="B17640" s="56" t="s">
        <v>20526</v>
      </c>
    </row>
    <row r="17641" spans="1:2" x14ac:dyDescent="0.25">
      <c r="A17641" s="55">
        <v>46900511313600</v>
      </c>
      <c r="B17641" s="56" t="s">
        <v>20527</v>
      </c>
    </row>
    <row r="17642" spans="1:2" x14ac:dyDescent="0.25">
      <c r="A17642" s="55">
        <v>374100840501100</v>
      </c>
      <c r="B17642" s="56" t="s">
        <v>50244</v>
      </c>
    </row>
    <row r="17643" spans="1:2" x14ac:dyDescent="0.25">
      <c r="A17643" s="55">
        <v>2000240205195</v>
      </c>
      <c r="B17643" s="56" t="s">
        <v>18492</v>
      </c>
    </row>
    <row r="17644" spans="1:2" x14ac:dyDescent="0.25">
      <c r="A17644" s="55">
        <v>316000340111801</v>
      </c>
      <c r="B17644" s="56" t="s">
        <v>18492</v>
      </c>
    </row>
    <row r="17645" spans="1:2" x14ac:dyDescent="0.25">
      <c r="A17645" s="55">
        <v>45200180208000</v>
      </c>
      <c r="B17645" s="56" t="s">
        <v>20528</v>
      </c>
    </row>
    <row r="17646" spans="1:2" x14ac:dyDescent="0.25">
      <c r="A17646" s="55">
        <v>45200180208010</v>
      </c>
      <c r="B17646" s="56" t="s">
        <v>20528</v>
      </c>
    </row>
    <row r="17647" spans="1:2" x14ac:dyDescent="0.25">
      <c r="A17647" s="55">
        <v>316300170104100</v>
      </c>
      <c r="B17647" s="56" t="s">
        <v>20529</v>
      </c>
    </row>
    <row r="17648" spans="1:2" ht="26.4" x14ac:dyDescent="0.25">
      <c r="A17648" s="55">
        <v>315195170118000</v>
      </c>
      <c r="B17648" s="56" t="s">
        <v>50245</v>
      </c>
    </row>
    <row r="17649" spans="1:2" x14ac:dyDescent="0.25">
      <c r="A17649" s="55">
        <v>374100180211701</v>
      </c>
      <c r="B17649" s="56" t="s">
        <v>50246</v>
      </c>
    </row>
    <row r="17650" spans="1:2" x14ac:dyDescent="0.25">
      <c r="A17650" s="55">
        <v>316000240101500</v>
      </c>
      <c r="B17650" s="56" t="s">
        <v>44949</v>
      </c>
    </row>
    <row r="17651" spans="1:2" x14ac:dyDescent="0.25">
      <c r="A17651" s="55">
        <v>316000240101400</v>
      </c>
      <c r="B17651" s="56" t="s">
        <v>44950</v>
      </c>
    </row>
    <row r="17652" spans="1:2" x14ac:dyDescent="0.25">
      <c r="A17652" s="55">
        <v>46900170215597</v>
      </c>
      <c r="B17652" s="56" t="s">
        <v>20530</v>
      </c>
    </row>
    <row r="17653" spans="1:2" x14ac:dyDescent="0.25">
      <c r="A17653" s="55">
        <v>42100100206020</v>
      </c>
      <c r="B17653" s="56" t="s">
        <v>50247</v>
      </c>
    </row>
    <row r="17654" spans="1:2" x14ac:dyDescent="0.25">
      <c r="A17654" s="55">
        <v>42160100206000</v>
      </c>
      <c r="B17654" s="56" t="s">
        <v>50247</v>
      </c>
    </row>
    <row r="17655" spans="1:2" x14ac:dyDescent="0.25">
      <c r="A17655" s="55">
        <v>513000100205810</v>
      </c>
      <c r="B17655" s="56" t="s">
        <v>50247</v>
      </c>
    </row>
    <row r="17656" spans="1:2" x14ac:dyDescent="0.25">
      <c r="A17656" s="55">
        <v>42160100205800</v>
      </c>
      <c r="B17656" s="56" t="s">
        <v>50248</v>
      </c>
    </row>
    <row r="17657" spans="1:2" ht="26.4" x14ac:dyDescent="0.25">
      <c r="A17657" s="55">
        <v>511000100205200</v>
      </c>
      <c r="B17657" s="56" t="s">
        <v>50249</v>
      </c>
    </row>
    <row r="17658" spans="1:2" x14ac:dyDescent="0.25">
      <c r="A17658" s="55">
        <v>11900370650001</v>
      </c>
      <c r="B17658" s="56" t="s">
        <v>50250</v>
      </c>
    </row>
    <row r="17659" spans="1:2" x14ac:dyDescent="0.25">
      <c r="A17659" s="55">
        <v>316380821705600</v>
      </c>
      <c r="B17659" s="56" t="s">
        <v>50251</v>
      </c>
    </row>
    <row r="17660" spans="1:2" x14ac:dyDescent="0.25">
      <c r="A17660" s="55">
        <v>55200240010501</v>
      </c>
      <c r="B17660" s="56" t="s">
        <v>50252</v>
      </c>
    </row>
    <row r="17661" spans="1:2" x14ac:dyDescent="0.25">
      <c r="A17661" s="55">
        <v>315120240010500</v>
      </c>
      <c r="B17661" s="56" t="s">
        <v>50252</v>
      </c>
    </row>
    <row r="17662" spans="1:2" ht="26.4" x14ac:dyDescent="0.25">
      <c r="A17662" s="55">
        <v>56900240010511</v>
      </c>
      <c r="B17662" s="56" t="s">
        <v>50253</v>
      </c>
    </row>
    <row r="17663" spans="1:2" x14ac:dyDescent="0.25">
      <c r="A17663" s="55">
        <v>316000610617000</v>
      </c>
      <c r="B17663" s="56" t="s">
        <v>50254</v>
      </c>
    </row>
    <row r="17664" spans="1:2" x14ac:dyDescent="0.25">
      <c r="A17664" s="55">
        <v>316000630642600</v>
      </c>
      <c r="B17664" s="56" t="s">
        <v>50254</v>
      </c>
    </row>
    <row r="17665" spans="1:2" x14ac:dyDescent="0.25">
      <c r="A17665" s="55">
        <v>236021310306500</v>
      </c>
      <c r="B17665" s="56" t="s">
        <v>50255</v>
      </c>
    </row>
    <row r="17666" spans="1:2" ht="26.4" x14ac:dyDescent="0.25">
      <c r="A17666" s="55">
        <v>316300110301001</v>
      </c>
      <c r="B17666" s="56" t="s">
        <v>50256</v>
      </c>
    </row>
    <row r="17667" spans="1:2" ht="26.4" x14ac:dyDescent="0.25">
      <c r="A17667" s="55">
        <v>6900110301095</v>
      </c>
      <c r="B17667" s="56" t="s">
        <v>50257</v>
      </c>
    </row>
    <row r="17668" spans="1:2" x14ac:dyDescent="0.25">
      <c r="A17668" s="55">
        <v>315195170203200</v>
      </c>
      <c r="B17668" s="56" t="s">
        <v>50258</v>
      </c>
    </row>
    <row r="17669" spans="1:2" ht="26.4" x14ac:dyDescent="0.25">
      <c r="A17669" s="55">
        <v>40900100205810</v>
      </c>
      <c r="B17669" s="56" t="s">
        <v>50259</v>
      </c>
    </row>
    <row r="17670" spans="1:2" ht="26.4" x14ac:dyDescent="0.25">
      <c r="A17670" s="55">
        <v>40600100205810</v>
      </c>
      <c r="B17670" s="56" t="s">
        <v>50260</v>
      </c>
    </row>
    <row r="17671" spans="1:2" ht="26.4" x14ac:dyDescent="0.25">
      <c r="A17671" s="55">
        <v>514000100205812</v>
      </c>
      <c r="B17671" s="56" t="s">
        <v>50261</v>
      </c>
    </row>
    <row r="17672" spans="1:2" ht="26.4" x14ac:dyDescent="0.25">
      <c r="A17672" s="55">
        <v>514320100205800</v>
      </c>
      <c r="B17672" s="56" t="s">
        <v>50262</v>
      </c>
    </row>
    <row r="17673" spans="1:2" ht="26.4" x14ac:dyDescent="0.25">
      <c r="A17673" s="55">
        <v>40624100205810</v>
      </c>
      <c r="B17673" s="56" t="s">
        <v>50263</v>
      </c>
    </row>
    <row r="17674" spans="1:2" ht="26.4" x14ac:dyDescent="0.25">
      <c r="A17674" s="55">
        <v>40904100205810</v>
      </c>
      <c r="B17674" s="56" t="s">
        <v>50264</v>
      </c>
    </row>
    <row r="17675" spans="1:2" ht="26.4" x14ac:dyDescent="0.25">
      <c r="A17675" s="55">
        <v>374100230401131</v>
      </c>
      <c r="B17675" s="56" t="s">
        <v>50265</v>
      </c>
    </row>
    <row r="17676" spans="1:2" ht="26.4" x14ac:dyDescent="0.25">
      <c r="A17676" s="55">
        <v>220600230401100</v>
      </c>
      <c r="B17676" s="56" t="s">
        <v>50266</v>
      </c>
    </row>
    <row r="17677" spans="1:2" ht="26.4" x14ac:dyDescent="0.25">
      <c r="A17677" s="55">
        <v>316200230401001</v>
      </c>
      <c r="B17677" s="56" t="s">
        <v>50267</v>
      </c>
    </row>
    <row r="17678" spans="1:2" ht="26.4" x14ac:dyDescent="0.25">
      <c r="A17678" s="55">
        <v>6900230401011</v>
      </c>
      <c r="B17678" s="56" t="s">
        <v>50268</v>
      </c>
    </row>
    <row r="17679" spans="1:2" ht="26.4" x14ac:dyDescent="0.25">
      <c r="A17679" s="55">
        <v>374100230401031</v>
      </c>
      <c r="B17679" s="56" t="s">
        <v>50269</v>
      </c>
    </row>
    <row r="17680" spans="1:2" ht="26.4" x14ac:dyDescent="0.25">
      <c r="A17680" s="55">
        <v>316200230400700</v>
      </c>
      <c r="B17680" s="56" t="s">
        <v>50270</v>
      </c>
    </row>
    <row r="17681" spans="1:2" ht="26.4" x14ac:dyDescent="0.25">
      <c r="A17681" s="55">
        <v>316300230400700</v>
      </c>
      <c r="B17681" s="56" t="s">
        <v>50271</v>
      </c>
    </row>
    <row r="17682" spans="1:2" ht="26.4" x14ac:dyDescent="0.25">
      <c r="A17682" s="55">
        <v>316300230400798</v>
      </c>
      <c r="B17682" s="56" t="s">
        <v>50271</v>
      </c>
    </row>
    <row r="17683" spans="1:2" ht="26.4" x14ac:dyDescent="0.25">
      <c r="A17683" s="55">
        <v>220600230400710</v>
      </c>
      <c r="B17683" s="56" t="s">
        <v>50272</v>
      </c>
    </row>
    <row r="17684" spans="1:2" ht="26.4" x14ac:dyDescent="0.25">
      <c r="A17684" s="55">
        <v>220600230400730</v>
      </c>
      <c r="B17684" s="56" t="s">
        <v>50272</v>
      </c>
    </row>
    <row r="17685" spans="1:2" ht="26.4" x14ac:dyDescent="0.25">
      <c r="A17685" s="55">
        <v>374100230400730</v>
      </c>
      <c r="B17685" s="56" t="s">
        <v>50273</v>
      </c>
    </row>
    <row r="17686" spans="1:2" ht="26.4" x14ac:dyDescent="0.25">
      <c r="A17686" s="55">
        <v>316050230400700</v>
      </c>
      <c r="B17686" s="56" t="s">
        <v>50274</v>
      </c>
    </row>
    <row r="17687" spans="1:2" ht="26.4" x14ac:dyDescent="0.25">
      <c r="A17687" s="55">
        <v>316200230400698</v>
      </c>
      <c r="B17687" s="56" t="s">
        <v>50275</v>
      </c>
    </row>
    <row r="17688" spans="1:2" ht="26.4" x14ac:dyDescent="0.25">
      <c r="A17688" s="55">
        <v>316300230400698</v>
      </c>
      <c r="B17688" s="56" t="s">
        <v>50276</v>
      </c>
    </row>
    <row r="17689" spans="1:2" ht="26.4" x14ac:dyDescent="0.25">
      <c r="A17689" s="55">
        <v>374100230400660</v>
      </c>
      <c r="B17689" s="56" t="s">
        <v>50277</v>
      </c>
    </row>
    <row r="17690" spans="1:2" ht="26.4" x14ac:dyDescent="0.25">
      <c r="A17690" s="55">
        <v>374195230400620</v>
      </c>
      <c r="B17690" s="56" t="s">
        <v>50277</v>
      </c>
    </row>
    <row r="17691" spans="1:2" ht="26.4" x14ac:dyDescent="0.25">
      <c r="A17691" s="55">
        <v>374100230400630</v>
      </c>
      <c r="B17691" s="56" t="s">
        <v>50278</v>
      </c>
    </row>
    <row r="17692" spans="1:2" ht="26.4" x14ac:dyDescent="0.25">
      <c r="A17692" s="55">
        <v>316050230400600</v>
      </c>
      <c r="B17692" s="56" t="s">
        <v>50279</v>
      </c>
    </row>
    <row r="17693" spans="1:2" x14ac:dyDescent="0.25">
      <c r="A17693" s="55">
        <v>316300230400610</v>
      </c>
      <c r="B17693" s="56" t="s">
        <v>50280</v>
      </c>
    </row>
    <row r="17694" spans="1:2" x14ac:dyDescent="0.25">
      <c r="A17694" s="55">
        <v>316300230400710</v>
      </c>
      <c r="B17694" s="56" t="s">
        <v>50280</v>
      </c>
    </row>
    <row r="17695" spans="1:2" x14ac:dyDescent="0.25">
      <c r="A17695" s="55">
        <v>46900230406400</v>
      </c>
      <c r="B17695" s="56" t="s">
        <v>20531</v>
      </c>
    </row>
    <row r="17696" spans="1:2" x14ac:dyDescent="0.25">
      <c r="A17696" s="55">
        <v>236021474252800</v>
      </c>
      <c r="B17696" s="56" t="s">
        <v>20532</v>
      </c>
    </row>
    <row r="17697" spans="1:2" x14ac:dyDescent="0.25">
      <c r="A17697" s="55">
        <v>46900610505002</v>
      </c>
      <c r="B17697" s="56" t="s">
        <v>20533</v>
      </c>
    </row>
    <row r="17698" spans="1:2" x14ac:dyDescent="0.25">
      <c r="A17698" s="55">
        <v>46900610505102</v>
      </c>
      <c r="B17698" s="56" t="s">
        <v>20534</v>
      </c>
    </row>
    <row r="17699" spans="1:2" x14ac:dyDescent="0.25">
      <c r="A17699" s="55">
        <v>46900610505421</v>
      </c>
      <c r="B17699" s="56" t="s">
        <v>20535</v>
      </c>
    </row>
    <row r="17700" spans="1:2" ht="26.4" x14ac:dyDescent="0.25">
      <c r="A17700" s="55">
        <v>236320180308700</v>
      </c>
      <c r="B17700" s="56" t="s">
        <v>50281</v>
      </c>
    </row>
    <row r="17701" spans="1:2" ht="26.4" x14ac:dyDescent="0.25">
      <c r="A17701" s="55">
        <v>396200291201500</v>
      </c>
      <c r="B17701" s="56" t="s">
        <v>50282</v>
      </c>
    </row>
    <row r="17702" spans="1:2" x14ac:dyDescent="0.25">
      <c r="A17702" s="55">
        <v>46900291210103</v>
      </c>
      <c r="B17702" s="56" t="s">
        <v>50283</v>
      </c>
    </row>
    <row r="17703" spans="1:2" x14ac:dyDescent="0.25">
      <c r="A17703" s="55">
        <v>316300291201510</v>
      </c>
      <c r="B17703" s="56" t="s">
        <v>50284</v>
      </c>
    </row>
    <row r="17704" spans="1:2" ht="26.4" x14ac:dyDescent="0.25">
      <c r="A17704" s="55">
        <v>315120291210100</v>
      </c>
      <c r="B17704" s="56" t="s">
        <v>50285</v>
      </c>
    </row>
    <row r="17705" spans="1:2" ht="26.4" x14ac:dyDescent="0.25">
      <c r="A17705" s="55">
        <v>396200291210200</v>
      </c>
      <c r="B17705" s="56" t="s">
        <v>50286</v>
      </c>
    </row>
    <row r="17706" spans="1:2" x14ac:dyDescent="0.25">
      <c r="A17706" s="55">
        <v>46900291210203</v>
      </c>
      <c r="B17706" s="56" t="s">
        <v>50287</v>
      </c>
    </row>
    <row r="17707" spans="1:2" ht="26.4" x14ac:dyDescent="0.25">
      <c r="A17707" s="55">
        <v>315120291210200</v>
      </c>
      <c r="B17707" s="56" t="s">
        <v>50288</v>
      </c>
    </row>
    <row r="17708" spans="1:2" ht="26.4" x14ac:dyDescent="0.25">
      <c r="A17708" s="55">
        <v>396200291210300</v>
      </c>
      <c r="B17708" s="56" t="s">
        <v>50289</v>
      </c>
    </row>
    <row r="17709" spans="1:2" x14ac:dyDescent="0.25">
      <c r="A17709" s="55">
        <v>46900291205103</v>
      </c>
      <c r="B17709" s="56" t="s">
        <v>50290</v>
      </c>
    </row>
    <row r="17710" spans="1:2" x14ac:dyDescent="0.25">
      <c r="A17710" s="55">
        <v>316300291205020</v>
      </c>
      <c r="B17710" s="56" t="s">
        <v>50291</v>
      </c>
    </row>
    <row r="17711" spans="1:2" ht="26.4" x14ac:dyDescent="0.25">
      <c r="A17711" s="55">
        <v>315120291210300</v>
      </c>
      <c r="B17711" s="56" t="s">
        <v>50292</v>
      </c>
    </row>
    <row r="17712" spans="1:2" x14ac:dyDescent="0.25">
      <c r="A17712" s="55">
        <v>46900291210503</v>
      </c>
      <c r="B17712" s="56" t="s">
        <v>50293</v>
      </c>
    </row>
    <row r="17713" spans="1:2" ht="26.4" x14ac:dyDescent="0.25">
      <c r="A17713" s="55">
        <v>396200290201500</v>
      </c>
      <c r="B17713" s="56" t="s">
        <v>50294</v>
      </c>
    </row>
    <row r="17714" spans="1:2" x14ac:dyDescent="0.25">
      <c r="A17714" s="55">
        <v>46900290210103</v>
      </c>
      <c r="B17714" s="56" t="s">
        <v>50295</v>
      </c>
    </row>
    <row r="17715" spans="1:2" ht="26.4" x14ac:dyDescent="0.25">
      <c r="A17715" s="55">
        <v>396200290210200</v>
      </c>
      <c r="B17715" s="56" t="s">
        <v>50296</v>
      </c>
    </row>
    <row r="17716" spans="1:2" x14ac:dyDescent="0.25">
      <c r="A17716" s="55">
        <v>46900290210203</v>
      </c>
      <c r="B17716" s="56" t="s">
        <v>50297</v>
      </c>
    </row>
    <row r="17717" spans="1:2" ht="26.4" x14ac:dyDescent="0.25">
      <c r="A17717" s="55">
        <v>396200290210300</v>
      </c>
      <c r="B17717" s="56" t="s">
        <v>50298</v>
      </c>
    </row>
    <row r="17718" spans="1:2" ht="26.4" x14ac:dyDescent="0.25">
      <c r="A17718" s="55">
        <v>396200290205000</v>
      </c>
      <c r="B17718" s="56" t="s">
        <v>50299</v>
      </c>
    </row>
    <row r="17719" spans="1:2" x14ac:dyDescent="0.25">
      <c r="A17719" s="55">
        <v>46900290205103</v>
      </c>
      <c r="B17719" s="56" t="s">
        <v>50300</v>
      </c>
    </row>
    <row r="17720" spans="1:2" x14ac:dyDescent="0.25">
      <c r="A17720" s="55">
        <v>45200290210300</v>
      </c>
      <c r="B17720" s="56" t="s">
        <v>50301</v>
      </c>
    </row>
    <row r="17721" spans="1:2" x14ac:dyDescent="0.25">
      <c r="A17721" s="55">
        <v>46900290210503</v>
      </c>
      <c r="B17721" s="56" t="s">
        <v>50302</v>
      </c>
    </row>
    <row r="17722" spans="1:2" x14ac:dyDescent="0.25">
      <c r="A17722" s="55">
        <v>46900290205203</v>
      </c>
      <c r="B17722" s="56" t="s">
        <v>50303</v>
      </c>
    </row>
    <row r="17723" spans="1:2" x14ac:dyDescent="0.25">
      <c r="A17723" s="55">
        <v>46900290210703</v>
      </c>
      <c r="B17723" s="56" t="s">
        <v>50304</v>
      </c>
    </row>
    <row r="17724" spans="1:2" x14ac:dyDescent="0.25">
      <c r="A17724" s="55">
        <v>46900290210803</v>
      </c>
      <c r="B17724" s="56" t="s">
        <v>50305</v>
      </c>
    </row>
    <row r="17725" spans="1:2" x14ac:dyDescent="0.25">
      <c r="A17725" s="55">
        <v>45200290201500</v>
      </c>
      <c r="B17725" s="56" t="s">
        <v>50306</v>
      </c>
    </row>
    <row r="17726" spans="1:2" ht="26.4" x14ac:dyDescent="0.25">
      <c r="A17726" s="55">
        <v>45200290201600</v>
      </c>
      <c r="B17726" s="56" t="s">
        <v>50307</v>
      </c>
    </row>
    <row r="17727" spans="1:2" x14ac:dyDescent="0.25">
      <c r="A17727" s="55">
        <v>40600100902210</v>
      </c>
      <c r="B17727" s="56" t="s">
        <v>20536</v>
      </c>
    </row>
    <row r="17728" spans="1:2" x14ac:dyDescent="0.25">
      <c r="A17728" s="55">
        <v>374100310303800</v>
      </c>
      <c r="B17728" s="56" t="s">
        <v>5799</v>
      </c>
    </row>
    <row r="17729" spans="1:2" ht="26.4" x14ac:dyDescent="0.25">
      <c r="A17729" s="55">
        <v>374100170121003</v>
      </c>
      <c r="B17729" s="56" t="s">
        <v>50308</v>
      </c>
    </row>
    <row r="17730" spans="1:2" x14ac:dyDescent="0.25">
      <c r="A17730" s="55">
        <v>316000240205210</v>
      </c>
      <c r="B17730" s="56" t="s">
        <v>50309</v>
      </c>
    </row>
    <row r="17731" spans="1:2" x14ac:dyDescent="0.25">
      <c r="A17731" s="55">
        <v>374100230407301</v>
      </c>
      <c r="B17731" s="56" t="s">
        <v>20537</v>
      </c>
    </row>
    <row r="17732" spans="1:2" ht="26.4" x14ac:dyDescent="0.25">
      <c r="A17732" s="55">
        <v>316000240205203</v>
      </c>
      <c r="B17732" s="56" t="s">
        <v>50310</v>
      </c>
    </row>
    <row r="17733" spans="1:2" ht="26.4" x14ac:dyDescent="0.25">
      <c r="A17733" s="55">
        <v>220600170216900</v>
      </c>
      <c r="B17733" s="56" t="s">
        <v>50311</v>
      </c>
    </row>
    <row r="17734" spans="1:2" x14ac:dyDescent="0.25">
      <c r="A17734" s="55">
        <v>220600170216500</v>
      </c>
      <c r="B17734" s="56" t="s">
        <v>50312</v>
      </c>
    </row>
    <row r="17735" spans="1:2" x14ac:dyDescent="0.25">
      <c r="A17735" s="55">
        <v>316380180228500</v>
      </c>
      <c r="B17735" s="56" t="s">
        <v>50313</v>
      </c>
    </row>
    <row r="17736" spans="1:2" ht="39.6" x14ac:dyDescent="0.25">
      <c r="A17736" s="55">
        <v>316000230405200</v>
      </c>
      <c r="B17736" s="56" t="s">
        <v>50314</v>
      </c>
    </row>
    <row r="17737" spans="1:2" x14ac:dyDescent="0.25">
      <c r="A17737" s="55">
        <v>316300170104500</v>
      </c>
      <c r="B17737" s="56" t="s">
        <v>45638</v>
      </c>
    </row>
    <row r="17738" spans="1:2" x14ac:dyDescent="0.25">
      <c r="A17738" s="55">
        <v>236022230404500</v>
      </c>
      <c r="B17738" s="56" t="s">
        <v>50315</v>
      </c>
    </row>
    <row r="17739" spans="1:2" ht="39.6" x14ac:dyDescent="0.25">
      <c r="A17739" s="55">
        <v>316300310303800</v>
      </c>
      <c r="B17739" s="56" t="s">
        <v>50316</v>
      </c>
    </row>
    <row r="17740" spans="1:2" ht="26.4" x14ac:dyDescent="0.25">
      <c r="A17740" s="55">
        <v>315195170104300</v>
      </c>
      <c r="B17740" s="56" t="s">
        <v>50317</v>
      </c>
    </row>
    <row r="17741" spans="1:2" ht="39.6" x14ac:dyDescent="0.25">
      <c r="A17741" s="55">
        <v>374100230407101</v>
      </c>
      <c r="B17741" s="56" t="s">
        <v>50318</v>
      </c>
    </row>
    <row r="17742" spans="1:2" x14ac:dyDescent="0.25">
      <c r="A17742" s="55">
        <v>316380180219600</v>
      </c>
      <c r="B17742" s="56" t="s">
        <v>20538</v>
      </c>
    </row>
    <row r="17743" spans="1:2" x14ac:dyDescent="0.25">
      <c r="A17743" s="55">
        <v>21282018</v>
      </c>
      <c r="B17743" s="56" t="s">
        <v>50319</v>
      </c>
    </row>
    <row r="17744" spans="1:2" x14ac:dyDescent="0.25">
      <c r="A17744" s="55">
        <v>5311101411211</v>
      </c>
      <c r="B17744" s="56" t="s">
        <v>50320</v>
      </c>
    </row>
    <row r="17745" spans="1:2" x14ac:dyDescent="0.25">
      <c r="A17745" s="55">
        <v>45150240204000</v>
      </c>
      <c r="B17745" s="56" t="s">
        <v>46271</v>
      </c>
    </row>
    <row r="17746" spans="1:2" x14ac:dyDescent="0.25">
      <c r="A17746" s="55">
        <v>46900240704500</v>
      </c>
      <c r="B17746" s="56" t="s">
        <v>50321</v>
      </c>
    </row>
    <row r="17747" spans="1:2" x14ac:dyDescent="0.25">
      <c r="A17747" s="55">
        <v>1300100504200</v>
      </c>
      <c r="B17747" s="56" t="s">
        <v>50322</v>
      </c>
    </row>
    <row r="17748" spans="1:2" x14ac:dyDescent="0.25">
      <c r="A17748" s="55">
        <v>2400100504200</v>
      </c>
      <c r="B17748" s="56" t="s">
        <v>50323</v>
      </c>
    </row>
    <row r="17749" spans="1:2" x14ac:dyDescent="0.25">
      <c r="A17749" s="55">
        <v>45150170103500</v>
      </c>
      <c r="B17749" s="56" t="s">
        <v>50324</v>
      </c>
    </row>
    <row r="17750" spans="1:2" ht="26.4" x14ac:dyDescent="0.25">
      <c r="A17750" s="55">
        <v>45200170119397</v>
      </c>
      <c r="B17750" s="56" t="s">
        <v>50325</v>
      </c>
    </row>
    <row r="17751" spans="1:2" ht="26.4" x14ac:dyDescent="0.25">
      <c r="A17751" s="55">
        <v>315195170103500</v>
      </c>
      <c r="B17751" s="56" t="s">
        <v>50326</v>
      </c>
    </row>
    <row r="17752" spans="1:2" x14ac:dyDescent="0.25">
      <c r="A17752" s="55">
        <v>45150350706200</v>
      </c>
      <c r="B17752" s="56" t="s">
        <v>50327</v>
      </c>
    </row>
    <row r="17753" spans="1:2" x14ac:dyDescent="0.25">
      <c r="A17753" s="55">
        <v>46900310306000</v>
      </c>
      <c r="B17753" s="56" t="s">
        <v>50328</v>
      </c>
    </row>
    <row r="17754" spans="1:2" x14ac:dyDescent="0.25">
      <c r="A17754" s="55">
        <v>46900350106101</v>
      </c>
      <c r="B17754" s="56" t="s">
        <v>50329</v>
      </c>
    </row>
    <row r="17755" spans="1:2" x14ac:dyDescent="0.25">
      <c r="A17755" s="55">
        <v>40600101418700</v>
      </c>
      <c r="B17755" s="56" t="s">
        <v>50330</v>
      </c>
    </row>
    <row r="17756" spans="1:2" x14ac:dyDescent="0.25">
      <c r="A17756" s="55">
        <v>5300101001003</v>
      </c>
      <c r="B17756" s="56" t="s">
        <v>50331</v>
      </c>
    </row>
    <row r="17757" spans="1:2" x14ac:dyDescent="0.25">
      <c r="A17757" s="55">
        <v>6600101001002</v>
      </c>
      <c r="B17757" s="56" t="s">
        <v>50331</v>
      </c>
    </row>
    <row r="17758" spans="1:2" x14ac:dyDescent="0.25">
      <c r="A17758" s="55">
        <v>10862015</v>
      </c>
      <c r="B17758" s="56" t="s">
        <v>50332</v>
      </c>
    </row>
    <row r="17759" spans="1:2" x14ac:dyDescent="0.25">
      <c r="A17759" s="55">
        <v>5300100511500</v>
      </c>
      <c r="B17759" s="56" t="s">
        <v>44951</v>
      </c>
    </row>
    <row r="17760" spans="1:2" x14ac:dyDescent="0.25">
      <c r="A17760" s="55">
        <v>2400100511502</v>
      </c>
      <c r="B17760" s="56" t="s">
        <v>20539</v>
      </c>
    </row>
    <row r="17761" spans="1:2" ht="26.4" x14ac:dyDescent="0.25">
      <c r="A17761" s="55">
        <v>223002100511500</v>
      </c>
      <c r="B17761" s="56" t="s">
        <v>50333</v>
      </c>
    </row>
    <row r="17762" spans="1:2" x14ac:dyDescent="0.25">
      <c r="A17762" s="55">
        <v>40620100511500</v>
      </c>
      <c r="B17762" s="56" t="s">
        <v>20540</v>
      </c>
    </row>
    <row r="17763" spans="1:2" x14ac:dyDescent="0.25">
      <c r="A17763" s="55">
        <v>45101100511500</v>
      </c>
      <c r="B17763" s="56" t="s">
        <v>20541</v>
      </c>
    </row>
    <row r="17764" spans="1:2" x14ac:dyDescent="0.25">
      <c r="A17764" s="55">
        <v>514300100511500</v>
      </c>
      <c r="B17764" s="56" t="s">
        <v>20542</v>
      </c>
    </row>
    <row r="17765" spans="1:2" ht="26.4" x14ac:dyDescent="0.25">
      <c r="A17765" s="55">
        <v>41730100511530</v>
      </c>
      <c r="B17765" s="56" t="s">
        <v>50334</v>
      </c>
    </row>
    <row r="17766" spans="1:2" ht="26.4" x14ac:dyDescent="0.25">
      <c r="A17766" s="55">
        <v>41730100511520</v>
      </c>
      <c r="B17766" s="56" t="s">
        <v>50335</v>
      </c>
    </row>
    <row r="17767" spans="1:2" ht="26.4" x14ac:dyDescent="0.25">
      <c r="A17767" s="55">
        <v>41730100511540</v>
      </c>
      <c r="B17767" s="56" t="s">
        <v>50336</v>
      </c>
    </row>
    <row r="17768" spans="1:2" x14ac:dyDescent="0.25">
      <c r="A17768" s="55">
        <v>315300630520700</v>
      </c>
      <c r="B17768" s="56" t="s">
        <v>20543</v>
      </c>
    </row>
    <row r="17769" spans="1:2" x14ac:dyDescent="0.25">
      <c r="A17769" s="55">
        <v>316386680402000</v>
      </c>
      <c r="B17769" s="56" t="s">
        <v>50337</v>
      </c>
    </row>
    <row r="17770" spans="1:2" x14ac:dyDescent="0.25">
      <c r="A17770" s="55">
        <v>42160102901001</v>
      </c>
      <c r="B17770" s="56" t="s">
        <v>20544</v>
      </c>
    </row>
    <row r="17771" spans="1:2" ht="26.4" x14ac:dyDescent="0.25">
      <c r="A17771" s="55">
        <v>40624102901000</v>
      </c>
      <c r="B17771" s="56" t="s">
        <v>20545</v>
      </c>
    </row>
    <row r="17772" spans="1:2" ht="26.4" x14ac:dyDescent="0.25">
      <c r="A17772" s="55">
        <v>316300170201000</v>
      </c>
      <c r="B17772" s="56" t="s">
        <v>20546</v>
      </c>
    </row>
    <row r="17773" spans="1:2" ht="26.4" x14ac:dyDescent="0.25">
      <c r="A17773" s="55">
        <v>220600170210000</v>
      </c>
      <c r="B17773" s="56" t="s">
        <v>50338</v>
      </c>
    </row>
    <row r="17774" spans="1:2" ht="26.4" x14ac:dyDescent="0.25">
      <c r="A17774" s="55">
        <v>315195170210000</v>
      </c>
      <c r="B17774" s="56" t="s">
        <v>50339</v>
      </c>
    </row>
    <row r="17775" spans="1:2" x14ac:dyDescent="0.25">
      <c r="A17775" s="55">
        <v>316300180301000</v>
      </c>
      <c r="B17775" s="56" t="s">
        <v>20547</v>
      </c>
    </row>
    <row r="17776" spans="1:2" ht="26.4" x14ac:dyDescent="0.25">
      <c r="A17776" s="55">
        <v>316000180301000</v>
      </c>
      <c r="B17776" s="56" t="s">
        <v>50340</v>
      </c>
    </row>
    <row r="17777" spans="1:2" x14ac:dyDescent="0.25">
      <c r="A17777" s="55">
        <v>316300620401100</v>
      </c>
      <c r="B17777" s="56" t="s">
        <v>50341</v>
      </c>
    </row>
    <row r="17778" spans="1:2" x14ac:dyDescent="0.25">
      <c r="A17778" s="55">
        <v>316300620401000</v>
      </c>
      <c r="B17778" s="56" t="s">
        <v>50342</v>
      </c>
    </row>
    <row r="17779" spans="1:2" x14ac:dyDescent="0.25">
      <c r="A17779" s="55">
        <v>316000610401100</v>
      </c>
      <c r="B17779" s="56" t="s">
        <v>50343</v>
      </c>
    </row>
    <row r="17780" spans="1:2" x14ac:dyDescent="0.25">
      <c r="A17780" s="55">
        <v>316000610401000</v>
      </c>
      <c r="B17780" s="56" t="s">
        <v>50344</v>
      </c>
    </row>
    <row r="17781" spans="1:2" ht="26.4" x14ac:dyDescent="0.25">
      <c r="A17781" s="55">
        <v>316300340050010</v>
      </c>
      <c r="B17781" s="56" t="s">
        <v>50345</v>
      </c>
    </row>
    <row r="17782" spans="1:2" x14ac:dyDescent="0.25">
      <c r="A17782" s="55">
        <v>220695340050020</v>
      </c>
      <c r="B17782" s="56" t="s">
        <v>50346</v>
      </c>
    </row>
    <row r="17783" spans="1:2" ht="26.4" x14ac:dyDescent="0.25">
      <c r="A17783" s="55">
        <v>220695340050010</v>
      </c>
      <c r="B17783" s="56" t="s">
        <v>50347</v>
      </c>
    </row>
    <row r="17784" spans="1:2" ht="26.4" x14ac:dyDescent="0.25">
      <c r="A17784" s="55">
        <v>315148340050000</v>
      </c>
      <c r="B17784" s="56" t="s">
        <v>50348</v>
      </c>
    </row>
    <row r="17785" spans="1:2" x14ac:dyDescent="0.25">
      <c r="A17785" s="55">
        <v>396295170301000</v>
      </c>
      <c r="B17785" s="56" t="s">
        <v>20548</v>
      </c>
    </row>
    <row r="17786" spans="1:2" ht="26.4" x14ac:dyDescent="0.25">
      <c r="A17786" s="55">
        <v>374100170301097</v>
      </c>
      <c r="B17786" s="56" t="s">
        <v>50349</v>
      </c>
    </row>
    <row r="17787" spans="1:2" x14ac:dyDescent="0.25">
      <c r="A17787" s="55">
        <v>236000376910000</v>
      </c>
      <c r="B17787" s="56" t="s">
        <v>20549</v>
      </c>
    </row>
    <row r="17788" spans="1:2" x14ac:dyDescent="0.25">
      <c r="A17788" s="55">
        <v>316300376910000</v>
      </c>
      <c r="B17788" s="56" t="s">
        <v>50350</v>
      </c>
    </row>
    <row r="17789" spans="1:2" ht="26.4" x14ac:dyDescent="0.25">
      <c r="A17789" s="55">
        <v>236022376910000</v>
      </c>
      <c r="B17789" s="56" t="s">
        <v>20550</v>
      </c>
    </row>
    <row r="17790" spans="1:2" x14ac:dyDescent="0.25">
      <c r="A17790" s="55">
        <v>236000376910010</v>
      </c>
      <c r="B17790" s="56" t="s">
        <v>20551</v>
      </c>
    </row>
    <row r="17791" spans="1:2" x14ac:dyDescent="0.25">
      <c r="A17791" s="55">
        <v>236021376910000</v>
      </c>
      <c r="B17791" s="56" t="s">
        <v>20551</v>
      </c>
    </row>
    <row r="17792" spans="1:2" ht="26.4" x14ac:dyDescent="0.25">
      <c r="A17792" s="55">
        <v>236321376910000</v>
      </c>
      <c r="B17792" s="56" t="s">
        <v>20552</v>
      </c>
    </row>
    <row r="17793" spans="1:2" x14ac:dyDescent="0.25">
      <c r="A17793" s="55">
        <v>316300810101070</v>
      </c>
      <c r="B17793" s="56" t="s">
        <v>20553</v>
      </c>
    </row>
    <row r="17794" spans="1:2" x14ac:dyDescent="0.25">
      <c r="A17794" s="55">
        <v>236300810101070</v>
      </c>
      <c r="B17794" s="56" t="s">
        <v>50351</v>
      </c>
    </row>
    <row r="17795" spans="1:2" ht="26.4" x14ac:dyDescent="0.25">
      <c r="A17795" s="55">
        <v>316300810101080</v>
      </c>
      <c r="B17795" s="56" t="s">
        <v>50352</v>
      </c>
    </row>
    <row r="17796" spans="1:2" x14ac:dyDescent="0.25">
      <c r="A17796" s="55">
        <v>316300810101060</v>
      </c>
      <c r="B17796" s="56" t="s">
        <v>20554</v>
      </c>
    </row>
    <row r="17797" spans="1:2" ht="39.6" x14ac:dyDescent="0.25">
      <c r="A17797" s="55">
        <v>316300810101240</v>
      </c>
      <c r="B17797" s="56" t="s">
        <v>50353</v>
      </c>
    </row>
    <row r="17798" spans="1:2" x14ac:dyDescent="0.25">
      <c r="A17798" s="55">
        <v>316300810101050</v>
      </c>
      <c r="B17798" s="56" t="s">
        <v>20555</v>
      </c>
    </row>
    <row r="17799" spans="1:2" ht="26.4" x14ac:dyDescent="0.25">
      <c r="A17799" s="55">
        <v>316300810101090</v>
      </c>
      <c r="B17799" s="56" t="s">
        <v>50354</v>
      </c>
    </row>
    <row r="17800" spans="1:2" x14ac:dyDescent="0.25">
      <c r="A17800" s="55">
        <v>316300110815000</v>
      </c>
      <c r="B17800" s="56" t="s">
        <v>50355</v>
      </c>
    </row>
    <row r="17801" spans="1:2" x14ac:dyDescent="0.25">
      <c r="A17801" s="55">
        <v>316300110815010</v>
      </c>
      <c r="B17801" s="56" t="s">
        <v>50356</v>
      </c>
    </row>
    <row r="17802" spans="1:2" ht="26.4" x14ac:dyDescent="0.25">
      <c r="A17802" s="55">
        <v>316300823201000</v>
      </c>
      <c r="B17802" s="56" t="s">
        <v>50357</v>
      </c>
    </row>
    <row r="17803" spans="1:2" ht="26.4" x14ac:dyDescent="0.25">
      <c r="A17803" s="55">
        <v>316300823301000</v>
      </c>
      <c r="B17803" s="56" t="s">
        <v>50358</v>
      </c>
    </row>
    <row r="17804" spans="1:2" x14ac:dyDescent="0.25">
      <c r="A17804" s="55">
        <v>473111000</v>
      </c>
      <c r="B17804" s="56" t="s">
        <v>20556</v>
      </c>
    </row>
    <row r="17805" spans="1:2" ht="26.4" x14ac:dyDescent="0.25">
      <c r="A17805" s="55">
        <v>396255377001020</v>
      </c>
      <c r="B17805" s="56" t="s">
        <v>50359</v>
      </c>
    </row>
    <row r="17806" spans="1:2" x14ac:dyDescent="0.25">
      <c r="A17806" s="55">
        <v>316300376960001</v>
      </c>
      <c r="B17806" s="56" t="s">
        <v>50360</v>
      </c>
    </row>
    <row r="17807" spans="1:2" x14ac:dyDescent="0.25">
      <c r="A17807" s="55">
        <v>316300376961000</v>
      </c>
      <c r="B17807" s="56" t="s">
        <v>50360</v>
      </c>
    </row>
    <row r="17808" spans="1:2" ht="26.4" x14ac:dyDescent="0.25">
      <c r="A17808" s="55">
        <v>316300376962010</v>
      </c>
      <c r="B17808" s="56" t="s">
        <v>50361</v>
      </c>
    </row>
    <row r="17809" spans="1:2" ht="26.4" x14ac:dyDescent="0.25">
      <c r="A17809" s="55">
        <v>316300376962000</v>
      </c>
      <c r="B17809" s="56" t="s">
        <v>50362</v>
      </c>
    </row>
    <row r="17810" spans="1:2" x14ac:dyDescent="0.25">
      <c r="A17810" s="55">
        <v>341200376500201</v>
      </c>
      <c r="B17810" s="56" t="s">
        <v>20557</v>
      </c>
    </row>
    <row r="17811" spans="1:2" x14ac:dyDescent="0.25">
      <c r="A17811" s="55">
        <v>236031240001000</v>
      </c>
      <c r="B17811" s="56" t="s">
        <v>50363</v>
      </c>
    </row>
    <row r="17812" spans="1:2" x14ac:dyDescent="0.25">
      <c r="A17812" s="55">
        <v>236031240001095</v>
      </c>
      <c r="B17812" s="56" t="s">
        <v>50363</v>
      </c>
    </row>
    <row r="17813" spans="1:2" x14ac:dyDescent="0.25">
      <c r="A17813" s="55">
        <v>236031240001020</v>
      </c>
      <c r="B17813" s="56" t="s">
        <v>50364</v>
      </c>
    </row>
    <row r="17814" spans="1:2" x14ac:dyDescent="0.25">
      <c r="A17814" s="55">
        <v>236031240001096</v>
      </c>
      <c r="B17814" s="56" t="s">
        <v>50364</v>
      </c>
    </row>
    <row r="17815" spans="1:2" ht="26.4" x14ac:dyDescent="0.25">
      <c r="A17815" s="55">
        <v>316200240001020</v>
      </c>
      <c r="B17815" s="56" t="s">
        <v>50365</v>
      </c>
    </row>
    <row r="17816" spans="1:2" ht="26.4" x14ac:dyDescent="0.25">
      <c r="A17816" s="55">
        <v>316200240001095</v>
      </c>
      <c r="B17816" s="56" t="s">
        <v>50366</v>
      </c>
    </row>
    <row r="17817" spans="1:2" ht="26.4" x14ac:dyDescent="0.25">
      <c r="A17817" s="55">
        <v>236080240001098</v>
      </c>
      <c r="B17817" s="56" t="s">
        <v>50367</v>
      </c>
    </row>
    <row r="17818" spans="1:2" ht="26.4" x14ac:dyDescent="0.25">
      <c r="A17818" s="55">
        <v>316380240001098</v>
      </c>
      <c r="B17818" s="56" t="s">
        <v>50368</v>
      </c>
    </row>
    <row r="17819" spans="1:2" ht="26.4" x14ac:dyDescent="0.25">
      <c r="A17819" s="55">
        <v>316300240001020</v>
      </c>
      <c r="B17819" s="56" t="s">
        <v>50369</v>
      </c>
    </row>
    <row r="17820" spans="1:2" ht="26.4" x14ac:dyDescent="0.25">
      <c r="A17820" s="55">
        <v>316300240001000</v>
      </c>
      <c r="B17820" s="56" t="s">
        <v>50370</v>
      </c>
    </row>
    <row r="17821" spans="1:2" ht="39.6" x14ac:dyDescent="0.25">
      <c r="A17821" s="55">
        <v>316380240001050</v>
      </c>
      <c r="B17821" s="56" t="s">
        <v>50371</v>
      </c>
    </row>
    <row r="17822" spans="1:2" ht="39.6" x14ac:dyDescent="0.25">
      <c r="A17822" s="55">
        <v>316380240001097</v>
      </c>
      <c r="B17822" s="56" t="s">
        <v>50371</v>
      </c>
    </row>
    <row r="17823" spans="1:2" ht="39.6" x14ac:dyDescent="0.25">
      <c r="A17823" s="55">
        <v>316380240001040</v>
      </c>
      <c r="B17823" s="56" t="s">
        <v>50372</v>
      </c>
    </row>
    <row r="17824" spans="1:2" ht="39.6" x14ac:dyDescent="0.25">
      <c r="A17824" s="55">
        <v>316380240001096</v>
      </c>
      <c r="B17824" s="56" t="s">
        <v>50372</v>
      </c>
    </row>
    <row r="17825" spans="1:2" ht="26.4" x14ac:dyDescent="0.25">
      <c r="A17825" s="55">
        <v>316280240001020</v>
      </c>
      <c r="B17825" s="56" t="s">
        <v>50373</v>
      </c>
    </row>
    <row r="17826" spans="1:2" ht="26.4" x14ac:dyDescent="0.25">
      <c r="A17826" s="55">
        <v>316380240001020</v>
      </c>
      <c r="B17826" s="56" t="s">
        <v>50374</v>
      </c>
    </row>
    <row r="17827" spans="1:2" ht="26.4" x14ac:dyDescent="0.25">
      <c r="A17827" s="55">
        <v>316380240001031</v>
      </c>
      <c r="B17827" s="56" t="s">
        <v>50375</v>
      </c>
    </row>
    <row r="17828" spans="1:2" ht="26.4" x14ac:dyDescent="0.25">
      <c r="A17828" s="55">
        <v>236000240001000</v>
      </c>
      <c r="B17828" s="56" t="s">
        <v>50376</v>
      </c>
    </row>
    <row r="17829" spans="1:2" ht="39.6" x14ac:dyDescent="0.25">
      <c r="A17829" s="55">
        <v>236000240001020</v>
      </c>
      <c r="B17829" s="56" t="s">
        <v>50377</v>
      </c>
    </row>
    <row r="17830" spans="1:2" ht="26.4" x14ac:dyDescent="0.25">
      <c r="A17830" s="55">
        <v>236080240001020</v>
      </c>
      <c r="B17830" s="56" t="s">
        <v>50378</v>
      </c>
    </row>
    <row r="17831" spans="1:2" ht="26.4" x14ac:dyDescent="0.25">
      <c r="A17831" s="55">
        <v>236021240001000</v>
      </c>
      <c r="B17831" s="56" t="s">
        <v>50379</v>
      </c>
    </row>
    <row r="17832" spans="1:2" ht="26.4" x14ac:dyDescent="0.25">
      <c r="A17832" s="55">
        <v>236021240001095</v>
      </c>
      <c r="B17832" s="56" t="s">
        <v>50379</v>
      </c>
    </row>
    <row r="17833" spans="1:2" ht="26.4" x14ac:dyDescent="0.25">
      <c r="A17833" s="55">
        <v>236021240001020</v>
      </c>
      <c r="B17833" s="56" t="s">
        <v>50380</v>
      </c>
    </row>
    <row r="17834" spans="1:2" ht="26.4" x14ac:dyDescent="0.25">
      <c r="A17834" s="55">
        <v>236021240001096</v>
      </c>
      <c r="B17834" s="56" t="s">
        <v>50380</v>
      </c>
    </row>
    <row r="17835" spans="1:2" ht="39.6" x14ac:dyDescent="0.25">
      <c r="A17835" s="55">
        <v>236021240001090</v>
      </c>
      <c r="B17835" s="56" t="s">
        <v>50381</v>
      </c>
    </row>
    <row r="17836" spans="1:2" ht="39.6" x14ac:dyDescent="0.25">
      <c r="A17836" s="55">
        <v>220600240001010</v>
      </c>
      <c r="B17836" s="56" t="s">
        <v>50382</v>
      </c>
    </row>
    <row r="17837" spans="1:2" ht="39.6" x14ac:dyDescent="0.25">
      <c r="A17837" s="55">
        <v>220600240001096</v>
      </c>
      <c r="B17837" s="56" t="s">
        <v>50382</v>
      </c>
    </row>
    <row r="17838" spans="1:2" ht="26.4" x14ac:dyDescent="0.25">
      <c r="A17838" s="55">
        <v>220600240001040</v>
      </c>
      <c r="B17838" s="56" t="s">
        <v>50383</v>
      </c>
    </row>
    <row r="17839" spans="1:2" ht="26.4" x14ac:dyDescent="0.25">
      <c r="A17839" s="55">
        <v>374195240001030</v>
      </c>
      <c r="B17839" s="56" t="s">
        <v>50384</v>
      </c>
    </row>
    <row r="17840" spans="1:2" ht="26.4" x14ac:dyDescent="0.25">
      <c r="A17840" s="55">
        <v>220600240001050</v>
      </c>
      <c r="B17840" s="56" t="s">
        <v>50385</v>
      </c>
    </row>
    <row r="17841" spans="1:2" ht="26.4" x14ac:dyDescent="0.25">
      <c r="A17841" s="55">
        <v>374100240001096</v>
      </c>
      <c r="B17841" s="56" t="s">
        <v>50386</v>
      </c>
    </row>
    <row r="17842" spans="1:2" ht="26.4" x14ac:dyDescent="0.25">
      <c r="A17842" s="55">
        <v>374195240001098</v>
      </c>
      <c r="B17842" s="56" t="s">
        <v>50387</v>
      </c>
    </row>
    <row r="17843" spans="1:2" ht="26.4" x14ac:dyDescent="0.25">
      <c r="A17843" s="55">
        <v>374100240001000</v>
      </c>
      <c r="B17843" s="56" t="s">
        <v>50388</v>
      </c>
    </row>
    <row r="17844" spans="1:2" ht="26.4" x14ac:dyDescent="0.25">
      <c r="A17844" s="55">
        <v>374100240001098</v>
      </c>
      <c r="B17844" s="56" t="s">
        <v>50389</v>
      </c>
    </row>
    <row r="17845" spans="1:2" ht="26.4" x14ac:dyDescent="0.25">
      <c r="A17845" s="55">
        <v>374100240001095</v>
      </c>
      <c r="B17845" s="56" t="s">
        <v>50390</v>
      </c>
    </row>
    <row r="17846" spans="1:2" ht="26.4" x14ac:dyDescent="0.25">
      <c r="A17846" s="55">
        <v>374195240001099</v>
      </c>
      <c r="B17846" s="56" t="s">
        <v>50391</v>
      </c>
    </row>
    <row r="17847" spans="1:2" ht="26.4" x14ac:dyDescent="0.25">
      <c r="A17847" s="55">
        <v>220600240001095</v>
      </c>
      <c r="B17847" s="56" t="s">
        <v>50392</v>
      </c>
    </row>
    <row r="17848" spans="1:2" ht="39.6" x14ac:dyDescent="0.25">
      <c r="A17848" s="55">
        <v>316050240001040</v>
      </c>
      <c r="B17848" s="56" t="s">
        <v>50393</v>
      </c>
    </row>
    <row r="17849" spans="1:2" ht="26.4" x14ac:dyDescent="0.25">
      <c r="A17849" s="55">
        <v>315196240001098</v>
      </c>
      <c r="B17849" s="56" t="s">
        <v>50394</v>
      </c>
    </row>
    <row r="17850" spans="1:2" ht="26.4" x14ac:dyDescent="0.25">
      <c r="A17850" s="55">
        <v>315120240001096</v>
      </c>
      <c r="B17850" s="56" t="s">
        <v>50395</v>
      </c>
    </row>
    <row r="17851" spans="1:2" ht="39.6" x14ac:dyDescent="0.25">
      <c r="A17851" s="55">
        <v>315196240001095</v>
      </c>
      <c r="B17851" s="56" t="s">
        <v>50396</v>
      </c>
    </row>
    <row r="17852" spans="1:2" ht="26.4" x14ac:dyDescent="0.25">
      <c r="A17852" s="55">
        <v>315196240001040</v>
      </c>
      <c r="B17852" s="56" t="s">
        <v>50397</v>
      </c>
    </row>
    <row r="17853" spans="1:2" ht="26.4" x14ac:dyDescent="0.25">
      <c r="A17853" s="55">
        <v>316300230001111</v>
      </c>
      <c r="B17853" s="56" t="s">
        <v>50398</v>
      </c>
    </row>
    <row r="17854" spans="1:2" ht="26.4" x14ac:dyDescent="0.25">
      <c r="A17854" s="55">
        <v>316300230001121</v>
      </c>
      <c r="B17854" s="56" t="s">
        <v>50399</v>
      </c>
    </row>
    <row r="17855" spans="1:2" ht="26.4" x14ac:dyDescent="0.25">
      <c r="A17855" s="55">
        <v>316300230001196</v>
      </c>
      <c r="B17855" s="56" t="s">
        <v>50400</v>
      </c>
    </row>
    <row r="17856" spans="1:2" ht="26.4" x14ac:dyDescent="0.25">
      <c r="A17856" s="55">
        <v>236000230001111</v>
      </c>
      <c r="B17856" s="56" t="s">
        <v>50401</v>
      </c>
    </row>
    <row r="17857" spans="1:2" ht="26.4" x14ac:dyDescent="0.25">
      <c r="A17857" s="55">
        <v>236000230001195</v>
      </c>
      <c r="B17857" s="56" t="s">
        <v>50401</v>
      </c>
    </row>
    <row r="17858" spans="1:2" ht="26.4" x14ac:dyDescent="0.25">
      <c r="A17858" s="55">
        <v>316380230001100</v>
      </c>
      <c r="B17858" s="56" t="s">
        <v>50402</v>
      </c>
    </row>
    <row r="17859" spans="1:2" ht="26.4" x14ac:dyDescent="0.25">
      <c r="A17859" s="55">
        <v>316380230001195</v>
      </c>
      <c r="B17859" s="56" t="s">
        <v>50402</v>
      </c>
    </row>
    <row r="17860" spans="1:2" ht="39.6" x14ac:dyDescent="0.25">
      <c r="A17860" s="55">
        <v>236300230001100</v>
      </c>
      <c r="B17860" s="56" t="s">
        <v>50403</v>
      </c>
    </row>
    <row r="17861" spans="1:2" ht="39.6" x14ac:dyDescent="0.25">
      <c r="A17861" s="55">
        <v>236300230001196</v>
      </c>
      <c r="B17861" s="56" t="s">
        <v>50403</v>
      </c>
    </row>
    <row r="17862" spans="1:2" ht="26.4" x14ac:dyDescent="0.25">
      <c r="A17862" s="55">
        <v>236022230001100</v>
      </c>
      <c r="B17862" s="56" t="s">
        <v>50404</v>
      </c>
    </row>
    <row r="17863" spans="1:2" ht="26.4" x14ac:dyDescent="0.25">
      <c r="A17863" s="55">
        <v>236022230001195</v>
      </c>
      <c r="B17863" s="56" t="s">
        <v>50405</v>
      </c>
    </row>
    <row r="17864" spans="1:2" ht="26.4" x14ac:dyDescent="0.25">
      <c r="A17864" s="55">
        <v>374195230001110</v>
      </c>
      <c r="B17864" s="56" t="s">
        <v>50406</v>
      </c>
    </row>
    <row r="17865" spans="1:2" ht="26.4" x14ac:dyDescent="0.25">
      <c r="A17865" s="55">
        <v>220600230001110</v>
      </c>
      <c r="B17865" s="56" t="s">
        <v>50407</v>
      </c>
    </row>
    <row r="17866" spans="1:2" ht="26.4" x14ac:dyDescent="0.25">
      <c r="A17866" s="55">
        <v>220600230001196</v>
      </c>
      <c r="B17866" s="56" t="s">
        <v>50407</v>
      </c>
    </row>
    <row r="17867" spans="1:2" ht="26.4" x14ac:dyDescent="0.25">
      <c r="A17867" s="55">
        <v>374100230001198</v>
      </c>
      <c r="B17867" s="56" t="s">
        <v>50408</v>
      </c>
    </row>
    <row r="17868" spans="1:2" ht="26.4" x14ac:dyDescent="0.25">
      <c r="A17868" s="55">
        <v>374100230001530</v>
      </c>
      <c r="B17868" s="56" t="s">
        <v>50409</v>
      </c>
    </row>
    <row r="17869" spans="1:2" ht="26.4" x14ac:dyDescent="0.25">
      <c r="A17869" s="55">
        <v>374100230001196</v>
      </c>
      <c r="B17869" s="56" t="s">
        <v>50410</v>
      </c>
    </row>
    <row r="17870" spans="1:2" ht="26.4" x14ac:dyDescent="0.25">
      <c r="A17870" s="55">
        <v>220600230001120</v>
      </c>
      <c r="B17870" s="56" t="s">
        <v>50411</v>
      </c>
    </row>
    <row r="17871" spans="1:2" ht="26.4" x14ac:dyDescent="0.25">
      <c r="A17871" s="55">
        <v>374195230001120</v>
      </c>
      <c r="B17871" s="56" t="s">
        <v>50412</v>
      </c>
    </row>
    <row r="17872" spans="1:2" ht="26.4" x14ac:dyDescent="0.25">
      <c r="A17872" s="55">
        <v>374195230001198</v>
      </c>
      <c r="B17872" s="56" t="s">
        <v>50412</v>
      </c>
    </row>
    <row r="17873" spans="1:2" ht="26.4" x14ac:dyDescent="0.25">
      <c r="A17873" s="55">
        <v>374100230001199</v>
      </c>
      <c r="B17873" s="56" t="s">
        <v>50413</v>
      </c>
    </row>
    <row r="17874" spans="1:2" ht="39.6" x14ac:dyDescent="0.25">
      <c r="A17874" s="55">
        <v>220600230001100</v>
      </c>
      <c r="B17874" s="56" t="s">
        <v>50414</v>
      </c>
    </row>
    <row r="17875" spans="1:2" ht="39.6" x14ac:dyDescent="0.25">
      <c r="A17875" s="55">
        <v>220600230001195</v>
      </c>
      <c r="B17875" s="56" t="s">
        <v>50414</v>
      </c>
    </row>
    <row r="17876" spans="1:2" ht="26.4" x14ac:dyDescent="0.25">
      <c r="A17876" s="55">
        <v>374195230001195</v>
      </c>
      <c r="B17876" s="56" t="s">
        <v>50415</v>
      </c>
    </row>
    <row r="17877" spans="1:2" ht="26.4" x14ac:dyDescent="0.25">
      <c r="A17877" s="55">
        <v>315196230001140</v>
      </c>
      <c r="B17877" s="56" t="s">
        <v>50416</v>
      </c>
    </row>
    <row r="17878" spans="1:2" ht="26.4" x14ac:dyDescent="0.25">
      <c r="A17878" s="55">
        <v>315196230001194</v>
      </c>
      <c r="B17878" s="56" t="s">
        <v>50416</v>
      </c>
    </row>
    <row r="17879" spans="1:2" ht="26.4" x14ac:dyDescent="0.25">
      <c r="A17879" s="55">
        <v>316050230001195</v>
      </c>
      <c r="B17879" s="56" t="s">
        <v>50417</v>
      </c>
    </row>
    <row r="17880" spans="1:2" ht="26.4" x14ac:dyDescent="0.25">
      <c r="A17880" s="55">
        <v>315196230001120</v>
      </c>
      <c r="B17880" s="56" t="s">
        <v>50418</v>
      </c>
    </row>
    <row r="17881" spans="1:2" ht="26.4" x14ac:dyDescent="0.25">
      <c r="A17881" s="55">
        <v>315196230001198</v>
      </c>
      <c r="B17881" s="56" t="s">
        <v>50418</v>
      </c>
    </row>
    <row r="17882" spans="1:2" ht="39.6" x14ac:dyDescent="0.25">
      <c r="A17882" s="55">
        <v>315196230001100</v>
      </c>
      <c r="B17882" s="56" t="s">
        <v>50419</v>
      </c>
    </row>
    <row r="17883" spans="1:2" ht="39.6" x14ac:dyDescent="0.25">
      <c r="A17883" s="55">
        <v>315196230001195</v>
      </c>
      <c r="B17883" s="56" t="s">
        <v>50419</v>
      </c>
    </row>
    <row r="17884" spans="1:2" x14ac:dyDescent="0.25">
      <c r="A17884" s="55">
        <v>236300230001102</v>
      </c>
      <c r="B17884" s="56" t="s">
        <v>50420</v>
      </c>
    </row>
    <row r="17885" spans="1:2" x14ac:dyDescent="0.25">
      <c r="A17885" s="55">
        <v>236300230001103</v>
      </c>
      <c r="B17885" s="56" t="s">
        <v>50420</v>
      </c>
    </row>
    <row r="17886" spans="1:2" ht="26.4" x14ac:dyDescent="0.25">
      <c r="A17886" s="55">
        <v>316300376510300</v>
      </c>
      <c r="B17886" s="56" t="s">
        <v>50421</v>
      </c>
    </row>
    <row r="17887" spans="1:2" ht="26.4" x14ac:dyDescent="0.25">
      <c r="A17887" s="55">
        <v>316300520510050</v>
      </c>
      <c r="B17887" s="56" t="s">
        <v>50422</v>
      </c>
    </row>
    <row r="17888" spans="1:2" ht="26.4" x14ac:dyDescent="0.25">
      <c r="A17888" s="55">
        <v>316300631310020</v>
      </c>
      <c r="B17888" s="56" t="s">
        <v>50423</v>
      </c>
    </row>
    <row r="17889" spans="1:2" ht="26.4" x14ac:dyDescent="0.25">
      <c r="A17889" s="55">
        <v>316000631310000</v>
      </c>
      <c r="B17889" s="56" t="s">
        <v>50424</v>
      </c>
    </row>
    <row r="17890" spans="1:2" ht="26.4" x14ac:dyDescent="0.25">
      <c r="A17890" s="55">
        <v>316200610550013</v>
      </c>
      <c r="B17890" s="56" t="s">
        <v>50425</v>
      </c>
    </row>
    <row r="17891" spans="1:2" ht="26.4" x14ac:dyDescent="0.25">
      <c r="A17891" s="55">
        <v>316200610550001</v>
      </c>
      <c r="B17891" s="56" t="s">
        <v>20558</v>
      </c>
    </row>
    <row r="17892" spans="1:2" ht="39.6" x14ac:dyDescent="0.25">
      <c r="A17892" s="55">
        <v>316200610550113</v>
      </c>
      <c r="B17892" s="56" t="s">
        <v>50426</v>
      </c>
    </row>
    <row r="17893" spans="1:2" ht="26.4" x14ac:dyDescent="0.25">
      <c r="A17893" s="55">
        <v>316200610550101</v>
      </c>
      <c r="B17893" s="56" t="s">
        <v>50427</v>
      </c>
    </row>
    <row r="17894" spans="1:2" x14ac:dyDescent="0.25">
      <c r="A17894" s="55">
        <v>316200180211400</v>
      </c>
      <c r="B17894" s="56" t="s">
        <v>1626</v>
      </c>
    </row>
    <row r="17895" spans="1:2" x14ac:dyDescent="0.25">
      <c r="A17895" s="55">
        <v>316380180204000</v>
      </c>
      <c r="B17895" s="56" t="s">
        <v>1626</v>
      </c>
    </row>
    <row r="17896" spans="1:2" ht="26.4" x14ac:dyDescent="0.25">
      <c r="A17896" s="55">
        <v>236320180310200</v>
      </c>
      <c r="B17896" s="56" t="s">
        <v>50428</v>
      </c>
    </row>
    <row r="17897" spans="1:2" x14ac:dyDescent="0.25">
      <c r="A17897" s="55">
        <v>316380180211600</v>
      </c>
      <c r="B17897" s="56" t="s">
        <v>50429</v>
      </c>
    </row>
    <row r="17898" spans="1:2" ht="26.4" x14ac:dyDescent="0.25">
      <c r="A17898" s="55">
        <v>311016011802650</v>
      </c>
      <c r="B17898" s="56" t="s">
        <v>50430</v>
      </c>
    </row>
    <row r="17899" spans="1:2" ht="26.4" x14ac:dyDescent="0.25">
      <c r="A17899" s="55">
        <v>311001601180262</v>
      </c>
      <c r="B17899" s="56" t="s">
        <v>50431</v>
      </c>
    </row>
    <row r="17900" spans="1:2" ht="26.4" x14ac:dyDescent="0.25">
      <c r="A17900" s="55">
        <v>316050160118500</v>
      </c>
      <c r="B17900" s="56" t="s">
        <v>50432</v>
      </c>
    </row>
    <row r="17901" spans="1:2" ht="26.4" x14ac:dyDescent="0.25">
      <c r="A17901" s="55">
        <v>316000160118500</v>
      </c>
      <c r="B17901" s="56" t="s">
        <v>50433</v>
      </c>
    </row>
    <row r="17902" spans="1:2" x14ac:dyDescent="0.25">
      <c r="A17902" s="55">
        <v>315140160118500</v>
      </c>
      <c r="B17902" s="56" t="s">
        <v>50434</v>
      </c>
    </row>
    <row r="17903" spans="1:2" ht="26.4" x14ac:dyDescent="0.25">
      <c r="A17903" s="55">
        <v>330700160118001</v>
      </c>
      <c r="B17903" s="56" t="s">
        <v>50435</v>
      </c>
    </row>
    <row r="17904" spans="1:2" ht="26.4" x14ac:dyDescent="0.25">
      <c r="A17904" s="55">
        <v>330700160118000</v>
      </c>
      <c r="B17904" s="56" t="s">
        <v>50436</v>
      </c>
    </row>
    <row r="17905" spans="1:2" ht="26.4" x14ac:dyDescent="0.25">
      <c r="A17905" s="55">
        <v>3151000079</v>
      </c>
      <c r="B17905" s="56" t="s">
        <v>50437</v>
      </c>
    </row>
    <row r="17906" spans="1:2" ht="26.4" x14ac:dyDescent="0.25">
      <c r="A17906" s="55">
        <v>316050160118002</v>
      </c>
      <c r="B17906" s="56" t="s">
        <v>50438</v>
      </c>
    </row>
    <row r="17907" spans="1:2" ht="26.4" x14ac:dyDescent="0.25">
      <c r="A17907" s="55">
        <v>316000160118000</v>
      </c>
      <c r="B17907" s="56" t="s">
        <v>50439</v>
      </c>
    </row>
    <row r="17908" spans="1:2" ht="26.4" x14ac:dyDescent="0.25">
      <c r="A17908" s="55">
        <v>316050160118001</v>
      </c>
      <c r="B17908" s="56" t="s">
        <v>50439</v>
      </c>
    </row>
    <row r="17909" spans="1:2" ht="26.4" x14ac:dyDescent="0.25">
      <c r="A17909" s="55">
        <v>316000160118002</v>
      </c>
      <c r="B17909" s="56" t="s">
        <v>50440</v>
      </c>
    </row>
    <row r="17910" spans="1:2" ht="26.4" x14ac:dyDescent="0.25">
      <c r="A17910" s="55">
        <v>315140160118001</v>
      </c>
      <c r="B17910" s="56" t="s">
        <v>50441</v>
      </c>
    </row>
    <row r="17911" spans="1:2" ht="39.6" x14ac:dyDescent="0.25">
      <c r="A17911" s="55">
        <v>315140160118002</v>
      </c>
      <c r="B17911" s="56" t="s">
        <v>50442</v>
      </c>
    </row>
    <row r="17912" spans="1:2" ht="26.4" x14ac:dyDescent="0.25">
      <c r="A17912" s="55">
        <v>315100160118001</v>
      </c>
      <c r="B17912" s="56" t="s">
        <v>50443</v>
      </c>
    </row>
    <row r="17913" spans="1:2" ht="26.4" x14ac:dyDescent="0.25">
      <c r="A17913" s="55">
        <v>316040160118000</v>
      </c>
      <c r="B17913" s="56" t="s">
        <v>50444</v>
      </c>
    </row>
    <row r="17914" spans="1:2" ht="26.4" x14ac:dyDescent="0.25">
      <c r="A17914" s="55">
        <v>316040160118001</v>
      </c>
      <c r="B17914" s="56" t="s">
        <v>50445</v>
      </c>
    </row>
    <row r="17915" spans="1:2" ht="26.4" x14ac:dyDescent="0.25">
      <c r="A17915" s="55">
        <v>220600170212500</v>
      </c>
      <c r="B17915" s="56" t="s">
        <v>50446</v>
      </c>
    </row>
    <row r="17916" spans="1:2" ht="26.4" x14ac:dyDescent="0.25">
      <c r="A17916" s="55">
        <v>315195170114000</v>
      </c>
      <c r="B17916" s="56" t="s">
        <v>50447</v>
      </c>
    </row>
    <row r="17917" spans="1:2" ht="26.4" x14ac:dyDescent="0.25">
      <c r="A17917" s="55">
        <v>315195170116000</v>
      </c>
      <c r="B17917" s="56" t="s">
        <v>50448</v>
      </c>
    </row>
    <row r="17918" spans="1:2" ht="26.4" x14ac:dyDescent="0.25">
      <c r="A17918" s="55">
        <v>315195170117000</v>
      </c>
      <c r="B17918" s="56" t="s">
        <v>50449</v>
      </c>
    </row>
    <row r="17919" spans="1:2" ht="26.4" x14ac:dyDescent="0.25">
      <c r="A17919" s="55">
        <v>45200230411201</v>
      </c>
      <c r="B17919" s="56" t="s">
        <v>50450</v>
      </c>
    </row>
    <row r="17920" spans="1:2" x14ac:dyDescent="0.25">
      <c r="A17920" s="55">
        <v>236021440851300</v>
      </c>
      <c r="B17920" s="56" t="s">
        <v>50451</v>
      </c>
    </row>
    <row r="17921" spans="1:2" x14ac:dyDescent="0.25">
      <c r="A17921" s="55">
        <v>45150350600900</v>
      </c>
      <c r="B17921" s="56" t="s">
        <v>50452</v>
      </c>
    </row>
    <row r="17922" spans="1:2" x14ac:dyDescent="0.25">
      <c r="A17922" s="55">
        <v>316000350600900</v>
      </c>
      <c r="B17922" s="56" t="s">
        <v>50452</v>
      </c>
    </row>
    <row r="17923" spans="1:2" x14ac:dyDescent="0.25">
      <c r="A17923" s="55">
        <v>35450229</v>
      </c>
      <c r="B17923" s="56" t="s">
        <v>50453</v>
      </c>
    </row>
    <row r="17924" spans="1:2" x14ac:dyDescent="0.25">
      <c r="A17924" s="55">
        <v>316220540123900</v>
      </c>
      <c r="B17924" s="56" t="s">
        <v>50454</v>
      </c>
    </row>
    <row r="17925" spans="1:2" x14ac:dyDescent="0.25">
      <c r="A17925" s="55">
        <v>316300840327700</v>
      </c>
      <c r="B17925" s="56" t="s">
        <v>50455</v>
      </c>
    </row>
    <row r="17926" spans="1:2" x14ac:dyDescent="0.25">
      <c r="A17926" s="55">
        <v>315100621001100</v>
      </c>
      <c r="B17926" s="56" t="s">
        <v>50456</v>
      </c>
    </row>
    <row r="17927" spans="1:2" ht="26.4" x14ac:dyDescent="0.25">
      <c r="A17927" s="55">
        <v>315190621001195</v>
      </c>
      <c r="B17927" s="56" t="s">
        <v>50457</v>
      </c>
    </row>
    <row r="17928" spans="1:2" x14ac:dyDescent="0.25">
      <c r="A17928" s="55">
        <v>315100621001000</v>
      </c>
      <c r="B17928" s="56" t="s">
        <v>50458</v>
      </c>
    </row>
    <row r="17929" spans="1:2" ht="26.4" x14ac:dyDescent="0.25">
      <c r="A17929" s="55">
        <v>315190621001095</v>
      </c>
      <c r="B17929" s="56" t="s">
        <v>50459</v>
      </c>
    </row>
    <row r="17930" spans="1:2" x14ac:dyDescent="0.25">
      <c r="A17930" s="55">
        <v>45150540108200</v>
      </c>
      <c r="B17930" s="56" t="s">
        <v>50460</v>
      </c>
    </row>
    <row r="17931" spans="1:2" x14ac:dyDescent="0.25">
      <c r="A17931" s="55">
        <v>45150540108300</v>
      </c>
      <c r="B17931" s="56" t="s">
        <v>50460</v>
      </c>
    </row>
    <row r="17932" spans="1:2" x14ac:dyDescent="0.25">
      <c r="A17932" s="55">
        <v>316300840102400</v>
      </c>
      <c r="B17932" s="56" t="s">
        <v>50461</v>
      </c>
    </row>
    <row r="17933" spans="1:2" x14ac:dyDescent="0.25">
      <c r="A17933" s="55">
        <v>316300840102500</v>
      </c>
      <c r="B17933" s="56" t="s">
        <v>50461</v>
      </c>
    </row>
    <row r="17934" spans="1:2" x14ac:dyDescent="0.25">
      <c r="A17934" s="55">
        <v>316306840102500</v>
      </c>
      <c r="B17934" s="56" t="s">
        <v>50461</v>
      </c>
    </row>
    <row r="17935" spans="1:2" x14ac:dyDescent="0.25">
      <c r="A17935" s="55">
        <v>316316840102000</v>
      </c>
      <c r="B17935" s="56" t="s">
        <v>50461</v>
      </c>
    </row>
    <row r="17936" spans="1:2" x14ac:dyDescent="0.25">
      <c r="A17936" s="55">
        <v>316316840102100</v>
      </c>
      <c r="B17936" s="56" t="s">
        <v>50461</v>
      </c>
    </row>
    <row r="17937" spans="1:2" x14ac:dyDescent="0.25">
      <c r="A17937" s="55">
        <v>236300540133800</v>
      </c>
      <c r="B17937" s="56" t="s">
        <v>50462</v>
      </c>
    </row>
    <row r="17938" spans="1:2" x14ac:dyDescent="0.25">
      <c r="A17938" s="55">
        <v>315100532538400</v>
      </c>
      <c r="B17938" s="56" t="s">
        <v>50463</v>
      </c>
    </row>
    <row r="17939" spans="1:2" x14ac:dyDescent="0.25">
      <c r="A17939" s="55">
        <v>315100532538410</v>
      </c>
      <c r="B17939" s="56" t="s">
        <v>50463</v>
      </c>
    </row>
    <row r="17940" spans="1:2" x14ac:dyDescent="0.25">
      <c r="A17940" s="55">
        <v>316200532520000</v>
      </c>
      <c r="B17940" s="56" t="s">
        <v>50463</v>
      </c>
    </row>
    <row r="17941" spans="1:2" x14ac:dyDescent="0.25">
      <c r="A17941" s="55">
        <v>315190611001095</v>
      </c>
      <c r="B17941" s="56" t="s">
        <v>50464</v>
      </c>
    </row>
    <row r="17942" spans="1:2" x14ac:dyDescent="0.25">
      <c r="A17942" s="55">
        <v>315190611001195</v>
      </c>
      <c r="B17942" s="56" t="s">
        <v>50464</v>
      </c>
    </row>
    <row r="17943" spans="1:2" x14ac:dyDescent="0.25">
      <c r="A17943" s="55">
        <v>315100611001700</v>
      </c>
      <c r="B17943" s="56" t="s">
        <v>50465</v>
      </c>
    </row>
    <row r="17944" spans="1:2" x14ac:dyDescent="0.25">
      <c r="A17944" s="55">
        <v>315190611001700</v>
      </c>
      <c r="B17944" s="56" t="s">
        <v>50465</v>
      </c>
    </row>
    <row r="17945" spans="1:2" x14ac:dyDescent="0.25">
      <c r="A17945" s="55">
        <v>315100611001600</v>
      </c>
      <c r="B17945" s="56" t="s">
        <v>50466</v>
      </c>
    </row>
    <row r="17946" spans="1:2" x14ac:dyDescent="0.25">
      <c r="A17946" s="55">
        <v>315190611001600</v>
      </c>
      <c r="B17946" s="56" t="s">
        <v>50466</v>
      </c>
    </row>
    <row r="17947" spans="1:2" x14ac:dyDescent="0.25">
      <c r="A17947" s="55">
        <v>315100611001100</v>
      </c>
      <c r="B17947" s="56" t="s">
        <v>50467</v>
      </c>
    </row>
    <row r="17948" spans="1:2" x14ac:dyDescent="0.25">
      <c r="A17948" s="55">
        <v>315100611001000</v>
      </c>
      <c r="B17948" s="56" t="s">
        <v>50468</v>
      </c>
    </row>
    <row r="17949" spans="1:2" x14ac:dyDescent="0.25">
      <c r="A17949" s="55">
        <v>315190611001000</v>
      </c>
      <c r="B17949" s="56" t="s">
        <v>50468</v>
      </c>
    </row>
    <row r="17950" spans="1:2" x14ac:dyDescent="0.25">
      <c r="A17950" s="55">
        <v>45150530121700</v>
      </c>
      <c r="B17950" s="56" t="s">
        <v>50469</v>
      </c>
    </row>
    <row r="17951" spans="1:2" x14ac:dyDescent="0.25">
      <c r="A17951" s="55">
        <v>45150530121600</v>
      </c>
      <c r="B17951" s="56" t="s">
        <v>50470</v>
      </c>
    </row>
    <row r="17952" spans="1:2" x14ac:dyDescent="0.25">
      <c r="A17952" s="55">
        <v>316200540123700</v>
      </c>
      <c r="B17952" s="56" t="s">
        <v>50471</v>
      </c>
    </row>
    <row r="17953" spans="1:2" x14ac:dyDescent="0.25">
      <c r="A17953" s="55">
        <v>316200540123600</v>
      </c>
      <c r="B17953" s="56" t="s">
        <v>50472</v>
      </c>
    </row>
    <row r="17954" spans="1:2" x14ac:dyDescent="0.25">
      <c r="A17954" s="55">
        <v>45110560104900</v>
      </c>
      <c r="B17954" s="56" t="s">
        <v>50473</v>
      </c>
    </row>
    <row r="17955" spans="1:2" x14ac:dyDescent="0.25">
      <c r="A17955" s="55">
        <v>45110560104800</v>
      </c>
      <c r="B17955" s="56" t="s">
        <v>50474</v>
      </c>
    </row>
    <row r="17956" spans="1:2" x14ac:dyDescent="0.25">
      <c r="A17956" s="55">
        <v>46900840144100</v>
      </c>
      <c r="B17956" s="56" t="s">
        <v>50475</v>
      </c>
    </row>
    <row r="17957" spans="1:2" x14ac:dyDescent="0.25">
      <c r="A17957" s="55">
        <v>46900840144500</v>
      </c>
      <c r="B17957" s="56" t="s">
        <v>50475</v>
      </c>
    </row>
    <row r="17958" spans="1:2" x14ac:dyDescent="0.25">
      <c r="A17958" s="55">
        <v>46900840144000</v>
      </c>
      <c r="B17958" s="56" t="s">
        <v>50476</v>
      </c>
    </row>
    <row r="17959" spans="1:2" x14ac:dyDescent="0.25">
      <c r="A17959" s="55">
        <v>46900840144400</v>
      </c>
      <c r="B17959" s="56" t="s">
        <v>50476</v>
      </c>
    </row>
    <row r="17960" spans="1:2" x14ac:dyDescent="0.25">
      <c r="A17960" s="55">
        <v>2000120304995</v>
      </c>
      <c r="B17960" s="56" t="s">
        <v>17820</v>
      </c>
    </row>
    <row r="17961" spans="1:2" x14ac:dyDescent="0.25">
      <c r="A17961" s="55">
        <v>45200291241210</v>
      </c>
      <c r="B17961" s="56" t="s">
        <v>17820</v>
      </c>
    </row>
    <row r="17962" spans="1:2" x14ac:dyDescent="0.25">
      <c r="A17962" s="55">
        <v>316000230403700</v>
      </c>
      <c r="B17962" s="56" t="s">
        <v>17820</v>
      </c>
    </row>
    <row r="17963" spans="1:2" x14ac:dyDescent="0.25">
      <c r="A17963" s="55">
        <v>374195290241000</v>
      </c>
      <c r="B17963" s="56" t="s">
        <v>17820</v>
      </c>
    </row>
    <row r="17964" spans="1:2" x14ac:dyDescent="0.25">
      <c r="A17964" s="55">
        <v>316300532522300</v>
      </c>
      <c r="B17964" s="56" t="s">
        <v>20559</v>
      </c>
    </row>
    <row r="17965" spans="1:2" x14ac:dyDescent="0.25">
      <c r="A17965" s="55">
        <v>316300532522400</v>
      </c>
      <c r="B17965" s="56" t="s">
        <v>20559</v>
      </c>
    </row>
    <row r="17966" spans="1:2" x14ac:dyDescent="0.25">
      <c r="A17966" s="55">
        <v>316390532522300</v>
      </c>
      <c r="B17966" s="56" t="s">
        <v>20560</v>
      </c>
    </row>
    <row r="17967" spans="1:2" x14ac:dyDescent="0.25">
      <c r="A17967" s="55">
        <v>316390532522500</v>
      </c>
      <c r="B17967" s="56" t="s">
        <v>20560</v>
      </c>
    </row>
    <row r="17968" spans="1:2" x14ac:dyDescent="0.25">
      <c r="A17968" s="55">
        <v>374100280302501</v>
      </c>
      <c r="B17968" s="56" t="s">
        <v>20561</v>
      </c>
    </row>
    <row r="17969" spans="1:2" x14ac:dyDescent="0.25">
      <c r="A17969" s="55">
        <v>374100280302401</v>
      </c>
      <c r="B17969" s="56" t="s">
        <v>20562</v>
      </c>
    </row>
    <row r="17970" spans="1:2" x14ac:dyDescent="0.25">
      <c r="A17970" s="55">
        <v>316390532522400</v>
      </c>
      <c r="B17970" s="56" t="s">
        <v>20563</v>
      </c>
    </row>
    <row r="17971" spans="1:2" x14ac:dyDescent="0.25">
      <c r="A17971" s="55">
        <v>316390532522600</v>
      </c>
      <c r="B17971" s="56" t="s">
        <v>20563</v>
      </c>
    </row>
    <row r="17972" spans="1:2" ht="26.4" x14ac:dyDescent="0.25">
      <c r="A17972" s="55">
        <v>236300853402331</v>
      </c>
      <c r="B17972" s="56" t="s">
        <v>50477</v>
      </c>
    </row>
    <row r="17973" spans="1:2" x14ac:dyDescent="0.25">
      <c r="A17973" s="55">
        <v>236300853402210</v>
      </c>
      <c r="B17973" s="56" t="s">
        <v>50478</v>
      </c>
    </row>
    <row r="17974" spans="1:2" ht="26.4" x14ac:dyDescent="0.25">
      <c r="A17974" s="55">
        <v>236300853402231</v>
      </c>
      <c r="B17974" s="56" t="s">
        <v>50479</v>
      </c>
    </row>
    <row r="17975" spans="1:2" ht="26.4" x14ac:dyDescent="0.25">
      <c r="A17975" s="55">
        <v>236300853402221</v>
      </c>
      <c r="B17975" s="56" t="s">
        <v>50480</v>
      </c>
    </row>
    <row r="17976" spans="1:2" x14ac:dyDescent="0.25">
      <c r="A17976" s="55">
        <v>316200840504502</v>
      </c>
      <c r="B17976" s="56" t="s">
        <v>20564</v>
      </c>
    </row>
    <row r="17977" spans="1:2" x14ac:dyDescent="0.25">
      <c r="A17977" s="55">
        <v>236300853402401</v>
      </c>
      <c r="B17977" s="56" t="s">
        <v>50481</v>
      </c>
    </row>
    <row r="17978" spans="1:2" x14ac:dyDescent="0.25">
      <c r="A17978" s="55">
        <v>374100821411400</v>
      </c>
      <c r="B17978" s="56" t="s">
        <v>20565</v>
      </c>
    </row>
    <row r="17979" spans="1:2" x14ac:dyDescent="0.25">
      <c r="A17979" s="55">
        <v>315140821220300</v>
      </c>
      <c r="B17979" s="56" t="s">
        <v>20566</v>
      </c>
    </row>
    <row r="17980" spans="1:2" x14ac:dyDescent="0.25">
      <c r="A17980" s="55">
        <v>374100821420100</v>
      </c>
      <c r="B17980" s="56" t="s">
        <v>20567</v>
      </c>
    </row>
    <row r="17981" spans="1:2" x14ac:dyDescent="0.25">
      <c r="A17981" s="55">
        <v>374100821420000</v>
      </c>
      <c r="B17981" s="56" t="s">
        <v>20568</v>
      </c>
    </row>
    <row r="17982" spans="1:2" x14ac:dyDescent="0.25">
      <c r="A17982" s="55">
        <v>315140821220200</v>
      </c>
      <c r="B17982" s="56" t="s">
        <v>20569</v>
      </c>
    </row>
    <row r="17983" spans="1:2" ht="26.4" x14ac:dyDescent="0.25">
      <c r="A17983" s="55">
        <v>236320180302100</v>
      </c>
      <c r="B17983" s="56" t="s">
        <v>50482</v>
      </c>
    </row>
    <row r="17984" spans="1:2" ht="26.4" x14ac:dyDescent="0.25">
      <c r="A17984" s="55">
        <v>236320180302900</v>
      </c>
      <c r="B17984" s="56" t="s">
        <v>50482</v>
      </c>
    </row>
    <row r="17985" spans="1:2" x14ac:dyDescent="0.25">
      <c r="A17985" s="55">
        <v>315900821205200</v>
      </c>
      <c r="B17985" s="56" t="s">
        <v>50483</v>
      </c>
    </row>
    <row r="17986" spans="1:2" x14ac:dyDescent="0.25">
      <c r="A17986" s="55">
        <v>236000810440800</v>
      </c>
      <c r="B17986" s="56" t="s">
        <v>20570</v>
      </c>
    </row>
    <row r="17987" spans="1:2" x14ac:dyDescent="0.25">
      <c r="A17987" s="55">
        <v>236000810440900</v>
      </c>
      <c r="B17987" s="56" t="s">
        <v>20570</v>
      </c>
    </row>
    <row r="17988" spans="1:2" x14ac:dyDescent="0.25">
      <c r="A17988" s="55">
        <v>236300810440820</v>
      </c>
      <c r="B17988" s="56" t="s">
        <v>20570</v>
      </c>
    </row>
    <row r="17989" spans="1:2" x14ac:dyDescent="0.25">
      <c r="A17989" s="55">
        <v>236300810440920</v>
      </c>
      <c r="B17989" s="56" t="s">
        <v>20570</v>
      </c>
    </row>
    <row r="17990" spans="1:2" x14ac:dyDescent="0.25">
      <c r="A17990" s="55">
        <v>316300790920010</v>
      </c>
      <c r="B17990" s="56" t="s">
        <v>20571</v>
      </c>
    </row>
    <row r="17991" spans="1:2" x14ac:dyDescent="0.25">
      <c r="A17991" s="55">
        <v>316300790920110</v>
      </c>
      <c r="B17991" s="56" t="s">
        <v>20571</v>
      </c>
    </row>
    <row r="17992" spans="1:2" x14ac:dyDescent="0.25">
      <c r="A17992" s="55">
        <v>316300790920210</v>
      </c>
      <c r="B17992" s="56" t="s">
        <v>20571</v>
      </c>
    </row>
    <row r="17993" spans="1:2" x14ac:dyDescent="0.25">
      <c r="A17993" s="55">
        <v>316300790920310</v>
      </c>
      <c r="B17993" s="56" t="s">
        <v>20571</v>
      </c>
    </row>
    <row r="17994" spans="1:2" x14ac:dyDescent="0.25">
      <c r="A17994" s="55">
        <v>316300790920410</v>
      </c>
      <c r="B17994" s="56" t="s">
        <v>20571</v>
      </c>
    </row>
    <row r="17995" spans="1:2" x14ac:dyDescent="0.25">
      <c r="A17995" s="55">
        <v>316300790920500</v>
      </c>
      <c r="B17995" s="56" t="s">
        <v>20571</v>
      </c>
    </row>
    <row r="17996" spans="1:2" x14ac:dyDescent="0.25">
      <c r="A17996" s="55">
        <v>374100821206410</v>
      </c>
      <c r="B17996" s="56" t="s">
        <v>20572</v>
      </c>
    </row>
    <row r="17997" spans="1:2" x14ac:dyDescent="0.25">
      <c r="A17997" s="55">
        <v>315140821206800</v>
      </c>
      <c r="B17997" s="56" t="s">
        <v>50484</v>
      </c>
    </row>
    <row r="17998" spans="1:2" x14ac:dyDescent="0.25">
      <c r="A17998" s="55">
        <v>315140280407010</v>
      </c>
      <c r="B17998" s="56" t="s">
        <v>20573</v>
      </c>
    </row>
    <row r="17999" spans="1:2" ht="26.4" x14ac:dyDescent="0.25">
      <c r="A17999" s="55">
        <v>316300471505300</v>
      </c>
      <c r="B17999" s="56" t="s">
        <v>50485</v>
      </c>
    </row>
    <row r="18000" spans="1:2" x14ac:dyDescent="0.25">
      <c r="A18000" s="55">
        <v>315140280405900</v>
      </c>
      <c r="B18000" s="56" t="s">
        <v>20574</v>
      </c>
    </row>
    <row r="18001" spans="1:2" x14ac:dyDescent="0.25">
      <c r="A18001" s="55">
        <v>315140280405800</v>
      </c>
      <c r="B18001" s="56" t="s">
        <v>20575</v>
      </c>
    </row>
    <row r="18002" spans="1:2" x14ac:dyDescent="0.25">
      <c r="A18002" s="55">
        <v>315148280206500</v>
      </c>
      <c r="B18002" s="56" t="s">
        <v>20576</v>
      </c>
    </row>
    <row r="18003" spans="1:2" x14ac:dyDescent="0.25">
      <c r="A18003" s="55">
        <v>315148280206501</v>
      </c>
      <c r="B18003" s="56" t="s">
        <v>20576</v>
      </c>
    </row>
    <row r="18004" spans="1:2" x14ac:dyDescent="0.25">
      <c r="A18004" s="55">
        <v>45150291241202</v>
      </c>
      <c r="B18004" s="56" t="s">
        <v>50486</v>
      </c>
    </row>
    <row r="18005" spans="1:2" x14ac:dyDescent="0.25">
      <c r="A18005" s="55">
        <v>45200291241201</v>
      </c>
      <c r="B18005" s="56" t="s">
        <v>50487</v>
      </c>
    </row>
    <row r="18006" spans="1:2" x14ac:dyDescent="0.25">
      <c r="A18006" s="55">
        <v>316300841208100</v>
      </c>
      <c r="B18006" s="56" t="s">
        <v>20577</v>
      </c>
    </row>
    <row r="18007" spans="1:2" ht="26.4" x14ac:dyDescent="0.25">
      <c r="A18007" s="55">
        <v>316355471500908</v>
      </c>
      <c r="B18007" s="56" t="s">
        <v>50488</v>
      </c>
    </row>
    <row r="18008" spans="1:2" ht="26.4" x14ac:dyDescent="0.25">
      <c r="A18008" s="55">
        <v>316355471501009</v>
      </c>
      <c r="B18008" s="56" t="s">
        <v>50489</v>
      </c>
    </row>
    <row r="18009" spans="1:2" ht="26.4" x14ac:dyDescent="0.25">
      <c r="A18009" s="55">
        <v>316355471501110</v>
      </c>
      <c r="B18009" s="56" t="s">
        <v>50490</v>
      </c>
    </row>
    <row r="18010" spans="1:2" ht="26.4" x14ac:dyDescent="0.25">
      <c r="A18010" s="55">
        <v>316355471501211</v>
      </c>
      <c r="B18010" s="56" t="s">
        <v>50491</v>
      </c>
    </row>
    <row r="18011" spans="1:2" x14ac:dyDescent="0.25">
      <c r="A18011" s="55">
        <v>316300682022900</v>
      </c>
      <c r="B18011" s="56" t="s">
        <v>19273</v>
      </c>
    </row>
    <row r="18012" spans="1:2" x14ac:dyDescent="0.25">
      <c r="A18012" s="55">
        <v>374100821420200</v>
      </c>
      <c r="B18012" s="56" t="s">
        <v>20578</v>
      </c>
    </row>
    <row r="18013" spans="1:2" x14ac:dyDescent="0.25">
      <c r="A18013" s="55">
        <v>374100821420300</v>
      </c>
      <c r="B18013" s="56" t="s">
        <v>20578</v>
      </c>
    </row>
    <row r="18014" spans="1:2" x14ac:dyDescent="0.25">
      <c r="A18014" s="55">
        <v>374100821420800</v>
      </c>
      <c r="B18014" s="56" t="s">
        <v>20579</v>
      </c>
    </row>
    <row r="18015" spans="1:2" x14ac:dyDescent="0.25">
      <c r="A18015" s="55">
        <v>374100821420900</v>
      </c>
      <c r="B18015" s="56" t="s">
        <v>20579</v>
      </c>
    </row>
    <row r="18016" spans="1:2" x14ac:dyDescent="0.25">
      <c r="A18016" s="55">
        <v>374100821411200</v>
      </c>
      <c r="B18016" s="56" t="s">
        <v>20580</v>
      </c>
    </row>
    <row r="18017" spans="1:2" x14ac:dyDescent="0.25">
      <c r="A18017" s="55">
        <v>315140821220500</v>
      </c>
      <c r="B18017" s="56" t="s">
        <v>20581</v>
      </c>
    </row>
    <row r="18018" spans="1:2" x14ac:dyDescent="0.25">
      <c r="A18018" s="55">
        <v>374100821420700</v>
      </c>
      <c r="B18018" s="56" t="s">
        <v>20582</v>
      </c>
    </row>
    <row r="18019" spans="1:2" x14ac:dyDescent="0.25">
      <c r="A18019" s="55">
        <v>374100821420600</v>
      </c>
      <c r="B18019" s="56" t="s">
        <v>20583</v>
      </c>
    </row>
    <row r="18020" spans="1:2" x14ac:dyDescent="0.25">
      <c r="A18020" s="55">
        <v>315140821220400</v>
      </c>
      <c r="B18020" s="56" t="s">
        <v>20584</v>
      </c>
    </row>
    <row r="18021" spans="1:2" x14ac:dyDescent="0.25">
      <c r="A18021" s="55">
        <v>316380510911000</v>
      </c>
      <c r="B18021" s="56" t="s">
        <v>20585</v>
      </c>
    </row>
    <row r="18022" spans="1:2" ht="26.4" x14ac:dyDescent="0.25">
      <c r="A18022" s="55">
        <v>316380350404800</v>
      </c>
      <c r="B18022" s="56" t="s">
        <v>50492</v>
      </c>
    </row>
    <row r="18023" spans="1:2" x14ac:dyDescent="0.25">
      <c r="A18023" s="55">
        <v>220695780108080</v>
      </c>
      <c r="B18023" s="56" t="s">
        <v>20586</v>
      </c>
    </row>
    <row r="18024" spans="1:2" x14ac:dyDescent="0.25">
      <c r="A18024" s="55">
        <v>315120280305800</v>
      </c>
      <c r="B18024" s="56" t="s">
        <v>20587</v>
      </c>
    </row>
    <row r="18025" spans="1:2" x14ac:dyDescent="0.25">
      <c r="A18025" s="55">
        <v>315120280305900</v>
      </c>
      <c r="B18025" s="56" t="s">
        <v>20587</v>
      </c>
    </row>
    <row r="18026" spans="1:2" x14ac:dyDescent="0.25">
      <c r="A18026" s="55">
        <v>374100280305000</v>
      </c>
      <c r="B18026" s="56" t="s">
        <v>20587</v>
      </c>
    </row>
    <row r="18027" spans="1:2" x14ac:dyDescent="0.25">
      <c r="A18027" s="55">
        <v>316020280206010</v>
      </c>
      <c r="B18027" s="56" t="s">
        <v>20588</v>
      </c>
    </row>
    <row r="18028" spans="1:2" x14ac:dyDescent="0.25">
      <c r="A18028" s="55">
        <v>316300841207900</v>
      </c>
      <c r="B18028" s="56" t="s">
        <v>20589</v>
      </c>
    </row>
    <row r="18029" spans="1:2" x14ac:dyDescent="0.25">
      <c r="A18029" s="55">
        <v>46900520206000</v>
      </c>
      <c r="B18029" s="56" t="s">
        <v>20590</v>
      </c>
    </row>
    <row r="18030" spans="1:2" x14ac:dyDescent="0.25">
      <c r="A18030" s="55">
        <v>315300820203000</v>
      </c>
      <c r="B18030" s="56" t="s">
        <v>50493</v>
      </c>
    </row>
    <row r="18031" spans="1:2" x14ac:dyDescent="0.25">
      <c r="A18031" s="55">
        <v>315195160204700</v>
      </c>
      <c r="B18031" s="56" t="s">
        <v>20591</v>
      </c>
    </row>
    <row r="18032" spans="1:2" x14ac:dyDescent="0.25">
      <c r="A18032" s="55">
        <v>45000160204700</v>
      </c>
      <c r="B18032" s="56" t="s">
        <v>50494</v>
      </c>
    </row>
    <row r="18033" spans="1:2" x14ac:dyDescent="0.25">
      <c r="A18033" s="55">
        <v>316000280404800</v>
      </c>
      <c r="B18033" s="56" t="s">
        <v>20592</v>
      </c>
    </row>
    <row r="18034" spans="1:2" x14ac:dyDescent="0.25">
      <c r="A18034" s="55">
        <v>316000840559300</v>
      </c>
      <c r="B18034" s="56" t="s">
        <v>20593</v>
      </c>
    </row>
    <row r="18035" spans="1:2" x14ac:dyDescent="0.25">
      <c r="A18035" s="55">
        <v>316000840559200</v>
      </c>
      <c r="B18035" s="56" t="s">
        <v>20594</v>
      </c>
    </row>
    <row r="18036" spans="1:2" x14ac:dyDescent="0.25">
      <c r="A18036" s="55">
        <v>316300840516100</v>
      </c>
      <c r="B18036" s="56" t="s">
        <v>20595</v>
      </c>
    </row>
    <row r="18037" spans="1:2" x14ac:dyDescent="0.25">
      <c r="A18037" s="55">
        <v>316000840557100</v>
      </c>
      <c r="B18037" s="56" t="s">
        <v>20596</v>
      </c>
    </row>
    <row r="18038" spans="1:2" x14ac:dyDescent="0.25">
      <c r="A18038" s="55">
        <v>316000840557000</v>
      </c>
      <c r="B18038" s="56" t="s">
        <v>20597</v>
      </c>
    </row>
    <row r="18039" spans="1:2" x14ac:dyDescent="0.25">
      <c r="A18039" s="55">
        <v>316300840516000</v>
      </c>
      <c r="B18039" s="56" t="s">
        <v>20598</v>
      </c>
    </row>
    <row r="18040" spans="1:2" x14ac:dyDescent="0.25">
      <c r="A18040" s="55">
        <v>316000840558100</v>
      </c>
      <c r="B18040" s="56" t="s">
        <v>50495</v>
      </c>
    </row>
    <row r="18041" spans="1:2" x14ac:dyDescent="0.25">
      <c r="A18041" s="55">
        <v>316000840558000</v>
      </c>
      <c r="B18041" s="56" t="s">
        <v>50496</v>
      </c>
    </row>
    <row r="18042" spans="1:2" ht="26.4" x14ac:dyDescent="0.25">
      <c r="A18042" s="55">
        <v>316300821250970</v>
      </c>
      <c r="B18042" s="56" t="s">
        <v>50497</v>
      </c>
    </row>
    <row r="18043" spans="1:2" ht="26.4" x14ac:dyDescent="0.25">
      <c r="A18043" s="55" t="s">
        <v>20599</v>
      </c>
      <c r="B18043" s="56" t="s">
        <v>50498</v>
      </c>
    </row>
    <row r="18044" spans="1:2" ht="26.4" x14ac:dyDescent="0.25">
      <c r="A18044" s="55" t="s">
        <v>20600</v>
      </c>
      <c r="B18044" s="56" t="s">
        <v>50498</v>
      </c>
    </row>
    <row r="18045" spans="1:2" ht="26.4" x14ac:dyDescent="0.25">
      <c r="A18045" s="55" t="s">
        <v>20601</v>
      </c>
      <c r="B18045" s="56" t="s">
        <v>50499</v>
      </c>
    </row>
    <row r="18046" spans="1:2" ht="26.4" x14ac:dyDescent="0.25">
      <c r="A18046" s="55" t="s">
        <v>20602</v>
      </c>
      <c r="B18046" s="56" t="s">
        <v>50500</v>
      </c>
    </row>
    <row r="18047" spans="1:2" ht="26.4" x14ac:dyDescent="0.25">
      <c r="A18047" s="55" t="s">
        <v>20603</v>
      </c>
      <c r="B18047" s="56" t="s">
        <v>50500</v>
      </c>
    </row>
    <row r="18048" spans="1:2" ht="26.4" x14ac:dyDescent="0.25">
      <c r="A18048" s="55" t="s">
        <v>20604</v>
      </c>
      <c r="B18048" s="56" t="s">
        <v>50501</v>
      </c>
    </row>
    <row r="18049" spans="1:2" ht="26.4" x14ac:dyDescent="0.25">
      <c r="A18049" s="55" t="s">
        <v>20605</v>
      </c>
      <c r="B18049" s="56" t="s">
        <v>50502</v>
      </c>
    </row>
    <row r="18050" spans="1:2" ht="26.4" x14ac:dyDescent="0.25">
      <c r="A18050" s="55" t="s">
        <v>20606</v>
      </c>
      <c r="B18050" s="56" t="s">
        <v>50502</v>
      </c>
    </row>
    <row r="18051" spans="1:2" ht="26.4" x14ac:dyDescent="0.25">
      <c r="A18051" s="55" t="s">
        <v>20607</v>
      </c>
      <c r="B18051" s="56" t="s">
        <v>50502</v>
      </c>
    </row>
    <row r="18052" spans="1:2" ht="26.4" x14ac:dyDescent="0.25">
      <c r="A18052" s="55" t="s">
        <v>20608</v>
      </c>
      <c r="B18052" s="56" t="s">
        <v>50503</v>
      </c>
    </row>
    <row r="18053" spans="1:2" ht="26.4" x14ac:dyDescent="0.25">
      <c r="A18053" s="55" t="s">
        <v>20609</v>
      </c>
      <c r="B18053" s="56" t="s">
        <v>50503</v>
      </c>
    </row>
    <row r="18054" spans="1:2" ht="26.4" x14ac:dyDescent="0.25">
      <c r="A18054" s="55" t="s">
        <v>20610</v>
      </c>
      <c r="B18054" s="56" t="s">
        <v>50504</v>
      </c>
    </row>
    <row r="18055" spans="1:2" ht="26.4" x14ac:dyDescent="0.25">
      <c r="A18055" s="55" t="s">
        <v>20611</v>
      </c>
      <c r="B18055" s="56" t="s">
        <v>50505</v>
      </c>
    </row>
    <row r="18056" spans="1:2" ht="39.6" x14ac:dyDescent="0.25">
      <c r="A18056" s="55" t="s">
        <v>20612</v>
      </c>
      <c r="B18056" s="56" t="s">
        <v>50506</v>
      </c>
    </row>
    <row r="18057" spans="1:2" ht="39.6" x14ac:dyDescent="0.25">
      <c r="A18057" s="55" t="s">
        <v>20613</v>
      </c>
      <c r="B18057" s="56" t="s">
        <v>50507</v>
      </c>
    </row>
    <row r="18058" spans="1:2" ht="39.6" x14ac:dyDescent="0.25">
      <c r="A18058" s="55" t="s">
        <v>20614</v>
      </c>
      <c r="B18058" s="56" t="s">
        <v>50508</v>
      </c>
    </row>
    <row r="18059" spans="1:2" ht="26.4" x14ac:dyDescent="0.25">
      <c r="A18059" s="55" t="s">
        <v>20615</v>
      </c>
      <c r="B18059" s="56" t="s">
        <v>50509</v>
      </c>
    </row>
    <row r="18060" spans="1:2" ht="26.4" x14ac:dyDescent="0.25">
      <c r="A18060" s="55" t="s">
        <v>20616</v>
      </c>
      <c r="B18060" s="56" t="s">
        <v>50510</v>
      </c>
    </row>
    <row r="18061" spans="1:2" ht="39.6" x14ac:dyDescent="0.25">
      <c r="A18061" s="55" t="s">
        <v>20617</v>
      </c>
      <c r="B18061" s="56" t="s">
        <v>50511</v>
      </c>
    </row>
    <row r="18062" spans="1:2" ht="39.6" x14ac:dyDescent="0.25">
      <c r="A18062" s="55" t="s">
        <v>20618</v>
      </c>
      <c r="B18062" s="56" t="s">
        <v>50512</v>
      </c>
    </row>
    <row r="18063" spans="1:2" ht="39.6" x14ac:dyDescent="0.25">
      <c r="A18063" s="55" t="s">
        <v>20619</v>
      </c>
      <c r="B18063" s="56" t="s">
        <v>50513</v>
      </c>
    </row>
    <row r="18064" spans="1:2" ht="26.4" x14ac:dyDescent="0.25">
      <c r="A18064" s="55" t="s">
        <v>20620</v>
      </c>
      <c r="B18064" s="56" t="s">
        <v>50514</v>
      </c>
    </row>
    <row r="18065" spans="1:2" ht="26.4" x14ac:dyDescent="0.25">
      <c r="A18065" s="55" t="s">
        <v>20621</v>
      </c>
      <c r="B18065" s="56" t="s">
        <v>50515</v>
      </c>
    </row>
    <row r="18066" spans="1:2" x14ac:dyDescent="0.25">
      <c r="A18066" s="55">
        <v>315300510901000</v>
      </c>
      <c r="B18066" s="56" t="s">
        <v>20622</v>
      </c>
    </row>
    <row r="18067" spans="1:2" x14ac:dyDescent="0.25">
      <c r="A18067" s="55">
        <v>316020280206300</v>
      </c>
      <c r="B18067" s="56" t="s">
        <v>20623</v>
      </c>
    </row>
    <row r="18068" spans="1:2" x14ac:dyDescent="0.25">
      <c r="A18068" s="55">
        <v>45150530120800</v>
      </c>
      <c r="B18068" s="56" t="s">
        <v>50516</v>
      </c>
    </row>
    <row r="18069" spans="1:2" x14ac:dyDescent="0.25">
      <c r="A18069" s="55">
        <v>46900120308295</v>
      </c>
      <c r="B18069" s="56" t="s">
        <v>50517</v>
      </c>
    </row>
    <row r="18070" spans="1:2" x14ac:dyDescent="0.25">
      <c r="A18070" s="55">
        <v>2000120304910</v>
      </c>
      <c r="B18070" s="56" t="s">
        <v>50518</v>
      </c>
    </row>
    <row r="18071" spans="1:2" x14ac:dyDescent="0.25">
      <c r="A18071" s="55">
        <v>316000291241210</v>
      </c>
      <c r="B18071" s="56" t="s">
        <v>45576</v>
      </c>
    </row>
    <row r="18072" spans="1:2" x14ac:dyDescent="0.25">
      <c r="A18072" s="55">
        <v>316060170213300</v>
      </c>
      <c r="B18072" s="56" t="s">
        <v>20624</v>
      </c>
    </row>
    <row r="18073" spans="1:2" x14ac:dyDescent="0.25">
      <c r="A18073" s="55">
        <v>316000510906800</v>
      </c>
      <c r="B18073" s="56" t="s">
        <v>20625</v>
      </c>
    </row>
    <row r="18074" spans="1:2" x14ac:dyDescent="0.25">
      <c r="A18074" s="55">
        <v>316000510906400</v>
      </c>
      <c r="B18074" s="56" t="s">
        <v>20626</v>
      </c>
    </row>
    <row r="18075" spans="1:2" x14ac:dyDescent="0.25">
      <c r="A18075" s="55">
        <v>316380510921010</v>
      </c>
      <c r="B18075" s="56" t="s">
        <v>20627</v>
      </c>
    </row>
    <row r="18076" spans="1:2" ht="26.4" x14ac:dyDescent="0.25">
      <c r="A18076" s="55">
        <v>236300853402001</v>
      </c>
      <c r="B18076" s="56" t="s">
        <v>50519</v>
      </c>
    </row>
    <row r="18077" spans="1:2" x14ac:dyDescent="0.25">
      <c r="A18077" s="55">
        <v>45050850010200</v>
      </c>
      <c r="B18077" s="56" t="s">
        <v>50520</v>
      </c>
    </row>
    <row r="18078" spans="1:2" x14ac:dyDescent="0.25">
      <c r="A18078" s="55">
        <v>45200230403711</v>
      </c>
      <c r="B18078" s="56" t="s">
        <v>20628</v>
      </c>
    </row>
    <row r="18079" spans="1:2" x14ac:dyDescent="0.25">
      <c r="A18079" s="55">
        <v>45200230403811</v>
      </c>
      <c r="B18079" s="56" t="s">
        <v>20629</v>
      </c>
    </row>
    <row r="18080" spans="1:2" x14ac:dyDescent="0.25">
      <c r="A18080" s="55">
        <v>316300841222601</v>
      </c>
      <c r="B18080" s="56" t="s">
        <v>50521</v>
      </c>
    </row>
    <row r="18081" spans="1:2" x14ac:dyDescent="0.25">
      <c r="A18081" s="55">
        <v>220695340818210</v>
      </c>
      <c r="B18081" s="56" t="s">
        <v>50522</v>
      </c>
    </row>
    <row r="18082" spans="1:2" x14ac:dyDescent="0.25">
      <c r="A18082" s="55">
        <v>220695340818220</v>
      </c>
      <c r="B18082" s="56" t="s">
        <v>50523</v>
      </c>
    </row>
    <row r="18083" spans="1:2" x14ac:dyDescent="0.25">
      <c r="A18083" s="55">
        <v>220695340819510</v>
      </c>
      <c r="B18083" s="56" t="s">
        <v>50524</v>
      </c>
    </row>
    <row r="18084" spans="1:2" ht="27" customHeight="1" x14ac:dyDescent="0.25">
      <c r="A18084" s="55">
        <v>316310340819500</v>
      </c>
      <c r="B18084" s="56" t="s">
        <v>50524</v>
      </c>
    </row>
    <row r="18085" spans="1:2" ht="26.4" x14ac:dyDescent="0.25">
      <c r="A18085" s="55">
        <v>46900341405701</v>
      </c>
      <c r="B18085" s="56" t="s">
        <v>50525</v>
      </c>
    </row>
    <row r="18086" spans="1:2" x14ac:dyDescent="0.25">
      <c r="A18086" s="55">
        <v>316300341405700</v>
      </c>
      <c r="B18086" s="56" t="s">
        <v>50526</v>
      </c>
    </row>
    <row r="18087" spans="1:2" x14ac:dyDescent="0.25">
      <c r="A18087" s="55">
        <v>316300341405701</v>
      </c>
      <c r="B18087" s="56" t="s">
        <v>50526</v>
      </c>
    </row>
    <row r="18088" spans="1:2" x14ac:dyDescent="0.25">
      <c r="A18088" s="55">
        <v>236031341405610</v>
      </c>
      <c r="B18088" s="56" t="s">
        <v>20630</v>
      </c>
    </row>
    <row r="18089" spans="1:2" ht="26.4" x14ac:dyDescent="0.25">
      <c r="A18089" s="55">
        <v>46900341405601</v>
      </c>
      <c r="B18089" s="56" t="s">
        <v>50527</v>
      </c>
    </row>
    <row r="18090" spans="1:2" x14ac:dyDescent="0.25">
      <c r="A18090" s="55">
        <v>316300341405600</v>
      </c>
      <c r="B18090" s="56" t="s">
        <v>50528</v>
      </c>
    </row>
    <row r="18091" spans="1:2" x14ac:dyDescent="0.25">
      <c r="A18091" s="55">
        <v>316300341405601</v>
      </c>
      <c r="B18091" s="56" t="s">
        <v>50528</v>
      </c>
    </row>
    <row r="18092" spans="1:2" x14ac:dyDescent="0.25">
      <c r="A18092" s="55">
        <v>220695340818200</v>
      </c>
      <c r="B18092" s="56" t="s">
        <v>50529</v>
      </c>
    </row>
    <row r="18093" spans="1:2" x14ac:dyDescent="0.25">
      <c r="A18093" s="55">
        <v>220695340818222</v>
      </c>
      <c r="B18093" s="56" t="s">
        <v>50530</v>
      </c>
    </row>
    <row r="18094" spans="1:2" x14ac:dyDescent="0.25">
      <c r="A18094" s="55">
        <v>316000620514800</v>
      </c>
      <c r="B18094" s="56" t="s">
        <v>20631</v>
      </c>
    </row>
    <row r="18095" spans="1:2" x14ac:dyDescent="0.25">
      <c r="A18095" s="55">
        <v>316000610514800</v>
      </c>
      <c r="B18095" s="56" t="s">
        <v>20632</v>
      </c>
    </row>
    <row r="18096" spans="1:2" x14ac:dyDescent="0.25">
      <c r="A18096" s="55">
        <v>46900110805501</v>
      </c>
      <c r="B18096" s="56" t="s">
        <v>50531</v>
      </c>
    </row>
    <row r="18097" spans="1:2" x14ac:dyDescent="0.25">
      <c r="A18097" s="55">
        <v>236031341405600</v>
      </c>
      <c r="B18097" s="56" t="s">
        <v>50532</v>
      </c>
    </row>
    <row r="18098" spans="1:2" x14ac:dyDescent="0.25">
      <c r="A18098" s="55">
        <v>236031341405700</v>
      </c>
      <c r="B18098" s="56" t="s">
        <v>50533</v>
      </c>
    </row>
    <row r="18099" spans="1:2" x14ac:dyDescent="0.25">
      <c r="A18099" s="55">
        <v>236031341405710</v>
      </c>
      <c r="B18099" s="56" t="s">
        <v>50533</v>
      </c>
    </row>
    <row r="18100" spans="1:2" ht="26.4" x14ac:dyDescent="0.25">
      <c r="A18100" s="55">
        <v>316380171420200</v>
      </c>
      <c r="B18100" s="56" t="s">
        <v>50534</v>
      </c>
    </row>
    <row r="18101" spans="1:2" ht="26.4" x14ac:dyDescent="0.25">
      <c r="A18101" s="55">
        <v>315195510901021</v>
      </c>
      <c r="B18101" s="56" t="s">
        <v>50535</v>
      </c>
    </row>
    <row r="18102" spans="1:2" x14ac:dyDescent="0.25">
      <c r="A18102" s="55">
        <v>45110800221200</v>
      </c>
      <c r="B18102" s="56" t="s">
        <v>1220</v>
      </c>
    </row>
    <row r="18103" spans="1:2" x14ac:dyDescent="0.25">
      <c r="A18103" s="55">
        <v>316300821714000</v>
      </c>
      <c r="B18103" s="56" t="s">
        <v>1220</v>
      </c>
    </row>
    <row r="18104" spans="1:2" x14ac:dyDescent="0.25">
      <c r="A18104" s="55">
        <v>316300350826000</v>
      </c>
      <c r="B18104" s="56" t="s">
        <v>20633</v>
      </c>
    </row>
    <row r="18105" spans="1:2" x14ac:dyDescent="0.25">
      <c r="A18105" s="55">
        <v>316300350826100</v>
      </c>
      <c r="B18105" s="56" t="s">
        <v>20633</v>
      </c>
    </row>
    <row r="18106" spans="1:2" x14ac:dyDescent="0.25">
      <c r="A18106" s="55">
        <v>316300350826400</v>
      </c>
      <c r="B18106" s="56" t="s">
        <v>20633</v>
      </c>
    </row>
    <row r="18107" spans="1:2" x14ac:dyDescent="0.25">
      <c r="A18107" s="55">
        <v>316300170114200</v>
      </c>
      <c r="B18107" s="56" t="s">
        <v>20634</v>
      </c>
    </row>
    <row r="18108" spans="1:2" x14ac:dyDescent="0.25">
      <c r="A18108" s="55">
        <v>316000620324600</v>
      </c>
      <c r="B18108" s="56" t="s">
        <v>50536</v>
      </c>
    </row>
    <row r="18109" spans="1:2" x14ac:dyDescent="0.25">
      <c r="A18109" s="55">
        <v>316000620324700</v>
      </c>
      <c r="B18109" s="56" t="s">
        <v>50536</v>
      </c>
    </row>
    <row r="18110" spans="1:2" ht="26.4" x14ac:dyDescent="0.25">
      <c r="A18110" s="55">
        <v>316000620325100</v>
      </c>
      <c r="B18110" s="56" t="s">
        <v>50537</v>
      </c>
    </row>
    <row r="18111" spans="1:2" ht="26.4" x14ac:dyDescent="0.25">
      <c r="A18111" s="55">
        <v>316000620325000</v>
      </c>
      <c r="B18111" s="56" t="s">
        <v>50538</v>
      </c>
    </row>
    <row r="18112" spans="1:2" x14ac:dyDescent="0.25">
      <c r="A18112" s="55">
        <v>316000610325100</v>
      </c>
      <c r="B18112" s="56" t="s">
        <v>50539</v>
      </c>
    </row>
    <row r="18113" spans="1:2" x14ac:dyDescent="0.25">
      <c r="A18113" s="55">
        <v>316000610325000</v>
      </c>
      <c r="B18113" s="56" t="s">
        <v>50540</v>
      </c>
    </row>
    <row r="18114" spans="1:2" x14ac:dyDescent="0.25">
      <c r="A18114" s="55">
        <v>46900540508000</v>
      </c>
      <c r="B18114" s="56" t="s">
        <v>20635</v>
      </c>
    </row>
    <row r="18115" spans="1:2" x14ac:dyDescent="0.25">
      <c r="A18115" s="55">
        <v>46900170117300</v>
      </c>
      <c r="B18115" s="56" t="s">
        <v>50541</v>
      </c>
    </row>
    <row r="18116" spans="1:2" ht="26.4" x14ac:dyDescent="0.25">
      <c r="A18116" s="55">
        <v>316355471501514</v>
      </c>
      <c r="B18116" s="56" t="s">
        <v>50542</v>
      </c>
    </row>
    <row r="18117" spans="1:2" ht="26.4" x14ac:dyDescent="0.25">
      <c r="A18117" s="55">
        <v>316355471501615</v>
      </c>
      <c r="B18117" s="56" t="s">
        <v>50543</v>
      </c>
    </row>
    <row r="18118" spans="1:2" x14ac:dyDescent="0.25">
      <c r="A18118" s="55">
        <v>316000110960010</v>
      </c>
      <c r="B18118" s="56" t="s">
        <v>50544</v>
      </c>
    </row>
    <row r="18119" spans="1:2" x14ac:dyDescent="0.25">
      <c r="A18119" s="55">
        <v>15210033</v>
      </c>
      <c r="B18119" s="56" t="s">
        <v>45510</v>
      </c>
    </row>
    <row r="18120" spans="1:2" x14ac:dyDescent="0.25">
      <c r="A18120" s="55">
        <v>15210141</v>
      </c>
      <c r="B18120" s="56" t="s">
        <v>45510</v>
      </c>
    </row>
    <row r="18121" spans="1:2" ht="26.4" x14ac:dyDescent="0.25">
      <c r="A18121" s="55">
        <v>514320354801001</v>
      </c>
      <c r="B18121" s="56" t="s">
        <v>50545</v>
      </c>
    </row>
    <row r="18122" spans="1:2" x14ac:dyDescent="0.25">
      <c r="A18122" s="55">
        <v>513000130701000</v>
      </c>
      <c r="B18122" s="56" t="s">
        <v>50546</v>
      </c>
    </row>
    <row r="18123" spans="1:2" ht="26.4" x14ac:dyDescent="0.25">
      <c r="A18123" s="55">
        <v>514000130701002</v>
      </c>
      <c r="B18123" s="56" t="s">
        <v>50547</v>
      </c>
    </row>
    <row r="18124" spans="1:2" ht="26.4" x14ac:dyDescent="0.25">
      <c r="A18124" s="55">
        <v>514320130701000</v>
      </c>
      <c r="B18124" s="56" t="s">
        <v>50548</v>
      </c>
    </row>
    <row r="18125" spans="1:2" x14ac:dyDescent="0.25">
      <c r="A18125" s="55">
        <v>514300130701002</v>
      </c>
      <c r="B18125" s="56" t="s">
        <v>50549</v>
      </c>
    </row>
    <row r="18126" spans="1:2" x14ac:dyDescent="0.25">
      <c r="A18126" s="55">
        <v>42160130701010</v>
      </c>
      <c r="B18126" s="56" t="s">
        <v>50550</v>
      </c>
    </row>
    <row r="18127" spans="1:2" ht="26.4" x14ac:dyDescent="0.25">
      <c r="A18127" s="55">
        <v>42100130705050</v>
      </c>
      <c r="B18127" s="56" t="s">
        <v>50551</v>
      </c>
    </row>
    <row r="18128" spans="1:2" x14ac:dyDescent="0.25">
      <c r="A18128" s="55">
        <v>42100130701040</v>
      </c>
      <c r="B18128" s="56" t="s">
        <v>50552</v>
      </c>
    </row>
    <row r="18129" spans="1:2" x14ac:dyDescent="0.25">
      <c r="A18129" s="55">
        <v>42100130701002</v>
      </c>
      <c r="B18129" s="56" t="s">
        <v>50553</v>
      </c>
    </row>
    <row r="18130" spans="1:2" ht="26.4" x14ac:dyDescent="0.25">
      <c r="A18130" s="55">
        <v>523100130700400</v>
      </c>
      <c r="B18130" s="56" t="s">
        <v>50554</v>
      </c>
    </row>
    <row r="18131" spans="1:2" ht="26.4" x14ac:dyDescent="0.25">
      <c r="A18131" s="55">
        <v>523100130700490</v>
      </c>
      <c r="B18131" s="56" t="s">
        <v>50554</v>
      </c>
    </row>
    <row r="18132" spans="1:2" ht="26.4" x14ac:dyDescent="0.25">
      <c r="A18132" s="55">
        <v>40630130701062</v>
      </c>
      <c r="B18132" s="56" t="s">
        <v>50555</v>
      </c>
    </row>
    <row r="18133" spans="1:2" ht="39.6" x14ac:dyDescent="0.25">
      <c r="A18133" s="55">
        <v>40630390662900</v>
      </c>
      <c r="B18133" s="56" t="s">
        <v>50556</v>
      </c>
    </row>
    <row r="18134" spans="1:2" ht="26.4" x14ac:dyDescent="0.25">
      <c r="A18134" s="55">
        <v>40610390662910</v>
      </c>
      <c r="B18134" s="56" t="s">
        <v>50557</v>
      </c>
    </row>
    <row r="18135" spans="1:2" ht="26.4" x14ac:dyDescent="0.25">
      <c r="A18135" s="55">
        <v>523100130700401</v>
      </c>
      <c r="B18135" s="56" t="s">
        <v>50558</v>
      </c>
    </row>
    <row r="18136" spans="1:2" ht="26.4" x14ac:dyDescent="0.25">
      <c r="A18136" s="55">
        <v>40610390662990</v>
      </c>
      <c r="B18136" s="56" t="s">
        <v>50559</v>
      </c>
    </row>
    <row r="18137" spans="1:2" ht="39.6" x14ac:dyDescent="0.25">
      <c r="A18137" s="55">
        <v>40630390662910</v>
      </c>
      <c r="B18137" s="56" t="s">
        <v>50560</v>
      </c>
    </row>
    <row r="18138" spans="1:2" ht="26.4" x14ac:dyDescent="0.25">
      <c r="A18138" s="55">
        <v>40610390662900</v>
      </c>
      <c r="B18138" s="56" t="s">
        <v>50561</v>
      </c>
    </row>
    <row r="18139" spans="1:2" ht="26.4" x14ac:dyDescent="0.25">
      <c r="A18139" s="55">
        <v>511000130700400</v>
      </c>
      <c r="B18139" s="56" t="s">
        <v>50562</v>
      </c>
    </row>
    <row r="18140" spans="1:2" ht="26.4" x14ac:dyDescent="0.25">
      <c r="A18140" s="55">
        <v>524500130700400</v>
      </c>
      <c r="B18140" s="56" t="s">
        <v>50562</v>
      </c>
    </row>
    <row r="18141" spans="1:2" ht="26.4" x14ac:dyDescent="0.25">
      <c r="A18141" s="55">
        <v>40620390662910</v>
      </c>
      <c r="B18141" s="56" t="s">
        <v>50563</v>
      </c>
    </row>
    <row r="18142" spans="1:2" ht="52.8" x14ac:dyDescent="0.25">
      <c r="A18142" s="55">
        <v>40620390662930</v>
      </c>
      <c r="B18142" s="56" t="s">
        <v>50564</v>
      </c>
    </row>
    <row r="18143" spans="1:2" ht="26.4" x14ac:dyDescent="0.25">
      <c r="A18143" s="55">
        <v>40630130701063</v>
      </c>
      <c r="B18143" s="56" t="s">
        <v>50565</v>
      </c>
    </row>
    <row r="18144" spans="1:2" ht="26.4" x14ac:dyDescent="0.25">
      <c r="A18144" s="55">
        <v>409051136700900</v>
      </c>
      <c r="B18144" s="56" t="s">
        <v>50566</v>
      </c>
    </row>
    <row r="18145" spans="1:2" x14ac:dyDescent="0.25">
      <c r="A18145" s="55">
        <v>236320180801000</v>
      </c>
      <c r="B18145" s="56" t="s">
        <v>50567</v>
      </c>
    </row>
    <row r="18146" spans="1:2" ht="26.4" x14ac:dyDescent="0.25">
      <c r="A18146" s="55">
        <v>316010340701000</v>
      </c>
      <c r="B18146" s="56" t="s">
        <v>50568</v>
      </c>
    </row>
    <row r="18147" spans="1:2" ht="26.4" x14ac:dyDescent="0.25">
      <c r="A18147" s="55">
        <v>316020340701010</v>
      </c>
      <c r="B18147" s="56" t="s">
        <v>50569</v>
      </c>
    </row>
    <row r="18148" spans="1:2" ht="26.4" x14ac:dyDescent="0.25">
      <c r="A18148" s="55">
        <v>316300340700800</v>
      </c>
      <c r="B18148" s="56" t="s">
        <v>50570</v>
      </c>
    </row>
    <row r="18149" spans="1:2" ht="26.4" x14ac:dyDescent="0.25">
      <c r="A18149" s="55">
        <v>316300340701000</v>
      </c>
      <c r="B18149" s="56" t="s">
        <v>50571</v>
      </c>
    </row>
    <row r="18150" spans="1:2" ht="26.4" x14ac:dyDescent="0.25">
      <c r="A18150" s="55">
        <v>316300340700810</v>
      </c>
      <c r="B18150" s="56" t="s">
        <v>50572</v>
      </c>
    </row>
    <row r="18151" spans="1:2" ht="39.6" x14ac:dyDescent="0.25">
      <c r="A18151" s="55">
        <v>316300340701010</v>
      </c>
      <c r="B18151" s="56" t="s">
        <v>50573</v>
      </c>
    </row>
    <row r="18152" spans="1:2" ht="26.4" x14ac:dyDescent="0.25">
      <c r="A18152" s="55">
        <v>220695340701010</v>
      </c>
      <c r="B18152" s="56" t="s">
        <v>50574</v>
      </c>
    </row>
    <row r="18153" spans="1:2" x14ac:dyDescent="0.25">
      <c r="A18153" s="55">
        <v>220695340701020</v>
      </c>
      <c r="B18153" s="56" t="s">
        <v>50575</v>
      </c>
    </row>
    <row r="18154" spans="1:2" x14ac:dyDescent="0.25">
      <c r="A18154" s="55">
        <v>4100101101004</v>
      </c>
      <c r="B18154" s="56" t="s">
        <v>50576</v>
      </c>
    </row>
    <row r="18155" spans="1:2" x14ac:dyDescent="0.25">
      <c r="A18155" s="55">
        <v>511000101100300</v>
      </c>
      <c r="B18155" s="56" t="s">
        <v>50577</v>
      </c>
    </row>
    <row r="18156" spans="1:2" x14ac:dyDescent="0.25">
      <c r="A18156" s="55">
        <v>2400101100902</v>
      </c>
      <c r="B18156" s="56" t="s">
        <v>50578</v>
      </c>
    </row>
    <row r="18157" spans="1:2" x14ac:dyDescent="0.25">
      <c r="A18157" s="55">
        <v>40600101101003</v>
      </c>
      <c r="B18157" s="56" t="s">
        <v>50579</v>
      </c>
    </row>
    <row r="18158" spans="1:2" x14ac:dyDescent="0.25">
      <c r="A18158" s="55">
        <v>5311101101002</v>
      </c>
      <c r="B18158" s="56" t="s">
        <v>50580</v>
      </c>
    </row>
    <row r="18159" spans="1:2" x14ac:dyDescent="0.25">
      <c r="A18159" s="55">
        <v>27400101100900</v>
      </c>
      <c r="B18159" s="56" t="s">
        <v>50581</v>
      </c>
    </row>
    <row r="18160" spans="1:2" ht="26.4" x14ac:dyDescent="0.25">
      <c r="A18160" s="55">
        <v>40900101101002</v>
      </c>
      <c r="B18160" s="56" t="s">
        <v>50582</v>
      </c>
    </row>
    <row r="18161" spans="1:2" x14ac:dyDescent="0.25">
      <c r="A18161" s="55">
        <v>514000101101030</v>
      </c>
      <c r="B18161" s="56" t="s">
        <v>50583</v>
      </c>
    </row>
    <row r="18162" spans="1:2" ht="26.4" x14ac:dyDescent="0.25">
      <c r="A18162" s="55">
        <v>514000101100400</v>
      </c>
      <c r="B18162" s="56" t="s">
        <v>50584</v>
      </c>
    </row>
    <row r="18163" spans="1:2" ht="26.4" x14ac:dyDescent="0.25">
      <c r="A18163" s="55">
        <v>514000101100410</v>
      </c>
      <c r="B18163" s="56" t="s">
        <v>50585</v>
      </c>
    </row>
    <row r="18164" spans="1:2" x14ac:dyDescent="0.25">
      <c r="A18164" s="55">
        <v>316380180228800</v>
      </c>
      <c r="B18164" s="56" t="s">
        <v>50586</v>
      </c>
    </row>
    <row r="18165" spans="1:2" x14ac:dyDescent="0.25">
      <c r="A18165" s="55">
        <v>316000110491010</v>
      </c>
      <c r="B18165" s="56" t="s">
        <v>50587</v>
      </c>
    </row>
    <row r="18166" spans="1:2" x14ac:dyDescent="0.25">
      <c r="A18166" s="55">
        <v>316380110491000</v>
      </c>
      <c r="B18166" s="56" t="s">
        <v>50587</v>
      </c>
    </row>
    <row r="18167" spans="1:2" x14ac:dyDescent="0.25">
      <c r="A18167" s="55">
        <v>70200110601000</v>
      </c>
      <c r="B18167" s="56" t="s">
        <v>45316</v>
      </c>
    </row>
    <row r="18168" spans="1:2" x14ac:dyDescent="0.25">
      <c r="A18168" s="55">
        <v>90000110601001</v>
      </c>
      <c r="B18168" s="56" t="s">
        <v>45316</v>
      </c>
    </row>
    <row r="18169" spans="1:2" x14ac:dyDescent="0.25">
      <c r="A18169" s="55">
        <v>90100110601001</v>
      </c>
      <c r="B18169" s="56" t="s">
        <v>45316</v>
      </c>
    </row>
    <row r="18170" spans="1:2" x14ac:dyDescent="0.25">
      <c r="A18170" s="55">
        <v>90200110601000</v>
      </c>
      <c r="B18170" s="56" t="s">
        <v>45316</v>
      </c>
    </row>
    <row r="18171" spans="1:2" x14ac:dyDescent="0.25">
      <c r="A18171" s="55">
        <v>514000111100110</v>
      </c>
      <c r="B18171" s="56" t="s">
        <v>50588</v>
      </c>
    </row>
    <row r="18172" spans="1:2" x14ac:dyDescent="0.25">
      <c r="A18172" s="55">
        <v>514320111100100</v>
      </c>
      <c r="B18172" s="56" t="s">
        <v>50588</v>
      </c>
    </row>
    <row r="18173" spans="1:2" ht="26.4" x14ac:dyDescent="0.25">
      <c r="A18173" s="55">
        <v>90100110601002</v>
      </c>
      <c r="B18173" s="56" t="s">
        <v>50589</v>
      </c>
    </row>
    <row r="18174" spans="1:2" x14ac:dyDescent="0.25">
      <c r="A18174" s="55">
        <v>90100110601021</v>
      </c>
      <c r="B18174" s="56" t="s">
        <v>50590</v>
      </c>
    </row>
    <row r="18175" spans="1:2" ht="26.4" x14ac:dyDescent="0.25">
      <c r="A18175" s="55">
        <v>316310113902000</v>
      </c>
      <c r="B18175" s="56" t="s">
        <v>50591</v>
      </c>
    </row>
    <row r="18176" spans="1:2" ht="26.4" x14ac:dyDescent="0.25">
      <c r="A18176" s="55">
        <v>316300113902020</v>
      </c>
      <c r="B18176" s="56" t="s">
        <v>50592</v>
      </c>
    </row>
    <row r="18177" spans="1:2" ht="26.4" x14ac:dyDescent="0.25">
      <c r="A18177" s="55">
        <v>316300113902030</v>
      </c>
      <c r="B18177" s="56" t="s">
        <v>50593</v>
      </c>
    </row>
    <row r="18178" spans="1:2" ht="26.4" x14ac:dyDescent="0.25">
      <c r="A18178" s="55">
        <v>374100113902001</v>
      </c>
      <c r="B18178" s="56" t="s">
        <v>50594</v>
      </c>
    </row>
    <row r="18179" spans="1:2" ht="26.4" x14ac:dyDescent="0.25">
      <c r="A18179" s="55">
        <v>315195113902012</v>
      </c>
      <c r="B18179" s="56" t="s">
        <v>50595</v>
      </c>
    </row>
    <row r="18180" spans="1:2" x14ac:dyDescent="0.25">
      <c r="A18180" s="55">
        <v>236000850118400</v>
      </c>
      <c r="B18180" s="56" t="s">
        <v>50596</v>
      </c>
    </row>
    <row r="18181" spans="1:2" x14ac:dyDescent="0.25">
      <c r="A18181" s="55">
        <v>390945850118400</v>
      </c>
      <c r="B18181" s="56" t="s">
        <v>50596</v>
      </c>
    </row>
    <row r="18182" spans="1:2" ht="26.4" x14ac:dyDescent="0.25">
      <c r="A18182" s="55">
        <v>236031850118440</v>
      </c>
      <c r="B18182" s="56" t="s">
        <v>50597</v>
      </c>
    </row>
    <row r="18183" spans="1:2" ht="26.4" x14ac:dyDescent="0.25">
      <c r="A18183" s="55">
        <v>330365850118400</v>
      </c>
      <c r="B18183" s="56" t="s">
        <v>50598</v>
      </c>
    </row>
    <row r="18184" spans="1:2" ht="26.4" x14ac:dyDescent="0.25">
      <c r="A18184" s="55">
        <v>236022850118040</v>
      </c>
      <c r="B18184" s="56" t="s">
        <v>50599</v>
      </c>
    </row>
    <row r="18185" spans="1:2" x14ac:dyDescent="0.25">
      <c r="A18185" s="55">
        <v>236000850118000</v>
      </c>
      <c r="B18185" s="56" t="s">
        <v>50600</v>
      </c>
    </row>
    <row r="18186" spans="1:2" x14ac:dyDescent="0.25">
      <c r="A18186" s="55">
        <v>390945850118000</v>
      </c>
      <c r="B18186" s="56" t="s">
        <v>50600</v>
      </c>
    </row>
    <row r="18187" spans="1:2" ht="26.4" x14ac:dyDescent="0.25">
      <c r="A18187" s="55">
        <v>236031850118040</v>
      </c>
      <c r="B18187" s="56" t="s">
        <v>50601</v>
      </c>
    </row>
    <row r="18188" spans="1:2" ht="26.4" x14ac:dyDescent="0.25">
      <c r="A18188" s="55">
        <v>330365850118000</v>
      </c>
      <c r="B18188" s="56" t="s">
        <v>50602</v>
      </c>
    </row>
    <row r="18189" spans="1:2" x14ac:dyDescent="0.25">
      <c r="A18189" s="55">
        <v>236000850118200</v>
      </c>
      <c r="B18189" s="56" t="s">
        <v>50603</v>
      </c>
    </row>
    <row r="18190" spans="1:2" ht="26.4" x14ac:dyDescent="0.25">
      <c r="A18190" s="55">
        <v>236031850118240</v>
      </c>
      <c r="B18190" s="56" t="s">
        <v>50604</v>
      </c>
    </row>
    <row r="18191" spans="1:2" ht="26.4" x14ac:dyDescent="0.25">
      <c r="A18191" s="55">
        <v>330365850118200</v>
      </c>
      <c r="B18191" s="56" t="s">
        <v>50605</v>
      </c>
    </row>
    <row r="18192" spans="1:2" x14ac:dyDescent="0.25">
      <c r="A18192" s="55">
        <v>42160130811000</v>
      </c>
      <c r="B18192" s="56" t="s">
        <v>14526</v>
      </c>
    </row>
    <row r="18193" spans="1:2" ht="26.4" x14ac:dyDescent="0.25">
      <c r="A18193" s="55">
        <v>40904100610900</v>
      </c>
      <c r="B18193" s="56" t="s">
        <v>50606</v>
      </c>
    </row>
    <row r="18194" spans="1:2" x14ac:dyDescent="0.25">
      <c r="A18194" s="55">
        <v>42100130811000</v>
      </c>
      <c r="B18194" s="56" t="s">
        <v>50607</v>
      </c>
    </row>
    <row r="18195" spans="1:2" ht="26.4" x14ac:dyDescent="0.25">
      <c r="A18195" s="55">
        <v>40600467000001</v>
      </c>
      <c r="B18195" s="56" t="s">
        <v>50608</v>
      </c>
    </row>
    <row r="18196" spans="1:2" ht="26.4" x14ac:dyDescent="0.25">
      <c r="A18196" s="55">
        <v>40600467000000</v>
      </c>
      <c r="B18196" s="56" t="s">
        <v>50609</v>
      </c>
    </row>
    <row r="18197" spans="1:2" ht="26.4" x14ac:dyDescent="0.25">
      <c r="A18197" s="55">
        <v>316300120601012</v>
      </c>
      <c r="B18197" s="56" t="s">
        <v>50610</v>
      </c>
    </row>
    <row r="18198" spans="1:2" ht="26.4" x14ac:dyDescent="0.25">
      <c r="A18198" s="55">
        <v>316300120601013</v>
      </c>
      <c r="B18198" s="56" t="s">
        <v>50610</v>
      </c>
    </row>
    <row r="18199" spans="1:2" ht="26.4" x14ac:dyDescent="0.25">
      <c r="A18199" s="55">
        <v>316300120601040</v>
      </c>
      <c r="B18199" s="56" t="s">
        <v>50611</v>
      </c>
    </row>
    <row r="18200" spans="1:2" ht="26.4" x14ac:dyDescent="0.25">
      <c r="A18200" s="55">
        <v>316300120601030</v>
      </c>
      <c r="B18200" s="56" t="s">
        <v>50612</v>
      </c>
    </row>
    <row r="18201" spans="1:2" x14ac:dyDescent="0.25">
      <c r="A18201" s="55">
        <v>316300120601070</v>
      </c>
      <c r="B18201" s="56" t="s">
        <v>50613</v>
      </c>
    </row>
    <row r="18202" spans="1:2" ht="26.4" x14ac:dyDescent="0.25">
      <c r="A18202" s="55">
        <v>316300120601015</v>
      </c>
      <c r="B18202" s="56" t="s">
        <v>50614</v>
      </c>
    </row>
    <row r="18203" spans="1:2" ht="26.4" x14ac:dyDescent="0.25">
      <c r="A18203" s="55">
        <v>316300120601000</v>
      </c>
      <c r="B18203" s="56" t="s">
        <v>50615</v>
      </c>
    </row>
    <row r="18204" spans="1:2" ht="26.4" x14ac:dyDescent="0.25">
      <c r="A18204" s="55">
        <v>374195120601050</v>
      </c>
      <c r="B18204" s="56" t="s">
        <v>50616</v>
      </c>
    </row>
    <row r="18205" spans="1:2" x14ac:dyDescent="0.25">
      <c r="A18205" s="55">
        <v>374195120601000</v>
      </c>
      <c r="B18205" s="56" t="s">
        <v>50617</v>
      </c>
    </row>
    <row r="18206" spans="1:2" x14ac:dyDescent="0.25">
      <c r="A18206" s="55">
        <v>374195120601011</v>
      </c>
      <c r="B18206" s="56" t="s">
        <v>50618</v>
      </c>
    </row>
    <row r="18207" spans="1:2" x14ac:dyDescent="0.25">
      <c r="A18207" s="55">
        <v>316300120601052</v>
      </c>
      <c r="B18207" s="56" t="s">
        <v>20636</v>
      </c>
    </row>
    <row r="18208" spans="1:2" x14ac:dyDescent="0.25">
      <c r="A18208" s="55">
        <v>316380120601012</v>
      </c>
      <c r="B18208" s="56" t="s">
        <v>20637</v>
      </c>
    </row>
    <row r="18209" spans="1:2" x14ac:dyDescent="0.25">
      <c r="A18209" s="55">
        <v>316020120601003</v>
      </c>
      <c r="B18209" s="56" t="s">
        <v>20638</v>
      </c>
    </row>
    <row r="18210" spans="1:2" ht="26.4" x14ac:dyDescent="0.25">
      <c r="A18210" s="55">
        <v>316300120601050</v>
      </c>
      <c r="B18210" s="56" t="s">
        <v>50619</v>
      </c>
    </row>
    <row r="18211" spans="1:2" ht="26.4" x14ac:dyDescent="0.25">
      <c r="A18211" s="55">
        <v>316300120601031</v>
      </c>
      <c r="B18211" s="56" t="s">
        <v>50620</v>
      </c>
    </row>
    <row r="18212" spans="1:2" x14ac:dyDescent="0.25">
      <c r="A18212" s="55">
        <v>316000540222200</v>
      </c>
      <c r="B18212" s="56" t="s">
        <v>50621</v>
      </c>
    </row>
    <row r="18213" spans="1:2" x14ac:dyDescent="0.25">
      <c r="A18213" s="55">
        <v>390945540202060</v>
      </c>
      <c r="B18213" s="56" t="s">
        <v>50622</v>
      </c>
    </row>
    <row r="18214" spans="1:2" x14ac:dyDescent="0.25">
      <c r="A18214" s="55">
        <v>390945540202061</v>
      </c>
      <c r="B18214" s="56" t="s">
        <v>50622</v>
      </c>
    </row>
    <row r="18215" spans="1:2" x14ac:dyDescent="0.25">
      <c r="A18215" s="55">
        <v>316315540223000</v>
      </c>
      <c r="B18215" s="56" t="s">
        <v>20639</v>
      </c>
    </row>
    <row r="18216" spans="1:2" x14ac:dyDescent="0.25">
      <c r="A18216" s="55">
        <v>316315540223100</v>
      </c>
      <c r="B18216" s="56" t="s">
        <v>20639</v>
      </c>
    </row>
    <row r="18217" spans="1:2" x14ac:dyDescent="0.25">
      <c r="A18217" s="55">
        <v>315177540203200</v>
      </c>
      <c r="B18217" s="56" t="s">
        <v>20640</v>
      </c>
    </row>
    <row r="18218" spans="1:2" x14ac:dyDescent="0.25">
      <c r="A18218" s="55">
        <v>220695540207060</v>
      </c>
      <c r="B18218" s="56" t="s">
        <v>50623</v>
      </c>
    </row>
    <row r="18219" spans="1:2" x14ac:dyDescent="0.25">
      <c r="A18219" s="55">
        <v>220695540207160</v>
      </c>
      <c r="B18219" s="56" t="s">
        <v>50623</v>
      </c>
    </row>
    <row r="18220" spans="1:2" x14ac:dyDescent="0.25">
      <c r="A18220" s="55">
        <v>220695540207100</v>
      </c>
      <c r="B18220" s="56" t="s">
        <v>50624</v>
      </c>
    </row>
    <row r="18221" spans="1:2" ht="26.4" x14ac:dyDescent="0.25">
      <c r="A18221" s="55">
        <v>316310540223130</v>
      </c>
      <c r="B18221" s="56" t="s">
        <v>50625</v>
      </c>
    </row>
    <row r="18222" spans="1:2" ht="26.4" x14ac:dyDescent="0.25">
      <c r="A18222" s="55">
        <v>316310540223120</v>
      </c>
      <c r="B18222" s="56" t="s">
        <v>50626</v>
      </c>
    </row>
    <row r="18223" spans="1:2" ht="26.4" x14ac:dyDescent="0.25">
      <c r="A18223" s="55">
        <v>316310540223200</v>
      </c>
      <c r="B18223" s="56" t="s">
        <v>50627</v>
      </c>
    </row>
    <row r="18224" spans="1:2" ht="26.4" x14ac:dyDescent="0.25">
      <c r="A18224" s="55">
        <v>220695540207000</v>
      </c>
      <c r="B18224" s="56" t="s">
        <v>50628</v>
      </c>
    </row>
    <row r="18225" spans="1:2" ht="26.4" x14ac:dyDescent="0.25">
      <c r="A18225" s="55">
        <v>316310540223030</v>
      </c>
      <c r="B18225" s="56" t="s">
        <v>50629</v>
      </c>
    </row>
    <row r="18226" spans="1:2" ht="26.4" x14ac:dyDescent="0.25">
      <c r="A18226" s="55">
        <v>316310540223020</v>
      </c>
      <c r="B18226" s="56" t="s">
        <v>50630</v>
      </c>
    </row>
    <row r="18227" spans="1:2" ht="26.4" x14ac:dyDescent="0.25">
      <c r="A18227" s="55">
        <v>236000540214030</v>
      </c>
      <c r="B18227" s="56" t="s">
        <v>22117</v>
      </c>
    </row>
    <row r="18228" spans="1:2" x14ac:dyDescent="0.25">
      <c r="A18228" s="55">
        <v>390940540201110</v>
      </c>
      <c r="B18228" s="56" t="s">
        <v>22118</v>
      </c>
    </row>
    <row r="18229" spans="1:2" x14ac:dyDescent="0.25">
      <c r="A18229" s="55">
        <v>316300540220401</v>
      </c>
      <c r="B18229" s="56" t="s">
        <v>50631</v>
      </c>
    </row>
    <row r="18230" spans="1:2" x14ac:dyDescent="0.25">
      <c r="A18230" s="55">
        <v>220695540203060</v>
      </c>
      <c r="B18230" s="56" t="s">
        <v>50632</v>
      </c>
    </row>
    <row r="18231" spans="1:2" x14ac:dyDescent="0.25">
      <c r="A18231" s="55">
        <v>316300540220203</v>
      </c>
      <c r="B18231" s="56" t="s">
        <v>22119</v>
      </c>
    </row>
    <row r="18232" spans="1:2" x14ac:dyDescent="0.25">
      <c r="A18232" s="55">
        <v>315177540202700</v>
      </c>
      <c r="B18232" s="56" t="s">
        <v>22120</v>
      </c>
    </row>
    <row r="18233" spans="1:2" ht="26.4" x14ac:dyDescent="0.25">
      <c r="A18233" s="55">
        <v>374195540210000</v>
      </c>
      <c r="B18233" s="56" t="s">
        <v>50633</v>
      </c>
    </row>
    <row r="18234" spans="1:2" x14ac:dyDescent="0.25">
      <c r="A18234" s="55">
        <v>315177540202600</v>
      </c>
      <c r="B18234" s="56" t="s">
        <v>22121</v>
      </c>
    </row>
    <row r="18235" spans="1:2" x14ac:dyDescent="0.25">
      <c r="A18235" s="55">
        <v>390940540201000</v>
      </c>
      <c r="B18235" s="56" t="s">
        <v>50634</v>
      </c>
    </row>
    <row r="18236" spans="1:2" x14ac:dyDescent="0.25">
      <c r="A18236" s="55">
        <v>220695540203160</v>
      </c>
      <c r="B18236" s="56" t="s">
        <v>50635</v>
      </c>
    </row>
    <row r="18237" spans="1:2" ht="26.4" x14ac:dyDescent="0.25">
      <c r="A18237" s="55">
        <v>374195540203100</v>
      </c>
      <c r="B18237" s="56" t="s">
        <v>50636</v>
      </c>
    </row>
    <row r="18238" spans="1:2" x14ac:dyDescent="0.25">
      <c r="A18238" s="55">
        <v>390995540203100</v>
      </c>
      <c r="B18238" s="56" t="s">
        <v>50637</v>
      </c>
    </row>
    <row r="18239" spans="1:2" ht="26.4" x14ac:dyDescent="0.25">
      <c r="A18239" s="55">
        <v>236000540214121</v>
      </c>
      <c r="B18239" s="56" t="s">
        <v>22122</v>
      </c>
    </row>
    <row r="18240" spans="1:2" ht="26.4" x14ac:dyDescent="0.25">
      <c r="A18240" s="55">
        <v>236300540214110</v>
      </c>
      <c r="B18240" s="56" t="s">
        <v>22123</v>
      </c>
    </row>
    <row r="18241" spans="1:2" ht="26.4" x14ac:dyDescent="0.25">
      <c r="A18241" s="55">
        <v>236000540214141</v>
      </c>
      <c r="B18241" s="56" t="s">
        <v>22124</v>
      </c>
    </row>
    <row r="18242" spans="1:2" ht="26.4" x14ac:dyDescent="0.25">
      <c r="A18242" s="55">
        <v>236000540214031</v>
      </c>
      <c r="B18242" s="56" t="s">
        <v>22125</v>
      </c>
    </row>
    <row r="18243" spans="1:2" ht="26.4" x14ac:dyDescent="0.25">
      <c r="A18243" s="55">
        <v>236300540214010</v>
      </c>
      <c r="B18243" s="56" t="s">
        <v>22126</v>
      </c>
    </row>
    <row r="18244" spans="1:2" ht="26.4" x14ac:dyDescent="0.25">
      <c r="A18244" s="55">
        <v>236000540214041</v>
      </c>
      <c r="B18244" s="56" t="s">
        <v>22127</v>
      </c>
    </row>
    <row r="18245" spans="1:2" x14ac:dyDescent="0.25">
      <c r="A18245" s="55">
        <v>236300540224101</v>
      </c>
      <c r="B18245" s="56" t="s">
        <v>22128</v>
      </c>
    </row>
    <row r="18246" spans="1:2" ht="26.4" x14ac:dyDescent="0.25">
      <c r="A18246" s="55">
        <v>236000540223101</v>
      </c>
      <c r="B18246" s="56" t="s">
        <v>22129</v>
      </c>
    </row>
    <row r="18247" spans="1:2" ht="26.4" x14ac:dyDescent="0.25">
      <c r="A18247" s="55">
        <v>236300540224110</v>
      </c>
      <c r="B18247" s="56" t="s">
        <v>22130</v>
      </c>
    </row>
    <row r="18248" spans="1:2" x14ac:dyDescent="0.25">
      <c r="A18248" s="55">
        <v>236300540224001</v>
      </c>
      <c r="B18248" s="56" t="s">
        <v>22131</v>
      </c>
    </row>
    <row r="18249" spans="1:2" ht="26.4" x14ac:dyDescent="0.25">
      <c r="A18249" s="55">
        <v>236000540223001</v>
      </c>
      <c r="B18249" s="56" t="s">
        <v>22132</v>
      </c>
    </row>
    <row r="18250" spans="1:2" ht="26.4" x14ac:dyDescent="0.25">
      <c r="A18250" s="55">
        <v>236300540224010</v>
      </c>
      <c r="B18250" s="56" t="s">
        <v>22133</v>
      </c>
    </row>
    <row r="18251" spans="1:2" x14ac:dyDescent="0.25">
      <c r="A18251" s="55">
        <v>220600540212101</v>
      </c>
      <c r="B18251" s="56" t="s">
        <v>22134</v>
      </c>
    </row>
    <row r="18252" spans="1:2" x14ac:dyDescent="0.25">
      <c r="A18252" s="55">
        <v>220600540212001</v>
      </c>
      <c r="B18252" s="56" t="s">
        <v>22135</v>
      </c>
    </row>
    <row r="18253" spans="1:2" ht="26.4" x14ac:dyDescent="0.25">
      <c r="A18253" s="55">
        <v>315900570215700</v>
      </c>
      <c r="B18253" s="56" t="s">
        <v>50638</v>
      </c>
    </row>
    <row r="18254" spans="1:2" x14ac:dyDescent="0.25">
      <c r="A18254" s="55">
        <v>220695511227500</v>
      </c>
      <c r="B18254" s="56" t="s">
        <v>50639</v>
      </c>
    </row>
    <row r="18255" spans="1:2" x14ac:dyDescent="0.25">
      <c r="A18255" s="55">
        <v>220695511227400</v>
      </c>
      <c r="B18255" s="56" t="s">
        <v>50640</v>
      </c>
    </row>
    <row r="18256" spans="1:2" x14ac:dyDescent="0.25">
      <c r="A18256" s="55">
        <v>316390630201000</v>
      </c>
      <c r="B18256" s="56" t="s">
        <v>22136</v>
      </c>
    </row>
    <row r="18257" spans="1:2" x14ac:dyDescent="0.25">
      <c r="A18257" s="55">
        <v>396200632201100</v>
      </c>
      <c r="B18257" s="56" t="s">
        <v>22137</v>
      </c>
    </row>
    <row r="18258" spans="1:2" x14ac:dyDescent="0.25">
      <c r="A18258" s="55">
        <v>396200632201000</v>
      </c>
      <c r="B18258" s="56" t="s">
        <v>22138</v>
      </c>
    </row>
    <row r="18259" spans="1:2" x14ac:dyDescent="0.25">
      <c r="A18259" s="55">
        <v>220600630201060</v>
      </c>
      <c r="B18259" s="56" t="s">
        <v>50641</v>
      </c>
    </row>
    <row r="18260" spans="1:2" x14ac:dyDescent="0.25">
      <c r="A18260" s="55">
        <v>315195610201100</v>
      </c>
      <c r="B18260" s="56" t="s">
        <v>50642</v>
      </c>
    </row>
    <row r="18261" spans="1:2" x14ac:dyDescent="0.25">
      <c r="A18261" s="55">
        <v>390945560203046</v>
      </c>
      <c r="B18261" s="56" t="s">
        <v>50643</v>
      </c>
    </row>
    <row r="18262" spans="1:2" x14ac:dyDescent="0.25">
      <c r="A18262" s="55">
        <v>390945560203060</v>
      </c>
      <c r="B18262" s="56" t="s">
        <v>50644</v>
      </c>
    </row>
    <row r="18263" spans="1:2" x14ac:dyDescent="0.25">
      <c r="A18263" s="55">
        <v>220600620201045</v>
      </c>
      <c r="B18263" s="56" t="s">
        <v>22139</v>
      </c>
    </row>
    <row r="18264" spans="1:2" x14ac:dyDescent="0.25">
      <c r="A18264" s="55">
        <v>396200620201000</v>
      </c>
      <c r="B18264" s="56" t="s">
        <v>22139</v>
      </c>
    </row>
    <row r="18265" spans="1:2" x14ac:dyDescent="0.25">
      <c r="A18265" s="55">
        <v>316390620200902</v>
      </c>
      <c r="B18265" s="56" t="s">
        <v>22140</v>
      </c>
    </row>
    <row r="18266" spans="1:2" x14ac:dyDescent="0.25">
      <c r="A18266" s="55">
        <v>316390620200802</v>
      </c>
      <c r="B18266" s="56" t="s">
        <v>22141</v>
      </c>
    </row>
    <row r="18267" spans="1:2" x14ac:dyDescent="0.25">
      <c r="A18267" s="55">
        <v>316380620200962</v>
      </c>
      <c r="B18267" s="56" t="s">
        <v>50645</v>
      </c>
    </row>
    <row r="18268" spans="1:2" x14ac:dyDescent="0.25">
      <c r="A18268" s="55">
        <v>316380620200862</v>
      </c>
      <c r="B18268" s="56" t="s">
        <v>50646</v>
      </c>
    </row>
    <row r="18269" spans="1:2" ht="26.4" x14ac:dyDescent="0.25">
      <c r="A18269" s="55">
        <v>316380620200919</v>
      </c>
      <c r="B18269" s="56" t="s">
        <v>50647</v>
      </c>
    </row>
    <row r="18270" spans="1:2" x14ac:dyDescent="0.25">
      <c r="A18270" s="55">
        <v>236000540225030</v>
      </c>
      <c r="B18270" s="56" t="s">
        <v>50648</v>
      </c>
    </row>
    <row r="18271" spans="1:2" x14ac:dyDescent="0.25">
      <c r="A18271" s="55">
        <v>236000540225020</v>
      </c>
      <c r="B18271" s="56" t="s">
        <v>50649</v>
      </c>
    </row>
    <row r="18272" spans="1:2" x14ac:dyDescent="0.25">
      <c r="A18272" s="55">
        <v>316200540213201</v>
      </c>
      <c r="B18272" s="56" t="s">
        <v>50650</v>
      </c>
    </row>
    <row r="18273" spans="1:2" x14ac:dyDescent="0.25">
      <c r="A18273" s="55">
        <v>316310540213310</v>
      </c>
      <c r="B18273" s="56" t="s">
        <v>50651</v>
      </c>
    </row>
    <row r="18274" spans="1:2" x14ac:dyDescent="0.25">
      <c r="A18274" s="55">
        <v>316310540213210</v>
      </c>
      <c r="B18274" s="56" t="s">
        <v>50652</v>
      </c>
    </row>
    <row r="18275" spans="1:2" x14ac:dyDescent="0.25">
      <c r="A18275" s="55">
        <v>316310540214400</v>
      </c>
      <c r="B18275" s="56" t="s">
        <v>50653</v>
      </c>
    </row>
    <row r="18276" spans="1:2" x14ac:dyDescent="0.25">
      <c r="A18276" s="55">
        <v>45230570201001</v>
      </c>
      <c r="B18276" s="56" t="s">
        <v>19241</v>
      </c>
    </row>
    <row r="18277" spans="1:2" x14ac:dyDescent="0.25">
      <c r="A18277" s="55">
        <v>45250570201001</v>
      </c>
      <c r="B18277" s="56" t="s">
        <v>19241</v>
      </c>
    </row>
    <row r="18278" spans="1:2" x14ac:dyDescent="0.25">
      <c r="A18278" s="55">
        <v>236310570201210</v>
      </c>
      <c r="B18278" s="56" t="s">
        <v>19241</v>
      </c>
    </row>
    <row r="18279" spans="1:2" x14ac:dyDescent="0.25">
      <c r="A18279" s="55">
        <v>315140570201001</v>
      </c>
      <c r="B18279" s="56" t="s">
        <v>19241</v>
      </c>
    </row>
    <row r="18280" spans="1:2" x14ac:dyDescent="0.25">
      <c r="A18280" s="55">
        <v>390910570201000</v>
      </c>
      <c r="B18280" s="56" t="s">
        <v>19241</v>
      </c>
    </row>
    <row r="18281" spans="1:2" x14ac:dyDescent="0.25">
      <c r="A18281" s="55">
        <v>390995570201010</v>
      </c>
      <c r="B18281" s="56" t="s">
        <v>19241</v>
      </c>
    </row>
    <row r="18282" spans="1:2" ht="26.4" x14ac:dyDescent="0.25">
      <c r="A18282" s="55">
        <v>236310570201231</v>
      </c>
      <c r="B18282" s="56" t="s">
        <v>50654</v>
      </c>
    </row>
    <row r="18283" spans="1:2" ht="26.4" x14ac:dyDescent="0.25">
      <c r="A18283" s="55">
        <v>316310570201230</v>
      </c>
      <c r="B18283" s="56" t="s">
        <v>50655</v>
      </c>
    </row>
    <row r="18284" spans="1:2" x14ac:dyDescent="0.25">
      <c r="A18284" s="55">
        <v>316310570201210</v>
      </c>
      <c r="B18284" s="56" t="s">
        <v>50656</v>
      </c>
    </row>
    <row r="18285" spans="1:2" x14ac:dyDescent="0.25">
      <c r="A18285" s="55">
        <v>316310570201231</v>
      </c>
      <c r="B18285" s="56" t="s">
        <v>22142</v>
      </c>
    </row>
    <row r="18286" spans="1:2" ht="26.4" x14ac:dyDescent="0.25">
      <c r="A18286" s="55">
        <v>236310570201230</v>
      </c>
      <c r="B18286" s="56" t="s">
        <v>50657</v>
      </c>
    </row>
    <row r="18287" spans="1:2" x14ac:dyDescent="0.25">
      <c r="A18287" s="55">
        <v>236010570201210</v>
      </c>
      <c r="B18287" s="56" t="s">
        <v>22143</v>
      </c>
    </row>
    <row r="18288" spans="1:2" x14ac:dyDescent="0.25">
      <c r="A18288" s="55">
        <v>236010570201230</v>
      </c>
      <c r="B18288" s="56" t="s">
        <v>22143</v>
      </c>
    </row>
    <row r="18289" spans="1:2" x14ac:dyDescent="0.25">
      <c r="A18289" s="57">
        <v>390995570201000</v>
      </c>
      <c r="B18289" s="58" t="s">
        <v>50658</v>
      </c>
    </row>
    <row r="18290" spans="1:2" x14ac:dyDescent="0.25">
      <c r="A18290" s="57">
        <v>396295570201000</v>
      </c>
      <c r="B18290" s="58" t="s">
        <v>50659</v>
      </c>
    </row>
    <row r="18291" spans="1:2" x14ac:dyDescent="0.25">
      <c r="A18291" s="57">
        <v>374195570201000</v>
      </c>
      <c r="B18291" s="58" t="s">
        <v>50660</v>
      </c>
    </row>
    <row r="18292" spans="1:2" x14ac:dyDescent="0.25">
      <c r="A18292" s="55">
        <v>316315570201610</v>
      </c>
      <c r="B18292" s="56" t="s">
        <v>22144</v>
      </c>
    </row>
    <row r="18293" spans="1:2" x14ac:dyDescent="0.25">
      <c r="A18293" s="55">
        <v>220695820901000</v>
      </c>
      <c r="B18293" s="56" t="s">
        <v>50661</v>
      </c>
    </row>
    <row r="18294" spans="1:2" x14ac:dyDescent="0.25">
      <c r="A18294" s="55">
        <v>220695511221530</v>
      </c>
      <c r="B18294" s="56" t="s">
        <v>50662</v>
      </c>
    </row>
    <row r="18295" spans="1:2" x14ac:dyDescent="0.25">
      <c r="A18295" s="55">
        <v>220695841206010</v>
      </c>
      <c r="B18295" s="56" t="s">
        <v>50663</v>
      </c>
    </row>
    <row r="18296" spans="1:2" x14ac:dyDescent="0.25">
      <c r="A18296" s="55">
        <v>220600610201160</v>
      </c>
      <c r="B18296" s="56" t="s">
        <v>22145</v>
      </c>
    </row>
    <row r="18297" spans="1:2" x14ac:dyDescent="0.25">
      <c r="A18297" s="55">
        <v>316390610200902</v>
      </c>
      <c r="B18297" s="56" t="s">
        <v>22146</v>
      </c>
    </row>
    <row r="18298" spans="1:2" x14ac:dyDescent="0.25">
      <c r="A18298" s="55">
        <v>220600610201060</v>
      </c>
      <c r="B18298" s="56" t="s">
        <v>22147</v>
      </c>
    </row>
    <row r="18299" spans="1:2" s="54" customFormat="1" ht="21.75" customHeight="1" x14ac:dyDescent="0.25">
      <c r="A18299" s="55">
        <v>316390610200802</v>
      </c>
      <c r="B18299" s="56" t="s">
        <v>22148</v>
      </c>
    </row>
    <row r="18300" spans="1:2" s="54" customFormat="1" x14ac:dyDescent="0.25">
      <c r="A18300" s="55">
        <v>316380610200921</v>
      </c>
      <c r="B18300" s="56" t="s">
        <v>50664</v>
      </c>
    </row>
    <row r="18301" spans="1:2" s="54" customFormat="1" x14ac:dyDescent="0.25">
      <c r="A18301" s="55">
        <v>316300681825000</v>
      </c>
      <c r="B18301" s="56" t="s">
        <v>50665</v>
      </c>
    </row>
    <row r="18302" spans="1:2" s="54" customFormat="1" x14ac:dyDescent="0.25">
      <c r="A18302" s="55">
        <v>316300681825010</v>
      </c>
      <c r="B18302" s="56" t="s">
        <v>50665</v>
      </c>
    </row>
    <row r="18303" spans="1:2" s="54" customFormat="1" x14ac:dyDescent="0.25">
      <c r="A18303" s="55">
        <v>316300680825011</v>
      </c>
      <c r="B18303" s="56" t="s">
        <v>50666</v>
      </c>
    </row>
    <row r="18304" spans="1:2" s="54" customFormat="1" x14ac:dyDescent="0.25">
      <c r="A18304" s="55">
        <v>316300680825000</v>
      </c>
      <c r="B18304" s="56" t="s">
        <v>50667</v>
      </c>
    </row>
    <row r="18305" spans="1:2" s="54" customFormat="1" x14ac:dyDescent="0.25">
      <c r="A18305" s="55">
        <v>316300680825010</v>
      </c>
      <c r="B18305" s="56" t="s">
        <v>50667</v>
      </c>
    </row>
    <row r="18306" spans="1:2" x14ac:dyDescent="0.25">
      <c r="A18306" s="55">
        <v>316380681231114</v>
      </c>
      <c r="B18306" s="56" t="s">
        <v>50668</v>
      </c>
    </row>
    <row r="18307" spans="1:2" x14ac:dyDescent="0.25">
      <c r="A18307" s="55">
        <v>316300682241000</v>
      </c>
      <c r="B18307" s="56" t="s">
        <v>50669</v>
      </c>
    </row>
    <row r="18308" spans="1:2" x14ac:dyDescent="0.25">
      <c r="A18308" s="55">
        <v>316300682231003</v>
      </c>
      <c r="B18308" s="56" t="s">
        <v>50670</v>
      </c>
    </row>
    <row r="18309" spans="1:2" x14ac:dyDescent="0.25">
      <c r="A18309" s="55">
        <v>316300682231000</v>
      </c>
      <c r="B18309" s="56" t="s">
        <v>50671</v>
      </c>
    </row>
    <row r="18310" spans="1:2" x14ac:dyDescent="0.25">
      <c r="A18310" s="55">
        <v>316300681231001</v>
      </c>
      <c r="B18310" s="56" t="s">
        <v>50672</v>
      </c>
    </row>
    <row r="18311" spans="1:2" x14ac:dyDescent="0.25">
      <c r="A18311" s="55">
        <v>316386681231114</v>
      </c>
      <c r="B18311" s="56" t="s">
        <v>50673</v>
      </c>
    </row>
    <row r="18312" spans="1:2" x14ac:dyDescent="0.25">
      <c r="A18312" s="55">
        <v>316386681231170</v>
      </c>
      <c r="B18312" s="56" t="s">
        <v>50674</v>
      </c>
    </row>
    <row r="18313" spans="1:2" x14ac:dyDescent="0.25">
      <c r="A18313" s="55">
        <v>316386681231014</v>
      </c>
      <c r="B18313" s="56" t="s">
        <v>50675</v>
      </c>
    </row>
    <row r="18314" spans="1:2" x14ac:dyDescent="0.25">
      <c r="A18314" s="55">
        <v>316386681231070</v>
      </c>
      <c r="B18314" s="56" t="s">
        <v>50676</v>
      </c>
    </row>
    <row r="18315" spans="1:2" x14ac:dyDescent="0.25">
      <c r="A18315" s="55">
        <v>316300680231001</v>
      </c>
      <c r="B18315" s="56" t="s">
        <v>50677</v>
      </c>
    </row>
    <row r="18316" spans="1:2" x14ac:dyDescent="0.25">
      <c r="A18316" s="55">
        <v>220695570201000</v>
      </c>
      <c r="B18316" s="56" t="s">
        <v>50678</v>
      </c>
    </row>
    <row r="18317" spans="1:2" ht="26.4" x14ac:dyDescent="0.25">
      <c r="A18317" s="55">
        <v>390945560201100</v>
      </c>
      <c r="B18317" s="56" t="s">
        <v>50679</v>
      </c>
    </row>
    <row r="18318" spans="1:2" x14ac:dyDescent="0.25">
      <c r="A18318" s="55">
        <v>316300682271011</v>
      </c>
      <c r="B18318" s="56" t="s">
        <v>50680</v>
      </c>
    </row>
    <row r="18319" spans="1:2" x14ac:dyDescent="0.25">
      <c r="A18319" s="55">
        <v>316300682271000</v>
      </c>
      <c r="B18319" s="56" t="s">
        <v>50681</v>
      </c>
    </row>
    <row r="18320" spans="1:2" x14ac:dyDescent="0.25">
      <c r="A18320" s="55">
        <v>316300682271010</v>
      </c>
      <c r="B18320" s="56" t="s">
        <v>50681</v>
      </c>
    </row>
    <row r="18321" spans="1:2" x14ac:dyDescent="0.25">
      <c r="A18321" s="55">
        <v>316300682261011</v>
      </c>
      <c r="B18321" s="56" t="s">
        <v>50682</v>
      </c>
    </row>
    <row r="18322" spans="1:2" x14ac:dyDescent="0.25">
      <c r="A18322" s="55">
        <v>316300682261000</v>
      </c>
      <c r="B18322" s="56" t="s">
        <v>50683</v>
      </c>
    </row>
    <row r="18323" spans="1:2" x14ac:dyDescent="0.25">
      <c r="A18323" s="55">
        <v>316386681261114</v>
      </c>
      <c r="B18323" s="56" t="s">
        <v>50684</v>
      </c>
    </row>
    <row r="18324" spans="1:2" x14ac:dyDescent="0.25">
      <c r="A18324" s="55">
        <v>316386681261170</v>
      </c>
      <c r="B18324" s="56" t="s">
        <v>50685</v>
      </c>
    </row>
    <row r="18325" spans="1:2" x14ac:dyDescent="0.25">
      <c r="A18325" s="55">
        <v>316386681261014</v>
      </c>
      <c r="B18325" s="56" t="s">
        <v>50686</v>
      </c>
    </row>
    <row r="18326" spans="1:2" x14ac:dyDescent="0.25">
      <c r="A18326" s="55">
        <v>316386681261070</v>
      </c>
      <c r="B18326" s="56" t="s">
        <v>50687</v>
      </c>
    </row>
    <row r="18327" spans="1:2" x14ac:dyDescent="0.25">
      <c r="A18327" s="55">
        <v>316300680261001</v>
      </c>
      <c r="B18327" s="56" t="s">
        <v>50688</v>
      </c>
    </row>
    <row r="18328" spans="1:2" x14ac:dyDescent="0.25">
      <c r="A18328" s="55">
        <v>316300680261011</v>
      </c>
      <c r="B18328" s="56" t="s">
        <v>50688</v>
      </c>
    </row>
    <row r="18329" spans="1:2" x14ac:dyDescent="0.25">
      <c r="A18329" s="55">
        <v>316300680261002</v>
      </c>
      <c r="B18329" s="56" t="s">
        <v>50689</v>
      </c>
    </row>
    <row r="18330" spans="1:2" x14ac:dyDescent="0.25">
      <c r="A18330" s="55">
        <v>316300680261010</v>
      </c>
      <c r="B18330" s="56" t="s">
        <v>50690</v>
      </c>
    </row>
    <row r="18331" spans="1:2" x14ac:dyDescent="0.25">
      <c r="A18331" s="55">
        <v>316300682624000</v>
      </c>
      <c r="B18331" s="56" t="s">
        <v>50691</v>
      </c>
    </row>
    <row r="18332" spans="1:2" x14ac:dyDescent="0.25">
      <c r="A18332" s="55">
        <v>316300682624010</v>
      </c>
      <c r="B18332" s="56" t="s">
        <v>50691</v>
      </c>
    </row>
    <row r="18333" spans="1:2" ht="26.4" x14ac:dyDescent="0.25">
      <c r="A18333" s="55">
        <v>316310540211100</v>
      </c>
      <c r="B18333" s="56" t="s">
        <v>50692</v>
      </c>
    </row>
    <row r="18334" spans="1:2" ht="26.4" x14ac:dyDescent="0.25">
      <c r="A18334" s="55">
        <v>316310540211000</v>
      </c>
      <c r="B18334" s="56" t="s">
        <v>50693</v>
      </c>
    </row>
    <row r="18335" spans="1:2" x14ac:dyDescent="0.25">
      <c r="A18335" s="55">
        <v>236380540214100</v>
      </c>
      <c r="B18335" s="56" t="s">
        <v>22149</v>
      </c>
    </row>
    <row r="18336" spans="1:2" x14ac:dyDescent="0.25">
      <c r="A18336" s="55" t="s">
        <v>22150</v>
      </c>
      <c r="B18336" s="56" t="s">
        <v>22151</v>
      </c>
    </row>
    <row r="18337" spans="1:2" x14ac:dyDescent="0.25">
      <c r="A18337" s="55">
        <v>316300840514100</v>
      </c>
      <c r="B18337" s="56" t="s">
        <v>22152</v>
      </c>
    </row>
    <row r="18338" spans="1:2" x14ac:dyDescent="0.25">
      <c r="A18338" s="55" t="s">
        <v>22153</v>
      </c>
      <c r="B18338" s="56" t="s">
        <v>50694</v>
      </c>
    </row>
    <row r="18339" spans="1:2" x14ac:dyDescent="0.25">
      <c r="A18339" s="55" t="s">
        <v>22154</v>
      </c>
      <c r="B18339" s="56" t="s">
        <v>50695</v>
      </c>
    </row>
    <row r="18340" spans="1:2" x14ac:dyDescent="0.25">
      <c r="A18340" s="55" t="s">
        <v>22155</v>
      </c>
      <c r="B18340" s="56" t="s">
        <v>22156</v>
      </c>
    </row>
    <row r="18341" spans="1:2" x14ac:dyDescent="0.25">
      <c r="A18341" s="55" t="s">
        <v>22157</v>
      </c>
      <c r="B18341" s="56" t="s">
        <v>50696</v>
      </c>
    </row>
    <row r="18342" spans="1:2" x14ac:dyDescent="0.25">
      <c r="A18342" s="55" t="s">
        <v>22158</v>
      </c>
      <c r="B18342" s="56" t="s">
        <v>50697</v>
      </c>
    </row>
    <row r="18343" spans="1:2" x14ac:dyDescent="0.25">
      <c r="A18343" s="55" t="s">
        <v>22159</v>
      </c>
      <c r="B18343" s="56" t="s">
        <v>22160</v>
      </c>
    </row>
    <row r="18344" spans="1:2" x14ac:dyDescent="0.25">
      <c r="A18344" s="55" t="s">
        <v>22161</v>
      </c>
      <c r="B18344" s="56" t="s">
        <v>22162</v>
      </c>
    </row>
    <row r="18345" spans="1:2" x14ac:dyDescent="0.25">
      <c r="A18345" s="55">
        <v>316300840514000</v>
      </c>
      <c r="B18345" s="56" t="s">
        <v>22163</v>
      </c>
    </row>
    <row r="18346" spans="1:2" ht="26.4" x14ac:dyDescent="0.25">
      <c r="A18346" s="55" t="s">
        <v>22164</v>
      </c>
      <c r="B18346" s="56" t="s">
        <v>50698</v>
      </c>
    </row>
    <row r="18347" spans="1:2" x14ac:dyDescent="0.25">
      <c r="A18347" s="55" t="s">
        <v>22165</v>
      </c>
      <c r="B18347" s="56" t="s">
        <v>50699</v>
      </c>
    </row>
    <row r="18348" spans="1:2" x14ac:dyDescent="0.25">
      <c r="A18348" s="55" t="s">
        <v>22166</v>
      </c>
      <c r="B18348" s="56" t="s">
        <v>22167</v>
      </c>
    </row>
    <row r="18349" spans="1:2" x14ac:dyDescent="0.25">
      <c r="A18349" s="55" t="s">
        <v>22168</v>
      </c>
      <c r="B18349" s="56" t="s">
        <v>50700</v>
      </c>
    </row>
    <row r="18350" spans="1:2" x14ac:dyDescent="0.25">
      <c r="A18350" s="55" t="s">
        <v>22169</v>
      </c>
      <c r="B18350" s="56" t="s">
        <v>50701</v>
      </c>
    </row>
    <row r="18351" spans="1:2" x14ac:dyDescent="0.25">
      <c r="A18351" s="55" t="s">
        <v>22170</v>
      </c>
      <c r="B18351" s="56" t="s">
        <v>22171</v>
      </c>
    </row>
    <row r="18352" spans="1:2" ht="26.4" x14ac:dyDescent="0.25">
      <c r="A18352" s="55">
        <v>236000684710500</v>
      </c>
      <c r="B18352" s="56" t="s">
        <v>50702</v>
      </c>
    </row>
    <row r="18353" spans="1:2" ht="26.4" x14ac:dyDescent="0.25">
      <c r="A18353" s="55">
        <v>236000684710000</v>
      </c>
      <c r="B18353" s="56" t="s">
        <v>50703</v>
      </c>
    </row>
    <row r="18354" spans="1:2" ht="26.4" x14ac:dyDescent="0.25">
      <c r="A18354" s="55">
        <v>236000684710400</v>
      </c>
      <c r="B18354" s="56" t="s">
        <v>50704</v>
      </c>
    </row>
    <row r="18355" spans="1:2" x14ac:dyDescent="0.25">
      <c r="A18355" s="55">
        <v>45110510915500</v>
      </c>
      <c r="B18355" s="56" t="s">
        <v>50705</v>
      </c>
    </row>
    <row r="18356" spans="1:2" x14ac:dyDescent="0.25">
      <c r="A18356" s="55">
        <v>45110510904810</v>
      </c>
      <c r="B18356" s="56" t="s">
        <v>22172</v>
      </c>
    </row>
    <row r="18357" spans="1:2" x14ac:dyDescent="0.25">
      <c r="A18357" s="55">
        <v>220695510904800</v>
      </c>
      <c r="B18357" s="56" t="s">
        <v>22172</v>
      </c>
    </row>
    <row r="18358" spans="1:2" x14ac:dyDescent="0.25">
      <c r="A18358" s="55">
        <v>315300510905500</v>
      </c>
      <c r="B18358" s="56" t="s">
        <v>22173</v>
      </c>
    </row>
    <row r="18359" spans="1:2" x14ac:dyDescent="0.25">
      <c r="A18359" s="55">
        <v>316310510907400</v>
      </c>
      <c r="B18359" s="56" t="s">
        <v>22173</v>
      </c>
    </row>
    <row r="18360" spans="1:2" x14ac:dyDescent="0.25">
      <c r="A18360" s="55">
        <v>316310510907500</v>
      </c>
      <c r="B18360" s="56" t="s">
        <v>22173</v>
      </c>
    </row>
    <row r="18361" spans="1:2" x14ac:dyDescent="0.25">
      <c r="A18361" s="55">
        <v>315300510901900</v>
      </c>
      <c r="B18361" s="56" t="s">
        <v>22174</v>
      </c>
    </row>
    <row r="18362" spans="1:2" x14ac:dyDescent="0.25">
      <c r="A18362" s="55">
        <v>316000510907303</v>
      </c>
      <c r="B18362" s="56" t="s">
        <v>22174</v>
      </c>
    </row>
    <row r="18363" spans="1:2" x14ac:dyDescent="0.25">
      <c r="A18363" s="55">
        <v>316000510907203</v>
      </c>
      <c r="B18363" s="56" t="s">
        <v>22175</v>
      </c>
    </row>
    <row r="18364" spans="1:2" x14ac:dyDescent="0.25">
      <c r="A18364" s="55">
        <v>45150840111095</v>
      </c>
      <c r="B18364" s="56" t="s">
        <v>22176</v>
      </c>
    </row>
    <row r="18365" spans="1:2" x14ac:dyDescent="0.25">
      <c r="A18365" s="55">
        <v>315300840111000</v>
      </c>
      <c r="B18365" s="56" t="s">
        <v>22176</v>
      </c>
    </row>
    <row r="18366" spans="1:2" x14ac:dyDescent="0.25">
      <c r="A18366" s="55">
        <v>316310840101000</v>
      </c>
      <c r="B18366" s="56" t="s">
        <v>22176</v>
      </c>
    </row>
    <row r="18367" spans="1:2" x14ac:dyDescent="0.25">
      <c r="A18367" s="55">
        <v>316310840101200</v>
      </c>
      <c r="B18367" s="56" t="s">
        <v>22176</v>
      </c>
    </row>
    <row r="18368" spans="1:2" x14ac:dyDescent="0.25">
      <c r="A18368" s="55">
        <v>316380840101000</v>
      </c>
      <c r="B18368" s="56" t="s">
        <v>22176</v>
      </c>
    </row>
    <row r="18369" spans="1:2" x14ac:dyDescent="0.25">
      <c r="A18369" s="55">
        <v>316380840101400</v>
      </c>
      <c r="B18369" s="56" t="s">
        <v>22176</v>
      </c>
    </row>
    <row r="18370" spans="1:2" x14ac:dyDescent="0.25">
      <c r="A18370" s="55">
        <v>46900840110800</v>
      </c>
      <c r="B18370" s="56" t="s">
        <v>22177</v>
      </c>
    </row>
    <row r="18371" spans="1:2" x14ac:dyDescent="0.25">
      <c r="A18371" s="55">
        <v>45150840111010</v>
      </c>
      <c r="B18371" s="56" t="s">
        <v>50706</v>
      </c>
    </row>
    <row r="18372" spans="1:2" x14ac:dyDescent="0.25">
      <c r="A18372" s="55">
        <v>315140840111000</v>
      </c>
      <c r="B18372" s="56" t="s">
        <v>22178</v>
      </c>
    </row>
    <row r="18373" spans="1:2" x14ac:dyDescent="0.25">
      <c r="A18373" s="55">
        <v>316390682608300</v>
      </c>
      <c r="B18373" s="56" t="s">
        <v>22179</v>
      </c>
    </row>
    <row r="18374" spans="1:2" ht="26.4" x14ac:dyDescent="0.25">
      <c r="A18374" s="55">
        <v>316390682608301</v>
      </c>
      <c r="B18374" s="56" t="s">
        <v>50707</v>
      </c>
    </row>
    <row r="18375" spans="1:2" x14ac:dyDescent="0.25">
      <c r="A18375" s="55">
        <v>316390682608200</v>
      </c>
      <c r="B18375" s="56" t="s">
        <v>22180</v>
      </c>
    </row>
    <row r="18376" spans="1:2" ht="26.4" x14ac:dyDescent="0.25">
      <c r="A18376" s="55">
        <v>316390682608201</v>
      </c>
      <c r="B18376" s="56" t="s">
        <v>50708</v>
      </c>
    </row>
    <row r="18377" spans="1:2" x14ac:dyDescent="0.25">
      <c r="A18377" s="55">
        <v>236000682608200</v>
      </c>
      <c r="B18377" s="56" t="s">
        <v>22181</v>
      </c>
    </row>
    <row r="18378" spans="1:2" x14ac:dyDescent="0.25">
      <c r="A18378" s="55">
        <v>236000682608300</v>
      </c>
      <c r="B18378" s="56" t="s">
        <v>22181</v>
      </c>
    </row>
    <row r="18379" spans="1:2" x14ac:dyDescent="0.25">
      <c r="A18379" s="55">
        <v>316000610406600</v>
      </c>
      <c r="B18379" s="56" t="s">
        <v>50709</v>
      </c>
    </row>
    <row r="18380" spans="1:2" ht="26.4" x14ac:dyDescent="0.25">
      <c r="A18380" s="55">
        <v>236000510915830</v>
      </c>
      <c r="B18380" s="56" t="s">
        <v>50710</v>
      </c>
    </row>
    <row r="18381" spans="1:2" ht="26.4" x14ac:dyDescent="0.25">
      <c r="A18381" s="55">
        <v>236000510915820</v>
      </c>
      <c r="B18381" s="56" t="s">
        <v>50711</v>
      </c>
    </row>
    <row r="18382" spans="1:2" x14ac:dyDescent="0.25">
      <c r="A18382" s="55">
        <v>316380651301203</v>
      </c>
      <c r="B18382" s="56" t="s">
        <v>22182</v>
      </c>
    </row>
    <row r="18383" spans="1:2" x14ac:dyDescent="0.25">
      <c r="A18383" s="55">
        <v>316380651301213</v>
      </c>
      <c r="B18383" s="56" t="s">
        <v>50712</v>
      </c>
    </row>
    <row r="18384" spans="1:2" x14ac:dyDescent="0.25">
      <c r="A18384" s="55">
        <v>316386651301213</v>
      </c>
      <c r="B18384" s="56" t="s">
        <v>50712</v>
      </c>
    </row>
    <row r="18385" spans="1:2" x14ac:dyDescent="0.25">
      <c r="A18385" s="55">
        <v>2400100512500</v>
      </c>
      <c r="B18385" s="56" t="s">
        <v>22183</v>
      </c>
    </row>
    <row r="18386" spans="1:2" ht="26.4" x14ac:dyDescent="0.25">
      <c r="A18386" s="55">
        <v>40600100512500</v>
      </c>
      <c r="B18386" s="56" t="s">
        <v>22184</v>
      </c>
    </row>
    <row r="18387" spans="1:2" ht="26.4" x14ac:dyDescent="0.25">
      <c r="A18387" s="55">
        <v>2110100512500</v>
      </c>
      <c r="B18387" s="56" t="s">
        <v>22185</v>
      </c>
    </row>
    <row r="18388" spans="1:2" x14ac:dyDescent="0.25">
      <c r="A18388" s="55">
        <v>316010340706395</v>
      </c>
      <c r="B18388" s="56" t="s">
        <v>18416</v>
      </c>
    </row>
    <row r="18389" spans="1:2" x14ac:dyDescent="0.25">
      <c r="A18389" s="55">
        <v>316010340706300</v>
      </c>
      <c r="B18389" s="56" t="s">
        <v>22186</v>
      </c>
    </row>
    <row r="18390" spans="1:2" x14ac:dyDescent="0.25">
      <c r="A18390" s="55">
        <v>45150290261400</v>
      </c>
      <c r="B18390" s="56" t="s">
        <v>50713</v>
      </c>
    </row>
    <row r="18391" spans="1:2" x14ac:dyDescent="0.25">
      <c r="A18391" s="55">
        <v>45200230405100</v>
      </c>
      <c r="B18391" s="56" t="s">
        <v>50714</v>
      </c>
    </row>
    <row r="18392" spans="1:2" x14ac:dyDescent="0.25">
      <c r="A18392" s="55">
        <v>45110632410800</v>
      </c>
      <c r="B18392" s="56" t="s">
        <v>50715</v>
      </c>
    </row>
    <row r="18393" spans="1:2" x14ac:dyDescent="0.25">
      <c r="A18393" s="55">
        <v>316000230405600</v>
      </c>
      <c r="B18393" s="56" t="s">
        <v>22187</v>
      </c>
    </row>
    <row r="18394" spans="1:2" x14ac:dyDescent="0.25">
      <c r="A18394" s="55">
        <v>45200230405602</v>
      </c>
      <c r="B18394" s="56" t="s">
        <v>50716</v>
      </c>
    </row>
    <row r="18395" spans="1:2" x14ac:dyDescent="0.25">
      <c r="A18395" s="55">
        <v>45150610322001</v>
      </c>
      <c r="B18395" s="56" t="s">
        <v>50717</v>
      </c>
    </row>
    <row r="18396" spans="1:2" x14ac:dyDescent="0.25">
      <c r="A18396" s="55">
        <v>316000290604400</v>
      </c>
      <c r="B18396" s="56" t="s">
        <v>20660</v>
      </c>
    </row>
    <row r="18397" spans="1:2" x14ac:dyDescent="0.25">
      <c r="A18397" s="55">
        <v>316000290604500</v>
      </c>
      <c r="B18397" s="56" t="s">
        <v>20660</v>
      </c>
    </row>
    <row r="18398" spans="1:2" x14ac:dyDescent="0.25">
      <c r="A18398" s="55">
        <v>374100290554600</v>
      </c>
      <c r="B18398" s="56" t="s">
        <v>22188</v>
      </c>
    </row>
    <row r="18399" spans="1:2" x14ac:dyDescent="0.25">
      <c r="A18399" s="55">
        <v>374100290554700</v>
      </c>
      <c r="B18399" s="56" t="s">
        <v>22189</v>
      </c>
    </row>
    <row r="18400" spans="1:2" ht="26.4" x14ac:dyDescent="0.25">
      <c r="A18400" s="55">
        <v>374100290554800</v>
      </c>
      <c r="B18400" s="56" t="s">
        <v>50718</v>
      </c>
    </row>
    <row r="18401" spans="1:2" x14ac:dyDescent="0.25">
      <c r="A18401" s="55">
        <v>316200290604400</v>
      </c>
      <c r="B18401" s="56" t="s">
        <v>50719</v>
      </c>
    </row>
    <row r="18402" spans="1:2" x14ac:dyDescent="0.25">
      <c r="A18402" s="55">
        <v>236031290604000</v>
      </c>
      <c r="B18402" s="56" t="s">
        <v>50720</v>
      </c>
    </row>
    <row r="18403" spans="1:2" x14ac:dyDescent="0.25">
      <c r="A18403" s="55">
        <v>316000340111700</v>
      </c>
      <c r="B18403" s="56" t="s">
        <v>22190</v>
      </c>
    </row>
    <row r="18404" spans="1:2" x14ac:dyDescent="0.25">
      <c r="A18404" s="55">
        <v>45200350816200</v>
      </c>
      <c r="B18404" s="56" t="s">
        <v>22191</v>
      </c>
    </row>
    <row r="18405" spans="1:2" x14ac:dyDescent="0.25">
      <c r="A18405" s="55">
        <v>316010340816000</v>
      </c>
      <c r="B18405" s="56" t="s">
        <v>50721</v>
      </c>
    </row>
    <row r="18406" spans="1:2" x14ac:dyDescent="0.25">
      <c r="A18406" s="55">
        <v>45150610312900</v>
      </c>
      <c r="B18406" s="56" t="s">
        <v>50722</v>
      </c>
    </row>
    <row r="18407" spans="1:2" x14ac:dyDescent="0.25">
      <c r="A18407" s="55">
        <v>396200340133501</v>
      </c>
      <c r="B18407" s="56" t="s">
        <v>22192</v>
      </c>
    </row>
    <row r="18408" spans="1:2" x14ac:dyDescent="0.25">
      <c r="A18408" s="55">
        <v>316000840614000</v>
      </c>
      <c r="B18408" s="56" t="s">
        <v>50723</v>
      </c>
    </row>
    <row r="18409" spans="1:2" ht="26.4" x14ac:dyDescent="0.25">
      <c r="A18409" s="55">
        <v>220695340129420</v>
      </c>
      <c r="B18409" s="56" t="s">
        <v>50724</v>
      </c>
    </row>
    <row r="18410" spans="1:2" x14ac:dyDescent="0.25">
      <c r="A18410" s="55">
        <v>316300170123500</v>
      </c>
      <c r="B18410" s="56" t="s">
        <v>18444</v>
      </c>
    </row>
    <row r="18411" spans="1:2" x14ac:dyDescent="0.25">
      <c r="A18411" s="55">
        <v>46900610608200</v>
      </c>
      <c r="B18411" s="56" t="s">
        <v>6971</v>
      </c>
    </row>
    <row r="18412" spans="1:2" x14ac:dyDescent="0.25">
      <c r="A18412" s="55">
        <v>46900560516000</v>
      </c>
      <c r="B18412" s="56" t="s">
        <v>22193</v>
      </c>
    </row>
    <row r="18413" spans="1:2" x14ac:dyDescent="0.25">
      <c r="A18413" s="55">
        <v>315300560516000</v>
      </c>
      <c r="B18413" s="56" t="s">
        <v>22193</v>
      </c>
    </row>
    <row r="18414" spans="1:2" ht="26.4" x14ac:dyDescent="0.25">
      <c r="A18414" s="55">
        <v>45150350707300</v>
      </c>
      <c r="B18414" s="56" t="s">
        <v>50725</v>
      </c>
    </row>
    <row r="18415" spans="1:2" ht="26.4" x14ac:dyDescent="0.25">
      <c r="A18415" s="55">
        <v>315195170201100</v>
      </c>
      <c r="B18415" s="56" t="s">
        <v>50726</v>
      </c>
    </row>
    <row r="18416" spans="1:2" x14ac:dyDescent="0.25">
      <c r="A18416" s="55">
        <v>316000610608295</v>
      </c>
      <c r="B18416" s="56" t="s">
        <v>22194</v>
      </c>
    </row>
    <row r="18417" spans="1:2" x14ac:dyDescent="0.25">
      <c r="A18417" s="55">
        <v>315300630640000</v>
      </c>
      <c r="B18417" s="56" t="s">
        <v>22195</v>
      </c>
    </row>
    <row r="18418" spans="1:2" x14ac:dyDescent="0.25">
      <c r="A18418" s="55">
        <v>316000630640095</v>
      </c>
      <c r="B18418" s="56" t="s">
        <v>22196</v>
      </c>
    </row>
    <row r="18419" spans="1:2" x14ac:dyDescent="0.25">
      <c r="A18419" s="55">
        <v>316060170211400</v>
      </c>
      <c r="B18419" s="56" t="s">
        <v>22197</v>
      </c>
    </row>
    <row r="18420" spans="1:2" ht="26.4" x14ac:dyDescent="0.25">
      <c r="A18420" s="55">
        <v>316380520605400</v>
      </c>
      <c r="B18420" s="56" t="s">
        <v>50727</v>
      </c>
    </row>
    <row r="18421" spans="1:2" ht="26.4" x14ac:dyDescent="0.25">
      <c r="A18421" s="55">
        <v>316380520605401</v>
      </c>
      <c r="B18421" s="56" t="s">
        <v>50727</v>
      </c>
    </row>
    <row r="18422" spans="1:2" ht="26.4" x14ac:dyDescent="0.25">
      <c r="A18422" s="55">
        <v>220600540301000</v>
      </c>
      <c r="B18422" s="56" t="s">
        <v>50728</v>
      </c>
    </row>
    <row r="18423" spans="1:2" x14ac:dyDescent="0.25">
      <c r="A18423" s="55">
        <v>5500000391000</v>
      </c>
      <c r="B18423" s="56" t="s">
        <v>273</v>
      </c>
    </row>
    <row r="18424" spans="1:2" x14ac:dyDescent="0.25">
      <c r="A18424" s="55">
        <v>236300800020600</v>
      </c>
      <c r="B18424" s="56" t="s">
        <v>273</v>
      </c>
    </row>
    <row r="18425" spans="1:2" x14ac:dyDescent="0.25">
      <c r="A18425" s="55">
        <v>236300800020400</v>
      </c>
      <c r="B18425" s="56" t="s">
        <v>22198</v>
      </c>
    </row>
    <row r="18426" spans="1:2" x14ac:dyDescent="0.25">
      <c r="A18426" s="55">
        <v>514000100609500</v>
      </c>
      <c r="B18426" s="56" t="s">
        <v>50729</v>
      </c>
    </row>
    <row r="18427" spans="1:2" x14ac:dyDescent="0.25">
      <c r="A18427" s="55">
        <v>316000291262600</v>
      </c>
      <c r="B18427" s="56" t="s">
        <v>22199</v>
      </c>
    </row>
    <row r="18428" spans="1:2" x14ac:dyDescent="0.25">
      <c r="A18428" s="55">
        <v>45200180402200</v>
      </c>
      <c r="B18428" s="56" t="s">
        <v>22200</v>
      </c>
    </row>
    <row r="18429" spans="1:2" x14ac:dyDescent="0.25">
      <c r="A18429" s="55">
        <v>236031290282101</v>
      </c>
      <c r="B18429" s="56" t="s">
        <v>22201</v>
      </c>
    </row>
    <row r="18430" spans="1:2" ht="26.4" x14ac:dyDescent="0.25">
      <c r="A18430" s="55">
        <v>316000100102000</v>
      </c>
      <c r="B18430" s="56" t="s">
        <v>50730</v>
      </c>
    </row>
    <row r="18431" spans="1:2" ht="26.4" x14ac:dyDescent="0.25">
      <c r="A18431" s="55">
        <v>316300100104410</v>
      </c>
      <c r="B18431" s="56" t="s">
        <v>50731</v>
      </c>
    </row>
    <row r="18432" spans="1:2" ht="26.4" x14ac:dyDescent="0.25">
      <c r="A18432" s="55">
        <v>316000100104400</v>
      </c>
      <c r="B18432" s="56" t="s">
        <v>50732</v>
      </c>
    </row>
    <row r="18433" spans="1:2" ht="26.4" x14ac:dyDescent="0.25">
      <c r="A18433" s="55">
        <v>316300100102010</v>
      </c>
      <c r="B18433" s="56" t="s">
        <v>50733</v>
      </c>
    </row>
    <row r="18434" spans="1:2" x14ac:dyDescent="0.25">
      <c r="A18434" s="55">
        <v>8800504063580</v>
      </c>
      <c r="B18434" s="56" t="s">
        <v>22202</v>
      </c>
    </row>
    <row r="18435" spans="1:2" x14ac:dyDescent="0.25">
      <c r="A18435" s="55">
        <v>8800504063578</v>
      </c>
      <c r="B18435" s="56" t="s">
        <v>22203</v>
      </c>
    </row>
    <row r="18436" spans="1:2" x14ac:dyDescent="0.25">
      <c r="A18436" s="55">
        <v>46900310506200</v>
      </c>
      <c r="B18436" s="56" t="s">
        <v>50734</v>
      </c>
    </row>
    <row r="18437" spans="1:2" x14ac:dyDescent="0.25">
      <c r="A18437" s="55">
        <v>315300310506200</v>
      </c>
      <c r="B18437" s="56" t="s">
        <v>50734</v>
      </c>
    </row>
    <row r="18438" spans="1:2" x14ac:dyDescent="0.25">
      <c r="A18438" s="55">
        <v>46900500103800</v>
      </c>
      <c r="B18438" s="56" t="s">
        <v>22204</v>
      </c>
    </row>
    <row r="18439" spans="1:2" x14ac:dyDescent="0.25">
      <c r="A18439" s="55">
        <v>316000500109000</v>
      </c>
      <c r="B18439" s="56" t="s">
        <v>22204</v>
      </c>
    </row>
    <row r="18440" spans="1:2" x14ac:dyDescent="0.25">
      <c r="A18440" s="55">
        <v>315300220407601</v>
      </c>
      <c r="B18440" s="56" t="s">
        <v>22205</v>
      </c>
    </row>
    <row r="18441" spans="1:2" ht="26.4" x14ac:dyDescent="0.25">
      <c r="A18441" s="55">
        <v>6900350708300</v>
      </c>
      <c r="B18441" s="56" t="s">
        <v>50735</v>
      </c>
    </row>
    <row r="18442" spans="1:2" x14ac:dyDescent="0.25">
      <c r="A18442" s="55">
        <v>315120340304100</v>
      </c>
      <c r="B18442" s="56" t="s">
        <v>22206</v>
      </c>
    </row>
    <row r="18443" spans="1:2" x14ac:dyDescent="0.25">
      <c r="A18443" s="55">
        <v>236021291251400</v>
      </c>
      <c r="B18443" s="56" t="s">
        <v>22207</v>
      </c>
    </row>
    <row r="18444" spans="1:2" x14ac:dyDescent="0.25">
      <c r="A18444" s="55">
        <v>46900290251401</v>
      </c>
      <c r="B18444" s="56" t="s">
        <v>50736</v>
      </c>
    </row>
    <row r="18445" spans="1:2" x14ac:dyDescent="0.25">
      <c r="A18445" s="55">
        <v>316000291251500</v>
      </c>
      <c r="B18445" s="56" t="s">
        <v>50737</v>
      </c>
    </row>
    <row r="18446" spans="1:2" x14ac:dyDescent="0.25">
      <c r="A18446" s="55">
        <v>316000291251400</v>
      </c>
      <c r="B18446" s="56" t="s">
        <v>50738</v>
      </c>
    </row>
    <row r="18447" spans="1:2" x14ac:dyDescent="0.25">
      <c r="A18447" s="55">
        <v>45240371136000</v>
      </c>
      <c r="B18447" s="56" t="s">
        <v>22208</v>
      </c>
    </row>
    <row r="18448" spans="1:2" ht="26.4" x14ac:dyDescent="0.25">
      <c r="A18448" s="55">
        <v>236021474250100</v>
      </c>
      <c r="B18448" s="56" t="s">
        <v>50739</v>
      </c>
    </row>
    <row r="18449" spans="1:2" x14ac:dyDescent="0.25">
      <c r="A18449" s="55">
        <v>316300630630600</v>
      </c>
      <c r="B18449" s="56" t="s">
        <v>22209</v>
      </c>
    </row>
    <row r="18450" spans="1:2" x14ac:dyDescent="0.25">
      <c r="A18450" s="55">
        <v>316000290273900</v>
      </c>
      <c r="B18450" s="56" t="s">
        <v>22210</v>
      </c>
    </row>
    <row r="18451" spans="1:2" x14ac:dyDescent="0.25">
      <c r="A18451" s="55">
        <v>316000290273700</v>
      </c>
      <c r="B18451" s="56" t="s">
        <v>50740</v>
      </c>
    </row>
    <row r="18452" spans="1:2" x14ac:dyDescent="0.25">
      <c r="A18452" s="55">
        <v>316300340144000</v>
      </c>
      <c r="B18452" s="56" t="s">
        <v>22211</v>
      </c>
    </row>
    <row r="18453" spans="1:2" x14ac:dyDescent="0.25">
      <c r="A18453" s="55">
        <v>45150350815610</v>
      </c>
      <c r="B18453" s="56" t="s">
        <v>22212</v>
      </c>
    </row>
    <row r="18454" spans="1:2" x14ac:dyDescent="0.25">
      <c r="A18454" s="55">
        <v>316000350815600</v>
      </c>
      <c r="B18454" s="56" t="s">
        <v>50741</v>
      </c>
    </row>
    <row r="18455" spans="1:2" x14ac:dyDescent="0.25">
      <c r="A18455" s="55">
        <v>396200290251400</v>
      </c>
      <c r="B18455" s="56" t="s">
        <v>50742</v>
      </c>
    </row>
    <row r="18456" spans="1:2" x14ac:dyDescent="0.25">
      <c r="A18456" s="55">
        <v>396200291251500</v>
      </c>
      <c r="B18456" s="56" t="s">
        <v>50743</v>
      </c>
    </row>
    <row r="18457" spans="1:2" x14ac:dyDescent="0.25">
      <c r="A18457" s="55">
        <v>396200291251400</v>
      </c>
      <c r="B18457" s="56" t="s">
        <v>50744</v>
      </c>
    </row>
    <row r="18458" spans="1:2" x14ac:dyDescent="0.25">
      <c r="A18458" s="55">
        <v>315140160121597</v>
      </c>
      <c r="B18458" s="56" t="s">
        <v>22213</v>
      </c>
    </row>
    <row r="18459" spans="1:2" x14ac:dyDescent="0.25">
      <c r="A18459" s="55">
        <v>316310160121597</v>
      </c>
      <c r="B18459" s="56" t="s">
        <v>22213</v>
      </c>
    </row>
    <row r="18460" spans="1:2" x14ac:dyDescent="0.25">
      <c r="A18460" s="55">
        <v>45200230401200</v>
      </c>
      <c r="B18460" s="56" t="s">
        <v>22214</v>
      </c>
    </row>
    <row r="18461" spans="1:2" x14ac:dyDescent="0.25">
      <c r="A18461" s="55">
        <v>316200230401500</v>
      </c>
      <c r="B18461" s="56" t="s">
        <v>22214</v>
      </c>
    </row>
    <row r="18462" spans="1:2" ht="39.6" x14ac:dyDescent="0.25">
      <c r="A18462" s="55">
        <v>316200230401210</v>
      </c>
      <c r="B18462" s="56" t="s">
        <v>50745</v>
      </c>
    </row>
    <row r="18463" spans="1:2" x14ac:dyDescent="0.25">
      <c r="A18463" s="55">
        <v>316060170108100</v>
      </c>
      <c r="B18463" s="56" t="s">
        <v>50746</v>
      </c>
    </row>
    <row r="18464" spans="1:2" x14ac:dyDescent="0.25">
      <c r="A18464" s="55">
        <v>316000230401710</v>
      </c>
      <c r="B18464" s="56" t="s">
        <v>22215</v>
      </c>
    </row>
    <row r="18465" spans="1:2" ht="26.4" x14ac:dyDescent="0.25">
      <c r="A18465" s="55">
        <v>236021474252400</v>
      </c>
      <c r="B18465" s="56" t="s">
        <v>22216</v>
      </c>
    </row>
    <row r="18466" spans="1:2" ht="26.4" x14ac:dyDescent="0.25">
      <c r="A18466" s="55">
        <v>236021474252500</v>
      </c>
      <c r="B18466" s="56" t="s">
        <v>22217</v>
      </c>
    </row>
    <row r="18467" spans="1:2" x14ac:dyDescent="0.25">
      <c r="A18467" s="55">
        <v>472405200</v>
      </c>
      <c r="B18467" s="56" t="s">
        <v>50747</v>
      </c>
    </row>
    <row r="18468" spans="1:2" ht="26.4" x14ac:dyDescent="0.25">
      <c r="A18468" s="55">
        <v>474503500</v>
      </c>
      <c r="B18468" s="56" t="s">
        <v>50748</v>
      </c>
    </row>
    <row r="18469" spans="1:2" x14ac:dyDescent="0.25">
      <c r="A18469" s="55">
        <v>316300370301200</v>
      </c>
      <c r="B18469" s="56" t="s">
        <v>50749</v>
      </c>
    </row>
    <row r="18470" spans="1:2" x14ac:dyDescent="0.25">
      <c r="A18470" s="55">
        <v>316380532510010</v>
      </c>
      <c r="B18470" s="56" t="s">
        <v>50750</v>
      </c>
    </row>
    <row r="18471" spans="1:2" x14ac:dyDescent="0.25">
      <c r="A18471" s="55">
        <v>236000850101030</v>
      </c>
      <c r="B18471" s="56" t="s">
        <v>50751</v>
      </c>
    </row>
    <row r="18472" spans="1:2" x14ac:dyDescent="0.25">
      <c r="A18472" s="55">
        <v>236300510021010</v>
      </c>
      <c r="B18472" s="56" t="s">
        <v>50752</v>
      </c>
    </row>
    <row r="18473" spans="1:2" x14ac:dyDescent="0.25">
      <c r="A18473" s="55">
        <v>316000351212000</v>
      </c>
      <c r="B18473" s="56" t="s">
        <v>50753</v>
      </c>
    </row>
    <row r="18474" spans="1:2" x14ac:dyDescent="0.25">
      <c r="A18474" s="55">
        <v>316000351212010</v>
      </c>
      <c r="B18474" s="56" t="s">
        <v>50753</v>
      </c>
    </row>
    <row r="18475" spans="1:2" x14ac:dyDescent="0.25">
      <c r="A18475" s="55">
        <v>316200351212020</v>
      </c>
      <c r="B18475" s="56" t="s">
        <v>50753</v>
      </c>
    </row>
    <row r="18476" spans="1:2" x14ac:dyDescent="0.25">
      <c r="A18476" s="55">
        <v>374100351212000</v>
      </c>
      <c r="B18476" s="56" t="s">
        <v>50753</v>
      </c>
    </row>
    <row r="18477" spans="1:2" x14ac:dyDescent="0.25">
      <c r="A18477" s="55">
        <v>316300682608500</v>
      </c>
      <c r="B18477" s="56" t="s">
        <v>50754</v>
      </c>
    </row>
    <row r="18478" spans="1:2" x14ac:dyDescent="0.25">
      <c r="A18478" s="55">
        <v>316390682608500</v>
      </c>
      <c r="B18478" s="56" t="s">
        <v>50754</v>
      </c>
    </row>
    <row r="18479" spans="1:2" x14ac:dyDescent="0.25">
      <c r="A18479" s="55">
        <v>316390682608400</v>
      </c>
      <c r="B18479" s="56" t="s">
        <v>50755</v>
      </c>
    </row>
    <row r="18480" spans="1:2" x14ac:dyDescent="0.25">
      <c r="A18480" s="55">
        <v>46900680101010</v>
      </c>
      <c r="B18480" s="56" t="s">
        <v>50756</v>
      </c>
    </row>
    <row r="18481" spans="1:2" x14ac:dyDescent="0.25">
      <c r="A18481" s="55">
        <v>316000840574300</v>
      </c>
      <c r="B18481" s="56" t="s">
        <v>50757</v>
      </c>
    </row>
    <row r="18482" spans="1:2" x14ac:dyDescent="0.25">
      <c r="A18482" s="55">
        <v>316200610518700</v>
      </c>
      <c r="B18482" s="56" t="s">
        <v>50758</v>
      </c>
    </row>
    <row r="18483" spans="1:2" x14ac:dyDescent="0.25">
      <c r="A18483" s="55">
        <v>1300100710020</v>
      </c>
      <c r="B18483" s="56" t="s">
        <v>50759</v>
      </c>
    </row>
    <row r="18484" spans="1:2" x14ac:dyDescent="0.25">
      <c r="A18484" s="55">
        <v>514000111103210</v>
      </c>
      <c r="B18484" s="56" t="s">
        <v>50760</v>
      </c>
    </row>
    <row r="18485" spans="1:2" x14ac:dyDescent="0.25">
      <c r="A18485" s="55">
        <v>46900291247600</v>
      </c>
      <c r="B18485" s="56" t="s">
        <v>50761</v>
      </c>
    </row>
    <row r="18486" spans="1:2" x14ac:dyDescent="0.25">
      <c r="A18486" s="55">
        <v>316000840606300</v>
      </c>
      <c r="B18486" s="56" t="s">
        <v>50762</v>
      </c>
    </row>
    <row r="18487" spans="1:2" x14ac:dyDescent="0.25">
      <c r="A18487" s="55">
        <v>316000840574400</v>
      </c>
      <c r="B18487" s="56" t="s">
        <v>50763</v>
      </c>
    </row>
    <row r="18488" spans="1:2" x14ac:dyDescent="0.25">
      <c r="A18488" s="55">
        <v>45200160217500</v>
      </c>
      <c r="B18488" s="56" t="s">
        <v>50764</v>
      </c>
    </row>
    <row r="18489" spans="1:2" x14ac:dyDescent="0.25">
      <c r="A18489" s="55">
        <v>316000160205000</v>
      </c>
      <c r="B18489" s="56" t="s">
        <v>50765</v>
      </c>
    </row>
    <row r="18490" spans="1:2" x14ac:dyDescent="0.25">
      <c r="A18490" s="55">
        <v>316300160205000</v>
      </c>
      <c r="B18490" s="56" t="s">
        <v>50765</v>
      </c>
    </row>
    <row r="18491" spans="1:2" x14ac:dyDescent="0.25">
      <c r="A18491" s="55">
        <v>316310160205010</v>
      </c>
      <c r="B18491" s="56" t="s">
        <v>50766</v>
      </c>
    </row>
    <row r="18492" spans="1:2" x14ac:dyDescent="0.25">
      <c r="A18492" s="55">
        <v>45200350402800</v>
      </c>
      <c r="B18492" s="56" t="s">
        <v>50767</v>
      </c>
    </row>
    <row r="18493" spans="1:2" ht="26.4" x14ac:dyDescent="0.25">
      <c r="A18493" s="55">
        <v>316380350402800</v>
      </c>
      <c r="B18493" s="56" t="s">
        <v>50768</v>
      </c>
    </row>
    <row r="18494" spans="1:2" x14ac:dyDescent="0.25">
      <c r="A18494" s="55">
        <v>46900291248000</v>
      </c>
      <c r="B18494" s="56" t="s">
        <v>50769</v>
      </c>
    </row>
    <row r="18495" spans="1:2" x14ac:dyDescent="0.25">
      <c r="A18495" s="55">
        <v>316000291247600</v>
      </c>
      <c r="B18495" s="56" t="s">
        <v>50769</v>
      </c>
    </row>
    <row r="18496" spans="1:2" x14ac:dyDescent="0.25">
      <c r="A18496" s="55">
        <v>316000291248000</v>
      </c>
      <c r="B18496" s="56" t="s">
        <v>50769</v>
      </c>
    </row>
    <row r="18497" spans="1:2" x14ac:dyDescent="0.25">
      <c r="A18497" s="55">
        <v>316300291247600</v>
      </c>
      <c r="B18497" s="56" t="s">
        <v>50769</v>
      </c>
    </row>
    <row r="18498" spans="1:2" x14ac:dyDescent="0.25">
      <c r="A18498" s="55">
        <v>316300291248000</v>
      </c>
      <c r="B18498" s="56" t="s">
        <v>50769</v>
      </c>
    </row>
    <row r="18499" spans="1:2" x14ac:dyDescent="0.25">
      <c r="A18499" s="55">
        <v>236031300001100</v>
      </c>
      <c r="B18499" s="56" t="s">
        <v>50770</v>
      </c>
    </row>
    <row r="18500" spans="1:2" x14ac:dyDescent="0.25">
      <c r="A18500" s="55">
        <v>236021300001100</v>
      </c>
      <c r="B18500" s="56" t="s">
        <v>50771</v>
      </c>
    </row>
    <row r="18501" spans="1:2" ht="26.4" x14ac:dyDescent="0.25">
      <c r="A18501" s="55">
        <v>316300530313401</v>
      </c>
      <c r="B18501" s="56" t="s">
        <v>50772</v>
      </c>
    </row>
    <row r="18502" spans="1:2" x14ac:dyDescent="0.25">
      <c r="A18502" s="55">
        <v>45000610603097</v>
      </c>
      <c r="B18502" s="56" t="s">
        <v>50773</v>
      </c>
    </row>
    <row r="18503" spans="1:2" x14ac:dyDescent="0.25">
      <c r="A18503" s="55">
        <v>316000610602000</v>
      </c>
      <c r="B18503" s="56" t="s">
        <v>50773</v>
      </c>
    </row>
    <row r="18504" spans="1:2" x14ac:dyDescent="0.25">
      <c r="A18504" s="55">
        <v>315300630602800</v>
      </c>
      <c r="B18504" s="56" t="s">
        <v>50774</v>
      </c>
    </row>
    <row r="18505" spans="1:2" x14ac:dyDescent="0.25">
      <c r="A18505" s="55">
        <v>316000630602800</v>
      </c>
      <c r="B18505" s="56" t="s">
        <v>50774</v>
      </c>
    </row>
    <row r="18506" spans="1:2" x14ac:dyDescent="0.25">
      <c r="A18506" s="55">
        <v>316000840703800</v>
      </c>
      <c r="B18506" s="56" t="s">
        <v>50775</v>
      </c>
    </row>
    <row r="18507" spans="1:2" x14ac:dyDescent="0.25">
      <c r="A18507" s="55">
        <v>45210803611201</v>
      </c>
      <c r="B18507" s="56" t="s">
        <v>50776</v>
      </c>
    </row>
    <row r="18508" spans="1:2" x14ac:dyDescent="0.25">
      <c r="A18508" s="55">
        <v>316000840411200</v>
      </c>
      <c r="B18508" s="56" t="s">
        <v>50777</v>
      </c>
    </row>
    <row r="18509" spans="1:2" x14ac:dyDescent="0.25">
      <c r="A18509" s="55">
        <v>316060170215700</v>
      </c>
      <c r="B18509" s="56" t="s">
        <v>50778</v>
      </c>
    </row>
    <row r="18510" spans="1:2" x14ac:dyDescent="0.25">
      <c r="A18510" s="55">
        <v>316300350824200</v>
      </c>
      <c r="B18510" s="56" t="s">
        <v>50779</v>
      </c>
    </row>
    <row r="18511" spans="1:2" ht="26.4" x14ac:dyDescent="0.25">
      <c r="A18511" s="55">
        <v>315195170108100</v>
      </c>
      <c r="B18511" s="56" t="s">
        <v>50780</v>
      </c>
    </row>
    <row r="18512" spans="1:2" x14ac:dyDescent="0.25">
      <c r="A18512" s="55">
        <v>316060170213200</v>
      </c>
      <c r="B18512" s="56" t="s">
        <v>46532</v>
      </c>
    </row>
    <row r="18513" spans="1:2" x14ac:dyDescent="0.25">
      <c r="A18513" s="55">
        <v>316300350826200</v>
      </c>
      <c r="B18513" s="56" t="s">
        <v>50781</v>
      </c>
    </row>
    <row r="18514" spans="1:2" x14ac:dyDescent="0.25">
      <c r="A18514" s="55">
        <v>514300340721110</v>
      </c>
      <c r="B18514" s="56" t="s">
        <v>50782</v>
      </c>
    </row>
    <row r="18515" spans="1:2" x14ac:dyDescent="0.25">
      <c r="A18515" s="55">
        <v>6900340107300</v>
      </c>
      <c r="B18515" s="56" t="s">
        <v>50783</v>
      </c>
    </row>
    <row r="18516" spans="1:2" x14ac:dyDescent="0.25">
      <c r="A18516" s="55">
        <v>316000840617600</v>
      </c>
      <c r="B18516" s="56" t="s">
        <v>50784</v>
      </c>
    </row>
    <row r="18517" spans="1:2" x14ac:dyDescent="0.25">
      <c r="A18517" s="55">
        <v>45100170308597</v>
      </c>
      <c r="B18517" s="56" t="s">
        <v>50785</v>
      </c>
    </row>
    <row r="18518" spans="1:2" x14ac:dyDescent="0.25">
      <c r="A18518" s="55">
        <v>316300350805200</v>
      </c>
      <c r="B18518" s="56" t="s">
        <v>50785</v>
      </c>
    </row>
    <row r="18519" spans="1:2" x14ac:dyDescent="0.25">
      <c r="A18519" s="55">
        <v>316000350805200</v>
      </c>
      <c r="B18519" s="56" t="s">
        <v>50786</v>
      </c>
    </row>
    <row r="18520" spans="1:2" x14ac:dyDescent="0.25">
      <c r="A18520" s="55">
        <v>316000351213100</v>
      </c>
      <c r="B18520" s="56" t="s">
        <v>50787</v>
      </c>
    </row>
    <row r="18521" spans="1:2" x14ac:dyDescent="0.25">
      <c r="A18521" s="55">
        <v>236300632511610</v>
      </c>
      <c r="B18521" s="56" t="s">
        <v>50788</v>
      </c>
    </row>
    <row r="18522" spans="1:2" ht="26.4" x14ac:dyDescent="0.25">
      <c r="A18522" s="55">
        <v>1300100709821</v>
      </c>
      <c r="B18522" s="56" t="s">
        <v>50789</v>
      </c>
    </row>
    <row r="18523" spans="1:2" ht="26.4" x14ac:dyDescent="0.25">
      <c r="A18523" s="55">
        <v>524500100709800</v>
      </c>
      <c r="B18523" s="56" t="s">
        <v>50790</v>
      </c>
    </row>
    <row r="18524" spans="1:2" ht="26.4" x14ac:dyDescent="0.25">
      <c r="A18524" s="55">
        <v>42160100709810</v>
      </c>
      <c r="B18524" s="56" t="s">
        <v>50791</v>
      </c>
    </row>
    <row r="18525" spans="1:2" x14ac:dyDescent="0.25">
      <c r="A18525" s="55">
        <v>236021300001195</v>
      </c>
      <c r="B18525" s="56" t="s">
        <v>50792</v>
      </c>
    </row>
    <row r="18526" spans="1:2" x14ac:dyDescent="0.25">
      <c r="A18526" s="55">
        <v>45150240306002</v>
      </c>
      <c r="B18526" s="56" t="s">
        <v>46984</v>
      </c>
    </row>
    <row r="18527" spans="1:2" x14ac:dyDescent="0.25">
      <c r="A18527" s="55">
        <v>316000630651400</v>
      </c>
      <c r="B18527" s="56" t="s">
        <v>50793</v>
      </c>
    </row>
    <row r="18528" spans="1:2" x14ac:dyDescent="0.25">
      <c r="A18528" s="55">
        <v>316300350828200</v>
      </c>
      <c r="B18528" s="56" t="s">
        <v>50794</v>
      </c>
    </row>
    <row r="18529" spans="1:2" x14ac:dyDescent="0.25">
      <c r="A18529" s="55">
        <v>316000620511700</v>
      </c>
      <c r="B18529" s="56" t="s">
        <v>50795</v>
      </c>
    </row>
    <row r="18530" spans="1:2" x14ac:dyDescent="0.25">
      <c r="A18530" s="55">
        <v>316000180304400</v>
      </c>
      <c r="B18530" s="56" t="s">
        <v>50796</v>
      </c>
    </row>
    <row r="18531" spans="1:2" ht="26.4" x14ac:dyDescent="0.25">
      <c r="A18531" s="55">
        <v>236021474250500</v>
      </c>
      <c r="B18531" s="56" t="s">
        <v>50797</v>
      </c>
    </row>
    <row r="18532" spans="1:2" ht="26.4" x14ac:dyDescent="0.25">
      <c r="A18532" s="55">
        <v>236021474250400</v>
      </c>
      <c r="B18532" s="56" t="s">
        <v>50798</v>
      </c>
    </row>
    <row r="18533" spans="1:2" x14ac:dyDescent="0.25">
      <c r="A18533" s="55">
        <v>472303700</v>
      </c>
      <c r="B18533" s="56" t="s">
        <v>50799</v>
      </c>
    </row>
    <row r="18534" spans="1:2" x14ac:dyDescent="0.25">
      <c r="A18534" s="55">
        <v>46900810101020</v>
      </c>
      <c r="B18534" s="56" t="s">
        <v>50800</v>
      </c>
    </row>
    <row r="18535" spans="1:2" x14ac:dyDescent="0.25">
      <c r="A18535" s="55">
        <v>45110811001010</v>
      </c>
      <c r="B18535" s="56" t="s">
        <v>50801</v>
      </c>
    </row>
    <row r="18536" spans="1:2" x14ac:dyDescent="0.25">
      <c r="A18536" s="55">
        <v>45110811001011</v>
      </c>
      <c r="B18536" s="56" t="s">
        <v>50801</v>
      </c>
    </row>
    <row r="18537" spans="1:2" x14ac:dyDescent="0.25">
      <c r="A18537" s="55">
        <v>390945811001000</v>
      </c>
      <c r="B18537" s="56" t="s">
        <v>50802</v>
      </c>
    </row>
    <row r="18538" spans="1:2" ht="26.4" x14ac:dyDescent="0.25">
      <c r="A18538" s="55">
        <v>374194810101000</v>
      </c>
      <c r="B18538" s="56" t="s">
        <v>50803</v>
      </c>
    </row>
    <row r="18539" spans="1:2" x14ac:dyDescent="0.25">
      <c r="A18539" s="55">
        <v>315100810101020</v>
      </c>
      <c r="B18539" s="56" t="s">
        <v>50804</v>
      </c>
    </row>
    <row r="18540" spans="1:2" x14ac:dyDescent="0.25">
      <c r="A18540" s="55">
        <v>316325211505000</v>
      </c>
      <c r="B18540" s="56" t="s">
        <v>22218</v>
      </c>
    </row>
    <row r="18541" spans="1:2" ht="26.4" x14ac:dyDescent="0.25">
      <c r="A18541" s="55">
        <v>316300811001007</v>
      </c>
      <c r="B18541" s="56" t="s">
        <v>50805</v>
      </c>
    </row>
    <row r="18542" spans="1:2" x14ac:dyDescent="0.25">
      <c r="A18542" s="55">
        <v>316300101501210</v>
      </c>
      <c r="B18542" s="56" t="s">
        <v>44952</v>
      </c>
    </row>
    <row r="18543" spans="1:2" x14ac:dyDescent="0.25">
      <c r="A18543" s="55">
        <v>316380180204600</v>
      </c>
      <c r="B18543" s="56" t="s">
        <v>50806</v>
      </c>
    </row>
    <row r="18544" spans="1:2" x14ac:dyDescent="0.25">
      <c r="A18544" s="55">
        <v>46900810207000</v>
      </c>
      <c r="B18544" s="56" t="s">
        <v>50807</v>
      </c>
    </row>
    <row r="18545" spans="1:2" x14ac:dyDescent="0.25">
      <c r="A18545" s="55">
        <v>374100160256400</v>
      </c>
      <c r="B18545" s="56" t="s">
        <v>22219</v>
      </c>
    </row>
    <row r="18546" spans="1:2" x14ac:dyDescent="0.25">
      <c r="A18546" s="55">
        <v>40600130803100</v>
      </c>
      <c r="B18546" s="56" t="s">
        <v>50808</v>
      </c>
    </row>
    <row r="18547" spans="1:2" x14ac:dyDescent="0.25">
      <c r="A18547" s="55">
        <v>315101117305000</v>
      </c>
      <c r="B18547" s="56" t="s">
        <v>50809</v>
      </c>
    </row>
    <row r="18548" spans="1:2" x14ac:dyDescent="0.25">
      <c r="A18548" s="55">
        <v>316310117305000</v>
      </c>
      <c r="B18548" s="56" t="s">
        <v>50809</v>
      </c>
    </row>
    <row r="18549" spans="1:2" x14ac:dyDescent="0.25">
      <c r="A18549" s="55">
        <v>514320121310001</v>
      </c>
      <c r="B18549" s="56" t="s">
        <v>22220</v>
      </c>
    </row>
    <row r="18550" spans="1:2" x14ac:dyDescent="0.25">
      <c r="A18550" s="55">
        <v>5300100502400</v>
      </c>
      <c r="B18550" s="56" t="s">
        <v>22221</v>
      </c>
    </row>
    <row r="18551" spans="1:2" x14ac:dyDescent="0.25">
      <c r="A18551" s="55">
        <v>316200687002410</v>
      </c>
      <c r="B18551" s="56" t="s">
        <v>321</v>
      </c>
    </row>
    <row r="18552" spans="1:2" x14ac:dyDescent="0.25">
      <c r="A18552" s="55">
        <v>26005629</v>
      </c>
      <c r="B18552" s="56" t="s">
        <v>22222</v>
      </c>
    </row>
    <row r="18553" spans="1:2" x14ac:dyDescent="0.25">
      <c r="A18553" s="55">
        <v>26003300</v>
      </c>
      <c r="B18553" s="56" t="s">
        <v>50810</v>
      </c>
    </row>
    <row r="18554" spans="1:2" x14ac:dyDescent="0.25">
      <c r="A18554" s="55">
        <v>26003429</v>
      </c>
      <c r="B18554" s="56" t="s">
        <v>22223</v>
      </c>
    </row>
    <row r="18555" spans="1:2" x14ac:dyDescent="0.25">
      <c r="A18555" s="55">
        <v>26004329</v>
      </c>
      <c r="B18555" s="56" t="s">
        <v>17940</v>
      </c>
    </row>
    <row r="18556" spans="1:2" x14ac:dyDescent="0.25">
      <c r="A18556" s="55">
        <v>45100291541810</v>
      </c>
      <c r="B18556" s="56" t="s">
        <v>50811</v>
      </c>
    </row>
    <row r="18557" spans="1:2" x14ac:dyDescent="0.25">
      <c r="A18557" s="55">
        <v>514000370103800</v>
      </c>
      <c r="B18557" s="56" t="s">
        <v>22224</v>
      </c>
    </row>
    <row r="18558" spans="1:2" x14ac:dyDescent="0.25">
      <c r="A18558" s="55">
        <v>316000610609600</v>
      </c>
      <c r="B18558" s="56" t="s">
        <v>22225</v>
      </c>
    </row>
    <row r="18559" spans="1:2" x14ac:dyDescent="0.25">
      <c r="A18559" s="55">
        <v>236021291603600</v>
      </c>
      <c r="B18559" s="56" t="s">
        <v>50812</v>
      </c>
    </row>
    <row r="18560" spans="1:2" x14ac:dyDescent="0.25">
      <c r="A18560" s="55">
        <v>316200291545200</v>
      </c>
      <c r="B18560" s="56" t="s">
        <v>22226</v>
      </c>
    </row>
    <row r="18561" spans="1:2" x14ac:dyDescent="0.25">
      <c r="A18561" s="55">
        <v>45100170313940</v>
      </c>
      <c r="B18561" s="56" t="s">
        <v>22227</v>
      </c>
    </row>
    <row r="18562" spans="1:2" x14ac:dyDescent="0.25">
      <c r="A18562" s="55">
        <v>21001004020015</v>
      </c>
      <c r="B18562" s="56" t="s">
        <v>44953</v>
      </c>
    </row>
    <row r="18563" spans="1:2" x14ac:dyDescent="0.25">
      <c r="A18563" s="55">
        <v>40600100402005</v>
      </c>
      <c r="B18563" s="56" t="s">
        <v>44954</v>
      </c>
    </row>
    <row r="18564" spans="1:2" x14ac:dyDescent="0.25">
      <c r="A18564" s="55">
        <v>316000610516800</v>
      </c>
      <c r="B18564" s="56" t="s">
        <v>22228</v>
      </c>
    </row>
    <row r="18565" spans="1:2" x14ac:dyDescent="0.25">
      <c r="A18565" s="55">
        <v>45150350805500</v>
      </c>
      <c r="B18565" s="56" t="s">
        <v>22229</v>
      </c>
    </row>
    <row r="18566" spans="1:2" x14ac:dyDescent="0.25">
      <c r="A18566" s="55">
        <v>45100341403201</v>
      </c>
      <c r="B18566" s="56" t="s">
        <v>50813</v>
      </c>
    </row>
    <row r="18567" spans="1:2" x14ac:dyDescent="0.25">
      <c r="A18567" s="55">
        <v>46900290247800</v>
      </c>
      <c r="B18567" s="56" t="s">
        <v>50814</v>
      </c>
    </row>
    <row r="18568" spans="1:2" x14ac:dyDescent="0.25">
      <c r="A18568" s="55">
        <v>316000291247800</v>
      </c>
      <c r="B18568" s="56" t="s">
        <v>50815</v>
      </c>
    </row>
    <row r="18569" spans="1:2" ht="26.4" x14ac:dyDescent="0.25">
      <c r="A18569" s="55">
        <v>220600170212800</v>
      </c>
      <c r="B18569" s="56" t="s">
        <v>50816</v>
      </c>
    </row>
    <row r="18570" spans="1:2" ht="26.4" x14ac:dyDescent="0.25">
      <c r="A18570" s="55">
        <v>220600170213100</v>
      </c>
      <c r="B18570" s="56" t="s">
        <v>50817</v>
      </c>
    </row>
    <row r="18571" spans="1:2" x14ac:dyDescent="0.25">
      <c r="A18571" s="55">
        <v>45000170312700</v>
      </c>
      <c r="B18571" s="56" t="s">
        <v>22230</v>
      </c>
    </row>
    <row r="18572" spans="1:2" x14ac:dyDescent="0.25">
      <c r="A18572" s="55">
        <v>316300610522800</v>
      </c>
      <c r="B18572" s="56" t="s">
        <v>50818</v>
      </c>
    </row>
    <row r="18573" spans="1:2" x14ac:dyDescent="0.25">
      <c r="A18573" s="55">
        <v>316000840713430</v>
      </c>
      <c r="B18573" s="56" t="s">
        <v>22231</v>
      </c>
    </row>
    <row r="18574" spans="1:2" x14ac:dyDescent="0.25">
      <c r="A18574" s="55">
        <v>42100100401900</v>
      </c>
      <c r="B18574" s="56" t="s">
        <v>50819</v>
      </c>
    </row>
    <row r="18575" spans="1:2" x14ac:dyDescent="0.25">
      <c r="A18575" s="55">
        <v>46900540105900</v>
      </c>
      <c r="B18575" s="56" t="s">
        <v>22232</v>
      </c>
    </row>
    <row r="18576" spans="1:2" x14ac:dyDescent="0.25">
      <c r="A18576" s="55">
        <v>315140540105900</v>
      </c>
      <c r="B18576" s="56" t="s">
        <v>22232</v>
      </c>
    </row>
    <row r="18577" spans="1:2" x14ac:dyDescent="0.25">
      <c r="A18577" s="55">
        <v>46900540105800</v>
      </c>
      <c r="B18577" s="56" t="s">
        <v>22233</v>
      </c>
    </row>
    <row r="18578" spans="1:2" x14ac:dyDescent="0.25">
      <c r="A18578" s="55">
        <v>315140540105800</v>
      </c>
      <c r="B18578" s="56" t="s">
        <v>22233</v>
      </c>
    </row>
    <row r="18579" spans="1:2" x14ac:dyDescent="0.25">
      <c r="A18579" s="55">
        <v>374195840230900</v>
      </c>
      <c r="B18579" s="56" t="s">
        <v>22234</v>
      </c>
    </row>
    <row r="18580" spans="1:2" x14ac:dyDescent="0.25">
      <c r="A18580" s="55">
        <v>374100840231000</v>
      </c>
      <c r="B18580" s="56" t="s">
        <v>22235</v>
      </c>
    </row>
    <row r="18581" spans="1:2" x14ac:dyDescent="0.25">
      <c r="A18581" s="55">
        <v>315196540106110</v>
      </c>
      <c r="B18581" s="56" t="s">
        <v>22236</v>
      </c>
    </row>
    <row r="18582" spans="1:2" x14ac:dyDescent="0.25">
      <c r="A18582" s="55">
        <v>236300540108021</v>
      </c>
      <c r="B18582" s="56" t="s">
        <v>50820</v>
      </c>
    </row>
    <row r="18583" spans="1:2" x14ac:dyDescent="0.25">
      <c r="A18583" s="55">
        <v>236300540108120</v>
      </c>
      <c r="B18583" s="56" t="s">
        <v>22237</v>
      </c>
    </row>
    <row r="18584" spans="1:2" ht="26.4" x14ac:dyDescent="0.25">
      <c r="A18584" s="55">
        <v>390995540107500</v>
      </c>
      <c r="B18584" s="56" t="s">
        <v>50821</v>
      </c>
    </row>
    <row r="18585" spans="1:2" x14ac:dyDescent="0.25">
      <c r="A18585" s="55">
        <v>45100540107510</v>
      </c>
      <c r="B18585" s="56" t="s">
        <v>22238</v>
      </c>
    </row>
    <row r="18586" spans="1:2" x14ac:dyDescent="0.25">
      <c r="A18586" s="55">
        <v>45116540107510</v>
      </c>
      <c r="B18586" s="56" t="s">
        <v>22239</v>
      </c>
    </row>
    <row r="18587" spans="1:2" x14ac:dyDescent="0.25">
      <c r="A18587" s="55">
        <v>45100540107410</v>
      </c>
      <c r="B18587" s="56" t="s">
        <v>22240</v>
      </c>
    </row>
    <row r="18588" spans="1:2" x14ac:dyDescent="0.25">
      <c r="A18588" s="55">
        <v>45116540107410</v>
      </c>
      <c r="B18588" s="56" t="s">
        <v>22241</v>
      </c>
    </row>
    <row r="18589" spans="1:2" ht="26.4" x14ac:dyDescent="0.25">
      <c r="A18589" s="55">
        <v>390995540107400</v>
      </c>
      <c r="B18589" s="56" t="s">
        <v>50822</v>
      </c>
    </row>
    <row r="18590" spans="1:2" x14ac:dyDescent="0.25">
      <c r="A18590" s="55">
        <v>390910540107100</v>
      </c>
      <c r="B18590" s="56" t="s">
        <v>22242</v>
      </c>
    </row>
    <row r="18591" spans="1:2" ht="26.4" x14ac:dyDescent="0.25">
      <c r="A18591" s="55">
        <v>316300540108140</v>
      </c>
      <c r="B18591" s="56" t="s">
        <v>22243</v>
      </c>
    </row>
    <row r="18592" spans="1:2" ht="26.4" x14ac:dyDescent="0.25">
      <c r="A18592" s="55">
        <v>292400540107100</v>
      </c>
      <c r="B18592" s="56" t="s">
        <v>50823</v>
      </c>
    </row>
    <row r="18593" spans="1:2" x14ac:dyDescent="0.25">
      <c r="A18593" s="55">
        <v>45110540107110</v>
      </c>
      <c r="B18593" s="56" t="s">
        <v>22244</v>
      </c>
    </row>
    <row r="18594" spans="1:2" x14ac:dyDescent="0.25">
      <c r="A18594" s="55">
        <v>45130540107110</v>
      </c>
      <c r="B18594" s="56" t="s">
        <v>22244</v>
      </c>
    </row>
    <row r="18595" spans="1:2" x14ac:dyDescent="0.25">
      <c r="A18595" s="55">
        <v>45110540107010</v>
      </c>
      <c r="B18595" s="56" t="s">
        <v>22245</v>
      </c>
    </row>
    <row r="18596" spans="1:2" x14ac:dyDescent="0.25">
      <c r="A18596" s="55">
        <v>45130540107010</v>
      </c>
      <c r="B18596" s="56" t="s">
        <v>22245</v>
      </c>
    </row>
    <row r="18597" spans="1:2" x14ac:dyDescent="0.25">
      <c r="A18597" s="55">
        <v>390910540107000</v>
      </c>
      <c r="B18597" s="56" t="s">
        <v>22245</v>
      </c>
    </row>
    <row r="18598" spans="1:2" ht="26.4" x14ac:dyDescent="0.25">
      <c r="A18598" s="55">
        <v>316300540108020</v>
      </c>
      <c r="B18598" s="56" t="s">
        <v>22246</v>
      </c>
    </row>
    <row r="18599" spans="1:2" ht="26.4" x14ac:dyDescent="0.25">
      <c r="A18599" s="55">
        <v>390910540106800</v>
      </c>
      <c r="B18599" s="56" t="s">
        <v>50824</v>
      </c>
    </row>
    <row r="18600" spans="1:2" ht="26.4" x14ac:dyDescent="0.25">
      <c r="A18600" s="55">
        <v>292400540107000</v>
      </c>
      <c r="B18600" s="56" t="s">
        <v>50825</v>
      </c>
    </row>
    <row r="18601" spans="1:2" x14ac:dyDescent="0.25">
      <c r="A18601" s="55">
        <v>45100540107310</v>
      </c>
      <c r="B18601" s="56" t="s">
        <v>50826</v>
      </c>
    </row>
    <row r="18602" spans="1:2" x14ac:dyDescent="0.25">
      <c r="A18602" s="55">
        <v>45110540107310</v>
      </c>
      <c r="B18602" s="56" t="s">
        <v>50826</v>
      </c>
    </row>
    <row r="18603" spans="1:2" x14ac:dyDescent="0.25">
      <c r="A18603" s="55">
        <v>390910540107300</v>
      </c>
      <c r="B18603" s="56" t="s">
        <v>50826</v>
      </c>
    </row>
    <row r="18604" spans="1:2" x14ac:dyDescent="0.25">
      <c r="A18604" s="55">
        <v>45206540109100</v>
      </c>
      <c r="B18604" s="56" t="s">
        <v>22247</v>
      </c>
    </row>
    <row r="18605" spans="1:2" ht="26.4" x14ac:dyDescent="0.25">
      <c r="A18605" s="55">
        <v>45206540109000</v>
      </c>
      <c r="B18605" s="56" t="s">
        <v>22248</v>
      </c>
    </row>
    <row r="18606" spans="1:2" x14ac:dyDescent="0.25">
      <c r="A18606" s="55">
        <v>45156540108120</v>
      </c>
      <c r="B18606" s="56" t="s">
        <v>22249</v>
      </c>
    </row>
    <row r="18607" spans="1:2" x14ac:dyDescent="0.25">
      <c r="A18607" s="55">
        <v>45156540108020</v>
      </c>
      <c r="B18607" s="56" t="s">
        <v>22250</v>
      </c>
    </row>
    <row r="18608" spans="1:2" x14ac:dyDescent="0.25">
      <c r="A18608" s="55">
        <v>46900540106020</v>
      </c>
      <c r="B18608" s="56" t="s">
        <v>22251</v>
      </c>
    </row>
    <row r="18609" spans="1:2" x14ac:dyDescent="0.25">
      <c r="A18609" s="55">
        <v>315195540106010</v>
      </c>
      <c r="B18609" s="56" t="s">
        <v>22251</v>
      </c>
    </row>
    <row r="18610" spans="1:2" x14ac:dyDescent="0.25">
      <c r="A18610" s="55">
        <v>315196540106010</v>
      </c>
      <c r="B18610" s="56" t="s">
        <v>22252</v>
      </c>
    </row>
    <row r="18611" spans="1:2" x14ac:dyDescent="0.25">
      <c r="A18611" s="55">
        <v>315140540106000</v>
      </c>
      <c r="B18611" s="56" t="s">
        <v>22253</v>
      </c>
    </row>
    <row r="18612" spans="1:2" x14ac:dyDescent="0.25">
      <c r="A18612" s="55">
        <v>45200540108600</v>
      </c>
      <c r="B18612" s="56" t="s">
        <v>50827</v>
      </c>
    </row>
    <row r="18613" spans="1:2" x14ac:dyDescent="0.25">
      <c r="A18613" s="55">
        <v>236300632102001</v>
      </c>
      <c r="B18613" s="56" t="s">
        <v>22254</v>
      </c>
    </row>
    <row r="18614" spans="1:2" x14ac:dyDescent="0.25">
      <c r="A18614" s="55">
        <v>236300853401601</v>
      </c>
      <c r="B18614" s="56" t="s">
        <v>50828</v>
      </c>
    </row>
    <row r="18615" spans="1:2" x14ac:dyDescent="0.25">
      <c r="A18615" s="55">
        <v>236306632101400</v>
      </c>
      <c r="B18615" s="56" t="s">
        <v>22255</v>
      </c>
    </row>
    <row r="18616" spans="1:2" ht="26.4" x14ac:dyDescent="0.25">
      <c r="A18616" s="55">
        <v>236300853401544</v>
      </c>
      <c r="B18616" s="56" t="s">
        <v>50829</v>
      </c>
    </row>
    <row r="18617" spans="1:2" ht="26.4" x14ac:dyDescent="0.25">
      <c r="A18617" s="55">
        <v>236300853401201</v>
      </c>
      <c r="B18617" s="56" t="s">
        <v>50830</v>
      </c>
    </row>
    <row r="18618" spans="1:2" ht="26.4" x14ac:dyDescent="0.25">
      <c r="A18618" s="55">
        <v>236300853401444</v>
      </c>
      <c r="B18618" s="56" t="s">
        <v>50831</v>
      </c>
    </row>
    <row r="18619" spans="1:2" x14ac:dyDescent="0.25">
      <c r="A18619" s="55">
        <v>236300540131000</v>
      </c>
      <c r="B18619" s="56" t="s">
        <v>19236</v>
      </c>
    </row>
    <row r="18620" spans="1:2" x14ac:dyDescent="0.25">
      <c r="A18620" s="55">
        <v>236300540131010</v>
      </c>
      <c r="B18620" s="56" t="s">
        <v>19236</v>
      </c>
    </row>
    <row r="18621" spans="1:2" ht="26.4" x14ac:dyDescent="0.25">
      <c r="A18621" s="55">
        <v>236306540131010</v>
      </c>
      <c r="B18621" s="56" t="s">
        <v>22256</v>
      </c>
    </row>
    <row r="18622" spans="1:2" x14ac:dyDescent="0.25">
      <c r="A18622" s="55">
        <v>236000540133010</v>
      </c>
      <c r="B18622" s="56" t="s">
        <v>22257</v>
      </c>
    </row>
    <row r="18623" spans="1:2" x14ac:dyDescent="0.25">
      <c r="A18623" s="55">
        <v>45050560101400</v>
      </c>
      <c r="B18623" s="56" t="s">
        <v>22258</v>
      </c>
    </row>
    <row r="18624" spans="1:2" x14ac:dyDescent="0.25">
      <c r="A18624" s="55">
        <v>45210560101400</v>
      </c>
      <c r="B18624" s="56" t="s">
        <v>50832</v>
      </c>
    </row>
    <row r="18625" spans="1:2" x14ac:dyDescent="0.25">
      <c r="A18625" s="55">
        <v>236000540132400</v>
      </c>
      <c r="B18625" s="56" t="s">
        <v>22259</v>
      </c>
    </row>
    <row r="18626" spans="1:2" x14ac:dyDescent="0.25">
      <c r="A18626" s="55">
        <v>330300560101600</v>
      </c>
      <c r="B18626" s="56" t="s">
        <v>22260</v>
      </c>
    </row>
    <row r="18627" spans="1:2" x14ac:dyDescent="0.25">
      <c r="A18627" s="55">
        <v>45150560102300</v>
      </c>
      <c r="B18627" s="56" t="s">
        <v>22261</v>
      </c>
    </row>
    <row r="18628" spans="1:2" x14ac:dyDescent="0.25">
      <c r="A18628" s="55">
        <v>45150560102200</v>
      </c>
      <c r="B18628" s="56" t="s">
        <v>22262</v>
      </c>
    </row>
    <row r="18629" spans="1:2" x14ac:dyDescent="0.25">
      <c r="A18629" s="55">
        <v>390945560105800</v>
      </c>
      <c r="B18629" s="56" t="s">
        <v>50833</v>
      </c>
    </row>
    <row r="18630" spans="1:2" x14ac:dyDescent="0.25">
      <c r="A18630" s="55">
        <v>220695510104210</v>
      </c>
      <c r="B18630" s="56" t="s">
        <v>22263</v>
      </c>
    </row>
    <row r="18631" spans="1:2" x14ac:dyDescent="0.25">
      <c r="A18631" s="55">
        <v>374100510107200</v>
      </c>
      <c r="B18631" s="56" t="s">
        <v>22263</v>
      </c>
    </row>
    <row r="18632" spans="1:2" x14ac:dyDescent="0.25">
      <c r="A18632" s="55">
        <v>374100510107300</v>
      </c>
      <c r="B18632" s="56" t="s">
        <v>22263</v>
      </c>
    </row>
    <row r="18633" spans="1:2" x14ac:dyDescent="0.25">
      <c r="A18633" s="55">
        <v>390900510104200</v>
      </c>
      <c r="B18633" s="56" t="s">
        <v>22263</v>
      </c>
    </row>
    <row r="18634" spans="1:2" x14ac:dyDescent="0.25">
      <c r="A18634" s="55">
        <v>390995510104280</v>
      </c>
      <c r="B18634" s="56" t="s">
        <v>22263</v>
      </c>
    </row>
    <row r="18635" spans="1:2" x14ac:dyDescent="0.25">
      <c r="A18635" s="55">
        <v>390995510104380</v>
      </c>
      <c r="B18635" s="56" t="s">
        <v>22263</v>
      </c>
    </row>
    <row r="18636" spans="1:2" x14ac:dyDescent="0.25">
      <c r="A18636" s="55">
        <v>390995510106280</v>
      </c>
      <c r="B18636" s="56" t="s">
        <v>22263</v>
      </c>
    </row>
    <row r="18637" spans="1:2" x14ac:dyDescent="0.25">
      <c r="A18637" s="55">
        <v>220695510106200</v>
      </c>
      <c r="B18637" s="56" t="s">
        <v>50834</v>
      </c>
    </row>
    <row r="18638" spans="1:2" x14ac:dyDescent="0.25">
      <c r="A18638" s="55">
        <v>396295510106200</v>
      </c>
      <c r="B18638" s="56" t="s">
        <v>50834</v>
      </c>
    </row>
    <row r="18639" spans="1:2" x14ac:dyDescent="0.25">
      <c r="A18639" s="55">
        <v>316200620101300</v>
      </c>
      <c r="B18639" s="56" t="s">
        <v>22264</v>
      </c>
    </row>
    <row r="18640" spans="1:2" ht="26.4" x14ac:dyDescent="0.25">
      <c r="A18640" s="55">
        <v>316200620101400</v>
      </c>
      <c r="B18640" s="56" t="s">
        <v>22265</v>
      </c>
    </row>
    <row r="18641" spans="1:2" x14ac:dyDescent="0.25">
      <c r="A18641" s="55">
        <v>236300570101095</v>
      </c>
      <c r="B18641" s="56" t="s">
        <v>19240</v>
      </c>
    </row>
    <row r="18642" spans="1:2" x14ac:dyDescent="0.25">
      <c r="A18642" s="55">
        <v>316200570101073</v>
      </c>
      <c r="B18642" s="56" t="s">
        <v>19240</v>
      </c>
    </row>
    <row r="18643" spans="1:2" x14ac:dyDescent="0.25">
      <c r="A18643" s="55">
        <v>316206570101200</v>
      </c>
      <c r="B18643" s="56" t="s">
        <v>19240</v>
      </c>
    </row>
    <row r="18644" spans="1:2" ht="26.4" x14ac:dyDescent="0.25">
      <c r="A18644" s="55">
        <v>316200570101060</v>
      </c>
      <c r="B18644" s="56" t="s">
        <v>50835</v>
      </c>
    </row>
    <row r="18645" spans="1:2" x14ac:dyDescent="0.25">
      <c r="A18645" s="55">
        <v>236000570101200</v>
      </c>
      <c r="B18645" s="56" t="s">
        <v>22266</v>
      </c>
    </row>
    <row r="18646" spans="1:2" ht="26.4" x14ac:dyDescent="0.25">
      <c r="A18646" s="55">
        <v>236000570101010</v>
      </c>
      <c r="B18646" s="56" t="s">
        <v>50836</v>
      </c>
    </row>
    <row r="18647" spans="1:2" x14ac:dyDescent="0.25">
      <c r="A18647" s="55">
        <v>220600570101400</v>
      </c>
      <c r="B18647" s="56" t="s">
        <v>22267</v>
      </c>
    </row>
    <row r="18648" spans="1:2" x14ac:dyDescent="0.25">
      <c r="A18648" s="55">
        <v>315195570101000</v>
      </c>
      <c r="B18648" s="56" t="s">
        <v>22267</v>
      </c>
    </row>
    <row r="18649" spans="1:2" ht="26.4" x14ac:dyDescent="0.25">
      <c r="A18649" s="55">
        <v>315195570101020</v>
      </c>
      <c r="B18649" s="56" t="s">
        <v>50837</v>
      </c>
    </row>
    <row r="18650" spans="1:2" x14ac:dyDescent="0.25">
      <c r="A18650" s="55">
        <v>46931570101600</v>
      </c>
      <c r="B18650" s="56" t="s">
        <v>22268</v>
      </c>
    </row>
    <row r="18651" spans="1:2" x14ac:dyDescent="0.25">
      <c r="A18651" s="55">
        <v>316200570101000</v>
      </c>
      <c r="B18651" s="56" t="s">
        <v>22269</v>
      </c>
    </row>
    <row r="18652" spans="1:2" x14ac:dyDescent="0.25">
      <c r="A18652" s="55">
        <v>45216570102800</v>
      </c>
      <c r="B18652" s="56" t="s">
        <v>22270</v>
      </c>
    </row>
    <row r="18653" spans="1:2" x14ac:dyDescent="0.25">
      <c r="A18653" s="55">
        <v>236300570101600</v>
      </c>
      <c r="B18653" s="56" t="s">
        <v>22270</v>
      </c>
    </row>
    <row r="18654" spans="1:2" x14ac:dyDescent="0.25">
      <c r="A18654" s="55">
        <v>316206570101600</v>
      </c>
      <c r="B18654" s="56" t="s">
        <v>22270</v>
      </c>
    </row>
    <row r="18655" spans="1:2" x14ac:dyDescent="0.25">
      <c r="A18655" s="55">
        <v>390910570102800</v>
      </c>
      <c r="B18655" s="56" t="s">
        <v>22270</v>
      </c>
    </row>
    <row r="18656" spans="1:2" x14ac:dyDescent="0.25">
      <c r="A18656" s="55">
        <v>45150570101600</v>
      </c>
      <c r="B18656" s="56" t="s">
        <v>22271</v>
      </c>
    </row>
    <row r="18657" spans="1:2" x14ac:dyDescent="0.25">
      <c r="A18657" s="55">
        <v>374100570101610</v>
      </c>
      <c r="B18657" s="56" t="s">
        <v>22272</v>
      </c>
    </row>
    <row r="18658" spans="1:2" x14ac:dyDescent="0.25">
      <c r="A18658" s="55">
        <v>390900570101400</v>
      </c>
      <c r="B18658" s="56" t="s">
        <v>22272</v>
      </c>
    </row>
    <row r="18659" spans="1:2" x14ac:dyDescent="0.25">
      <c r="A18659" s="55">
        <v>390995570101480</v>
      </c>
      <c r="B18659" s="56" t="s">
        <v>22272</v>
      </c>
    </row>
    <row r="18660" spans="1:2" x14ac:dyDescent="0.25">
      <c r="A18660" s="55">
        <v>396222570001420</v>
      </c>
      <c r="B18660" s="56" t="s">
        <v>22272</v>
      </c>
    </row>
    <row r="18661" spans="1:2" x14ac:dyDescent="0.25">
      <c r="A18661" s="55">
        <v>316200570101230</v>
      </c>
      <c r="B18661" s="56" t="s">
        <v>22273</v>
      </c>
    </row>
    <row r="18662" spans="1:2" x14ac:dyDescent="0.25">
      <c r="A18662" s="55">
        <v>374106570101410</v>
      </c>
      <c r="B18662" s="56" t="s">
        <v>50838</v>
      </c>
    </row>
    <row r="18663" spans="1:2" x14ac:dyDescent="0.25">
      <c r="A18663" s="55">
        <v>396222570101400</v>
      </c>
      <c r="B18663" s="56" t="s">
        <v>50839</v>
      </c>
    </row>
    <row r="18664" spans="1:2" x14ac:dyDescent="0.25">
      <c r="A18664" s="55">
        <v>374195570102000</v>
      </c>
      <c r="B18664" s="56" t="s">
        <v>50840</v>
      </c>
    </row>
    <row r="18665" spans="1:2" x14ac:dyDescent="0.25">
      <c r="A18665" s="55">
        <v>396295570102000</v>
      </c>
      <c r="B18665" s="56" t="s">
        <v>50840</v>
      </c>
    </row>
    <row r="18666" spans="1:2" x14ac:dyDescent="0.25">
      <c r="A18666" s="55">
        <v>45216570102000</v>
      </c>
      <c r="B18666" s="56" t="s">
        <v>50841</v>
      </c>
    </row>
    <row r="18667" spans="1:2" ht="26.4" x14ac:dyDescent="0.25">
      <c r="A18667" s="55">
        <v>315148280203500</v>
      </c>
      <c r="B18667" s="56" t="s">
        <v>50842</v>
      </c>
    </row>
    <row r="18668" spans="1:2" x14ac:dyDescent="0.25">
      <c r="A18668" s="55">
        <v>46900840111200</v>
      </c>
      <c r="B18668" s="56" t="s">
        <v>22274</v>
      </c>
    </row>
    <row r="18669" spans="1:2" x14ac:dyDescent="0.25">
      <c r="A18669" s="55">
        <v>316000510915810</v>
      </c>
      <c r="B18669" s="56" t="s">
        <v>22275</v>
      </c>
    </row>
    <row r="18670" spans="1:2" x14ac:dyDescent="0.25">
      <c r="A18670" s="55">
        <v>316310510915210</v>
      </c>
      <c r="B18670" s="56" t="s">
        <v>22276</v>
      </c>
    </row>
    <row r="18671" spans="1:2" x14ac:dyDescent="0.25">
      <c r="A18671" s="55">
        <v>390900780106080</v>
      </c>
      <c r="B18671" s="56" t="s">
        <v>19521</v>
      </c>
    </row>
    <row r="18672" spans="1:2" x14ac:dyDescent="0.25">
      <c r="A18672" s="55">
        <v>390995780106080</v>
      </c>
      <c r="B18672" s="56" t="s">
        <v>19521</v>
      </c>
    </row>
    <row r="18673" spans="1:2" x14ac:dyDescent="0.25">
      <c r="A18673" s="55">
        <v>374100780101000</v>
      </c>
      <c r="B18673" s="56" t="s">
        <v>22277</v>
      </c>
    </row>
    <row r="18674" spans="1:2" x14ac:dyDescent="0.25">
      <c r="A18674" s="55">
        <v>396200780000800</v>
      </c>
      <c r="B18674" s="56" t="s">
        <v>22278</v>
      </c>
    </row>
    <row r="18675" spans="1:2" x14ac:dyDescent="0.25">
      <c r="A18675" s="55">
        <v>396200780101098</v>
      </c>
      <c r="B18675" s="56" t="s">
        <v>50843</v>
      </c>
    </row>
    <row r="18676" spans="1:2" x14ac:dyDescent="0.25">
      <c r="A18676" s="55">
        <v>45100780101098</v>
      </c>
      <c r="B18676" s="56" t="s">
        <v>22279</v>
      </c>
    </row>
    <row r="18677" spans="1:2" x14ac:dyDescent="0.25">
      <c r="A18677" s="55">
        <v>220695780002010</v>
      </c>
      <c r="B18677" s="56" t="s">
        <v>22280</v>
      </c>
    </row>
    <row r="18678" spans="1:2" x14ac:dyDescent="0.25">
      <c r="A18678" s="55">
        <v>390995780002000</v>
      </c>
      <c r="B18678" s="56" t="s">
        <v>22280</v>
      </c>
    </row>
    <row r="18679" spans="1:2" x14ac:dyDescent="0.25">
      <c r="A18679" s="55">
        <v>390995780106280</v>
      </c>
      <c r="B18679" s="56" t="s">
        <v>22280</v>
      </c>
    </row>
    <row r="18680" spans="1:2" x14ac:dyDescent="0.25">
      <c r="A18680" s="55">
        <v>390900780106000</v>
      </c>
      <c r="B18680" s="56" t="s">
        <v>50844</v>
      </c>
    </row>
    <row r="18681" spans="1:2" ht="26.4" x14ac:dyDescent="0.25">
      <c r="A18681" s="55">
        <v>390995780106000</v>
      </c>
      <c r="B18681" s="56" t="s">
        <v>50845</v>
      </c>
    </row>
    <row r="18682" spans="1:2" x14ac:dyDescent="0.25">
      <c r="A18682" s="55">
        <v>316300530001015</v>
      </c>
      <c r="B18682" s="56" t="s">
        <v>22281</v>
      </c>
    </row>
    <row r="18683" spans="1:2" x14ac:dyDescent="0.25">
      <c r="A18683" s="55">
        <v>316000530132010</v>
      </c>
      <c r="B18683" s="56" t="s">
        <v>22282</v>
      </c>
    </row>
    <row r="18684" spans="1:2" x14ac:dyDescent="0.25">
      <c r="A18684" s="55">
        <v>315140530101400</v>
      </c>
      <c r="B18684" s="56" t="s">
        <v>22283</v>
      </c>
    </row>
    <row r="18685" spans="1:2" x14ac:dyDescent="0.25">
      <c r="A18685" s="55">
        <v>374195530112400</v>
      </c>
      <c r="B18685" s="56" t="s">
        <v>22284</v>
      </c>
    </row>
    <row r="18686" spans="1:2" x14ac:dyDescent="0.25">
      <c r="A18686" s="55">
        <v>45156530102400</v>
      </c>
      <c r="B18686" s="56" t="s">
        <v>22285</v>
      </c>
    </row>
    <row r="18687" spans="1:2" x14ac:dyDescent="0.25">
      <c r="A18687" s="55">
        <v>330300510101700</v>
      </c>
      <c r="B18687" s="56" t="s">
        <v>50846</v>
      </c>
    </row>
    <row r="18688" spans="1:2" ht="26.4" x14ac:dyDescent="0.25">
      <c r="A18688" s="55">
        <v>390910510102600</v>
      </c>
      <c r="B18688" s="56" t="s">
        <v>50847</v>
      </c>
    </row>
    <row r="18689" spans="1:2" x14ac:dyDescent="0.25">
      <c r="A18689" s="55">
        <v>374195510101910</v>
      </c>
      <c r="B18689" s="56" t="s">
        <v>50848</v>
      </c>
    </row>
    <row r="18690" spans="1:2" x14ac:dyDescent="0.25">
      <c r="A18690" s="55">
        <v>374195510101810</v>
      </c>
      <c r="B18690" s="56" t="s">
        <v>50849</v>
      </c>
    </row>
    <row r="18691" spans="1:2" x14ac:dyDescent="0.25">
      <c r="A18691" s="55">
        <v>45150510102300</v>
      </c>
      <c r="B18691" s="56" t="s">
        <v>50850</v>
      </c>
    </row>
    <row r="18692" spans="1:2" x14ac:dyDescent="0.25">
      <c r="A18692" s="55">
        <v>45150510102200</v>
      </c>
      <c r="B18692" s="56" t="s">
        <v>50851</v>
      </c>
    </row>
    <row r="18693" spans="1:2" x14ac:dyDescent="0.25">
      <c r="A18693" s="55">
        <v>315146610101510</v>
      </c>
      <c r="B18693" s="56" t="s">
        <v>22286</v>
      </c>
    </row>
    <row r="18694" spans="1:2" ht="26.4" x14ac:dyDescent="0.25">
      <c r="A18694" s="55">
        <v>316000610101300</v>
      </c>
      <c r="B18694" s="56" t="s">
        <v>22287</v>
      </c>
    </row>
    <row r="18695" spans="1:2" x14ac:dyDescent="0.25">
      <c r="A18695" s="55">
        <v>315146610101410</v>
      </c>
      <c r="B18695" s="56" t="s">
        <v>22288</v>
      </c>
    </row>
    <row r="18696" spans="1:2" ht="26.4" x14ac:dyDescent="0.25">
      <c r="A18696" s="55">
        <v>316000610101400</v>
      </c>
      <c r="B18696" s="56" t="s">
        <v>22289</v>
      </c>
    </row>
    <row r="18697" spans="1:2" ht="26.4" x14ac:dyDescent="0.25">
      <c r="A18697" s="55">
        <v>316315800509640</v>
      </c>
      <c r="B18697" s="56" t="s">
        <v>50852</v>
      </c>
    </row>
    <row r="18698" spans="1:2" ht="26.4" x14ac:dyDescent="0.25">
      <c r="A18698" s="55">
        <v>316315800509840</v>
      </c>
      <c r="B18698" s="56" t="s">
        <v>50852</v>
      </c>
    </row>
    <row r="18699" spans="1:2" ht="26.4" x14ac:dyDescent="0.25">
      <c r="A18699" s="55">
        <v>316315800509940</v>
      </c>
      <c r="B18699" s="56" t="s">
        <v>50852</v>
      </c>
    </row>
    <row r="18700" spans="1:2" x14ac:dyDescent="0.25">
      <c r="A18700" s="55">
        <v>45110510104301</v>
      </c>
      <c r="B18700" s="56" t="s">
        <v>19289</v>
      </c>
    </row>
    <row r="18701" spans="1:2" x14ac:dyDescent="0.25">
      <c r="A18701" s="55">
        <v>315100510102000</v>
      </c>
      <c r="B18701" s="56" t="s">
        <v>19289</v>
      </c>
    </row>
    <row r="18702" spans="1:2" x14ac:dyDescent="0.25">
      <c r="A18702" s="55">
        <v>315100510102100</v>
      </c>
      <c r="B18702" s="56" t="s">
        <v>19289</v>
      </c>
    </row>
    <row r="18703" spans="1:2" x14ac:dyDescent="0.25">
      <c r="A18703" s="55">
        <v>236300510152420</v>
      </c>
      <c r="B18703" s="56" t="s">
        <v>50853</v>
      </c>
    </row>
    <row r="18704" spans="1:2" x14ac:dyDescent="0.25">
      <c r="A18704" s="55">
        <v>236300510104200</v>
      </c>
      <c r="B18704" s="56" t="s">
        <v>19342</v>
      </c>
    </row>
    <row r="18705" spans="1:2" x14ac:dyDescent="0.25">
      <c r="A18705" s="55">
        <v>315100510103200</v>
      </c>
      <c r="B18705" s="56" t="s">
        <v>19342</v>
      </c>
    </row>
    <row r="18706" spans="1:2" x14ac:dyDescent="0.25">
      <c r="A18706" s="55">
        <v>316300510002020</v>
      </c>
      <c r="B18706" s="56" t="s">
        <v>50854</v>
      </c>
    </row>
    <row r="18707" spans="1:2" x14ac:dyDescent="0.25">
      <c r="A18707" s="55">
        <v>236000510104220</v>
      </c>
      <c r="B18707" s="56" t="s">
        <v>22290</v>
      </c>
    </row>
    <row r="18708" spans="1:2" x14ac:dyDescent="0.25">
      <c r="A18708" s="55">
        <v>236000510002020</v>
      </c>
      <c r="B18708" s="56" t="s">
        <v>22291</v>
      </c>
    </row>
    <row r="18709" spans="1:2" x14ac:dyDescent="0.25">
      <c r="A18709" s="55">
        <v>45156510102120</v>
      </c>
      <c r="B18709" s="56" t="s">
        <v>22292</v>
      </c>
    </row>
    <row r="18710" spans="1:2" x14ac:dyDescent="0.25">
      <c r="A18710" s="55">
        <v>45116510104101</v>
      </c>
      <c r="B18710" s="56" t="s">
        <v>50855</v>
      </c>
    </row>
    <row r="18711" spans="1:2" ht="26.4" x14ac:dyDescent="0.25">
      <c r="A18711" s="55">
        <v>236000510001400</v>
      </c>
      <c r="B18711" s="56" t="s">
        <v>22293</v>
      </c>
    </row>
    <row r="18712" spans="1:2" ht="26.4" x14ac:dyDescent="0.25">
      <c r="A18712" s="55">
        <v>236300510001420</v>
      </c>
      <c r="B18712" s="56" t="s">
        <v>22294</v>
      </c>
    </row>
    <row r="18713" spans="1:2" x14ac:dyDescent="0.25">
      <c r="A18713" s="55">
        <v>315100510101900</v>
      </c>
      <c r="B18713" s="56" t="s">
        <v>22295</v>
      </c>
    </row>
    <row r="18714" spans="1:2" x14ac:dyDescent="0.25">
      <c r="A18714" s="55">
        <v>315140510101900</v>
      </c>
      <c r="B18714" s="56" t="s">
        <v>22295</v>
      </c>
    </row>
    <row r="18715" spans="1:2" x14ac:dyDescent="0.25">
      <c r="A18715" s="55">
        <v>315140510101800</v>
      </c>
      <c r="B18715" s="56" t="s">
        <v>22296</v>
      </c>
    </row>
    <row r="18716" spans="1:2" x14ac:dyDescent="0.25">
      <c r="A18716" s="55">
        <v>374195510102110</v>
      </c>
      <c r="B18716" s="56" t="s">
        <v>22297</v>
      </c>
    </row>
    <row r="18717" spans="1:2" x14ac:dyDescent="0.25">
      <c r="A18717" s="55">
        <v>45156510102020</v>
      </c>
      <c r="B18717" s="56" t="s">
        <v>22298</v>
      </c>
    </row>
    <row r="18718" spans="1:2" x14ac:dyDescent="0.25">
      <c r="A18718" s="55">
        <v>45116510104001</v>
      </c>
      <c r="B18718" s="56" t="s">
        <v>50856</v>
      </c>
    </row>
    <row r="18719" spans="1:2" x14ac:dyDescent="0.25">
      <c r="A18719" s="55">
        <v>315100510104000</v>
      </c>
      <c r="B18719" s="56" t="s">
        <v>50857</v>
      </c>
    </row>
    <row r="18720" spans="1:2" x14ac:dyDescent="0.25">
      <c r="A18720" s="55">
        <v>45116510106212</v>
      </c>
      <c r="B18720" s="56" t="s">
        <v>50858</v>
      </c>
    </row>
    <row r="18721" spans="1:2" x14ac:dyDescent="0.25">
      <c r="A18721" s="55">
        <v>45150530112620</v>
      </c>
      <c r="B18721" s="56" t="s">
        <v>1734</v>
      </c>
    </row>
    <row r="18722" spans="1:2" x14ac:dyDescent="0.25">
      <c r="A18722" s="55">
        <v>46900532512610</v>
      </c>
      <c r="B18722" s="56" t="s">
        <v>1734</v>
      </c>
    </row>
    <row r="18723" spans="1:2" x14ac:dyDescent="0.25">
      <c r="A18723" s="55">
        <v>315100532512800</v>
      </c>
      <c r="B18723" s="56" t="s">
        <v>1734</v>
      </c>
    </row>
    <row r="18724" spans="1:2" x14ac:dyDescent="0.25">
      <c r="A18724" s="55">
        <v>316315532501016</v>
      </c>
      <c r="B18724" s="56" t="s">
        <v>1734</v>
      </c>
    </row>
    <row r="18725" spans="1:2" x14ac:dyDescent="0.25">
      <c r="A18725" s="55">
        <v>316390532501010</v>
      </c>
      <c r="B18725" s="56" t="s">
        <v>1734</v>
      </c>
    </row>
    <row r="18726" spans="1:2" x14ac:dyDescent="0.25">
      <c r="A18726" s="55">
        <v>316390532501020</v>
      </c>
      <c r="B18726" s="56" t="s">
        <v>1734</v>
      </c>
    </row>
    <row r="18727" spans="1:2" x14ac:dyDescent="0.25">
      <c r="A18727" s="55">
        <v>236000532504410</v>
      </c>
      <c r="B18727" s="56" t="s">
        <v>50859</v>
      </c>
    </row>
    <row r="18728" spans="1:2" ht="26.4" x14ac:dyDescent="0.25">
      <c r="A18728" s="55">
        <v>316390532504401</v>
      </c>
      <c r="B18728" s="56" t="s">
        <v>22299</v>
      </c>
    </row>
    <row r="18729" spans="1:2" ht="26.4" x14ac:dyDescent="0.25">
      <c r="A18729" s="55">
        <v>316390532504405</v>
      </c>
      <c r="B18729" s="56" t="s">
        <v>50860</v>
      </c>
    </row>
    <row r="18730" spans="1:2" x14ac:dyDescent="0.25">
      <c r="A18730" s="55">
        <v>236000532504400</v>
      </c>
      <c r="B18730" s="56" t="s">
        <v>50861</v>
      </c>
    </row>
    <row r="18731" spans="1:2" ht="26.4" x14ac:dyDescent="0.25">
      <c r="A18731" s="55">
        <v>236000532501020</v>
      </c>
      <c r="B18731" s="56" t="s">
        <v>50862</v>
      </c>
    </row>
    <row r="18732" spans="1:2" x14ac:dyDescent="0.25">
      <c r="A18732" s="55">
        <v>316390532501071</v>
      </c>
      <c r="B18732" s="56" t="s">
        <v>50863</v>
      </c>
    </row>
    <row r="18733" spans="1:2" ht="26.4" x14ac:dyDescent="0.25">
      <c r="A18733" s="55">
        <v>316390532504411</v>
      </c>
      <c r="B18733" s="56" t="s">
        <v>50864</v>
      </c>
    </row>
    <row r="18734" spans="1:2" x14ac:dyDescent="0.25">
      <c r="A18734" s="55">
        <v>236000532501037</v>
      </c>
      <c r="B18734" s="56" t="s">
        <v>22300</v>
      </c>
    </row>
    <row r="18735" spans="1:2" ht="26.4" x14ac:dyDescent="0.25">
      <c r="A18735" s="55">
        <v>236000532504411</v>
      </c>
      <c r="B18735" s="56" t="s">
        <v>50865</v>
      </c>
    </row>
    <row r="18736" spans="1:2" ht="26.4" x14ac:dyDescent="0.25">
      <c r="A18736" s="55">
        <v>330365530112800</v>
      </c>
      <c r="B18736" s="56" t="s">
        <v>50866</v>
      </c>
    </row>
    <row r="18737" spans="1:2" x14ac:dyDescent="0.25">
      <c r="A18737" s="55">
        <v>316000540115095</v>
      </c>
      <c r="B18737" s="56" t="s">
        <v>22301</v>
      </c>
    </row>
    <row r="18738" spans="1:2" x14ac:dyDescent="0.25">
      <c r="A18738" s="55">
        <v>316300520102000</v>
      </c>
      <c r="B18738" s="56" t="s">
        <v>22302</v>
      </c>
    </row>
    <row r="18739" spans="1:2" x14ac:dyDescent="0.25">
      <c r="A18739" s="55">
        <v>374100372305000</v>
      </c>
      <c r="B18739" s="56" t="s">
        <v>50867</v>
      </c>
    </row>
    <row r="18740" spans="1:2" x14ac:dyDescent="0.25">
      <c r="A18740" s="55">
        <v>45110510105212</v>
      </c>
      <c r="B18740" s="56" t="s">
        <v>50868</v>
      </c>
    </row>
    <row r="18741" spans="1:2" x14ac:dyDescent="0.25">
      <c r="A18741" s="55">
        <v>46900600001700</v>
      </c>
      <c r="B18741" s="56" t="s">
        <v>22303</v>
      </c>
    </row>
    <row r="18742" spans="1:2" x14ac:dyDescent="0.25">
      <c r="A18742" s="55">
        <v>46900600001600</v>
      </c>
      <c r="B18742" s="56" t="s">
        <v>22304</v>
      </c>
    </row>
    <row r="18743" spans="1:2" x14ac:dyDescent="0.25">
      <c r="A18743" s="55">
        <v>315195531201011</v>
      </c>
      <c r="B18743" s="56" t="s">
        <v>22305</v>
      </c>
    </row>
    <row r="18744" spans="1:2" ht="26.4" x14ac:dyDescent="0.25">
      <c r="A18744" s="55">
        <v>316030240202011</v>
      </c>
      <c r="B18744" s="56" t="s">
        <v>50869</v>
      </c>
    </row>
    <row r="18745" spans="1:2" ht="26.4" x14ac:dyDescent="0.25">
      <c r="A18745" s="55">
        <v>316000240202010</v>
      </c>
      <c r="B18745" s="56" t="s">
        <v>50870</v>
      </c>
    </row>
    <row r="18746" spans="1:2" ht="26.4" x14ac:dyDescent="0.25">
      <c r="A18746" s="55">
        <v>316000240202012</v>
      </c>
      <c r="B18746" s="56" t="s">
        <v>50871</v>
      </c>
    </row>
    <row r="18747" spans="1:2" ht="26.4" x14ac:dyDescent="0.25">
      <c r="A18747" s="55">
        <v>374100240202000</v>
      </c>
      <c r="B18747" s="56" t="s">
        <v>22306</v>
      </c>
    </row>
    <row r="18748" spans="1:2" x14ac:dyDescent="0.25">
      <c r="A18748" s="55">
        <v>374100371432901</v>
      </c>
      <c r="B18748" s="56" t="s">
        <v>50872</v>
      </c>
    </row>
    <row r="18749" spans="1:2" x14ac:dyDescent="0.25">
      <c r="A18749" s="55">
        <v>316000371301000</v>
      </c>
      <c r="B18749" s="56" t="s">
        <v>50873</v>
      </c>
    </row>
    <row r="18750" spans="1:2" x14ac:dyDescent="0.25">
      <c r="A18750" s="55">
        <v>40210130603800</v>
      </c>
      <c r="B18750" s="56" t="s">
        <v>1198</v>
      </c>
    </row>
    <row r="18751" spans="1:2" x14ac:dyDescent="0.25">
      <c r="A18751" s="55">
        <v>40600114801220</v>
      </c>
      <c r="B18751" s="56" t="s">
        <v>1198</v>
      </c>
    </row>
    <row r="18752" spans="1:2" x14ac:dyDescent="0.25">
      <c r="A18752" s="55">
        <v>40624114801200</v>
      </c>
      <c r="B18752" s="56" t="s">
        <v>1198</v>
      </c>
    </row>
    <row r="18753" spans="1:2" ht="26.4" x14ac:dyDescent="0.25">
      <c r="A18753" s="55">
        <v>409052130304000</v>
      </c>
      <c r="B18753" s="56" t="s">
        <v>22307</v>
      </c>
    </row>
    <row r="18754" spans="1:2" x14ac:dyDescent="0.25">
      <c r="A18754" s="55">
        <v>220600110921800</v>
      </c>
      <c r="B18754" s="56" t="s">
        <v>50874</v>
      </c>
    </row>
    <row r="18755" spans="1:2" x14ac:dyDescent="0.25">
      <c r="A18755" s="55">
        <v>42100130603020</v>
      </c>
      <c r="B18755" s="56" t="s">
        <v>45884</v>
      </c>
    </row>
    <row r="18756" spans="1:2" x14ac:dyDescent="0.25">
      <c r="A18756" s="55">
        <v>42150130603010</v>
      </c>
      <c r="B18756" s="56" t="s">
        <v>45884</v>
      </c>
    </row>
    <row r="18757" spans="1:2" x14ac:dyDescent="0.25">
      <c r="A18757" s="55">
        <v>40624114809000</v>
      </c>
      <c r="B18757" s="56" t="s">
        <v>22308</v>
      </c>
    </row>
    <row r="18758" spans="1:2" x14ac:dyDescent="0.25">
      <c r="A18758" s="55">
        <v>514320111806500</v>
      </c>
      <c r="B18758" s="56" t="s">
        <v>50875</v>
      </c>
    </row>
    <row r="18759" spans="1:2" x14ac:dyDescent="0.25">
      <c r="A18759" s="55">
        <v>514000111806500</v>
      </c>
      <c r="B18759" s="56" t="s">
        <v>50876</v>
      </c>
    </row>
    <row r="18760" spans="1:2" x14ac:dyDescent="0.25">
      <c r="A18760" s="55">
        <v>514320111806600</v>
      </c>
      <c r="B18760" s="56" t="s">
        <v>50876</v>
      </c>
    </row>
    <row r="18761" spans="1:2" x14ac:dyDescent="0.25">
      <c r="A18761" s="55">
        <v>315140810204000</v>
      </c>
      <c r="B18761" s="56" t="s">
        <v>50877</v>
      </c>
    </row>
    <row r="18762" spans="1:2" x14ac:dyDescent="0.25">
      <c r="A18762" s="55">
        <v>374100810130410</v>
      </c>
      <c r="B18762" s="56" t="s">
        <v>50878</v>
      </c>
    </row>
    <row r="18763" spans="1:2" x14ac:dyDescent="0.25">
      <c r="A18763" s="55">
        <v>2400101005401</v>
      </c>
      <c r="B18763" s="56" t="s">
        <v>50879</v>
      </c>
    </row>
    <row r="18764" spans="1:2" x14ac:dyDescent="0.25">
      <c r="A18764" s="55">
        <v>40624114801000</v>
      </c>
      <c r="B18764" s="56" t="s">
        <v>50880</v>
      </c>
    </row>
    <row r="18765" spans="1:2" x14ac:dyDescent="0.25">
      <c r="A18765" s="55">
        <v>42100130603810</v>
      </c>
      <c r="B18765" s="56" t="s">
        <v>50881</v>
      </c>
    </row>
    <row r="18766" spans="1:2" x14ac:dyDescent="0.25">
      <c r="A18766" s="55">
        <v>220694110940700</v>
      </c>
      <c r="B18766" s="56" t="s">
        <v>50881</v>
      </c>
    </row>
    <row r="18767" spans="1:2" x14ac:dyDescent="0.25">
      <c r="A18767" s="55">
        <v>315148110940700</v>
      </c>
      <c r="B18767" s="56" t="s">
        <v>50881</v>
      </c>
    </row>
    <row r="18768" spans="1:2" x14ac:dyDescent="0.25">
      <c r="A18768" s="55">
        <v>374195160200801</v>
      </c>
      <c r="B18768" s="56" t="s">
        <v>50882</v>
      </c>
    </row>
    <row r="18769" spans="1:2" x14ac:dyDescent="0.25">
      <c r="A18769" s="55">
        <v>374100110801000</v>
      </c>
      <c r="B18769" s="56" t="s">
        <v>50883</v>
      </c>
    </row>
    <row r="18770" spans="1:2" x14ac:dyDescent="0.25">
      <c r="A18770" s="55">
        <v>6900110801400</v>
      </c>
      <c r="B18770" s="56" t="s">
        <v>50884</v>
      </c>
    </row>
    <row r="18771" spans="1:2" x14ac:dyDescent="0.25">
      <c r="A18771" s="55">
        <v>45200110801000</v>
      </c>
      <c r="B18771" s="56" t="s">
        <v>50885</v>
      </c>
    </row>
    <row r="18772" spans="1:2" x14ac:dyDescent="0.25">
      <c r="A18772" s="55">
        <v>45200160201000</v>
      </c>
      <c r="B18772" s="56" t="s">
        <v>46834</v>
      </c>
    </row>
    <row r="18773" spans="1:2" x14ac:dyDescent="0.25">
      <c r="A18773" s="55">
        <v>315100160201000</v>
      </c>
      <c r="B18773" s="56" t="s">
        <v>46834</v>
      </c>
    </row>
    <row r="18774" spans="1:2" x14ac:dyDescent="0.25">
      <c r="A18774" s="55">
        <v>315100160201050</v>
      </c>
      <c r="B18774" s="56" t="s">
        <v>46834</v>
      </c>
    </row>
    <row r="18775" spans="1:2" x14ac:dyDescent="0.25">
      <c r="A18775" s="55">
        <v>316310160201110</v>
      </c>
      <c r="B18775" s="56" t="s">
        <v>50886</v>
      </c>
    </row>
    <row r="18776" spans="1:2" x14ac:dyDescent="0.25">
      <c r="A18776" s="55">
        <v>316310160201010</v>
      </c>
      <c r="B18776" s="56" t="s">
        <v>50887</v>
      </c>
    </row>
    <row r="18777" spans="1:2" x14ac:dyDescent="0.25">
      <c r="A18777" s="55">
        <v>316300160201000</v>
      </c>
      <c r="B18777" s="56" t="s">
        <v>50888</v>
      </c>
    </row>
    <row r="18778" spans="1:2" x14ac:dyDescent="0.25">
      <c r="A18778" s="55">
        <v>316380350401000</v>
      </c>
      <c r="B18778" s="56" t="s">
        <v>1178</v>
      </c>
    </row>
    <row r="18779" spans="1:2" x14ac:dyDescent="0.25">
      <c r="A18779" s="55">
        <v>316380350401100</v>
      </c>
      <c r="B18779" s="56" t="s">
        <v>1178</v>
      </c>
    </row>
    <row r="18780" spans="1:2" x14ac:dyDescent="0.25">
      <c r="A18780" s="55">
        <v>315100350401000</v>
      </c>
      <c r="B18780" s="56" t="s">
        <v>50889</v>
      </c>
    </row>
    <row r="18781" spans="1:2" ht="26.4" x14ac:dyDescent="0.25">
      <c r="A18781" s="55">
        <v>316380350401050</v>
      </c>
      <c r="B18781" s="56" t="s">
        <v>50890</v>
      </c>
    </row>
    <row r="18782" spans="1:2" x14ac:dyDescent="0.25">
      <c r="A18782" s="55">
        <v>45200350401010</v>
      </c>
      <c r="B18782" s="56" t="s">
        <v>50891</v>
      </c>
    </row>
    <row r="18783" spans="1:2" x14ac:dyDescent="0.25">
      <c r="A18783" s="55">
        <v>316300280602400</v>
      </c>
      <c r="B18783" s="56" t="s">
        <v>50892</v>
      </c>
    </row>
    <row r="18784" spans="1:2" x14ac:dyDescent="0.25">
      <c r="A18784" s="55">
        <v>316300280602500</v>
      </c>
      <c r="B18784" s="56" t="s">
        <v>50892</v>
      </c>
    </row>
    <row r="18785" spans="1:2" x14ac:dyDescent="0.25">
      <c r="A18785" s="55">
        <v>236320280602400</v>
      </c>
      <c r="B18785" s="56" t="s">
        <v>50893</v>
      </c>
    </row>
    <row r="18786" spans="1:2" x14ac:dyDescent="0.25">
      <c r="A18786" s="55">
        <v>236320280602500</v>
      </c>
      <c r="B18786" s="56" t="s">
        <v>50893</v>
      </c>
    </row>
    <row r="18787" spans="1:2" x14ac:dyDescent="0.25">
      <c r="A18787" s="55">
        <v>315120530001000</v>
      </c>
      <c r="B18787" s="56" t="s">
        <v>22309</v>
      </c>
    </row>
    <row r="18788" spans="1:2" ht="26.4" x14ac:dyDescent="0.25">
      <c r="A18788" s="55">
        <v>220695530001030</v>
      </c>
      <c r="B18788" s="56" t="s">
        <v>50894</v>
      </c>
    </row>
    <row r="18789" spans="1:2" x14ac:dyDescent="0.25">
      <c r="A18789" s="55">
        <v>236031850814030</v>
      </c>
      <c r="B18789" s="56" t="s">
        <v>22310</v>
      </c>
    </row>
    <row r="18790" spans="1:2" x14ac:dyDescent="0.25">
      <c r="A18790" s="55">
        <v>330300850814050</v>
      </c>
      <c r="B18790" s="56" t="s">
        <v>22311</v>
      </c>
    </row>
    <row r="18791" spans="1:2" x14ac:dyDescent="0.25">
      <c r="A18791" s="55">
        <v>236022850815000</v>
      </c>
      <c r="B18791" s="56" t="s">
        <v>50895</v>
      </c>
    </row>
    <row r="18792" spans="1:2" x14ac:dyDescent="0.25">
      <c r="A18792" s="55">
        <v>330300850816050</v>
      </c>
      <c r="B18792" s="56" t="s">
        <v>50896</v>
      </c>
    </row>
    <row r="18793" spans="1:2" ht="26.4" x14ac:dyDescent="0.25">
      <c r="A18793" s="55">
        <v>236022850816030</v>
      </c>
      <c r="B18793" s="56" t="s">
        <v>50897</v>
      </c>
    </row>
    <row r="18794" spans="1:2" x14ac:dyDescent="0.25">
      <c r="A18794" s="55">
        <v>236022850816010</v>
      </c>
      <c r="B18794" s="56" t="s">
        <v>50898</v>
      </c>
    </row>
    <row r="18795" spans="1:2" x14ac:dyDescent="0.25">
      <c r="A18795" s="55">
        <v>316300370911000</v>
      </c>
      <c r="B18795" s="56" t="s">
        <v>22312</v>
      </c>
    </row>
    <row r="18796" spans="1:2" x14ac:dyDescent="0.25">
      <c r="A18796" s="55">
        <v>316000370900508</v>
      </c>
      <c r="B18796" s="56" t="s">
        <v>22313</v>
      </c>
    </row>
    <row r="18797" spans="1:2" x14ac:dyDescent="0.25">
      <c r="A18797" s="55">
        <v>30100371008000</v>
      </c>
      <c r="B18797" s="56" t="s">
        <v>18202</v>
      </c>
    </row>
    <row r="18798" spans="1:2" x14ac:dyDescent="0.25">
      <c r="A18798" s="55">
        <v>31600371007000</v>
      </c>
      <c r="B18798" s="56" t="s">
        <v>18202</v>
      </c>
    </row>
    <row r="18799" spans="1:2" x14ac:dyDescent="0.25">
      <c r="A18799" s="55">
        <v>46900370912501</v>
      </c>
      <c r="B18799" s="56" t="s">
        <v>18202</v>
      </c>
    </row>
    <row r="18800" spans="1:2" x14ac:dyDescent="0.25">
      <c r="A18800" s="55">
        <v>315100370930000</v>
      </c>
      <c r="B18800" s="56" t="s">
        <v>18202</v>
      </c>
    </row>
    <row r="18801" spans="1:2" x14ac:dyDescent="0.25">
      <c r="A18801" s="55">
        <v>315100370940000</v>
      </c>
      <c r="B18801" s="56" t="s">
        <v>18202</v>
      </c>
    </row>
    <row r="18802" spans="1:2" x14ac:dyDescent="0.25">
      <c r="A18802" s="55">
        <v>316000371003001</v>
      </c>
      <c r="B18802" s="56" t="s">
        <v>18202</v>
      </c>
    </row>
    <row r="18803" spans="1:2" x14ac:dyDescent="0.25">
      <c r="A18803" s="55">
        <v>396295370953100</v>
      </c>
      <c r="B18803" s="56" t="s">
        <v>18202</v>
      </c>
    </row>
    <row r="18804" spans="1:2" x14ac:dyDescent="0.25">
      <c r="A18804" s="55">
        <v>315120370912501</v>
      </c>
      <c r="B18804" s="56" t="s">
        <v>22314</v>
      </c>
    </row>
    <row r="18805" spans="1:2" x14ac:dyDescent="0.25">
      <c r="A18805" s="55">
        <v>316300370912501</v>
      </c>
      <c r="B18805" s="56" t="s">
        <v>22314</v>
      </c>
    </row>
    <row r="18806" spans="1:2" x14ac:dyDescent="0.25">
      <c r="A18806" s="55">
        <v>396295370912500</v>
      </c>
      <c r="B18806" s="56" t="s">
        <v>50899</v>
      </c>
    </row>
    <row r="18807" spans="1:2" x14ac:dyDescent="0.25">
      <c r="A18807" s="55">
        <v>316300370921000</v>
      </c>
      <c r="B18807" s="56" t="s">
        <v>22315</v>
      </c>
    </row>
    <row r="18808" spans="1:2" x14ac:dyDescent="0.25">
      <c r="A18808" s="55">
        <v>316000370901000</v>
      </c>
      <c r="B18808" s="56" t="s">
        <v>22316</v>
      </c>
    </row>
    <row r="18809" spans="1:2" ht="26.4" x14ac:dyDescent="0.25">
      <c r="A18809" s="55">
        <v>316300370900510</v>
      </c>
      <c r="B18809" s="56" t="s">
        <v>22317</v>
      </c>
    </row>
    <row r="18810" spans="1:2" x14ac:dyDescent="0.25">
      <c r="A18810" s="55">
        <v>46900370901000</v>
      </c>
      <c r="B18810" s="56" t="s">
        <v>50900</v>
      </c>
    </row>
    <row r="18811" spans="1:2" x14ac:dyDescent="0.25">
      <c r="A18811" s="55">
        <v>374100370904000</v>
      </c>
      <c r="B18811" s="56" t="s">
        <v>50901</v>
      </c>
    </row>
    <row r="18812" spans="1:2" x14ac:dyDescent="0.25">
      <c r="A18812" s="55">
        <v>316300371042000</v>
      </c>
      <c r="B18812" s="56" t="s">
        <v>22318</v>
      </c>
    </row>
    <row r="18813" spans="1:2" x14ac:dyDescent="0.25">
      <c r="A18813" s="55">
        <v>316000370904001</v>
      </c>
      <c r="B18813" s="56" t="s">
        <v>22319</v>
      </c>
    </row>
    <row r="18814" spans="1:2" x14ac:dyDescent="0.25">
      <c r="A18814" s="55">
        <v>316000370925000</v>
      </c>
      <c r="B18814" s="56" t="s">
        <v>22320</v>
      </c>
    </row>
    <row r="18815" spans="1:2" x14ac:dyDescent="0.25">
      <c r="A18815" s="55">
        <v>316300370905000</v>
      </c>
      <c r="B18815" s="56" t="s">
        <v>50902</v>
      </c>
    </row>
    <row r="18816" spans="1:2" ht="26.4" x14ac:dyDescent="0.25">
      <c r="A18816" s="55">
        <v>316300376905000</v>
      </c>
      <c r="B18816" s="56" t="s">
        <v>50903</v>
      </c>
    </row>
    <row r="18817" spans="1:2" x14ac:dyDescent="0.25">
      <c r="A18817" s="55">
        <v>315195110113500</v>
      </c>
      <c r="B18817" s="56" t="s">
        <v>18234</v>
      </c>
    </row>
    <row r="18818" spans="1:2" x14ac:dyDescent="0.25">
      <c r="A18818" s="55">
        <v>316300810103400</v>
      </c>
      <c r="B18818" s="56" t="s">
        <v>18234</v>
      </c>
    </row>
    <row r="18819" spans="1:2" x14ac:dyDescent="0.25">
      <c r="A18819" s="55">
        <v>316300110459200</v>
      </c>
      <c r="B18819" s="56" t="s">
        <v>22321</v>
      </c>
    </row>
    <row r="18820" spans="1:2" x14ac:dyDescent="0.25">
      <c r="A18820" s="55">
        <v>46900520201310</v>
      </c>
      <c r="B18820" s="56" t="s">
        <v>22322</v>
      </c>
    </row>
    <row r="18821" spans="1:2" x14ac:dyDescent="0.25">
      <c r="A18821" s="55">
        <v>46900520201295</v>
      </c>
      <c r="B18821" s="56" t="s">
        <v>22323</v>
      </c>
    </row>
    <row r="18822" spans="1:2" x14ac:dyDescent="0.25">
      <c r="A18822" s="55">
        <v>46900520201395</v>
      </c>
      <c r="B18822" s="56" t="s">
        <v>22323</v>
      </c>
    </row>
    <row r="18823" spans="1:2" x14ac:dyDescent="0.25">
      <c r="A18823" s="55">
        <v>46900520201100</v>
      </c>
      <c r="B18823" s="56" t="s">
        <v>50904</v>
      </c>
    </row>
    <row r="18824" spans="1:2" x14ac:dyDescent="0.25">
      <c r="A18824" s="55">
        <v>46900610601201</v>
      </c>
      <c r="B18824" s="56" t="s">
        <v>22324</v>
      </c>
    </row>
    <row r="18825" spans="1:2" x14ac:dyDescent="0.25">
      <c r="A18825" s="55">
        <v>46900610601301</v>
      </c>
      <c r="B18825" s="56" t="s">
        <v>22324</v>
      </c>
    </row>
    <row r="18826" spans="1:2" x14ac:dyDescent="0.25">
      <c r="A18826" s="55">
        <v>45110632401200</v>
      </c>
      <c r="B18826" s="56" t="s">
        <v>19354</v>
      </c>
    </row>
    <row r="18827" spans="1:2" x14ac:dyDescent="0.25">
      <c r="A18827" s="55">
        <v>45110632401300</v>
      </c>
      <c r="B18827" s="56" t="s">
        <v>19354</v>
      </c>
    </row>
    <row r="18828" spans="1:2" x14ac:dyDescent="0.25">
      <c r="A18828" s="55">
        <v>316000630600997</v>
      </c>
      <c r="B18828" s="56" t="s">
        <v>19354</v>
      </c>
    </row>
    <row r="18829" spans="1:2" x14ac:dyDescent="0.25">
      <c r="A18829" s="55">
        <v>315300630601100</v>
      </c>
      <c r="B18829" s="56" t="s">
        <v>22325</v>
      </c>
    </row>
    <row r="18830" spans="1:2" x14ac:dyDescent="0.25">
      <c r="A18830" s="55">
        <v>316000630600910</v>
      </c>
      <c r="B18830" s="56" t="s">
        <v>22326</v>
      </c>
    </row>
    <row r="18831" spans="1:2" x14ac:dyDescent="0.25">
      <c r="A18831" s="55">
        <v>45110632402600</v>
      </c>
      <c r="B18831" s="56" t="s">
        <v>22327</v>
      </c>
    </row>
    <row r="18832" spans="1:2" x14ac:dyDescent="0.25">
      <c r="A18832" s="55">
        <v>316000630601097</v>
      </c>
      <c r="B18832" s="56" t="s">
        <v>22328</v>
      </c>
    </row>
    <row r="18833" spans="1:2" x14ac:dyDescent="0.25">
      <c r="A18833" s="55">
        <v>316000630601010</v>
      </c>
      <c r="B18833" s="56" t="s">
        <v>22329</v>
      </c>
    </row>
    <row r="18834" spans="1:2" x14ac:dyDescent="0.25">
      <c r="A18834" s="55">
        <v>46900610602602</v>
      </c>
      <c r="B18834" s="56" t="s">
        <v>22330</v>
      </c>
    </row>
    <row r="18835" spans="1:2" x14ac:dyDescent="0.25">
      <c r="A18835" s="55">
        <v>46900610602702</v>
      </c>
      <c r="B18835" s="56" t="s">
        <v>22330</v>
      </c>
    </row>
    <row r="18836" spans="1:2" x14ac:dyDescent="0.25">
      <c r="A18836" s="55">
        <v>236021474252700</v>
      </c>
      <c r="B18836" s="56" t="s">
        <v>22331</v>
      </c>
    </row>
    <row r="18837" spans="1:2" x14ac:dyDescent="0.25">
      <c r="A18837" s="55">
        <v>315100310506000</v>
      </c>
      <c r="B18837" s="56" t="s">
        <v>50905</v>
      </c>
    </row>
    <row r="18838" spans="1:2" x14ac:dyDescent="0.25">
      <c r="A18838" s="55">
        <v>236300632601200</v>
      </c>
      <c r="B18838" s="56" t="s">
        <v>22332</v>
      </c>
    </row>
    <row r="18839" spans="1:2" x14ac:dyDescent="0.25">
      <c r="A18839" s="55">
        <v>315300560501400</v>
      </c>
      <c r="B18839" s="56" t="s">
        <v>22333</v>
      </c>
    </row>
    <row r="18840" spans="1:2" x14ac:dyDescent="0.25">
      <c r="A18840" s="55">
        <v>46900560501200</v>
      </c>
      <c r="B18840" s="56" t="s">
        <v>22334</v>
      </c>
    </row>
    <row r="18841" spans="1:2" x14ac:dyDescent="0.25">
      <c r="A18841" s="55">
        <v>316000620601401</v>
      </c>
      <c r="B18841" s="56" t="s">
        <v>22335</v>
      </c>
    </row>
    <row r="18842" spans="1:2" x14ac:dyDescent="0.25">
      <c r="A18842" s="55">
        <v>45110620602800</v>
      </c>
      <c r="B18842" s="56" t="s">
        <v>22336</v>
      </c>
    </row>
    <row r="18843" spans="1:2" x14ac:dyDescent="0.25">
      <c r="A18843" s="55">
        <v>316000620603097</v>
      </c>
      <c r="B18843" s="56" t="s">
        <v>22337</v>
      </c>
    </row>
    <row r="18844" spans="1:2" x14ac:dyDescent="0.25">
      <c r="A18844" s="55">
        <v>46900840701298</v>
      </c>
      <c r="B18844" s="56" t="s">
        <v>12508</v>
      </c>
    </row>
    <row r="18845" spans="1:2" x14ac:dyDescent="0.25">
      <c r="A18845" s="55">
        <v>45210803621000</v>
      </c>
      <c r="B18845" s="56" t="s">
        <v>50906</v>
      </c>
    </row>
    <row r="18846" spans="1:2" x14ac:dyDescent="0.25">
      <c r="A18846" s="55">
        <v>236300560501000</v>
      </c>
      <c r="B18846" s="56" t="s">
        <v>22338</v>
      </c>
    </row>
    <row r="18847" spans="1:2" x14ac:dyDescent="0.25">
      <c r="A18847" s="55">
        <v>46931570501097</v>
      </c>
      <c r="B18847" s="56" t="s">
        <v>22339</v>
      </c>
    </row>
    <row r="18848" spans="1:2" x14ac:dyDescent="0.25">
      <c r="A18848" s="55">
        <v>316300510919000</v>
      </c>
      <c r="B18848" s="56" t="s">
        <v>22340</v>
      </c>
    </row>
    <row r="18849" spans="1:2" x14ac:dyDescent="0.25">
      <c r="A18849" s="55">
        <v>315300630601097</v>
      </c>
      <c r="B18849" s="56" t="s">
        <v>19398</v>
      </c>
    </row>
    <row r="18850" spans="1:2" x14ac:dyDescent="0.25">
      <c r="A18850" s="55">
        <v>316000610601497</v>
      </c>
      <c r="B18850" s="56" t="s">
        <v>22341</v>
      </c>
    </row>
    <row r="18851" spans="1:2" x14ac:dyDescent="0.25">
      <c r="A18851" s="55">
        <v>45000610601413</v>
      </c>
      <c r="B18851" s="56" t="s">
        <v>22342</v>
      </c>
    </row>
    <row r="18852" spans="1:2" x14ac:dyDescent="0.25">
      <c r="A18852" s="55">
        <v>45200610601200</v>
      </c>
      <c r="B18852" s="56" t="s">
        <v>22342</v>
      </c>
    </row>
    <row r="18853" spans="1:2" x14ac:dyDescent="0.25">
      <c r="A18853" s="55">
        <v>45200610602800</v>
      </c>
      <c r="B18853" s="56" t="s">
        <v>22343</v>
      </c>
    </row>
    <row r="18854" spans="1:2" ht="26.4" x14ac:dyDescent="0.25">
      <c r="A18854" s="55">
        <v>236021474250600</v>
      </c>
      <c r="B18854" s="56" t="s">
        <v>50907</v>
      </c>
    </row>
    <row r="18855" spans="1:2" x14ac:dyDescent="0.25">
      <c r="A18855" s="55">
        <v>316000500724800</v>
      </c>
      <c r="B18855" s="56" t="s">
        <v>45148</v>
      </c>
    </row>
    <row r="18856" spans="1:2" x14ac:dyDescent="0.25">
      <c r="A18856" s="55">
        <v>316310821233000</v>
      </c>
      <c r="B18856" s="56" t="s">
        <v>50908</v>
      </c>
    </row>
    <row r="18857" spans="1:2" x14ac:dyDescent="0.25">
      <c r="A18857" s="55">
        <v>316300350810700</v>
      </c>
      <c r="B18857" s="56" t="s">
        <v>18413</v>
      </c>
    </row>
    <row r="18858" spans="1:2" x14ac:dyDescent="0.25">
      <c r="A18858" s="55">
        <v>316300840434000</v>
      </c>
      <c r="B18858" s="56" t="s">
        <v>18413</v>
      </c>
    </row>
    <row r="18859" spans="1:2" x14ac:dyDescent="0.25">
      <c r="A18859" s="55">
        <v>330360850403600</v>
      </c>
      <c r="B18859" s="56" t="s">
        <v>18413</v>
      </c>
    </row>
    <row r="18860" spans="1:2" ht="26.4" x14ac:dyDescent="0.25">
      <c r="A18860" s="55">
        <v>236031310505500</v>
      </c>
      <c r="B18860" s="56" t="s">
        <v>50909</v>
      </c>
    </row>
    <row r="18861" spans="1:2" x14ac:dyDescent="0.25">
      <c r="A18861" s="55">
        <v>40600370503500</v>
      </c>
      <c r="B18861" s="56" t="s">
        <v>22344</v>
      </c>
    </row>
    <row r="18862" spans="1:2" x14ac:dyDescent="0.25">
      <c r="A18862" s="55">
        <v>46900110116300</v>
      </c>
      <c r="B18862" s="56" t="s">
        <v>22345</v>
      </c>
    </row>
    <row r="18863" spans="1:2" x14ac:dyDescent="0.25">
      <c r="A18863" s="55">
        <v>46900510751600</v>
      </c>
      <c r="B18863" s="56" t="s">
        <v>22345</v>
      </c>
    </row>
    <row r="18864" spans="1:2" x14ac:dyDescent="0.25">
      <c r="A18864" s="55">
        <v>513000370103500</v>
      </c>
      <c r="B18864" s="56" t="s">
        <v>22346</v>
      </c>
    </row>
    <row r="18865" spans="1:2" ht="26.4" x14ac:dyDescent="0.25">
      <c r="A18865" s="55">
        <v>316380171408100</v>
      </c>
      <c r="B18865" s="56" t="s">
        <v>50910</v>
      </c>
    </row>
    <row r="18866" spans="1:2" x14ac:dyDescent="0.25">
      <c r="A18866" s="55">
        <v>236031851105800</v>
      </c>
      <c r="B18866" s="56" t="s">
        <v>22347</v>
      </c>
    </row>
    <row r="18867" spans="1:2" x14ac:dyDescent="0.25">
      <c r="A18867" s="55">
        <v>45050510731200</v>
      </c>
      <c r="B18867" s="56" t="s">
        <v>22348</v>
      </c>
    </row>
    <row r="18868" spans="1:2" x14ac:dyDescent="0.25">
      <c r="A18868" s="55">
        <v>316300120302600</v>
      </c>
      <c r="B18868" s="56" t="s">
        <v>22349</v>
      </c>
    </row>
    <row r="18869" spans="1:2" x14ac:dyDescent="0.25">
      <c r="A18869" s="55">
        <v>5311370103500</v>
      </c>
      <c r="B18869" s="56" t="s">
        <v>50911</v>
      </c>
    </row>
    <row r="18870" spans="1:2" x14ac:dyDescent="0.25">
      <c r="A18870" s="55">
        <v>40220370103500</v>
      </c>
      <c r="B18870" s="56" t="s">
        <v>50911</v>
      </c>
    </row>
    <row r="18871" spans="1:2" x14ac:dyDescent="0.25">
      <c r="A18871" s="55">
        <v>42150370103500</v>
      </c>
      <c r="B18871" s="56" t="s">
        <v>50911</v>
      </c>
    </row>
    <row r="18872" spans="1:2" ht="26.4" x14ac:dyDescent="0.25">
      <c r="A18872" s="55">
        <v>236021474400500</v>
      </c>
      <c r="B18872" s="56" t="s">
        <v>50912</v>
      </c>
    </row>
    <row r="18873" spans="1:2" x14ac:dyDescent="0.25">
      <c r="A18873" s="55">
        <v>20462071</v>
      </c>
      <c r="B18873" s="56" t="s">
        <v>45416</v>
      </c>
    </row>
    <row r="18874" spans="1:2" x14ac:dyDescent="0.25">
      <c r="A18874" s="55">
        <v>45150500103600</v>
      </c>
      <c r="B18874" s="56" t="s">
        <v>45416</v>
      </c>
    </row>
    <row r="18875" spans="1:2" x14ac:dyDescent="0.25">
      <c r="A18875" s="55">
        <v>236300560501800</v>
      </c>
      <c r="B18875" s="56" t="s">
        <v>45416</v>
      </c>
    </row>
    <row r="18876" spans="1:2" x14ac:dyDescent="0.25">
      <c r="A18876" s="55">
        <v>236300560619800</v>
      </c>
      <c r="B18876" s="56" t="s">
        <v>45416</v>
      </c>
    </row>
    <row r="18877" spans="1:2" x14ac:dyDescent="0.25">
      <c r="A18877" s="55">
        <v>315195180100897</v>
      </c>
      <c r="B18877" s="56" t="s">
        <v>45416</v>
      </c>
    </row>
    <row r="18878" spans="1:2" x14ac:dyDescent="0.25">
      <c r="A18878" s="55">
        <v>316000180100800</v>
      </c>
      <c r="B18878" s="56" t="s">
        <v>45416</v>
      </c>
    </row>
    <row r="18879" spans="1:2" x14ac:dyDescent="0.25">
      <c r="A18879" s="55">
        <v>316000290273600</v>
      </c>
      <c r="B18879" s="56" t="s">
        <v>45416</v>
      </c>
    </row>
    <row r="18880" spans="1:2" x14ac:dyDescent="0.25">
      <c r="A18880" s="55">
        <v>316000290273601</v>
      </c>
      <c r="B18880" s="56" t="s">
        <v>45416</v>
      </c>
    </row>
    <row r="18881" spans="1:2" x14ac:dyDescent="0.25">
      <c r="A18881" s="55">
        <v>316000290273695</v>
      </c>
      <c r="B18881" s="56" t="s">
        <v>45416</v>
      </c>
    </row>
    <row r="18882" spans="1:2" x14ac:dyDescent="0.25">
      <c r="A18882" s="55">
        <v>316300350808910</v>
      </c>
      <c r="B18882" s="56" t="s">
        <v>45416</v>
      </c>
    </row>
    <row r="18883" spans="1:2" x14ac:dyDescent="0.25">
      <c r="A18883" s="55">
        <v>40600384702620</v>
      </c>
      <c r="B18883" s="56" t="s">
        <v>50913</v>
      </c>
    </row>
    <row r="18884" spans="1:2" x14ac:dyDescent="0.25">
      <c r="A18884" s="55">
        <v>514320384702600</v>
      </c>
      <c r="B18884" s="56" t="s">
        <v>50913</v>
      </c>
    </row>
    <row r="18885" spans="1:2" x14ac:dyDescent="0.25">
      <c r="A18885" s="55">
        <v>316000340113300</v>
      </c>
      <c r="B18885" s="56" t="s">
        <v>50914</v>
      </c>
    </row>
    <row r="18886" spans="1:2" x14ac:dyDescent="0.25">
      <c r="A18886" s="55">
        <v>316310500735000</v>
      </c>
      <c r="B18886" s="56" t="s">
        <v>50915</v>
      </c>
    </row>
    <row r="18887" spans="1:2" x14ac:dyDescent="0.25">
      <c r="A18887" s="55">
        <v>316310500737400</v>
      </c>
      <c r="B18887" s="56" t="s">
        <v>50915</v>
      </c>
    </row>
    <row r="18888" spans="1:2" x14ac:dyDescent="0.25">
      <c r="A18888" s="55">
        <v>316300500738000</v>
      </c>
      <c r="B18888" s="56" t="s">
        <v>50916</v>
      </c>
    </row>
    <row r="18889" spans="1:2" x14ac:dyDescent="0.25">
      <c r="A18889" s="55">
        <v>316300500737400</v>
      </c>
      <c r="B18889" s="56" t="s">
        <v>50917</v>
      </c>
    </row>
    <row r="18890" spans="1:2" x14ac:dyDescent="0.25">
      <c r="A18890" s="55">
        <v>316300500737410</v>
      </c>
      <c r="B18890" s="56" t="s">
        <v>50917</v>
      </c>
    </row>
    <row r="18891" spans="1:2" x14ac:dyDescent="0.25">
      <c r="A18891" s="55">
        <v>46900340207595</v>
      </c>
      <c r="B18891" s="56" t="s">
        <v>50918</v>
      </c>
    </row>
    <row r="18892" spans="1:2" x14ac:dyDescent="0.25">
      <c r="A18892" s="55">
        <v>46900372103600</v>
      </c>
      <c r="B18892" s="56" t="s">
        <v>50919</v>
      </c>
    </row>
    <row r="18893" spans="1:2" x14ac:dyDescent="0.25">
      <c r="A18893" s="55">
        <v>46900372103500</v>
      </c>
      <c r="B18893" s="56" t="s">
        <v>50920</v>
      </c>
    </row>
    <row r="18894" spans="1:2" ht="26.4" x14ac:dyDescent="0.25">
      <c r="A18894" s="55">
        <v>316300372110500</v>
      </c>
      <c r="B18894" s="56" t="s">
        <v>50921</v>
      </c>
    </row>
    <row r="18895" spans="1:2" x14ac:dyDescent="0.25">
      <c r="A18895" s="55">
        <v>316000610612300</v>
      </c>
      <c r="B18895" s="56" t="s">
        <v>50922</v>
      </c>
    </row>
    <row r="18896" spans="1:2" x14ac:dyDescent="0.25">
      <c r="A18896" s="55">
        <v>316000630609600</v>
      </c>
      <c r="B18896" s="56" t="s">
        <v>50923</v>
      </c>
    </row>
    <row r="18897" spans="1:2" x14ac:dyDescent="0.25">
      <c r="A18897" s="55">
        <v>316000630609700</v>
      </c>
      <c r="B18897" s="56" t="s">
        <v>50923</v>
      </c>
    </row>
    <row r="18898" spans="1:2" x14ac:dyDescent="0.25">
      <c r="A18898" s="55">
        <v>316000820201800</v>
      </c>
      <c r="B18898" s="56" t="s">
        <v>50924</v>
      </c>
    </row>
    <row r="18899" spans="1:2" ht="26.4" x14ac:dyDescent="0.25">
      <c r="A18899" s="55">
        <v>374100180100800</v>
      </c>
      <c r="B18899" s="56" t="s">
        <v>50925</v>
      </c>
    </row>
    <row r="18900" spans="1:2" ht="26.4" x14ac:dyDescent="0.25">
      <c r="A18900" s="55">
        <v>390900180100800</v>
      </c>
      <c r="B18900" s="56" t="s">
        <v>50925</v>
      </c>
    </row>
    <row r="18901" spans="1:2" ht="26.4" x14ac:dyDescent="0.25">
      <c r="A18901" s="55">
        <v>315100180100800</v>
      </c>
      <c r="B18901" s="56" t="s">
        <v>50926</v>
      </c>
    </row>
    <row r="18902" spans="1:2" x14ac:dyDescent="0.25">
      <c r="A18902" s="55">
        <v>316000610519800</v>
      </c>
      <c r="B18902" s="56" t="s">
        <v>50927</v>
      </c>
    </row>
    <row r="18903" spans="1:2" x14ac:dyDescent="0.25">
      <c r="A18903" s="55">
        <v>220695100105500</v>
      </c>
      <c r="B18903" s="56" t="s">
        <v>50928</v>
      </c>
    </row>
    <row r="18904" spans="1:2" x14ac:dyDescent="0.25">
      <c r="A18904" s="55">
        <v>45160101105110</v>
      </c>
      <c r="B18904" s="56" t="s">
        <v>50929</v>
      </c>
    </row>
    <row r="18905" spans="1:2" x14ac:dyDescent="0.25">
      <c r="A18905" s="55">
        <v>316010340706010</v>
      </c>
      <c r="B18905" s="56" t="s">
        <v>50930</v>
      </c>
    </row>
    <row r="18906" spans="1:2" x14ac:dyDescent="0.25">
      <c r="A18906" s="55">
        <v>45240710001600</v>
      </c>
      <c r="B18906" s="56" t="s">
        <v>50931</v>
      </c>
    </row>
    <row r="18907" spans="1:2" x14ac:dyDescent="0.25">
      <c r="A18907" s="55">
        <v>315100350203010</v>
      </c>
      <c r="B18907" s="56" t="s">
        <v>50932</v>
      </c>
    </row>
    <row r="18908" spans="1:2" x14ac:dyDescent="0.25">
      <c r="A18908" s="55">
        <v>236021291242300</v>
      </c>
      <c r="B18908" s="56" t="s">
        <v>50933</v>
      </c>
    </row>
    <row r="18909" spans="1:2" x14ac:dyDescent="0.25">
      <c r="A18909" s="55">
        <v>41400101122000</v>
      </c>
      <c r="B18909" s="56" t="s">
        <v>50934</v>
      </c>
    </row>
    <row r="18910" spans="1:2" x14ac:dyDescent="0.25">
      <c r="A18910" s="55">
        <v>316400340145500</v>
      </c>
      <c r="B18910" s="56" t="s">
        <v>50935</v>
      </c>
    </row>
    <row r="18911" spans="1:2" x14ac:dyDescent="0.25">
      <c r="A18911" s="55">
        <v>316400340145501</v>
      </c>
      <c r="B18911" s="56" t="s">
        <v>50936</v>
      </c>
    </row>
    <row r="18912" spans="1:2" ht="26.4" x14ac:dyDescent="0.25">
      <c r="A18912" s="55">
        <v>315100530111400</v>
      </c>
      <c r="B18912" s="56" t="s">
        <v>50937</v>
      </c>
    </row>
    <row r="18913" spans="1:2" x14ac:dyDescent="0.25">
      <c r="A18913" s="55">
        <v>315177620509800</v>
      </c>
      <c r="B18913" s="56" t="s">
        <v>50938</v>
      </c>
    </row>
    <row r="18914" spans="1:2" x14ac:dyDescent="0.25">
      <c r="A18914" s="55">
        <v>316000180100900</v>
      </c>
      <c r="B18914" s="56" t="s">
        <v>50939</v>
      </c>
    </row>
    <row r="18915" spans="1:2" x14ac:dyDescent="0.25">
      <c r="A18915" s="55">
        <v>316000630609410</v>
      </c>
      <c r="B18915" s="56" t="s">
        <v>50940</v>
      </c>
    </row>
    <row r="18916" spans="1:2" x14ac:dyDescent="0.25">
      <c r="A18916" s="55">
        <v>316300630630400</v>
      </c>
      <c r="B18916" s="56" t="s">
        <v>50940</v>
      </c>
    </row>
    <row r="18917" spans="1:2" x14ac:dyDescent="0.25">
      <c r="A18917" s="55">
        <v>316300372401200</v>
      </c>
      <c r="B18917" s="56" t="s">
        <v>50941</v>
      </c>
    </row>
    <row r="18918" spans="1:2" x14ac:dyDescent="0.25">
      <c r="A18918" s="55">
        <v>316300510936000</v>
      </c>
      <c r="B18918" s="56" t="s">
        <v>50942</v>
      </c>
    </row>
    <row r="18919" spans="1:2" ht="26.4" x14ac:dyDescent="0.25">
      <c r="A18919" s="55">
        <v>316000370301400</v>
      </c>
      <c r="B18919" s="56" t="s">
        <v>50943</v>
      </c>
    </row>
    <row r="18920" spans="1:2" x14ac:dyDescent="0.25">
      <c r="A18920" s="55">
        <v>316300500114000</v>
      </c>
      <c r="B18920" s="56" t="s">
        <v>50944</v>
      </c>
    </row>
    <row r="18921" spans="1:2" x14ac:dyDescent="0.25">
      <c r="A18921" s="55">
        <v>316000290910000</v>
      </c>
      <c r="B18921" s="56" t="s">
        <v>50945</v>
      </c>
    </row>
    <row r="18922" spans="1:2" x14ac:dyDescent="0.25">
      <c r="A18922" s="55">
        <v>5300100519502</v>
      </c>
      <c r="B18922" s="56" t="s">
        <v>45525</v>
      </c>
    </row>
    <row r="18923" spans="1:2" x14ac:dyDescent="0.25">
      <c r="A18923" s="55">
        <v>40600100626400</v>
      </c>
      <c r="B18923" s="56" t="s">
        <v>45525</v>
      </c>
    </row>
    <row r="18924" spans="1:2" x14ac:dyDescent="0.25">
      <c r="A18924" s="55">
        <v>316000240102200</v>
      </c>
      <c r="B18924" s="56" t="s">
        <v>45525</v>
      </c>
    </row>
    <row r="18925" spans="1:2" ht="39.6" x14ac:dyDescent="0.25">
      <c r="A18925" s="55">
        <v>316000240102300</v>
      </c>
      <c r="B18925" s="56" t="s">
        <v>50946</v>
      </c>
    </row>
    <row r="18926" spans="1:2" ht="26.4" x14ac:dyDescent="0.25">
      <c r="A18926" s="55">
        <v>45200170119200</v>
      </c>
      <c r="B18926" s="56" t="s">
        <v>50947</v>
      </c>
    </row>
    <row r="18927" spans="1:2" x14ac:dyDescent="0.25">
      <c r="A18927" s="55">
        <v>316000290605100</v>
      </c>
      <c r="B18927" s="56" t="s">
        <v>50948</v>
      </c>
    </row>
    <row r="18928" spans="1:2" x14ac:dyDescent="0.25">
      <c r="A18928" s="55">
        <v>316380171410300</v>
      </c>
      <c r="B18928" s="56" t="s">
        <v>50949</v>
      </c>
    </row>
    <row r="18929" spans="1:2" x14ac:dyDescent="0.25">
      <c r="A18929" s="55">
        <v>316300371406000</v>
      </c>
      <c r="B18929" s="56" t="s">
        <v>18174</v>
      </c>
    </row>
    <row r="18930" spans="1:2" x14ac:dyDescent="0.25">
      <c r="A18930" s="55">
        <v>374100371401000</v>
      </c>
      <c r="B18930" s="56" t="s">
        <v>18174</v>
      </c>
    </row>
    <row r="18931" spans="1:2" x14ac:dyDescent="0.25">
      <c r="A18931" s="55">
        <v>396200371401000</v>
      </c>
      <c r="B18931" s="56" t="s">
        <v>18174</v>
      </c>
    </row>
    <row r="18932" spans="1:2" x14ac:dyDescent="0.25">
      <c r="A18932" s="55">
        <v>316300371405000</v>
      </c>
      <c r="B18932" s="56" t="s">
        <v>22350</v>
      </c>
    </row>
    <row r="18933" spans="1:2" x14ac:dyDescent="0.25">
      <c r="A18933" s="55">
        <v>316000371401000</v>
      </c>
      <c r="B18933" s="56" t="s">
        <v>50950</v>
      </c>
    </row>
    <row r="18934" spans="1:2" x14ac:dyDescent="0.25">
      <c r="A18934" s="55">
        <v>316000371404000</v>
      </c>
      <c r="B18934" s="56" t="s">
        <v>50951</v>
      </c>
    </row>
    <row r="18935" spans="1:2" x14ac:dyDescent="0.25">
      <c r="A18935" s="55">
        <v>316300371408000</v>
      </c>
      <c r="B18935" s="56" t="s">
        <v>50951</v>
      </c>
    </row>
    <row r="18936" spans="1:2" ht="26.4" x14ac:dyDescent="0.25">
      <c r="A18936" s="55">
        <v>236021474253200</v>
      </c>
      <c r="B18936" s="56" t="s">
        <v>50952</v>
      </c>
    </row>
    <row r="18937" spans="1:2" ht="26.4" x14ac:dyDescent="0.25">
      <c r="A18937" s="55">
        <v>236021474250700</v>
      </c>
      <c r="B18937" s="56" t="s">
        <v>50953</v>
      </c>
    </row>
    <row r="18938" spans="1:2" ht="26.4" x14ac:dyDescent="0.25">
      <c r="A18938" s="55">
        <v>316340171201200</v>
      </c>
      <c r="B18938" s="56" t="s">
        <v>50954</v>
      </c>
    </row>
    <row r="18939" spans="1:2" x14ac:dyDescent="0.25">
      <c r="A18939" s="55">
        <v>316000240102400</v>
      </c>
      <c r="B18939" s="56" t="s">
        <v>50955</v>
      </c>
    </row>
    <row r="18940" spans="1:2" x14ac:dyDescent="0.25">
      <c r="A18940" s="55">
        <v>316200290604500</v>
      </c>
      <c r="B18940" s="56" t="s">
        <v>50956</v>
      </c>
    </row>
    <row r="18941" spans="1:2" x14ac:dyDescent="0.25">
      <c r="A18941" s="55">
        <v>316300170210800</v>
      </c>
      <c r="B18941" s="56" t="s">
        <v>22351</v>
      </c>
    </row>
    <row r="18942" spans="1:2" x14ac:dyDescent="0.25">
      <c r="A18942" s="55">
        <v>316300840710830</v>
      </c>
      <c r="B18942" s="56" t="s">
        <v>22352</v>
      </c>
    </row>
    <row r="18943" spans="1:2" x14ac:dyDescent="0.25">
      <c r="A18943" s="55">
        <v>316300372601020</v>
      </c>
      <c r="B18943" s="56" t="s">
        <v>613</v>
      </c>
    </row>
    <row r="18944" spans="1:2" x14ac:dyDescent="0.25">
      <c r="A18944" s="55">
        <v>316300372601120</v>
      </c>
      <c r="B18944" s="56" t="s">
        <v>613</v>
      </c>
    </row>
    <row r="18945" spans="1:2" x14ac:dyDescent="0.25">
      <c r="A18945" s="55">
        <v>236000372601000</v>
      </c>
      <c r="B18945" s="56" t="s">
        <v>22353</v>
      </c>
    </row>
    <row r="18946" spans="1:2" x14ac:dyDescent="0.25">
      <c r="A18946" s="55">
        <v>316380682801077</v>
      </c>
      <c r="B18946" s="56" t="s">
        <v>50957</v>
      </c>
    </row>
    <row r="18947" spans="1:2" ht="26.4" x14ac:dyDescent="0.25">
      <c r="A18947" s="55">
        <v>316380682801210</v>
      </c>
      <c r="B18947" s="56" t="s">
        <v>50958</v>
      </c>
    </row>
    <row r="18948" spans="1:2" x14ac:dyDescent="0.25">
      <c r="A18948" s="55">
        <v>236300853401001</v>
      </c>
      <c r="B18948" s="56" t="s">
        <v>50959</v>
      </c>
    </row>
    <row r="18949" spans="1:2" ht="26.4" x14ac:dyDescent="0.25">
      <c r="A18949" s="55">
        <v>316340170102000</v>
      </c>
      <c r="B18949" s="56" t="s">
        <v>50960</v>
      </c>
    </row>
    <row r="18950" spans="1:2" x14ac:dyDescent="0.25">
      <c r="A18950" s="55">
        <v>316000291242210</v>
      </c>
      <c r="B18950" s="56" t="s">
        <v>50961</v>
      </c>
    </row>
    <row r="18951" spans="1:2" x14ac:dyDescent="0.25">
      <c r="A18951" s="55">
        <v>45200290263101</v>
      </c>
      <c r="B18951" s="56" t="s">
        <v>18542</v>
      </c>
    </row>
    <row r="18952" spans="1:2" x14ac:dyDescent="0.25">
      <c r="A18952" s="55">
        <v>316000290263100</v>
      </c>
      <c r="B18952" s="56" t="s">
        <v>22354</v>
      </c>
    </row>
    <row r="18953" spans="1:2" x14ac:dyDescent="0.25">
      <c r="A18953" s="55">
        <v>45200291242202</v>
      </c>
      <c r="B18953" s="56" t="s">
        <v>50962</v>
      </c>
    </row>
    <row r="18954" spans="1:2" x14ac:dyDescent="0.25">
      <c r="A18954" s="55">
        <v>46900110804595</v>
      </c>
      <c r="B18954" s="56" t="s">
        <v>50963</v>
      </c>
    </row>
    <row r="18955" spans="1:2" x14ac:dyDescent="0.25">
      <c r="A18955" s="55">
        <v>6900291241800</v>
      </c>
      <c r="B18955" s="56" t="s">
        <v>50964</v>
      </c>
    </row>
    <row r="18956" spans="1:2" x14ac:dyDescent="0.25">
      <c r="A18956" s="55">
        <v>45150291241800</v>
      </c>
      <c r="B18956" s="56" t="s">
        <v>50964</v>
      </c>
    </row>
    <row r="18957" spans="1:2" x14ac:dyDescent="0.25">
      <c r="A18957" s="55">
        <v>316000291241800</v>
      </c>
      <c r="B18957" s="56" t="s">
        <v>50964</v>
      </c>
    </row>
    <row r="18958" spans="1:2" ht="26.4" x14ac:dyDescent="0.25">
      <c r="A18958" s="55">
        <v>236031291240001</v>
      </c>
      <c r="B18958" s="56" t="s">
        <v>50965</v>
      </c>
    </row>
    <row r="18959" spans="1:2" x14ac:dyDescent="0.25">
      <c r="A18959" s="55">
        <v>45200290241801</v>
      </c>
      <c r="B18959" s="56" t="s">
        <v>50966</v>
      </c>
    </row>
    <row r="18960" spans="1:2" x14ac:dyDescent="0.25">
      <c r="A18960" s="55">
        <v>45200290241901</v>
      </c>
      <c r="B18960" s="56" t="s">
        <v>50966</v>
      </c>
    </row>
    <row r="18961" spans="1:2" x14ac:dyDescent="0.25">
      <c r="A18961" s="55">
        <v>46900290241802</v>
      </c>
      <c r="B18961" s="56" t="s">
        <v>50966</v>
      </c>
    </row>
    <row r="18962" spans="1:2" x14ac:dyDescent="0.25">
      <c r="A18962" s="55">
        <v>46900290241902</v>
      </c>
      <c r="B18962" s="56" t="s">
        <v>50966</v>
      </c>
    </row>
    <row r="18963" spans="1:2" x14ac:dyDescent="0.25">
      <c r="A18963" s="55">
        <v>236031291240000</v>
      </c>
      <c r="B18963" s="56" t="s">
        <v>50967</v>
      </c>
    </row>
    <row r="18964" spans="1:2" x14ac:dyDescent="0.25">
      <c r="A18964" s="55">
        <v>236021291241800</v>
      </c>
      <c r="B18964" s="56" t="s">
        <v>50968</v>
      </c>
    </row>
    <row r="18965" spans="1:2" x14ac:dyDescent="0.25">
      <c r="A18965" s="55">
        <v>236031851105400</v>
      </c>
      <c r="B18965" s="56" t="s">
        <v>22355</v>
      </c>
    </row>
    <row r="18966" spans="1:2" x14ac:dyDescent="0.25">
      <c r="A18966" s="55">
        <v>236031851105401</v>
      </c>
      <c r="B18966" s="56" t="s">
        <v>22356</v>
      </c>
    </row>
    <row r="18967" spans="1:2" x14ac:dyDescent="0.25">
      <c r="A18967" s="55">
        <v>236022851105400</v>
      </c>
      <c r="B18967" s="56" t="s">
        <v>22357</v>
      </c>
    </row>
    <row r="18968" spans="1:2" x14ac:dyDescent="0.25">
      <c r="A18968" s="55">
        <v>316380840453500</v>
      </c>
      <c r="B18968" s="56" t="s">
        <v>50969</v>
      </c>
    </row>
    <row r="18969" spans="1:2" x14ac:dyDescent="0.25">
      <c r="A18969" s="55">
        <v>220600840453500</v>
      </c>
      <c r="B18969" s="56" t="s">
        <v>50970</v>
      </c>
    </row>
    <row r="18970" spans="1:2" x14ac:dyDescent="0.25">
      <c r="A18970" s="55">
        <v>315195840453500</v>
      </c>
      <c r="B18970" s="56" t="s">
        <v>22358</v>
      </c>
    </row>
    <row r="18971" spans="1:2" x14ac:dyDescent="0.25">
      <c r="A18971" s="55">
        <v>316380840453400</v>
      </c>
      <c r="B18971" s="56" t="s">
        <v>50971</v>
      </c>
    </row>
    <row r="18972" spans="1:2" x14ac:dyDescent="0.25">
      <c r="A18972" s="55">
        <v>220600840453400</v>
      </c>
      <c r="B18972" s="56" t="s">
        <v>50972</v>
      </c>
    </row>
    <row r="18973" spans="1:2" x14ac:dyDescent="0.25">
      <c r="A18973" s="55">
        <v>315195840453400</v>
      </c>
      <c r="B18973" s="56" t="s">
        <v>22359</v>
      </c>
    </row>
    <row r="18974" spans="1:2" x14ac:dyDescent="0.25">
      <c r="A18974" s="55">
        <v>236000840452510</v>
      </c>
      <c r="B18974" s="56" t="s">
        <v>22360</v>
      </c>
    </row>
    <row r="18975" spans="1:2" x14ac:dyDescent="0.25">
      <c r="A18975" s="55">
        <v>316380840452500</v>
      </c>
      <c r="B18975" s="56" t="s">
        <v>50973</v>
      </c>
    </row>
    <row r="18976" spans="1:2" x14ac:dyDescent="0.25">
      <c r="A18976" s="55">
        <v>236000840452500</v>
      </c>
      <c r="B18976" s="56" t="s">
        <v>22361</v>
      </c>
    </row>
    <row r="18977" spans="1:2" ht="26.4" x14ac:dyDescent="0.25">
      <c r="A18977" s="55">
        <v>292400840452500</v>
      </c>
      <c r="B18977" s="56" t="s">
        <v>50974</v>
      </c>
    </row>
    <row r="18978" spans="1:2" x14ac:dyDescent="0.25">
      <c r="A18978" s="55">
        <v>220600840452500</v>
      </c>
      <c r="B18978" s="56" t="s">
        <v>50975</v>
      </c>
    </row>
    <row r="18979" spans="1:2" x14ac:dyDescent="0.25">
      <c r="A18979" s="55">
        <v>315195840452500</v>
      </c>
      <c r="B18979" s="56" t="s">
        <v>22362</v>
      </c>
    </row>
    <row r="18980" spans="1:2" x14ac:dyDescent="0.25">
      <c r="A18980" s="55">
        <v>236000840452410</v>
      </c>
      <c r="B18980" s="56" t="s">
        <v>22363</v>
      </c>
    </row>
    <row r="18981" spans="1:2" x14ac:dyDescent="0.25">
      <c r="A18981" s="55">
        <v>316380840452400</v>
      </c>
      <c r="B18981" s="56" t="s">
        <v>50976</v>
      </c>
    </row>
    <row r="18982" spans="1:2" x14ac:dyDescent="0.25">
      <c r="A18982" s="55">
        <v>236000840452400</v>
      </c>
      <c r="B18982" s="56" t="s">
        <v>22364</v>
      </c>
    </row>
    <row r="18983" spans="1:2" ht="26.4" x14ac:dyDescent="0.25">
      <c r="A18983" s="55">
        <v>292400840452400</v>
      </c>
      <c r="B18983" s="56" t="s">
        <v>50977</v>
      </c>
    </row>
    <row r="18984" spans="1:2" x14ac:dyDescent="0.25">
      <c r="A18984" s="55">
        <v>220600840452400</v>
      </c>
      <c r="B18984" s="56" t="s">
        <v>50978</v>
      </c>
    </row>
    <row r="18985" spans="1:2" x14ac:dyDescent="0.25">
      <c r="A18985" s="55">
        <v>315195840452400</v>
      </c>
      <c r="B18985" s="56" t="s">
        <v>22365</v>
      </c>
    </row>
    <row r="18986" spans="1:2" x14ac:dyDescent="0.25">
      <c r="A18986" s="55">
        <v>315195681601100</v>
      </c>
      <c r="B18986" s="56" t="s">
        <v>22366</v>
      </c>
    </row>
    <row r="18987" spans="1:2" x14ac:dyDescent="0.25">
      <c r="A18987" s="55">
        <v>315195681601000</v>
      </c>
      <c r="B18987" s="56" t="s">
        <v>22367</v>
      </c>
    </row>
    <row r="18988" spans="1:2" x14ac:dyDescent="0.25">
      <c r="A18988" s="55">
        <v>236300540124310</v>
      </c>
      <c r="B18988" s="56" t="s">
        <v>22368</v>
      </c>
    </row>
    <row r="18989" spans="1:2" x14ac:dyDescent="0.25">
      <c r="A18989" s="55">
        <v>236300540124410</v>
      </c>
      <c r="B18989" s="56" t="s">
        <v>22368</v>
      </c>
    </row>
    <row r="18990" spans="1:2" x14ac:dyDescent="0.25">
      <c r="A18990" s="55">
        <v>236300540124510</v>
      </c>
      <c r="B18990" s="56" t="s">
        <v>22368</v>
      </c>
    </row>
    <row r="18991" spans="1:2" ht="26.4" x14ac:dyDescent="0.25">
      <c r="A18991" s="55">
        <v>316315840501000</v>
      </c>
      <c r="B18991" s="56" t="s">
        <v>50979</v>
      </c>
    </row>
    <row r="18992" spans="1:2" x14ac:dyDescent="0.25">
      <c r="A18992" s="55">
        <v>45110840531200</v>
      </c>
      <c r="B18992" s="56" t="s">
        <v>22369</v>
      </c>
    </row>
    <row r="18993" spans="1:2" x14ac:dyDescent="0.25">
      <c r="A18993" s="55">
        <v>45110840531010</v>
      </c>
      <c r="B18993" s="56" t="s">
        <v>22370</v>
      </c>
    </row>
    <row r="18994" spans="1:2" x14ac:dyDescent="0.25">
      <c r="A18994" s="55">
        <v>45210840510200</v>
      </c>
      <c r="B18994" s="56" t="s">
        <v>22371</v>
      </c>
    </row>
    <row r="18995" spans="1:2" x14ac:dyDescent="0.25">
      <c r="A18995" s="55">
        <v>390910840510000</v>
      </c>
      <c r="B18995" s="56" t="s">
        <v>50980</v>
      </c>
    </row>
    <row r="18996" spans="1:2" x14ac:dyDescent="0.25">
      <c r="A18996" s="55">
        <v>45216840510000</v>
      </c>
      <c r="B18996" s="56" t="s">
        <v>50981</v>
      </c>
    </row>
    <row r="18997" spans="1:2" x14ac:dyDescent="0.25">
      <c r="A18997" s="55">
        <v>236000540124500</v>
      </c>
      <c r="B18997" s="56" t="s">
        <v>19285</v>
      </c>
    </row>
    <row r="18998" spans="1:2" x14ac:dyDescent="0.25">
      <c r="A18998" s="55">
        <v>316300540124300</v>
      </c>
      <c r="B18998" s="56" t="s">
        <v>19285</v>
      </c>
    </row>
    <row r="18999" spans="1:2" x14ac:dyDescent="0.25">
      <c r="A18999" s="55">
        <v>316300540124500</v>
      </c>
      <c r="B18999" s="56" t="s">
        <v>19285</v>
      </c>
    </row>
    <row r="19000" spans="1:2" x14ac:dyDescent="0.25">
      <c r="A19000" s="55">
        <v>236000540124300</v>
      </c>
      <c r="B19000" s="56" t="s">
        <v>22372</v>
      </c>
    </row>
    <row r="19001" spans="1:2" x14ac:dyDescent="0.25">
      <c r="A19001" s="55">
        <v>316300472802000</v>
      </c>
      <c r="B19001" s="56" t="s">
        <v>50982</v>
      </c>
    </row>
    <row r="19002" spans="1:2" x14ac:dyDescent="0.25">
      <c r="A19002" s="55">
        <v>45150840501200</v>
      </c>
      <c r="B19002" s="56" t="s">
        <v>22373</v>
      </c>
    </row>
    <row r="19003" spans="1:2" x14ac:dyDescent="0.25">
      <c r="A19003" s="55">
        <v>45150840501300</v>
      </c>
      <c r="B19003" s="56" t="s">
        <v>22373</v>
      </c>
    </row>
    <row r="19004" spans="1:2" x14ac:dyDescent="0.25">
      <c r="A19004" s="55">
        <v>316300540124200</v>
      </c>
      <c r="B19004" s="56" t="s">
        <v>19284</v>
      </c>
    </row>
    <row r="19005" spans="1:2" x14ac:dyDescent="0.25">
      <c r="A19005" s="55">
        <v>316300540124400</v>
      </c>
      <c r="B19005" s="56" t="s">
        <v>19284</v>
      </c>
    </row>
    <row r="19006" spans="1:2" x14ac:dyDescent="0.25">
      <c r="A19006" s="55">
        <v>236323540124200</v>
      </c>
      <c r="B19006" s="56" t="s">
        <v>22374</v>
      </c>
    </row>
    <row r="19007" spans="1:2" x14ac:dyDescent="0.25">
      <c r="A19007" s="55">
        <v>236000540124200</v>
      </c>
      <c r="B19007" s="56" t="s">
        <v>22375</v>
      </c>
    </row>
    <row r="19008" spans="1:2" x14ac:dyDescent="0.25">
      <c r="A19008" s="55">
        <v>236300540124210</v>
      </c>
      <c r="B19008" s="56" t="s">
        <v>50983</v>
      </c>
    </row>
    <row r="19009" spans="1:2" x14ac:dyDescent="0.25">
      <c r="A19009" s="55">
        <v>316300130204500</v>
      </c>
      <c r="B19009" s="56" t="s">
        <v>19452</v>
      </c>
    </row>
    <row r="19010" spans="1:2" x14ac:dyDescent="0.25">
      <c r="A19010" s="55">
        <v>316200500101400</v>
      </c>
      <c r="B19010" s="56" t="s">
        <v>22376</v>
      </c>
    </row>
    <row r="19011" spans="1:2" x14ac:dyDescent="0.25">
      <c r="A19011" s="55">
        <v>316200500101600</v>
      </c>
      <c r="B19011" s="56" t="s">
        <v>22376</v>
      </c>
    </row>
    <row r="19012" spans="1:2" x14ac:dyDescent="0.25">
      <c r="A19012" s="55">
        <v>316200500102610</v>
      </c>
      <c r="B19012" s="56" t="s">
        <v>22377</v>
      </c>
    </row>
    <row r="19013" spans="1:2" x14ac:dyDescent="0.25">
      <c r="A19013" s="55">
        <v>46900500101810</v>
      </c>
      <c r="B19013" s="56" t="s">
        <v>22378</v>
      </c>
    </row>
    <row r="19014" spans="1:2" x14ac:dyDescent="0.25">
      <c r="A19014" s="55">
        <v>316200500101800</v>
      </c>
      <c r="B19014" s="56" t="s">
        <v>22378</v>
      </c>
    </row>
    <row r="19015" spans="1:2" x14ac:dyDescent="0.25">
      <c r="A19015" s="55">
        <v>316200500101810</v>
      </c>
      <c r="B19015" s="56" t="s">
        <v>22378</v>
      </c>
    </row>
    <row r="19016" spans="1:2" x14ac:dyDescent="0.25">
      <c r="A19016" s="55">
        <v>46900500102810</v>
      </c>
      <c r="B19016" s="56" t="s">
        <v>22379</v>
      </c>
    </row>
    <row r="19017" spans="1:2" x14ac:dyDescent="0.25">
      <c r="A19017" s="55">
        <v>316200500102600</v>
      </c>
      <c r="B19017" s="56" t="s">
        <v>22379</v>
      </c>
    </row>
    <row r="19018" spans="1:2" x14ac:dyDescent="0.25">
      <c r="A19018" s="55">
        <v>316200500102800</v>
      </c>
      <c r="B19018" s="56" t="s">
        <v>22379</v>
      </c>
    </row>
    <row r="19019" spans="1:2" x14ac:dyDescent="0.25">
      <c r="A19019" s="55">
        <v>316200500102810</v>
      </c>
      <c r="B19019" s="56" t="s">
        <v>22379</v>
      </c>
    </row>
    <row r="19020" spans="1:2" x14ac:dyDescent="0.25">
      <c r="A19020" s="55">
        <v>46900100102501</v>
      </c>
      <c r="B19020" s="56" t="s">
        <v>22380</v>
      </c>
    </row>
    <row r="19021" spans="1:2" x14ac:dyDescent="0.25">
      <c r="A19021" s="55">
        <v>316000290273800</v>
      </c>
      <c r="B19021" s="56" t="s">
        <v>22381</v>
      </c>
    </row>
    <row r="19022" spans="1:2" x14ac:dyDescent="0.25">
      <c r="A19022" s="55">
        <v>45200120305703</v>
      </c>
      <c r="B19022" s="56" t="s">
        <v>50984</v>
      </c>
    </row>
    <row r="19023" spans="1:2" ht="26.4" x14ac:dyDescent="0.25">
      <c r="A19023" s="55">
        <v>316300120305700</v>
      </c>
      <c r="B19023" s="56" t="s">
        <v>50985</v>
      </c>
    </row>
    <row r="19024" spans="1:2" x14ac:dyDescent="0.25">
      <c r="A19024" s="55">
        <v>2000130204500</v>
      </c>
      <c r="B19024" s="56" t="s">
        <v>50986</v>
      </c>
    </row>
    <row r="19025" spans="1:2" x14ac:dyDescent="0.25">
      <c r="A19025" s="55">
        <v>45150290243000</v>
      </c>
      <c r="B19025" s="56" t="s">
        <v>45552</v>
      </c>
    </row>
    <row r="19026" spans="1:2" x14ac:dyDescent="0.25">
      <c r="A19026" s="55">
        <v>45100290243007</v>
      </c>
      <c r="B19026" s="56" t="s">
        <v>50987</v>
      </c>
    </row>
    <row r="19027" spans="1:2" x14ac:dyDescent="0.25">
      <c r="A19027" s="55">
        <v>46900680011002</v>
      </c>
      <c r="B19027" s="56" t="s">
        <v>50988</v>
      </c>
    </row>
    <row r="19028" spans="1:2" x14ac:dyDescent="0.25">
      <c r="A19028" s="55">
        <v>236000291604000</v>
      </c>
      <c r="B19028" s="56" t="s">
        <v>50989</v>
      </c>
    </row>
    <row r="19029" spans="1:2" x14ac:dyDescent="0.25">
      <c r="A19029" s="55">
        <v>316000290604100</v>
      </c>
      <c r="B19029" s="56" t="s">
        <v>50989</v>
      </c>
    </row>
    <row r="19030" spans="1:2" x14ac:dyDescent="0.25">
      <c r="A19030" s="55">
        <v>316000290604110</v>
      </c>
      <c r="B19030" s="56" t="s">
        <v>50989</v>
      </c>
    </row>
    <row r="19031" spans="1:2" x14ac:dyDescent="0.25">
      <c r="A19031" s="55">
        <v>316200290604100</v>
      </c>
      <c r="B19031" s="56" t="s">
        <v>50989</v>
      </c>
    </row>
    <row r="19032" spans="1:2" ht="26.4" x14ac:dyDescent="0.25">
      <c r="A19032" s="55">
        <v>316300291604000</v>
      </c>
      <c r="B19032" s="56" t="s">
        <v>50990</v>
      </c>
    </row>
    <row r="19033" spans="1:2" x14ac:dyDescent="0.25">
      <c r="A19033" s="55">
        <v>236021290604100</v>
      </c>
      <c r="B19033" s="56" t="s">
        <v>50991</v>
      </c>
    </row>
    <row r="19034" spans="1:2" x14ac:dyDescent="0.25">
      <c r="A19034" s="55">
        <v>316000290604000</v>
      </c>
      <c r="B19034" s="56" t="s">
        <v>50991</v>
      </c>
    </row>
    <row r="19035" spans="1:2" x14ac:dyDescent="0.25">
      <c r="A19035" s="55">
        <v>316000290604010</v>
      </c>
      <c r="B19035" s="56" t="s">
        <v>50991</v>
      </c>
    </row>
    <row r="19036" spans="1:2" ht="26.4" x14ac:dyDescent="0.25">
      <c r="A19036" s="55">
        <v>236031290604130</v>
      </c>
      <c r="B19036" s="56" t="s">
        <v>50992</v>
      </c>
    </row>
    <row r="19037" spans="1:2" ht="26.4" x14ac:dyDescent="0.25">
      <c r="A19037" s="55">
        <v>236031290604100</v>
      </c>
      <c r="B19037" s="56" t="s">
        <v>50993</v>
      </c>
    </row>
    <row r="19038" spans="1:2" ht="26.4" x14ac:dyDescent="0.25">
      <c r="A19038" s="55">
        <v>236021474251700</v>
      </c>
      <c r="B19038" s="56" t="s">
        <v>50994</v>
      </c>
    </row>
    <row r="19039" spans="1:2" ht="26.4" x14ac:dyDescent="0.25">
      <c r="A19039" s="55">
        <v>236021474252100</v>
      </c>
      <c r="B19039" s="56" t="s">
        <v>50995</v>
      </c>
    </row>
    <row r="19040" spans="1:2" ht="26.4" x14ac:dyDescent="0.25">
      <c r="A19040" s="55">
        <v>236000180208200</v>
      </c>
      <c r="B19040" s="56" t="s">
        <v>22382</v>
      </c>
    </row>
    <row r="19041" spans="1:2" ht="26.4" x14ac:dyDescent="0.25">
      <c r="A19041" s="55">
        <v>46900240712696</v>
      </c>
      <c r="B19041" s="56" t="s">
        <v>50996</v>
      </c>
    </row>
    <row r="19042" spans="1:2" x14ac:dyDescent="0.25">
      <c r="A19042" s="55">
        <v>374100180208296</v>
      </c>
      <c r="B19042" s="56" t="s">
        <v>22383</v>
      </c>
    </row>
    <row r="19043" spans="1:2" ht="26.4" x14ac:dyDescent="0.25">
      <c r="A19043" s="55">
        <v>374100180208200</v>
      </c>
      <c r="B19043" s="56" t="s">
        <v>50997</v>
      </c>
    </row>
    <row r="19044" spans="1:2" ht="26.4" x14ac:dyDescent="0.25">
      <c r="A19044" s="55">
        <v>45200180206000</v>
      </c>
      <c r="B19044" s="56" t="s">
        <v>50998</v>
      </c>
    </row>
    <row r="19045" spans="1:2" ht="26.4" x14ac:dyDescent="0.25">
      <c r="A19045" s="55">
        <v>45200180206001</v>
      </c>
      <c r="B19045" s="56" t="s">
        <v>50998</v>
      </c>
    </row>
    <row r="19046" spans="1:2" ht="39.6" x14ac:dyDescent="0.25">
      <c r="A19046" s="55">
        <v>40200170103102</v>
      </c>
      <c r="B19046" s="56" t="s">
        <v>50999</v>
      </c>
    </row>
    <row r="19047" spans="1:2" ht="39.6" x14ac:dyDescent="0.25">
      <c r="A19047" s="55">
        <v>316300340112100</v>
      </c>
      <c r="B19047" s="56" t="s">
        <v>50999</v>
      </c>
    </row>
    <row r="19048" spans="1:2" ht="26.4" x14ac:dyDescent="0.25">
      <c r="A19048" s="55">
        <v>46900230708695</v>
      </c>
      <c r="B19048" s="56" t="s">
        <v>51000</v>
      </c>
    </row>
    <row r="19049" spans="1:2" ht="26.4" x14ac:dyDescent="0.25">
      <c r="A19049" s="55">
        <v>46900230708696</v>
      </c>
      <c r="B19049" s="56" t="s">
        <v>51000</v>
      </c>
    </row>
    <row r="19050" spans="1:2" ht="26.4" x14ac:dyDescent="0.25">
      <c r="A19050" s="55">
        <v>46900240204196</v>
      </c>
      <c r="B19050" s="56" t="s">
        <v>51001</v>
      </c>
    </row>
    <row r="19051" spans="1:2" ht="26.4" x14ac:dyDescent="0.25">
      <c r="A19051" s="55">
        <v>606000760801</v>
      </c>
      <c r="B19051" s="56" t="s">
        <v>51002</v>
      </c>
    </row>
    <row r="19052" spans="1:2" ht="26.4" x14ac:dyDescent="0.25">
      <c r="A19052" s="55">
        <v>606000760896</v>
      </c>
      <c r="B19052" s="56" t="s">
        <v>51002</v>
      </c>
    </row>
    <row r="19053" spans="1:2" ht="26.4" x14ac:dyDescent="0.25">
      <c r="A19053" s="55">
        <v>45150240204102</v>
      </c>
      <c r="B19053" s="56" t="s">
        <v>51003</v>
      </c>
    </row>
    <row r="19054" spans="1:2" ht="26.4" x14ac:dyDescent="0.25">
      <c r="A19054" s="55">
        <v>45150240204101</v>
      </c>
      <c r="B19054" s="56" t="s">
        <v>51004</v>
      </c>
    </row>
    <row r="19055" spans="1:2" ht="26.4" x14ac:dyDescent="0.25">
      <c r="A19055" s="55">
        <v>46900240202510</v>
      </c>
      <c r="B19055" s="56" t="s">
        <v>51005</v>
      </c>
    </row>
    <row r="19056" spans="1:2" ht="26.4" x14ac:dyDescent="0.25">
      <c r="A19056" s="55">
        <v>46900240202596</v>
      </c>
      <c r="B19056" s="56" t="s">
        <v>51005</v>
      </c>
    </row>
    <row r="19057" spans="1:2" ht="26.4" x14ac:dyDescent="0.25">
      <c r="A19057" s="55">
        <v>2000170119001</v>
      </c>
      <c r="B19057" s="56" t="s">
        <v>51006</v>
      </c>
    </row>
    <row r="19058" spans="1:2" ht="39.6" x14ac:dyDescent="0.25">
      <c r="A19058" s="55">
        <v>2000170119000</v>
      </c>
      <c r="B19058" s="56" t="s">
        <v>51007</v>
      </c>
    </row>
    <row r="19059" spans="1:2" ht="26.4" x14ac:dyDescent="0.25">
      <c r="A19059" s="55">
        <v>316300170119000</v>
      </c>
      <c r="B19059" s="56" t="s">
        <v>51008</v>
      </c>
    </row>
    <row r="19060" spans="1:2" ht="26.4" x14ac:dyDescent="0.25">
      <c r="A19060" s="55">
        <v>45200170119000</v>
      </c>
      <c r="B19060" s="56" t="s">
        <v>51009</v>
      </c>
    </row>
    <row r="19061" spans="1:2" ht="26.4" x14ac:dyDescent="0.25">
      <c r="A19061" s="55">
        <v>45200170119001</v>
      </c>
      <c r="B19061" s="56" t="s">
        <v>51009</v>
      </c>
    </row>
    <row r="19062" spans="1:2" ht="26.4" x14ac:dyDescent="0.25">
      <c r="A19062" s="55">
        <v>315195170115300</v>
      </c>
      <c r="B19062" s="56" t="s">
        <v>51010</v>
      </c>
    </row>
    <row r="19063" spans="1:2" ht="26.4" x14ac:dyDescent="0.25">
      <c r="A19063" s="55">
        <v>316380180205200</v>
      </c>
      <c r="B19063" s="56" t="s">
        <v>22384</v>
      </c>
    </row>
    <row r="19064" spans="1:2" ht="26.4" x14ac:dyDescent="0.25">
      <c r="A19064" s="55">
        <v>316380180205000</v>
      </c>
      <c r="B19064" s="56" t="s">
        <v>22385</v>
      </c>
    </row>
    <row r="19065" spans="1:2" ht="26.4" x14ac:dyDescent="0.25">
      <c r="A19065" s="55">
        <v>236320180205000</v>
      </c>
      <c r="B19065" s="56" t="s">
        <v>51011</v>
      </c>
    </row>
    <row r="19066" spans="1:2" ht="26.4" x14ac:dyDescent="0.25">
      <c r="A19066" s="55">
        <v>2000160107296</v>
      </c>
      <c r="B19066" s="56" t="s">
        <v>51012</v>
      </c>
    </row>
    <row r="19067" spans="1:2" ht="26.4" x14ac:dyDescent="0.25">
      <c r="A19067" s="55">
        <v>2000160107295</v>
      </c>
      <c r="B19067" s="56" t="s">
        <v>51013</v>
      </c>
    </row>
    <row r="19068" spans="1:2" ht="26.4" x14ac:dyDescent="0.25">
      <c r="A19068" s="55">
        <v>316050160118201</v>
      </c>
      <c r="B19068" s="56" t="s">
        <v>51014</v>
      </c>
    </row>
    <row r="19069" spans="1:2" ht="26.4" x14ac:dyDescent="0.25">
      <c r="A19069" s="55">
        <v>316380180208200</v>
      </c>
      <c r="B19069" s="56" t="s">
        <v>51015</v>
      </c>
    </row>
    <row r="19070" spans="1:2" ht="26.4" x14ac:dyDescent="0.25">
      <c r="A19070" s="55">
        <v>316380180224200</v>
      </c>
      <c r="B19070" s="56" t="s">
        <v>51016</v>
      </c>
    </row>
    <row r="19071" spans="1:2" ht="26.4" x14ac:dyDescent="0.25">
      <c r="A19071" s="55">
        <v>316300170128401</v>
      </c>
      <c r="B19071" s="56" t="s">
        <v>51017</v>
      </c>
    </row>
    <row r="19072" spans="1:2" x14ac:dyDescent="0.25">
      <c r="A19072" s="55">
        <v>316300170128301</v>
      </c>
      <c r="B19072" s="56" t="s">
        <v>4143</v>
      </c>
    </row>
    <row r="19073" spans="1:2" ht="26.4" x14ac:dyDescent="0.25">
      <c r="A19073" s="55">
        <v>316300170128100</v>
      </c>
      <c r="B19073" s="56" t="s">
        <v>22386</v>
      </c>
    </row>
    <row r="19074" spans="1:2" ht="26.4" x14ac:dyDescent="0.25">
      <c r="A19074" s="55">
        <v>316300170106000</v>
      </c>
      <c r="B19074" s="56" t="s">
        <v>22387</v>
      </c>
    </row>
    <row r="19075" spans="1:2" ht="26.4" x14ac:dyDescent="0.25">
      <c r="A19075" s="55">
        <v>316380180227000</v>
      </c>
      <c r="B19075" s="56" t="s">
        <v>22388</v>
      </c>
    </row>
    <row r="19076" spans="1:2" ht="26.4" x14ac:dyDescent="0.25">
      <c r="A19076" s="55">
        <v>316300170103300</v>
      </c>
      <c r="B19076" s="56" t="s">
        <v>22389</v>
      </c>
    </row>
    <row r="19077" spans="1:2" ht="26.4" x14ac:dyDescent="0.25">
      <c r="A19077" s="55">
        <v>315195170110600</v>
      </c>
      <c r="B19077" s="56" t="s">
        <v>51018</v>
      </c>
    </row>
    <row r="19078" spans="1:2" ht="26.4" x14ac:dyDescent="0.25">
      <c r="A19078" s="55">
        <v>316300170108700</v>
      </c>
      <c r="B19078" s="56" t="s">
        <v>51019</v>
      </c>
    </row>
    <row r="19079" spans="1:2" ht="26.4" x14ac:dyDescent="0.25">
      <c r="A19079" s="55">
        <v>315195170108400</v>
      </c>
      <c r="B19079" s="56" t="s">
        <v>51020</v>
      </c>
    </row>
    <row r="19080" spans="1:2" ht="26.4" x14ac:dyDescent="0.25">
      <c r="A19080" s="55">
        <v>316300170106100</v>
      </c>
      <c r="B19080" s="56" t="s">
        <v>51021</v>
      </c>
    </row>
    <row r="19081" spans="1:2" ht="26.4" x14ac:dyDescent="0.25">
      <c r="A19081" s="55">
        <v>315195170111100</v>
      </c>
      <c r="B19081" s="56" t="s">
        <v>51022</v>
      </c>
    </row>
    <row r="19082" spans="1:2" ht="26.4" x14ac:dyDescent="0.25">
      <c r="A19082" s="55">
        <v>315195170113300</v>
      </c>
      <c r="B19082" s="56" t="s">
        <v>51023</v>
      </c>
    </row>
    <row r="19083" spans="1:2" ht="26.4" x14ac:dyDescent="0.25">
      <c r="A19083" s="55">
        <v>316300170107700</v>
      </c>
      <c r="B19083" s="56" t="s">
        <v>51024</v>
      </c>
    </row>
    <row r="19084" spans="1:2" ht="26.4" x14ac:dyDescent="0.25">
      <c r="A19084" s="55">
        <v>316300170103200</v>
      </c>
      <c r="B19084" s="56" t="s">
        <v>51025</v>
      </c>
    </row>
    <row r="19085" spans="1:2" ht="26.4" x14ac:dyDescent="0.25">
      <c r="A19085" s="55">
        <v>2000170103200</v>
      </c>
      <c r="B19085" s="56" t="s">
        <v>51026</v>
      </c>
    </row>
    <row r="19086" spans="1:2" ht="26.4" x14ac:dyDescent="0.25">
      <c r="A19086" s="55">
        <v>315195170103200</v>
      </c>
      <c r="B19086" s="56" t="s">
        <v>51027</v>
      </c>
    </row>
    <row r="19087" spans="1:2" ht="26.4" x14ac:dyDescent="0.25">
      <c r="A19087" s="55">
        <v>315195170106600</v>
      </c>
      <c r="B19087" s="56" t="s">
        <v>51028</v>
      </c>
    </row>
    <row r="19088" spans="1:2" ht="26.4" x14ac:dyDescent="0.25">
      <c r="A19088" s="55">
        <v>374100180209296</v>
      </c>
      <c r="B19088" s="56" t="s">
        <v>51029</v>
      </c>
    </row>
    <row r="19089" spans="1:2" ht="39.6" x14ac:dyDescent="0.25">
      <c r="A19089" s="55">
        <v>374100180209200</v>
      </c>
      <c r="B19089" s="56" t="s">
        <v>51030</v>
      </c>
    </row>
    <row r="19090" spans="1:2" ht="26.4" x14ac:dyDescent="0.25">
      <c r="A19090" s="55">
        <v>45200170106695</v>
      </c>
      <c r="B19090" s="56" t="s">
        <v>51031</v>
      </c>
    </row>
    <row r="19091" spans="1:2" ht="26.4" x14ac:dyDescent="0.25">
      <c r="A19091" s="55">
        <v>45200170106696</v>
      </c>
      <c r="B19091" s="56" t="s">
        <v>51031</v>
      </c>
    </row>
    <row r="19092" spans="1:2" ht="26.4" x14ac:dyDescent="0.25">
      <c r="A19092" s="55">
        <v>315195170107300</v>
      </c>
      <c r="B19092" s="56" t="s">
        <v>51032</v>
      </c>
    </row>
    <row r="19093" spans="1:2" x14ac:dyDescent="0.25">
      <c r="A19093" s="55">
        <v>316300170107301</v>
      </c>
      <c r="B19093" s="56" t="s">
        <v>51033</v>
      </c>
    </row>
    <row r="19094" spans="1:2" x14ac:dyDescent="0.25">
      <c r="A19094" s="55">
        <v>316300170106601</v>
      </c>
      <c r="B19094" s="56" t="s">
        <v>51034</v>
      </c>
    </row>
    <row r="19095" spans="1:2" ht="26.4" x14ac:dyDescent="0.25">
      <c r="A19095" s="55">
        <v>46900240708696</v>
      </c>
      <c r="B19095" s="56" t="s">
        <v>51035</v>
      </c>
    </row>
    <row r="19096" spans="1:2" x14ac:dyDescent="0.25">
      <c r="A19096" s="55">
        <v>316300170118001</v>
      </c>
      <c r="B19096" s="56" t="s">
        <v>22390</v>
      </c>
    </row>
    <row r="19097" spans="1:2" ht="39.6" x14ac:dyDescent="0.25">
      <c r="A19097" s="55">
        <v>45200240303600</v>
      </c>
      <c r="B19097" s="56" t="s">
        <v>51036</v>
      </c>
    </row>
    <row r="19098" spans="1:2" ht="39.6" x14ac:dyDescent="0.25">
      <c r="A19098" s="55">
        <v>45200240303696</v>
      </c>
      <c r="B19098" s="56" t="s">
        <v>51036</v>
      </c>
    </row>
    <row r="19099" spans="1:2" ht="26.4" x14ac:dyDescent="0.25">
      <c r="A19099" s="55">
        <v>315100340107196</v>
      </c>
      <c r="B19099" s="56" t="s">
        <v>51037</v>
      </c>
    </row>
    <row r="19100" spans="1:2" ht="26.4" x14ac:dyDescent="0.25">
      <c r="A19100" s="55">
        <v>315100340107195</v>
      </c>
      <c r="B19100" s="56" t="s">
        <v>51038</v>
      </c>
    </row>
    <row r="19101" spans="1:2" ht="26.4" x14ac:dyDescent="0.25">
      <c r="A19101" s="55">
        <v>374100240202500</v>
      </c>
      <c r="B19101" s="56" t="s">
        <v>51039</v>
      </c>
    </row>
    <row r="19102" spans="1:2" ht="26.4" x14ac:dyDescent="0.25">
      <c r="A19102" s="55">
        <v>374100240202501</v>
      </c>
      <c r="B19102" s="56" t="s">
        <v>51039</v>
      </c>
    </row>
    <row r="19103" spans="1:2" ht="26.4" x14ac:dyDescent="0.25">
      <c r="A19103" s="55">
        <v>316300170128001</v>
      </c>
      <c r="B19103" s="56" t="s">
        <v>51040</v>
      </c>
    </row>
    <row r="19104" spans="1:2" ht="26.4" x14ac:dyDescent="0.25">
      <c r="A19104" s="55">
        <v>315100310302500</v>
      </c>
      <c r="B19104" s="56" t="s">
        <v>51041</v>
      </c>
    </row>
    <row r="19105" spans="1:2" ht="26.4" x14ac:dyDescent="0.25">
      <c r="A19105" s="55">
        <v>315100310302596</v>
      </c>
      <c r="B19105" s="56" t="s">
        <v>51041</v>
      </c>
    </row>
    <row r="19106" spans="1:2" ht="26.4" x14ac:dyDescent="0.25">
      <c r="A19106" s="55">
        <v>315100340112000</v>
      </c>
      <c r="B19106" s="56" t="s">
        <v>51042</v>
      </c>
    </row>
    <row r="19107" spans="1:2" ht="26.4" x14ac:dyDescent="0.25">
      <c r="A19107" s="55">
        <v>315100340112096</v>
      </c>
      <c r="B19107" s="56" t="s">
        <v>51042</v>
      </c>
    </row>
    <row r="19108" spans="1:2" x14ac:dyDescent="0.25">
      <c r="A19108" s="55">
        <v>374100160204900</v>
      </c>
      <c r="B19108" s="56" t="s">
        <v>51043</v>
      </c>
    </row>
    <row r="19109" spans="1:2" ht="26.4" x14ac:dyDescent="0.25">
      <c r="A19109" s="55">
        <v>316050170113600</v>
      </c>
      <c r="B19109" s="56" t="s">
        <v>51044</v>
      </c>
    </row>
    <row r="19110" spans="1:2" ht="26.4" x14ac:dyDescent="0.25">
      <c r="A19110" s="55">
        <v>45150170108501</v>
      </c>
      <c r="B19110" s="56" t="s">
        <v>51045</v>
      </c>
    </row>
    <row r="19111" spans="1:2" ht="26.4" x14ac:dyDescent="0.25">
      <c r="A19111" s="55">
        <v>45150170108502</v>
      </c>
      <c r="B19111" s="56" t="s">
        <v>51045</v>
      </c>
    </row>
    <row r="19112" spans="1:2" ht="26.4" x14ac:dyDescent="0.25">
      <c r="A19112" s="55">
        <v>45150170108533</v>
      </c>
      <c r="B19112" s="56" t="s">
        <v>51045</v>
      </c>
    </row>
    <row r="19113" spans="1:2" x14ac:dyDescent="0.25">
      <c r="A19113" s="55">
        <v>316390510905500</v>
      </c>
      <c r="B19113" s="56" t="s">
        <v>22391</v>
      </c>
    </row>
    <row r="19114" spans="1:2" x14ac:dyDescent="0.25">
      <c r="A19114" s="55">
        <v>316320510900800</v>
      </c>
      <c r="B19114" s="56" t="s">
        <v>22392</v>
      </c>
    </row>
    <row r="19115" spans="1:2" x14ac:dyDescent="0.25">
      <c r="A19115" s="55">
        <v>315195510901011</v>
      </c>
      <c r="B19115" s="56" t="s">
        <v>22393</v>
      </c>
    </row>
    <row r="19116" spans="1:2" x14ac:dyDescent="0.25">
      <c r="A19116" s="55">
        <v>315195510901022</v>
      </c>
      <c r="B19116" s="56" t="s">
        <v>22394</v>
      </c>
    </row>
    <row r="19117" spans="1:2" x14ac:dyDescent="0.25">
      <c r="A19117" s="55">
        <v>236000510902020</v>
      </c>
      <c r="B19117" s="56" t="s">
        <v>51046</v>
      </c>
    </row>
    <row r="19118" spans="1:2" ht="26.4" x14ac:dyDescent="0.25">
      <c r="A19118" s="55">
        <v>316320510900810</v>
      </c>
      <c r="B19118" s="56" t="s">
        <v>51047</v>
      </c>
    </row>
    <row r="19119" spans="1:2" ht="39.6" x14ac:dyDescent="0.25">
      <c r="A19119" s="55">
        <v>316320510900835</v>
      </c>
      <c r="B19119" s="56" t="s">
        <v>51048</v>
      </c>
    </row>
    <row r="19120" spans="1:2" ht="26.4" x14ac:dyDescent="0.25">
      <c r="A19120" s="55">
        <v>316320510900825</v>
      </c>
      <c r="B19120" s="56" t="s">
        <v>51049</v>
      </c>
    </row>
    <row r="19121" spans="1:2" ht="26.4" x14ac:dyDescent="0.25">
      <c r="A19121" s="55">
        <v>236000510900812</v>
      </c>
      <c r="B19121" s="56" t="s">
        <v>51050</v>
      </c>
    </row>
    <row r="19122" spans="1:2" ht="26.4" x14ac:dyDescent="0.25">
      <c r="A19122" s="55">
        <v>236000510900820</v>
      </c>
      <c r="B19122" s="56" t="s">
        <v>51051</v>
      </c>
    </row>
    <row r="19123" spans="1:2" ht="26.4" x14ac:dyDescent="0.25">
      <c r="A19123" s="55">
        <v>236000510900811</v>
      </c>
      <c r="B19123" s="56" t="s">
        <v>51052</v>
      </c>
    </row>
    <row r="19124" spans="1:2" ht="26.4" x14ac:dyDescent="0.25">
      <c r="A19124" s="55">
        <v>236020510907012</v>
      </c>
      <c r="B19124" s="56" t="s">
        <v>51053</v>
      </c>
    </row>
    <row r="19125" spans="1:2" ht="26.4" x14ac:dyDescent="0.25">
      <c r="A19125" s="55">
        <v>316320510900840</v>
      </c>
      <c r="B19125" s="56" t="s">
        <v>51054</v>
      </c>
    </row>
    <row r="19126" spans="1:2" x14ac:dyDescent="0.25">
      <c r="A19126" s="55">
        <v>374195510002091</v>
      </c>
      <c r="B19126" s="56" t="s">
        <v>22395</v>
      </c>
    </row>
    <row r="19127" spans="1:2" x14ac:dyDescent="0.25">
      <c r="A19127" s="55">
        <v>236300510001410</v>
      </c>
      <c r="B19127" s="56" t="s">
        <v>22396</v>
      </c>
    </row>
    <row r="19128" spans="1:2" x14ac:dyDescent="0.25">
      <c r="A19128" s="55">
        <v>236300510001430</v>
      </c>
      <c r="B19128" s="56" t="s">
        <v>51055</v>
      </c>
    </row>
    <row r="19129" spans="1:2" x14ac:dyDescent="0.25">
      <c r="A19129" s="55">
        <v>316300510001460</v>
      </c>
      <c r="B19129" s="56" t="s">
        <v>51056</v>
      </c>
    </row>
    <row r="19130" spans="1:2" x14ac:dyDescent="0.25">
      <c r="A19130" s="55">
        <v>236323510001400</v>
      </c>
      <c r="B19130" s="56" t="s">
        <v>22397</v>
      </c>
    </row>
    <row r="19131" spans="1:2" x14ac:dyDescent="0.25">
      <c r="A19131" s="55">
        <v>236324510001400</v>
      </c>
      <c r="B19131" s="56" t="s">
        <v>22398</v>
      </c>
    </row>
    <row r="19132" spans="1:2" x14ac:dyDescent="0.25">
      <c r="A19132" s="55">
        <v>236323510001410</v>
      </c>
      <c r="B19132" s="56" t="s">
        <v>22399</v>
      </c>
    </row>
    <row r="19133" spans="1:2" x14ac:dyDescent="0.25">
      <c r="A19133" s="55">
        <v>236000510001410</v>
      </c>
      <c r="B19133" s="56" t="s">
        <v>22400</v>
      </c>
    </row>
    <row r="19134" spans="1:2" x14ac:dyDescent="0.25">
      <c r="A19134" s="55">
        <v>236300510001450</v>
      </c>
      <c r="B19134" s="56" t="s">
        <v>22401</v>
      </c>
    </row>
    <row r="19135" spans="1:2" x14ac:dyDescent="0.25">
      <c r="A19135" s="55">
        <v>236300510001440</v>
      </c>
      <c r="B19135" s="56" t="s">
        <v>22402</v>
      </c>
    </row>
    <row r="19136" spans="1:2" x14ac:dyDescent="0.25">
      <c r="A19136" s="55">
        <v>316300510001630</v>
      </c>
      <c r="B19136" s="56" t="s">
        <v>51057</v>
      </c>
    </row>
    <row r="19137" spans="1:2" x14ac:dyDescent="0.25">
      <c r="A19137" s="55">
        <v>316300510001660</v>
      </c>
      <c r="B19137" s="56" t="s">
        <v>51058</v>
      </c>
    </row>
    <row r="19138" spans="1:2" x14ac:dyDescent="0.25">
      <c r="A19138" s="55">
        <v>105000051900</v>
      </c>
      <c r="B19138" s="56" t="s">
        <v>22403</v>
      </c>
    </row>
    <row r="19139" spans="1:2" x14ac:dyDescent="0.25">
      <c r="A19139" s="55">
        <v>236031240307000</v>
      </c>
      <c r="B19139" s="56" t="s">
        <v>51059</v>
      </c>
    </row>
    <row r="19140" spans="1:2" x14ac:dyDescent="0.25">
      <c r="A19140" s="55">
        <v>374100240307101</v>
      </c>
      <c r="B19140" s="56" t="s">
        <v>51060</v>
      </c>
    </row>
    <row r="19141" spans="1:2" x14ac:dyDescent="0.25">
      <c r="A19141" s="55">
        <v>316050240307001</v>
      </c>
      <c r="B19141" s="56" t="s">
        <v>51061</v>
      </c>
    </row>
    <row r="19142" spans="1:2" x14ac:dyDescent="0.25">
      <c r="A19142" s="55">
        <v>316200240307001</v>
      </c>
      <c r="B19142" s="56" t="s">
        <v>51061</v>
      </c>
    </row>
    <row r="19143" spans="1:2" x14ac:dyDescent="0.25">
      <c r="A19143" s="55">
        <v>374100240307001</v>
      </c>
      <c r="B19143" s="56" t="s">
        <v>51061</v>
      </c>
    </row>
    <row r="19144" spans="1:2" x14ac:dyDescent="0.25">
      <c r="A19144" s="55">
        <v>40600100518603</v>
      </c>
      <c r="B19144" s="56" t="s">
        <v>22404</v>
      </c>
    </row>
    <row r="19145" spans="1:2" x14ac:dyDescent="0.25">
      <c r="A19145" s="55">
        <v>40600100518702</v>
      </c>
      <c r="B19145" s="56" t="s">
        <v>22404</v>
      </c>
    </row>
    <row r="19146" spans="1:2" x14ac:dyDescent="0.25">
      <c r="A19146" s="55">
        <v>210600100518301</v>
      </c>
      <c r="B19146" s="56" t="s">
        <v>22404</v>
      </c>
    </row>
    <row r="19147" spans="1:2" x14ac:dyDescent="0.25">
      <c r="A19147" s="55">
        <v>210600100518321</v>
      </c>
      <c r="B19147" s="56" t="s">
        <v>22404</v>
      </c>
    </row>
    <row r="19148" spans="1:2" x14ac:dyDescent="0.25">
      <c r="A19148" s="55">
        <v>46900280110200</v>
      </c>
      <c r="B19148" s="56" t="s">
        <v>18557</v>
      </c>
    </row>
    <row r="19149" spans="1:2" x14ac:dyDescent="0.25">
      <c r="A19149" s="55">
        <v>45200280110211</v>
      </c>
      <c r="B19149" s="56" t="s">
        <v>22405</v>
      </c>
    </row>
    <row r="19150" spans="1:2" x14ac:dyDescent="0.25">
      <c r="A19150" s="55">
        <v>316000280110020</v>
      </c>
      <c r="B19150" s="56" t="s">
        <v>22405</v>
      </c>
    </row>
    <row r="19151" spans="1:2" x14ac:dyDescent="0.25">
      <c r="A19151" s="55">
        <v>316000280110210</v>
      </c>
      <c r="B19151" s="56" t="s">
        <v>22405</v>
      </c>
    </row>
    <row r="19152" spans="1:2" ht="26.4" x14ac:dyDescent="0.25">
      <c r="A19152" s="55">
        <v>316000280110021</v>
      </c>
      <c r="B19152" s="56" t="s">
        <v>51062</v>
      </c>
    </row>
    <row r="19153" spans="1:2" x14ac:dyDescent="0.25">
      <c r="A19153" s="55">
        <v>330360280119601</v>
      </c>
      <c r="B19153" s="56" t="s">
        <v>22406</v>
      </c>
    </row>
    <row r="19154" spans="1:2" x14ac:dyDescent="0.25">
      <c r="A19154" s="55">
        <v>396200280119600</v>
      </c>
      <c r="B19154" s="56" t="s">
        <v>22406</v>
      </c>
    </row>
    <row r="19155" spans="1:2" x14ac:dyDescent="0.25">
      <c r="A19155" s="55">
        <v>316000280110220</v>
      </c>
      <c r="B19155" s="56" t="s">
        <v>22407</v>
      </c>
    </row>
    <row r="19156" spans="1:2" x14ac:dyDescent="0.25">
      <c r="A19156" s="55">
        <v>316300280110200</v>
      </c>
      <c r="B19156" s="56" t="s">
        <v>22407</v>
      </c>
    </row>
    <row r="19157" spans="1:2" ht="26.4" x14ac:dyDescent="0.25">
      <c r="A19157" s="55">
        <v>316300280110030</v>
      </c>
      <c r="B19157" s="56" t="s">
        <v>51063</v>
      </c>
    </row>
    <row r="19158" spans="1:2" x14ac:dyDescent="0.25">
      <c r="A19158" s="55">
        <v>316300370301600</v>
      </c>
      <c r="B19158" s="56" t="s">
        <v>22408</v>
      </c>
    </row>
    <row r="19159" spans="1:2" x14ac:dyDescent="0.25">
      <c r="A19159" s="55">
        <v>45210510118000</v>
      </c>
      <c r="B19159" s="56" t="s">
        <v>22409</v>
      </c>
    </row>
    <row r="19160" spans="1:2" ht="26.4" x14ac:dyDescent="0.25">
      <c r="A19160" s="55">
        <v>374100510115810</v>
      </c>
      <c r="B19160" s="56" t="s">
        <v>51064</v>
      </c>
    </row>
    <row r="19161" spans="1:2" ht="26.4" x14ac:dyDescent="0.25">
      <c r="A19161" s="55">
        <v>220695510116000</v>
      </c>
      <c r="B19161" s="56" t="s">
        <v>51065</v>
      </c>
    </row>
    <row r="19162" spans="1:2" x14ac:dyDescent="0.25">
      <c r="A19162" s="55">
        <v>316300370301650</v>
      </c>
      <c r="B19162" s="56" t="s">
        <v>51066</v>
      </c>
    </row>
    <row r="19163" spans="1:2" x14ac:dyDescent="0.25">
      <c r="A19163" s="55">
        <v>374100510110010</v>
      </c>
      <c r="B19163" s="56" t="s">
        <v>22410</v>
      </c>
    </row>
    <row r="19164" spans="1:2" x14ac:dyDescent="0.25">
      <c r="A19164" s="55">
        <v>316300510108010</v>
      </c>
      <c r="B19164" s="56" t="s">
        <v>22411</v>
      </c>
    </row>
    <row r="19165" spans="1:2" x14ac:dyDescent="0.25">
      <c r="A19165" s="55">
        <v>316300510127610</v>
      </c>
      <c r="B19165" s="56" t="s">
        <v>51067</v>
      </c>
    </row>
    <row r="19166" spans="1:2" x14ac:dyDescent="0.25">
      <c r="A19166" s="55">
        <v>316300510105000</v>
      </c>
      <c r="B19166" s="56" t="s">
        <v>22412</v>
      </c>
    </row>
    <row r="19167" spans="1:2" x14ac:dyDescent="0.25">
      <c r="A19167" s="55">
        <v>46900510118200</v>
      </c>
      <c r="B19167" s="56" t="s">
        <v>22413</v>
      </c>
    </row>
    <row r="19168" spans="1:2" x14ac:dyDescent="0.25">
      <c r="A19168" s="55">
        <v>315300510117800</v>
      </c>
      <c r="B19168" s="56" t="s">
        <v>22413</v>
      </c>
    </row>
    <row r="19169" spans="1:2" x14ac:dyDescent="0.25">
      <c r="A19169" s="55">
        <v>315100510110000</v>
      </c>
      <c r="B19169" s="56" t="s">
        <v>22414</v>
      </c>
    </row>
    <row r="19170" spans="1:2" x14ac:dyDescent="0.25">
      <c r="A19170" s="55">
        <v>315140510110000</v>
      </c>
      <c r="B19170" s="56" t="s">
        <v>22414</v>
      </c>
    </row>
    <row r="19171" spans="1:2" x14ac:dyDescent="0.25">
      <c r="A19171" s="55">
        <v>374100510110210</v>
      </c>
      <c r="B19171" s="56" t="s">
        <v>22414</v>
      </c>
    </row>
    <row r="19172" spans="1:2" ht="26.4" x14ac:dyDescent="0.25">
      <c r="A19172" s="55">
        <v>315106510110200</v>
      </c>
      <c r="B19172" s="56" t="s">
        <v>22415</v>
      </c>
    </row>
    <row r="19173" spans="1:2" x14ac:dyDescent="0.25">
      <c r="A19173" s="55">
        <v>315100510114000</v>
      </c>
      <c r="B19173" s="56" t="s">
        <v>51068</v>
      </c>
    </row>
    <row r="19174" spans="1:2" x14ac:dyDescent="0.25">
      <c r="A19174" s="55">
        <v>315100510114200</v>
      </c>
      <c r="B19174" s="56" t="s">
        <v>51068</v>
      </c>
    </row>
    <row r="19175" spans="1:2" x14ac:dyDescent="0.25">
      <c r="A19175" s="55">
        <v>46900510116200</v>
      </c>
      <c r="B19175" s="56" t="s">
        <v>51069</v>
      </c>
    </row>
    <row r="19176" spans="1:2" x14ac:dyDescent="0.25">
      <c r="A19176" s="55">
        <v>46906510116000</v>
      </c>
      <c r="B19176" s="56" t="s">
        <v>51069</v>
      </c>
    </row>
    <row r="19177" spans="1:2" ht="26.4" x14ac:dyDescent="0.25">
      <c r="A19177" s="55">
        <v>316390280115830</v>
      </c>
      <c r="B19177" s="56" t="s">
        <v>51070</v>
      </c>
    </row>
    <row r="19178" spans="1:2" x14ac:dyDescent="0.25">
      <c r="A19178" s="55">
        <v>316355471501716</v>
      </c>
      <c r="B19178" s="56" t="s">
        <v>51071</v>
      </c>
    </row>
    <row r="19179" spans="1:2" x14ac:dyDescent="0.25">
      <c r="A19179" s="55">
        <v>315106510125000</v>
      </c>
      <c r="B19179" s="56" t="s">
        <v>22416</v>
      </c>
    </row>
    <row r="19180" spans="1:2" x14ac:dyDescent="0.25">
      <c r="A19180" s="55">
        <v>315106510125100</v>
      </c>
      <c r="B19180" s="56" t="s">
        <v>22416</v>
      </c>
    </row>
    <row r="19181" spans="1:2" x14ac:dyDescent="0.25">
      <c r="A19181" s="55">
        <v>316355471501817</v>
      </c>
      <c r="B19181" s="56" t="s">
        <v>51072</v>
      </c>
    </row>
    <row r="19182" spans="1:2" x14ac:dyDescent="0.25">
      <c r="A19182" s="55">
        <v>473703100</v>
      </c>
      <c r="B19182" s="56" t="s">
        <v>51073</v>
      </c>
    </row>
    <row r="19183" spans="1:2" ht="26.4" x14ac:dyDescent="0.25">
      <c r="A19183" s="55">
        <v>316300473703100</v>
      </c>
      <c r="B19183" s="56" t="s">
        <v>51074</v>
      </c>
    </row>
    <row r="19184" spans="1:2" x14ac:dyDescent="0.25">
      <c r="A19184" s="55">
        <v>220695471401300</v>
      </c>
      <c r="B19184" s="56" t="s">
        <v>51075</v>
      </c>
    </row>
    <row r="19185" spans="1:2" x14ac:dyDescent="0.25">
      <c r="A19185" s="55">
        <v>315195471401200</v>
      </c>
      <c r="B19185" s="56" t="s">
        <v>51076</v>
      </c>
    </row>
    <row r="19186" spans="1:2" x14ac:dyDescent="0.25">
      <c r="A19186" s="55">
        <v>45150820236000</v>
      </c>
      <c r="B19186" s="56" t="s">
        <v>18392</v>
      </c>
    </row>
    <row r="19187" spans="1:2" x14ac:dyDescent="0.25">
      <c r="A19187" s="55">
        <v>315100532536200</v>
      </c>
      <c r="B19187" s="56" t="s">
        <v>18392</v>
      </c>
    </row>
    <row r="19188" spans="1:2" x14ac:dyDescent="0.25">
      <c r="A19188" s="55">
        <v>45110820201001</v>
      </c>
      <c r="B19188" s="56" t="s">
        <v>22417</v>
      </c>
    </row>
    <row r="19189" spans="1:2" x14ac:dyDescent="0.25">
      <c r="A19189" s="55">
        <v>46900820201002</v>
      </c>
      <c r="B19189" s="56" t="s">
        <v>22417</v>
      </c>
    </row>
    <row r="19190" spans="1:2" x14ac:dyDescent="0.25">
      <c r="A19190" s="55">
        <v>316300820201120</v>
      </c>
      <c r="B19190" s="56" t="s">
        <v>22418</v>
      </c>
    </row>
    <row r="19191" spans="1:2" x14ac:dyDescent="0.25">
      <c r="A19191" s="55">
        <v>316300820201020</v>
      </c>
      <c r="B19191" s="56" t="s">
        <v>22419</v>
      </c>
    </row>
    <row r="19192" spans="1:2" ht="26.4" x14ac:dyDescent="0.25">
      <c r="A19192" s="55">
        <v>316300540215300</v>
      </c>
      <c r="B19192" s="56" t="s">
        <v>51077</v>
      </c>
    </row>
    <row r="19193" spans="1:2" ht="26.4" x14ac:dyDescent="0.25">
      <c r="A19193" s="55">
        <v>316300540215200</v>
      </c>
      <c r="B19193" s="56" t="s">
        <v>51078</v>
      </c>
    </row>
    <row r="19194" spans="1:2" ht="26.4" x14ac:dyDescent="0.25">
      <c r="A19194" s="55">
        <v>316300820205300</v>
      </c>
      <c r="B19194" s="56" t="s">
        <v>51079</v>
      </c>
    </row>
    <row r="19195" spans="1:2" ht="26.4" x14ac:dyDescent="0.25">
      <c r="A19195" s="55">
        <v>316300820205200</v>
      </c>
      <c r="B19195" s="56" t="s">
        <v>51080</v>
      </c>
    </row>
    <row r="19196" spans="1:2" ht="26.4" x14ac:dyDescent="0.25">
      <c r="A19196" s="55">
        <v>10101620500100</v>
      </c>
      <c r="B19196" s="56" t="s">
        <v>51081</v>
      </c>
    </row>
    <row r="19197" spans="1:2" ht="26.4" x14ac:dyDescent="0.25">
      <c r="A19197" s="55">
        <v>236021474253700</v>
      </c>
      <c r="B19197" s="56" t="s">
        <v>51081</v>
      </c>
    </row>
    <row r="19198" spans="1:2" x14ac:dyDescent="0.25">
      <c r="A19198" s="55">
        <v>42100100401520</v>
      </c>
      <c r="B19198" s="56" t="s">
        <v>22420</v>
      </c>
    </row>
    <row r="19199" spans="1:2" x14ac:dyDescent="0.25">
      <c r="A19199" s="55">
        <v>41700100401700</v>
      </c>
      <c r="B19199" s="56" t="s">
        <v>22421</v>
      </c>
    </row>
    <row r="19200" spans="1:2" ht="26.4" x14ac:dyDescent="0.25">
      <c r="A19200" s="55">
        <v>41700100401733</v>
      </c>
      <c r="B19200" s="56" t="s">
        <v>22422</v>
      </c>
    </row>
    <row r="19201" spans="1:2" ht="26.4" x14ac:dyDescent="0.25">
      <c r="A19201" s="55">
        <v>409040390658101</v>
      </c>
      <c r="B19201" s="56" t="s">
        <v>51082</v>
      </c>
    </row>
    <row r="19202" spans="1:2" ht="26.4" x14ac:dyDescent="0.25">
      <c r="A19202" s="55">
        <v>409040390658102</v>
      </c>
      <c r="B19202" s="56" t="s">
        <v>51083</v>
      </c>
    </row>
    <row r="19203" spans="1:2" ht="26.4" x14ac:dyDescent="0.25">
      <c r="A19203" s="55">
        <v>409040390658103</v>
      </c>
      <c r="B19203" s="56" t="s">
        <v>51084</v>
      </c>
    </row>
    <row r="19204" spans="1:2" x14ac:dyDescent="0.25">
      <c r="A19204" s="55">
        <v>210800350105500</v>
      </c>
      <c r="B19204" s="56" t="s">
        <v>51085</v>
      </c>
    </row>
    <row r="19205" spans="1:2" x14ac:dyDescent="0.25">
      <c r="A19205" s="55">
        <v>316330372210000</v>
      </c>
      <c r="B19205" s="56" t="s">
        <v>22423</v>
      </c>
    </row>
    <row r="19206" spans="1:2" x14ac:dyDescent="0.25">
      <c r="A19206" s="55">
        <v>396221372490200</v>
      </c>
      <c r="B19206" s="56" t="s">
        <v>22424</v>
      </c>
    </row>
    <row r="19207" spans="1:2" ht="26.4" x14ac:dyDescent="0.25">
      <c r="A19207" s="55">
        <v>316300372224000</v>
      </c>
      <c r="B19207" s="56" t="s">
        <v>51086</v>
      </c>
    </row>
    <row r="19208" spans="1:2" ht="26.4" x14ac:dyDescent="0.25">
      <c r="A19208" s="55">
        <v>316300372226000</v>
      </c>
      <c r="B19208" s="56" t="s">
        <v>22425</v>
      </c>
    </row>
    <row r="19209" spans="1:2" ht="26.4" x14ac:dyDescent="0.25">
      <c r="A19209" s="55">
        <v>316300372228000</v>
      </c>
      <c r="B19209" s="56" t="s">
        <v>51087</v>
      </c>
    </row>
    <row r="19210" spans="1:2" ht="26.4" x14ac:dyDescent="0.25">
      <c r="A19210" s="55">
        <v>316000372211000</v>
      </c>
      <c r="B19210" s="56" t="s">
        <v>51088</v>
      </c>
    </row>
    <row r="19211" spans="1:2" ht="26.4" x14ac:dyDescent="0.25">
      <c r="A19211" s="55">
        <v>316000372211500</v>
      </c>
      <c r="B19211" s="56" t="s">
        <v>51089</v>
      </c>
    </row>
    <row r="19212" spans="1:2" ht="26.4" x14ac:dyDescent="0.25">
      <c r="A19212" s="55">
        <v>316000372212000</v>
      </c>
      <c r="B19212" s="56" t="s">
        <v>51090</v>
      </c>
    </row>
    <row r="19213" spans="1:2" ht="26.4" x14ac:dyDescent="0.25">
      <c r="A19213" s="55">
        <v>316040372212500</v>
      </c>
      <c r="B19213" s="56" t="s">
        <v>51091</v>
      </c>
    </row>
    <row r="19214" spans="1:2" ht="26.4" x14ac:dyDescent="0.25">
      <c r="A19214" s="55">
        <v>316000372213000</v>
      </c>
      <c r="B19214" s="56" t="s">
        <v>51092</v>
      </c>
    </row>
    <row r="19215" spans="1:2" ht="26.4" x14ac:dyDescent="0.25">
      <c r="A19215" s="55">
        <v>316000372210500</v>
      </c>
      <c r="B19215" s="56" t="s">
        <v>51093</v>
      </c>
    </row>
    <row r="19216" spans="1:2" ht="26.4" x14ac:dyDescent="0.25">
      <c r="A19216" s="55">
        <v>316000372210700</v>
      </c>
      <c r="B19216" s="56" t="s">
        <v>51094</v>
      </c>
    </row>
    <row r="19217" spans="1:2" ht="26.4" x14ac:dyDescent="0.25">
      <c r="A19217" s="55">
        <v>46900170214901</v>
      </c>
      <c r="B19217" s="56" t="s">
        <v>22426</v>
      </c>
    </row>
    <row r="19218" spans="1:2" ht="26.4" x14ac:dyDescent="0.25">
      <c r="A19218" s="55">
        <v>316300170214900</v>
      </c>
      <c r="B19218" s="56" t="s">
        <v>22427</v>
      </c>
    </row>
    <row r="19219" spans="1:2" ht="26.4" x14ac:dyDescent="0.25">
      <c r="A19219" s="55">
        <v>315195170204000</v>
      </c>
      <c r="B19219" s="56" t="s">
        <v>51095</v>
      </c>
    </row>
    <row r="19220" spans="1:2" x14ac:dyDescent="0.25">
      <c r="A19220" s="55">
        <v>46900840612000</v>
      </c>
      <c r="B19220" s="56" t="s">
        <v>22428</v>
      </c>
    </row>
    <row r="19221" spans="1:2" x14ac:dyDescent="0.25">
      <c r="A19221" s="55">
        <v>1400372200000</v>
      </c>
      <c r="B19221" s="56" t="s">
        <v>22429</v>
      </c>
    </row>
    <row r="19222" spans="1:2" ht="26.4" x14ac:dyDescent="0.25">
      <c r="A19222" s="55">
        <v>11810372222001</v>
      </c>
      <c r="B19222" s="56" t="s">
        <v>44955</v>
      </c>
    </row>
    <row r="19223" spans="1:2" ht="26.4" x14ac:dyDescent="0.25">
      <c r="A19223" s="55">
        <v>11900372222001</v>
      </c>
      <c r="B19223" s="56" t="s">
        <v>51096</v>
      </c>
    </row>
    <row r="19224" spans="1:2" ht="26.4" x14ac:dyDescent="0.25">
      <c r="A19224" s="55">
        <v>2100372222000</v>
      </c>
      <c r="B19224" s="56" t="s">
        <v>51097</v>
      </c>
    </row>
    <row r="19225" spans="1:2" ht="26.4" x14ac:dyDescent="0.25">
      <c r="A19225" s="55">
        <v>2300372222000</v>
      </c>
      <c r="B19225" s="56" t="s">
        <v>51098</v>
      </c>
    </row>
    <row r="19226" spans="1:2" ht="26.4" x14ac:dyDescent="0.25">
      <c r="A19226" s="55">
        <v>46900372222001</v>
      </c>
      <c r="B19226" s="56" t="s">
        <v>51099</v>
      </c>
    </row>
    <row r="19227" spans="1:2" x14ac:dyDescent="0.25">
      <c r="A19227" s="55">
        <v>11200372222016</v>
      </c>
      <c r="B19227" s="56" t="s">
        <v>51100</v>
      </c>
    </row>
    <row r="19228" spans="1:2" x14ac:dyDescent="0.25">
      <c r="A19228" s="55">
        <v>11200372222008</v>
      </c>
      <c r="B19228" s="56" t="s">
        <v>51101</v>
      </c>
    </row>
    <row r="19229" spans="1:2" x14ac:dyDescent="0.25">
      <c r="A19229" s="55">
        <v>315195374706000</v>
      </c>
      <c r="B19229" s="56" t="s">
        <v>22430</v>
      </c>
    </row>
    <row r="19230" spans="1:2" x14ac:dyDescent="0.25">
      <c r="A19230" s="55">
        <v>374100372641000</v>
      </c>
      <c r="B19230" s="56" t="s">
        <v>22430</v>
      </c>
    </row>
    <row r="19231" spans="1:2" x14ac:dyDescent="0.25">
      <c r="A19231" s="55">
        <v>396200372641000</v>
      </c>
      <c r="B19231" s="56" t="s">
        <v>22430</v>
      </c>
    </row>
    <row r="19232" spans="1:2" ht="26.4" x14ac:dyDescent="0.25">
      <c r="A19232" s="55">
        <v>315195374706001</v>
      </c>
      <c r="B19232" s="56" t="s">
        <v>51102</v>
      </c>
    </row>
    <row r="19233" spans="1:2" x14ac:dyDescent="0.25">
      <c r="A19233" s="55">
        <v>316300374749500</v>
      </c>
      <c r="B19233" s="56" t="s">
        <v>22431</v>
      </c>
    </row>
    <row r="19234" spans="1:2" ht="26.4" x14ac:dyDescent="0.25">
      <c r="A19234" s="55">
        <v>40250130831000</v>
      </c>
      <c r="B19234" s="56" t="s">
        <v>51103</v>
      </c>
    </row>
    <row r="19235" spans="1:2" x14ac:dyDescent="0.25">
      <c r="A19235" s="55">
        <v>514320130831000</v>
      </c>
      <c r="B19235" s="56" t="s">
        <v>22432</v>
      </c>
    </row>
    <row r="19236" spans="1:2" x14ac:dyDescent="0.25">
      <c r="A19236" s="55">
        <v>514300130831001</v>
      </c>
      <c r="B19236" s="56" t="s">
        <v>22433</v>
      </c>
    </row>
    <row r="19237" spans="1:2" ht="26.4" x14ac:dyDescent="0.25">
      <c r="A19237" s="55">
        <v>46900530403410</v>
      </c>
      <c r="B19237" s="56" t="s">
        <v>22434</v>
      </c>
    </row>
    <row r="19238" spans="1:2" x14ac:dyDescent="0.25">
      <c r="A19238" s="55">
        <v>316380620508300</v>
      </c>
      <c r="B19238" s="56" t="s">
        <v>22435</v>
      </c>
    </row>
    <row r="19239" spans="1:2" x14ac:dyDescent="0.25">
      <c r="A19239" s="55">
        <v>316300620508200</v>
      </c>
      <c r="B19239" s="56" t="s">
        <v>22436</v>
      </c>
    </row>
    <row r="19240" spans="1:2" x14ac:dyDescent="0.25">
      <c r="A19240" s="55">
        <v>316380620508200</v>
      </c>
      <c r="B19240" s="56" t="s">
        <v>22436</v>
      </c>
    </row>
    <row r="19241" spans="1:2" x14ac:dyDescent="0.25">
      <c r="A19241" s="55">
        <v>374100610508200</v>
      </c>
      <c r="B19241" s="56" t="s">
        <v>19493</v>
      </c>
    </row>
    <row r="19242" spans="1:2" x14ac:dyDescent="0.25">
      <c r="A19242" s="55">
        <v>374100610508300</v>
      </c>
      <c r="B19242" s="56" t="s">
        <v>19493</v>
      </c>
    </row>
    <row r="19243" spans="1:2" x14ac:dyDescent="0.25">
      <c r="A19243" s="55">
        <v>236300632510020</v>
      </c>
      <c r="B19243" s="56" t="s">
        <v>22437</v>
      </c>
    </row>
    <row r="19244" spans="1:2" x14ac:dyDescent="0.25">
      <c r="A19244" s="55">
        <v>236300560607000</v>
      </c>
      <c r="B19244" s="56" t="s">
        <v>22438</v>
      </c>
    </row>
    <row r="19245" spans="1:2" x14ac:dyDescent="0.25">
      <c r="A19245" s="55">
        <v>40600101120020</v>
      </c>
      <c r="B19245" s="56" t="s">
        <v>51104</v>
      </c>
    </row>
    <row r="19246" spans="1:2" x14ac:dyDescent="0.25">
      <c r="A19246" s="55">
        <v>42000101120000</v>
      </c>
      <c r="B19246" s="56" t="s">
        <v>51104</v>
      </c>
    </row>
    <row r="19247" spans="1:2" x14ac:dyDescent="0.25">
      <c r="A19247" s="55">
        <v>514000101120000</v>
      </c>
      <c r="B19247" s="56" t="s">
        <v>51104</v>
      </c>
    </row>
    <row r="19248" spans="1:2" x14ac:dyDescent="0.25">
      <c r="A19248" s="55">
        <v>1300101601002</v>
      </c>
      <c r="B19248" s="56" t="s">
        <v>51105</v>
      </c>
    </row>
    <row r="19249" spans="1:2" x14ac:dyDescent="0.25">
      <c r="A19249" s="55">
        <v>2400101601012</v>
      </c>
      <c r="B19249" s="56" t="s">
        <v>51105</v>
      </c>
    </row>
    <row r="19250" spans="1:2" x14ac:dyDescent="0.25">
      <c r="A19250" s="55">
        <v>45100101601003</v>
      </c>
      <c r="B19250" s="56" t="s">
        <v>51105</v>
      </c>
    </row>
    <row r="19251" spans="1:2" x14ac:dyDescent="0.25">
      <c r="A19251" s="55">
        <v>210100370860011</v>
      </c>
      <c r="B19251" s="56" t="s">
        <v>51106</v>
      </c>
    </row>
    <row r="19252" spans="1:2" x14ac:dyDescent="0.25">
      <c r="A19252" s="55">
        <v>396200520510000</v>
      </c>
      <c r="B19252" s="56" t="s">
        <v>51107</v>
      </c>
    </row>
    <row r="19253" spans="1:2" x14ac:dyDescent="0.25">
      <c r="A19253" s="55">
        <v>315190520510000</v>
      </c>
      <c r="B19253" s="56" t="s">
        <v>51108</v>
      </c>
    </row>
    <row r="19254" spans="1:2" ht="26.4" x14ac:dyDescent="0.25">
      <c r="A19254" s="55">
        <v>316380170301000</v>
      </c>
      <c r="B19254" s="56" t="s">
        <v>51109</v>
      </c>
    </row>
    <row r="19255" spans="1:2" ht="26.4" x14ac:dyDescent="0.25">
      <c r="A19255" s="55">
        <v>316300373001100</v>
      </c>
      <c r="B19255" s="56" t="s">
        <v>51110</v>
      </c>
    </row>
    <row r="19256" spans="1:2" x14ac:dyDescent="0.25">
      <c r="A19256" s="55">
        <v>316000630551095</v>
      </c>
      <c r="B19256" s="56" t="s">
        <v>22439</v>
      </c>
    </row>
    <row r="19257" spans="1:2" x14ac:dyDescent="0.25">
      <c r="A19257" s="55">
        <v>236300630511620</v>
      </c>
      <c r="B19257" s="56" t="s">
        <v>22440</v>
      </c>
    </row>
    <row r="19258" spans="1:2" x14ac:dyDescent="0.25">
      <c r="A19258" s="55">
        <v>514000111201300</v>
      </c>
      <c r="B19258" s="56" t="s">
        <v>22441</v>
      </c>
    </row>
    <row r="19259" spans="1:2" x14ac:dyDescent="0.25">
      <c r="A19259" s="55">
        <v>236000840557900</v>
      </c>
      <c r="B19259" s="56" t="s">
        <v>22442</v>
      </c>
    </row>
    <row r="19260" spans="1:2" x14ac:dyDescent="0.25">
      <c r="A19260" s="55">
        <v>236000840557800</v>
      </c>
      <c r="B19260" s="56" t="s">
        <v>22443</v>
      </c>
    </row>
    <row r="19261" spans="1:2" x14ac:dyDescent="0.25">
      <c r="A19261" s="55">
        <v>514320111201300</v>
      </c>
      <c r="B19261" s="56" t="s">
        <v>51111</v>
      </c>
    </row>
    <row r="19262" spans="1:2" x14ac:dyDescent="0.25">
      <c r="A19262" s="55">
        <v>316300372501000</v>
      </c>
      <c r="B19262" s="56" t="s">
        <v>22444</v>
      </c>
    </row>
    <row r="19263" spans="1:2" x14ac:dyDescent="0.25">
      <c r="A19263" s="55">
        <v>316000240104600</v>
      </c>
      <c r="B19263" s="56" t="s">
        <v>1153</v>
      </c>
    </row>
    <row r="19264" spans="1:2" x14ac:dyDescent="0.25">
      <c r="A19264" s="55">
        <v>374100130401000</v>
      </c>
      <c r="B19264" s="56" t="s">
        <v>18400</v>
      </c>
    </row>
    <row r="19265" spans="1:2" x14ac:dyDescent="0.25">
      <c r="A19265" s="55">
        <v>316300372436000</v>
      </c>
      <c r="B19265" s="56" t="s">
        <v>51112</v>
      </c>
    </row>
    <row r="19266" spans="1:2" x14ac:dyDescent="0.25">
      <c r="A19266" s="55">
        <v>316000131106500</v>
      </c>
      <c r="B19266" s="56" t="s">
        <v>51113</v>
      </c>
    </row>
    <row r="19267" spans="1:2" ht="26.4" x14ac:dyDescent="0.25">
      <c r="A19267" s="55">
        <v>316300131106502</v>
      </c>
      <c r="B19267" s="56" t="s">
        <v>51114</v>
      </c>
    </row>
    <row r="19268" spans="1:2" x14ac:dyDescent="0.25">
      <c r="A19268" s="55">
        <v>8800504051237</v>
      </c>
      <c r="B19268" s="56" t="s">
        <v>22445</v>
      </c>
    </row>
    <row r="19269" spans="1:2" x14ac:dyDescent="0.25">
      <c r="A19269" s="55">
        <v>100002445701</v>
      </c>
      <c r="B19269" s="56" t="s">
        <v>51115</v>
      </c>
    </row>
    <row r="19270" spans="1:2" ht="26.4" x14ac:dyDescent="0.25">
      <c r="A19270" s="55">
        <v>316340170132000</v>
      </c>
      <c r="B19270" s="56" t="s">
        <v>51116</v>
      </c>
    </row>
    <row r="19271" spans="1:2" x14ac:dyDescent="0.25">
      <c r="A19271" s="55">
        <v>316300170125000</v>
      </c>
      <c r="B19271" s="56" t="s">
        <v>51117</v>
      </c>
    </row>
    <row r="19272" spans="1:2" x14ac:dyDescent="0.25">
      <c r="A19272" s="55">
        <v>315195170101600</v>
      </c>
      <c r="B19272" s="56" t="s">
        <v>51118</v>
      </c>
    </row>
    <row r="19273" spans="1:2" x14ac:dyDescent="0.25">
      <c r="A19273" s="55">
        <v>316380180219800</v>
      </c>
      <c r="B19273" s="56" t="s">
        <v>51119</v>
      </c>
    </row>
    <row r="19274" spans="1:2" x14ac:dyDescent="0.25">
      <c r="A19274" s="55">
        <v>220695110301001</v>
      </c>
      <c r="B19274" s="56" t="s">
        <v>22446</v>
      </c>
    </row>
    <row r="19275" spans="1:2" x14ac:dyDescent="0.25">
      <c r="A19275" s="55">
        <v>316000351210900</v>
      </c>
      <c r="B19275" s="56" t="s">
        <v>51120</v>
      </c>
    </row>
    <row r="19276" spans="1:2" ht="26.4" x14ac:dyDescent="0.25">
      <c r="A19276" s="55">
        <v>1300100503000</v>
      </c>
      <c r="B19276" s="56" t="s">
        <v>22447</v>
      </c>
    </row>
    <row r="19277" spans="1:2" x14ac:dyDescent="0.25">
      <c r="A19277" s="55">
        <v>315195170203600</v>
      </c>
      <c r="B19277" s="56" t="s">
        <v>51121</v>
      </c>
    </row>
    <row r="19278" spans="1:2" x14ac:dyDescent="0.25">
      <c r="A19278" s="55">
        <v>45200372413000</v>
      </c>
      <c r="B19278" s="56" t="s">
        <v>5792</v>
      </c>
    </row>
    <row r="19279" spans="1:2" x14ac:dyDescent="0.25">
      <c r="A19279" s="55">
        <v>315148372405010</v>
      </c>
      <c r="B19279" s="56" t="s">
        <v>5792</v>
      </c>
    </row>
    <row r="19280" spans="1:2" x14ac:dyDescent="0.25">
      <c r="A19280" s="55">
        <v>315900372405000</v>
      </c>
      <c r="B19280" s="56" t="s">
        <v>22448</v>
      </c>
    </row>
    <row r="19281" spans="1:2" x14ac:dyDescent="0.25">
      <c r="A19281" s="55">
        <v>316300372406200</v>
      </c>
      <c r="B19281" s="56" t="s">
        <v>22448</v>
      </c>
    </row>
    <row r="19282" spans="1:2" x14ac:dyDescent="0.25">
      <c r="A19282" s="55">
        <v>316300372406210</v>
      </c>
      <c r="B19282" s="56" t="s">
        <v>22448</v>
      </c>
    </row>
    <row r="19283" spans="1:2" x14ac:dyDescent="0.25">
      <c r="A19283" s="55">
        <v>374195372405020</v>
      </c>
      <c r="B19283" s="56" t="s">
        <v>22448</v>
      </c>
    </row>
    <row r="19284" spans="1:2" x14ac:dyDescent="0.25">
      <c r="A19284" s="55">
        <v>396255372405020</v>
      </c>
      <c r="B19284" s="56" t="s">
        <v>22448</v>
      </c>
    </row>
    <row r="19285" spans="1:2" x14ac:dyDescent="0.25">
      <c r="A19285" s="55">
        <v>316300372405090</v>
      </c>
      <c r="B19285" s="56" t="s">
        <v>51122</v>
      </c>
    </row>
    <row r="19286" spans="1:2" ht="39.6" x14ac:dyDescent="0.25">
      <c r="A19286" s="55">
        <v>374195372405000</v>
      </c>
      <c r="B19286" s="56" t="s">
        <v>51123</v>
      </c>
    </row>
    <row r="19287" spans="1:2" x14ac:dyDescent="0.25">
      <c r="A19287" s="55">
        <v>374195372415112</v>
      </c>
      <c r="B19287" s="56" t="s">
        <v>22449</v>
      </c>
    </row>
    <row r="19288" spans="1:2" x14ac:dyDescent="0.25">
      <c r="A19288" s="55">
        <v>45200372402002</v>
      </c>
      <c r="B19288" s="56" t="s">
        <v>51124</v>
      </c>
    </row>
    <row r="19289" spans="1:2" x14ac:dyDescent="0.25">
      <c r="A19289" s="55">
        <v>330300372414000</v>
      </c>
      <c r="B19289" s="56" t="s">
        <v>51125</v>
      </c>
    </row>
    <row r="19290" spans="1:2" x14ac:dyDescent="0.25">
      <c r="A19290" s="55">
        <v>316300372406400</v>
      </c>
      <c r="B19290" s="56" t="s">
        <v>51126</v>
      </c>
    </row>
    <row r="19291" spans="1:2" x14ac:dyDescent="0.25">
      <c r="A19291" s="55">
        <v>374100372404000</v>
      </c>
      <c r="B19291" s="56" t="s">
        <v>51127</v>
      </c>
    </row>
    <row r="19292" spans="1:2" x14ac:dyDescent="0.25">
      <c r="A19292" s="55">
        <v>396255372405010</v>
      </c>
      <c r="B19292" s="56" t="s">
        <v>51128</v>
      </c>
    </row>
    <row r="19293" spans="1:2" x14ac:dyDescent="0.25">
      <c r="A19293" s="55">
        <v>315100372406200</v>
      </c>
      <c r="B19293" s="56" t="s">
        <v>51129</v>
      </c>
    </row>
    <row r="19294" spans="1:2" x14ac:dyDescent="0.25">
      <c r="A19294" s="55">
        <v>315100372406210</v>
      </c>
      <c r="B19294" s="56" t="s">
        <v>51129</v>
      </c>
    </row>
    <row r="19295" spans="1:2" x14ac:dyDescent="0.25">
      <c r="A19295" s="55">
        <v>315100372406240</v>
      </c>
      <c r="B19295" s="56" t="s">
        <v>51129</v>
      </c>
    </row>
    <row r="19296" spans="1:2" ht="26.4" x14ac:dyDescent="0.25">
      <c r="A19296" s="55">
        <v>316300372405201</v>
      </c>
      <c r="B19296" s="56" t="s">
        <v>51130</v>
      </c>
    </row>
    <row r="19297" spans="1:2" ht="26.4" x14ac:dyDescent="0.25">
      <c r="A19297" s="55">
        <v>316300372405211</v>
      </c>
      <c r="B19297" s="56" t="s">
        <v>51131</v>
      </c>
    </row>
    <row r="19298" spans="1:2" ht="26.4" x14ac:dyDescent="0.25">
      <c r="A19298" s="55">
        <v>396255372405200</v>
      </c>
      <c r="B19298" s="56" t="s">
        <v>51132</v>
      </c>
    </row>
    <row r="19299" spans="1:2" x14ac:dyDescent="0.25">
      <c r="A19299" s="55">
        <v>315900372406500</v>
      </c>
      <c r="B19299" s="56" t="s">
        <v>51133</v>
      </c>
    </row>
    <row r="19300" spans="1:2" x14ac:dyDescent="0.25">
      <c r="A19300" s="55">
        <v>315100372406500</v>
      </c>
      <c r="B19300" s="56" t="s">
        <v>51134</v>
      </c>
    </row>
    <row r="19301" spans="1:2" x14ac:dyDescent="0.25">
      <c r="A19301" s="55">
        <v>316000372406500</v>
      </c>
      <c r="B19301" s="56" t="s">
        <v>51135</v>
      </c>
    </row>
    <row r="19302" spans="1:2" ht="26.4" x14ac:dyDescent="0.25">
      <c r="A19302" s="55">
        <v>40200370724410</v>
      </c>
      <c r="B19302" s="56" t="s">
        <v>51136</v>
      </c>
    </row>
    <row r="19303" spans="1:2" ht="26.4" x14ac:dyDescent="0.25">
      <c r="A19303" s="55">
        <v>40600370724410</v>
      </c>
      <c r="B19303" s="56" t="s">
        <v>51137</v>
      </c>
    </row>
    <row r="19304" spans="1:2" ht="26.4" x14ac:dyDescent="0.25">
      <c r="A19304" s="55">
        <v>40910370724410</v>
      </c>
      <c r="B19304" s="56" t="s">
        <v>51138</v>
      </c>
    </row>
    <row r="19305" spans="1:2" ht="26.4" x14ac:dyDescent="0.25">
      <c r="A19305" s="55">
        <v>511000370724300</v>
      </c>
      <c r="B19305" s="56" t="s">
        <v>51139</v>
      </c>
    </row>
    <row r="19306" spans="1:2" ht="39.6" x14ac:dyDescent="0.25">
      <c r="A19306" s="55">
        <v>42160370708031</v>
      </c>
      <c r="B19306" s="56" t="s">
        <v>51140</v>
      </c>
    </row>
    <row r="19307" spans="1:2" ht="26.4" x14ac:dyDescent="0.25">
      <c r="A19307" s="55">
        <v>40600469000004</v>
      </c>
      <c r="B19307" s="56" t="s">
        <v>51141</v>
      </c>
    </row>
    <row r="19308" spans="1:2" ht="26.4" x14ac:dyDescent="0.25">
      <c r="A19308" s="55">
        <v>40200370724400</v>
      </c>
      <c r="B19308" s="56" t="s">
        <v>51142</v>
      </c>
    </row>
    <row r="19309" spans="1:2" ht="26.4" x14ac:dyDescent="0.25">
      <c r="A19309" s="55">
        <v>40600370724400</v>
      </c>
      <c r="B19309" s="56" t="s">
        <v>51143</v>
      </c>
    </row>
    <row r="19310" spans="1:2" ht="26.4" x14ac:dyDescent="0.25">
      <c r="A19310" s="55">
        <v>40910370724400</v>
      </c>
      <c r="B19310" s="56" t="s">
        <v>51144</v>
      </c>
    </row>
    <row r="19311" spans="1:2" ht="26.4" x14ac:dyDescent="0.25">
      <c r="A19311" s="55">
        <v>511000370724310</v>
      </c>
      <c r="B19311" s="56" t="s">
        <v>51145</v>
      </c>
    </row>
    <row r="19312" spans="1:2" ht="39.6" x14ac:dyDescent="0.25">
      <c r="A19312" s="55">
        <v>42160370708021</v>
      </c>
      <c r="B19312" s="56" t="s">
        <v>51146</v>
      </c>
    </row>
    <row r="19313" spans="1:2" x14ac:dyDescent="0.25">
      <c r="A19313" s="55">
        <v>40600370724500</v>
      </c>
      <c r="B19313" s="56" t="s">
        <v>51147</v>
      </c>
    </row>
    <row r="19314" spans="1:2" x14ac:dyDescent="0.25">
      <c r="A19314" s="55">
        <v>460000300</v>
      </c>
      <c r="B19314" s="56" t="s">
        <v>51148</v>
      </c>
    </row>
    <row r="19315" spans="1:2" ht="26.4" x14ac:dyDescent="0.25">
      <c r="A19315" s="55">
        <v>460000200</v>
      </c>
      <c r="B19315" s="56" t="s">
        <v>51149</v>
      </c>
    </row>
    <row r="19316" spans="1:2" x14ac:dyDescent="0.25">
      <c r="A19316" s="55">
        <v>460000700</v>
      </c>
      <c r="B19316" s="56" t="s">
        <v>1218</v>
      </c>
    </row>
    <row r="19317" spans="1:2" x14ac:dyDescent="0.25">
      <c r="A19317" s="55">
        <v>315120372000000</v>
      </c>
      <c r="B19317" s="56" t="s">
        <v>1218</v>
      </c>
    </row>
    <row r="19318" spans="1:2" x14ac:dyDescent="0.25">
      <c r="A19318" s="55">
        <v>315140372000000</v>
      </c>
      <c r="B19318" s="56" t="s">
        <v>1218</v>
      </c>
    </row>
    <row r="19319" spans="1:2" x14ac:dyDescent="0.25">
      <c r="A19319" s="55">
        <v>315190372000000</v>
      </c>
      <c r="B19319" s="56" t="s">
        <v>1218</v>
      </c>
    </row>
    <row r="19320" spans="1:2" x14ac:dyDescent="0.25">
      <c r="A19320" s="55">
        <v>315190372000001</v>
      </c>
      <c r="B19320" s="56" t="s">
        <v>1218</v>
      </c>
    </row>
    <row r="19321" spans="1:2" x14ac:dyDescent="0.25">
      <c r="A19321" s="55">
        <v>315195372000000</v>
      </c>
      <c r="B19321" s="56" t="s">
        <v>1218</v>
      </c>
    </row>
    <row r="19322" spans="1:2" x14ac:dyDescent="0.25">
      <c r="A19322" s="55">
        <v>315300372000000</v>
      </c>
      <c r="B19322" s="56" t="s">
        <v>1218</v>
      </c>
    </row>
    <row r="19323" spans="1:2" x14ac:dyDescent="0.25">
      <c r="A19323" s="55">
        <v>315900372000000</v>
      </c>
      <c r="B19323" s="56" t="s">
        <v>1218</v>
      </c>
    </row>
    <row r="19324" spans="1:2" x14ac:dyDescent="0.25">
      <c r="A19324" s="55">
        <v>330300372000000</v>
      </c>
      <c r="B19324" s="56" t="s">
        <v>1218</v>
      </c>
    </row>
    <row r="19325" spans="1:2" x14ac:dyDescent="0.25">
      <c r="A19325" s="55">
        <v>374100372000000</v>
      </c>
      <c r="B19325" s="56" t="s">
        <v>1218</v>
      </c>
    </row>
    <row r="19326" spans="1:2" x14ac:dyDescent="0.25">
      <c r="A19326" s="55">
        <v>396200372000000</v>
      </c>
      <c r="B19326" s="56" t="s">
        <v>1218</v>
      </c>
    </row>
    <row r="19327" spans="1:2" x14ac:dyDescent="0.25">
      <c r="A19327" s="55">
        <v>315300560130801</v>
      </c>
      <c r="B19327" s="56" t="s">
        <v>22450</v>
      </c>
    </row>
    <row r="19328" spans="1:2" x14ac:dyDescent="0.25">
      <c r="A19328" s="55">
        <v>315140520001296</v>
      </c>
      <c r="B19328" s="56" t="s">
        <v>51150</v>
      </c>
    </row>
    <row r="19329" spans="1:2" x14ac:dyDescent="0.25">
      <c r="A19329" s="55">
        <v>45156540001311</v>
      </c>
      <c r="B19329" s="56" t="s">
        <v>22451</v>
      </c>
    </row>
    <row r="19330" spans="1:2" x14ac:dyDescent="0.25">
      <c r="A19330" s="55">
        <v>45156540001211</v>
      </c>
      <c r="B19330" s="56" t="s">
        <v>22452</v>
      </c>
    </row>
    <row r="19331" spans="1:2" x14ac:dyDescent="0.25">
      <c r="A19331" s="55">
        <v>22020138</v>
      </c>
      <c r="B19331" s="56" t="s">
        <v>1130</v>
      </c>
    </row>
    <row r="19332" spans="1:2" x14ac:dyDescent="0.25">
      <c r="A19332" s="55">
        <v>22020153</v>
      </c>
      <c r="B19332" s="56" t="s">
        <v>1130</v>
      </c>
    </row>
    <row r="19333" spans="1:2" x14ac:dyDescent="0.25">
      <c r="A19333" s="55">
        <v>22020154</v>
      </c>
      <c r="B19333" s="56" t="s">
        <v>1130</v>
      </c>
    </row>
    <row r="19334" spans="1:2" x14ac:dyDescent="0.25">
      <c r="A19334" s="55">
        <v>22020165</v>
      </c>
      <c r="B19334" s="56" t="s">
        <v>1130</v>
      </c>
    </row>
    <row r="19335" spans="1:2" x14ac:dyDescent="0.25">
      <c r="A19335" s="55">
        <v>102000032300</v>
      </c>
      <c r="B19335" s="56" t="s">
        <v>1130</v>
      </c>
    </row>
    <row r="19336" spans="1:2" x14ac:dyDescent="0.25">
      <c r="A19336" s="55">
        <v>108000176100</v>
      </c>
      <c r="B19336" s="56" t="s">
        <v>1130</v>
      </c>
    </row>
    <row r="19337" spans="1:2" x14ac:dyDescent="0.25">
      <c r="A19337" s="55">
        <v>5311100516200</v>
      </c>
      <c r="B19337" s="56" t="s">
        <v>1130</v>
      </c>
    </row>
    <row r="19338" spans="1:2" x14ac:dyDescent="0.25">
      <c r="A19338" s="55">
        <v>5311100903400</v>
      </c>
      <c r="B19338" s="56" t="s">
        <v>1130</v>
      </c>
    </row>
    <row r="19339" spans="1:2" x14ac:dyDescent="0.25">
      <c r="A19339" s="55">
        <v>40624100915900</v>
      </c>
      <c r="B19339" s="56" t="s">
        <v>1130</v>
      </c>
    </row>
    <row r="19340" spans="1:2" x14ac:dyDescent="0.25">
      <c r="A19340" s="55">
        <v>236080120302095</v>
      </c>
      <c r="B19340" s="56" t="s">
        <v>1130</v>
      </c>
    </row>
    <row r="19341" spans="1:2" x14ac:dyDescent="0.25">
      <c r="A19341" s="55">
        <v>236080120302100</v>
      </c>
      <c r="B19341" s="56" t="s">
        <v>1130</v>
      </c>
    </row>
    <row r="19342" spans="1:2" x14ac:dyDescent="0.25">
      <c r="A19342" s="55">
        <v>315100120308800</v>
      </c>
      <c r="B19342" s="56" t="s">
        <v>1130</v>
      </c>
    </row>
    <row r="19343" spans="1:2" x14ac:dyDescent="0.25">
      <c r="A19343" s="55">
        <v>315100520802600</v>
      </c>
      <c r="B19343" s="56" t="s">
        <v>1130</v>
      </c>
    </row>
    <row r="19344" spans="1:2" x14ac:dyDescent="0.25">
      <c r="A19344" s="55">
        <v>315190611508400</v>
      </c>
      <c r="B19344" s="56" t="s">
        <v>1130</v>
      </c>
    </row>
    <row r="19345" spans="1:2" x14ac:dyDescent="0.25">
      <c r="A19345" s="55">
        <v>316000113931000</v>
      </c>
      <c r="B19345" s="56" t="s">
        <v>1130</v>
      </c>
    </row>
    <row r="19346" spans="1:2" x14ac:dyDescent="0.25">
      <c r="A19346" s="55">
        <v>316000230402900</v>
      </c>
      <c r="B19346" s="56" t="s">
        <v>1130</v>
      </c>
    </row>
    <row r="19347" spans="1:2" x14ac:dyDescent="0.25">
      <c r="A19347" s="55">
        <v>316020120309300</v>
      </c>
      <c r="B19347" s="56" t="s">
        <v>1130</v>
      </c>
    </row>
    <row r="19348" spans="1:2" x14ac:dyDescent="0.25">
      <c r="A19348" s="55">
        <v>316300110110200</v>
      </c>
      <c r="B19348" s="56" t="s">
        <v>1130</v>
      </c>
    </row>
    <row r="19349" spans="1:2" x14ac:dyDescent="0.25">
      <c r="A19349" s="55">
        <v>316300110110300</v>
      </c>
      <c r="B19349" s="56" t="s">
        <v>1130</v>
      </c>
    </row>
    <row r="19350" spans="1:2" x14ac:dyDescent="0.25">
      <c r="A19350" s="55">
        <v>316300110120400</v>
      </c>
      <c r="B19350" s="56" t="s">
        <v>1130</v>
      </c>
    </row>
    <row r="19351" spans="1:2" x14ac:dyDescent="0.25">
      <c r="A19351" s="55">
        <v>316300170125300</v>
      </c>
      <c r="B19351" s="56" t="s">
        <v>1130</v>
      </c>
    </row>
    <row r="19352" spans="1:2" x14ac:dyDescent="0.25">
      <c r="A19352" s="55">
        <v>316300350601300</v>
      </c>
      <c r="B19352" s="56" t="s">
        <v>1130</v>
      </c>
    </row>
    <row r="19353" spans="1:2" x14ac:dyDescent="0.25">
      <c r="A19353" s="55">
        <v>374100240203200</v>
      </c>
      <c r="B19353" s="56" t="s">
        <v>1130</v>
      </c>
    </row>
    <row r="19354" spans="1:2" x14ac:dyDescent="0.25">
      <c r="A19354" s="55">
        <v>374100240203300</v>
      </c>
      <c r="B19354" s="56" t="s">
        <v>1130</v>
      </c>
    </row>
    <row r="19355" spans="1:2" x14ac:dyDescent="0.25">
      <c r="A19355" s="55">
        <v>514000101122300</v>
      </c>
      <c r="B19355" s="56" t="s">
        <v>1130</v>
      </c>
    </row>
    <row r="19356" spans="1:2" x14ac:dyDescent="0.25">
      <c r="A19356" s="55">
        <v>236080120302000</v>
      </c>
      <c r="B19356" s="56" t="s">
        <v>22453</v>
      </c>
    </row>
    <row r="19357" spans="1:2" x14ac:dyDescent="0.25">
      <c r="A19357" s="55">
        <v>5100350601301</v>
      </c>
      <c r="B19357" s="56" t="s">
        <v>51151</v>
      </c>
    </row>
    <row r="19358" spans="1:2" x14ac:dyDescent="0.25">
      <c r="A19358" s="55">
        <v>236000373111000</v>
      </c>
      <c r="B19358" s="56" t="s">
        <v>22454</v>
      </c>
    </row>
    <row r="19359" spans="1:2" x14ac:dyDescent="0.25">
      <c r="A19359" s="55">
        <v>316000620323000</v>
      </c>
      <c r="B19359" s="56" t="s">
        <v>22455</v>
      </c>
    </row>
    <row r="19360" spans="1:2" x14ac:dyDescent="0.25">
      <c r="A19360" s="55">
        <v>315100372642000</v>
      </c>
      <c r="B19360" s="56" t="s">
        <v>22456</v>
      </c>
    </row>
    <row r="19361" spans="1:2" x14ac:dyDescent="0.25">
      <c r="A19361" s="55">
        <v>46900170201400</v>
      </c>
      <c r="B19361" s="56" t="s">
        <v>22457</v>
      </c>
    </row>
    <row r="19362" spans="1:2" x14ac:dyDescent="0.25">
      <c r="A19362" s="55">
        <v>315160350601300</v>
      </c>
      <c r="B19362" s="56" t="s">
        <v>22458</v>
      </c>
    </row>
    <row r="19363" spans="1:2" ht="39.6" x14ac:dyDescent="0.25">
      <c r="A19363" s="55">
        <v>315160350601301</v>
      </c>
      <c r="B19363" s="56" t="s">
        <v>51152</v>
      </c>
    </row>
    <row r="19364" spans="1:2" ht="39.6" x14ac:dyDescent="0.25">
      <c r="A19364" s="55">
        <v>315100240704800</v>
      </c>
      <c r="B19364" s="56" t="s">
        <v>51153</v>
      </c>
    </row>
    <row r="19365" spans="1:2" x14ac:dyDescent="0.25">
      <c r="A19365" s="55">
        <v>316000500714001</v>
      </c>
      <c r="B19365" s="56" t="s">
        <v>22459</v>
      </c>
    </row>
    <row r="19366" spans="1:2" x14ac:dyDescent="0.25">
      <c r="A19366" s="55">
        <v>236020500714500</v>
      </c>
      <c r="B19366" s="56" t="s">
        <v>22460</v>
      </c>
    </row>
    <row r="19367" spans="1:2" ht="26.4" x14ac:dyDescent="0.25">
      <c r="A19367" s="55">
        <v>316000500711210</v>
      </c>
      <c r="B19367" s="56" t="s">
        <v>51154</v>
      </c>
    </row>
    <row r="19368" spans="1:2" ht="26.4" x14ac:dyDescent="0.25">
      <c r="A19368" s="55">
        <v>316000500714410</v>
      </c>
      <c r="B19368" s="56" t="s">
        <v>51154</v>
      </c>
    </row>
    <row r="19369" spans="1:2" ht="26.4" x14ac:dyDescent="0.25">
      <c r="A19369" s="55">
        <v>316000500714500</v>
      </c>
      <c r="B19369" s="56" t="s">
        <v>51154</v>
      </c>
    </row>
    <row r="19370" spans="1:2" x14ac:dyDescent="0.25">
      <c r="A19370" s="55">
        <v>40220130704901</v>
      </c>
      <c r="B19370" s="56" t="s">
        <v>51155</v>
      </c>
    </row>
    <row r="19371" spans="1:2" ht="26.4" x14ac:dyDescent="0.25">
      <c r="A19371" s="55">
        <v>40600130704900</v>
      </c>
      <c r="B19371" s="56" t="s">
        <v>51156</v>
      </c>
    </row>
    <row r="19372" spans="1:2" ht="26.4" x14ac:dyDescent="0.25">
      <c r="A19372" s="55">
        <v>40624130704900</v>
      </c>
      <c r="B19372" s="56" t="s">
        <v>51157</v>
      </c>
    </row>
    <row r="19373" spans="1:2" x14ac:dyDescent="0.25">
      <c r="A19373" s="55">
        <v>514000100808001</v>
      </c>
      <c r="B19373" s="56" t="s">
        <v>51158</v>
      </c>
    </row>
    <row r="19374" spans="1:2" ht="26.4" x14ac:dyDescent="0.25">
      <c r="A19374" s="55">
        <v>40624100808000</v>
      </c>
      <c r="B19374" s="56" t="s">
        <v>51159</v>
      </c>
    </row>
    <row r="19375" spans="1:2" ht="26.4" x14ac:dyDescent="0.25">
      <c r="A19375" s="55">
        <v>40600100808000</v>
      </c>
      <c r="B19375" s="56" t="s">
        <v>51160</v>
      </c>
    </row>
    <row r="19376" spans="1:2" ht="26.4" x14ac:dyDescent="0.25">
      <c r="A19376" s="55">
        <v>1300100808015</v>
      </c>
      <c r="B19376" s="56" t="s">
        <v>51161</v>
      </c>
    </row>
    <row r="19377" spans="1:2" x14ac:dyDescent="0.25">
      <c r="A19377" s="55">
        <v>6600100807921</v>
      </c>
      <c r="B19377" s="56" t="s">
        <v>51162</v>
      </c>
    </row>
    <row r="19378" spans="1:2" x14ac:dyDescent="0.25">
      <c r="A19378" s="55">
        <v>511000100800200</v>
      </c>
      <c r="B19378" s="56" t="s">
        <v>51163</v>
      </c>
    </row>
    <row r="19379" spans="1:2" x14ac:dyDescent="0.25">
      <c r="A19379" s="55">
        <v>6600100808113</v>
      </c>
      <c r="B19379" s="56" t="s">
        <v>51164</v>
      </c>
    </row>
    <row r="19380" spans="1:2" x14ac:dyDescent="0.25">
      <c r="A19380" s="55">
        <v>316000371022000</v>
      </c>
      <c r="B19380" s="56" t="s">
        <v>22461</v>
      </c>
    </row>
    <row r="19381" spans="1:2" ht="26.4" x14ac:dyDescent="0.25">
      <c r="A19381" s="55">
        <v>315195371051800</v>
      </c>
      <c r="B19381" s="56" t="s">
        <v>51165</v>
      </c>
    </row>
    <row r="19382" spans="1:2" x14ac:dyDescent="0.25">
      <c r="A19382" s="55">
        <v>1300100802720</v>
      </c>
      <c r="B19382" s="56" t="s">
        <v>51166</v>
      </c>
    </row>
    <row r="19383" spans="1:2" ht="26.4" x14ac:dyDescent="0.25">
      <c r="A19383" s="55">
        <v>40624100802700</v>
      </c>
      <c r="B19383" s="56" t="s">
        <v>51167</v>
      </c>
    </row>
    <row r="19384" spans="1:2" x14ac:dyDescent="0.25">
      <c r="A19384" s="55">
        <v>514000100802700</v>
      </c>
      <c r="B19384" s="56" t="s">
        <v>51168</v>
      </c>
    </row>
    <row r="19385" spans="1:2" ht="26.4" x14ac:dyDescent="0.25">
      <c r="A19385" s="55">
        <v>40600100802701</v>
      </c>
      <c r="B19385" s="56" t="s">
        <v>51169</v>
      </c>
    </row>
    <row r="19386" spans="1:2" x14ac:dyDescent="0.25">
      <c r="A19386" s="55">
        <v>236020440112000</v>
      </c>
      <c r="B19386" s="56" t="s">
        <v>51170</v>
      </c>
    </row>
    <row r="19387" spans="1:2" x14ac:dyDescent="0.25">
      <c r="A19387" s="55">
        <v>2400100808000</v>
      </c>
      <c r="B19387" s="56" t="s">
        <v>22462</v>
      </c>
    </row>
    <row r="19388" spans="1:2" x14ac:dyDescent="0.25">
      <c r="A19388" s="55">
        <v>42160100808000</v>
      </c>
      <c r="B19388" s="56" t="s">
        <v>22462</v>
      </c>
    </row>
    <row r="19389" spans="1:2" ht="26.4" x14ac:dyDescent="0.25">
      <c r="A19389" s="55">
        <v>6600100202400</v>
      </c>
      <c r="B19389" s="56" t="s">
        <v>22463</v>
      </c>
    </row>
    <row r="19390" spans="1:2" ht="26.4" x14ac:dyDescent="0.25">
      <c r="A19390" s="55">
        <v>511000100201700</v>
      </c>
      <c r="B19390" s="56" t="s">
        <v>22464</v>
      </c>
    </row>
    <row r="19391" spans="1:2" ht="26.4" x14ac:dyDescent="0.25">
      <c r="A19391" s="55">
        <v>41000100202400</v>
      </c>
      <c r="B19391" s="56" t="s">
        <v>22465</v>
      </c>
    </row>
    <row r="19392" spans="1:2" x14ac:dyDescent="0.25">
      <c r="A19392" s="55">
        <v>13001003020031</v>
      </c>
      <c r="B19392" s="56" t="s">
        <v>22466</v>
      </c>
    </row>
    <row r="19393" spans="1:2" ht="26.4" x14ac:dyDescent="0.25">
      <c r="A19393" s="55">
        <v>40600100302016</v>
      </c>
      <c r="B19393" s="56" t="s">
        <v>51171</v>
      </c>
    </row>
    <row r="19394" spans="1:2" ht="26.4" x14ac:dyDescent="0.25">
      <c r="A19394" s="55">
        <v>6601100302006</v>
      </c>
      <c r="B19394" s="56" t="s">
        <v>22467</v>
      </c>
    </row>
    <row r="19395" spans="1:2" ht="26.4" x14ac:dyDescent="0.25">
      <c r="A19395" s="55">
        <v>511000100300300</v>
      </c>
      <c r="B19395" s="56" t="s">
        <v>44956</v>
      </c>
    </row>
    <row r="19396" spans="1:2" x14ac:dyDescent="0.25">
      <c r="A19396" s="55">
        <v>40210100302000</v>
      </c>
      <c r="B19396" s="56" t="s">
        <v>22468</v>
      </c>
    </row>
    <row r="19397" spans="1:2" ht="26.4" x14ac:dyDescent="0.25">
      <c r="A19397" s="55">
        <v>40500100302004</v>
      </c>
      <c r="B19397" s="56" t="s">
        <v>51172</v>
      </c>
    </row>
    <row r="19398" spans="1:2" ht="26.4" x14ac:dyDescent="0.25">
      <c r="A19398" s="55">
        <v>514500100302010</v>
      </c>
      <c r="B19398" s="56" t="s">
        <v>51173</v>
      </c>
    </row>
    <row r="19399" spans="1:2" x14ac:dyDescent="0.25">
      <c r="A19399" s="55">
        <v>41000100302010</v>
      </c>
      <c r="B19399" s="56" t="s">
        <v>22469</v>
      </c>
    </row>
    <row r="19400" spans="1:2" ht="26.4" x14ac:dyDescent="0.25">
      <c r="A19400" s="55">
        <v>40624100302000</v>
      </c>
      <c r="B19400" s="56" t="s">
        <v>51174</v>
      </c>
    </row>
    <row r="19401" spans="1:2" ht="26.4" x14ac:dyDescent="0.25">
      <c r="A19401" s="55">
        <v>40624100302001</v>
      </c>
      <c r="B19401" s="56" t="s">
        <v>51175</v>
      </c>
    </row>
    <row r="19402" spans="1:2" x14ac:dyDescent="0.25">
      <c r="A19402" s="55">
        <v>316300371051800</v>
      </c>
      <c r="B19402" s="56" t="s">
        <v>22470</v>
      </c>
    </row>
    <row r="19403" spans="1:2" x14ac:dyDescent="0.25">
      <c r="A19403" s="55">
        <v>40600114801500</v>
      </c>
      <c r="B19403" s="56" t="s">
        <v>45788</v>
      </c>
    </row>
    <row r="19404" spans="1:2" x14ac:dyDescent="0.25">
      <c r="A19404" s="55">
        <v>40624114801500</v>
      </c>
      <c r="B19404" s="56" t="s">
        <v>45788</v>
      </c>
    </row>
    <row r="19405" spans="1:2" x14ac:dyDescent="0.25">
      <c r="A19405" s="55">
        <v>40904114801500</v>
      </c>
      <c r="B19405" s="56" t="s">
        <v>45788</v>
      </c>
    </row>
    <row r="19406" spans="1:2" x14ac:dyDescent="0.25">
      <c r="A19406" s="55">
        <v>40904114801501</v>
      </c>
      <c r="B19406" s="56" t="s">
        <v>45788</v>
      </c>
    </row>
    <row r="19407" spans="1:2" ht="26.4" x14ac:dyDescent="0.25">
      <c r="A19407" s="55">
        <v>514000100324100</v>
      </c>
      <c r="B19407" s="56" t="s">
        <v>22471</v>
      </c>
    </row>
    <row r="19408" spans="1:2" ht="26.4" x14ac:dyDescent="0.25">
      <c r="A19408" s="55">
        <v>40600100324100</v>
      </c>
      <c r="B19408" s="56" t="s">
        <v>22472</v>
      </c>
    </row>
    <row r="19409" spans="1:2" ht="39.6" x14ac:dyDescent="0.25">
      <c r="A19409" s="55">
        <v>40624100324100</v>
      </c>
      <c r="B19409" s="56" t="s">
        <v>22473</v>
      </c>
    </row>
    <row r="19410" spans="1:2" ht="39.6" x14ac:dyDescent="0.25">
      <c r="A19410" s="55">
        <v>40600100324110</v>
      </c>
      <c r="B19410" s="56" t="s">
        <v>22474</v>
      </c>
    </row>
    <row r="19411" spans="1:2" x14ac:dyDescent="0.25">
      <c r="A19411" s="55">
        <v>315100610519801</v>
      </c>
      <c r="B19411" s="56" t="s">
        <v>22475</v>
      </c>
    </row>
    <row r="19412" spans="1:2" x14ac:dyDescent="0.25">
      <c r="A19412" s="55">
        <v>374100610504300</v>
      </c>
      <c r="B19412" s="56" t="s">
        <v>22475</v>
      </c>
    </row>
    <row r="19413" spans="1:2" ht="26.4" x14ac:dyDescent="0.25">
      <c r="A19413" s="55">
        <v>374100620504310</v>
      </c>
      <c r="B19413" s="56" t="s">
        <v>51176</v>
      </c>
    </row>
    <row r="19414" spans="1:2" ht="26.4" x14ac:dyDescent="0.25">
      <c r="A19414" s="55">
        <v>316300500715200</v>
      </c>
      <c r="B19414" s="56" t="s">
        <v>51177</v>
      </c>
    </row>
    <row r="19415" spans="1:2" ht="26.4" x14ac:dyDescent="0.25">
      <c r="A19415" s="55">
        <v>316000500711000</v>
      </c>
      <c r="B19415" s="56" t="s">
        <v>51178</v>
      </c>
    </row>
    <row r="19416" spans="1:2" x14ac:dyDescent="0.25">
      <c r="A19416" s="55">
        <v>316300180201500</v>
      </c>
      <c r="B19416" s="56" t="s">
        <v>558</v>
      </c>
    </row>
    <row r="19417" spans="1:2" ht="26.4" x14ac:dyDescent="0.25">
      <c r="A19417" s="55">
        <v>2400121305000</v>
      </c>
      <c r="B19417" s="56" t="s">
        <v>22476</v>
      </c>
    </row>
    <row r="19418" spans="1:2" x14ac:dyDescent="0.25">
      <c r="A19418" s="55">
        <v>514000121305001</v>
      </c>
      <c r="B19418" s="56" t="s">
        <v>22477</v>
      </c>
    </row>
    <row r="19419" spans="1:2" x14ac:dyDescent="0.25">
      <c r="A19419" s="55">
        <v>514320121305000</v>
      </c>
      <c r="B19419" s="56" t="s">
        <v>22477</v>
      </c>
    </row>
    <row r="19420" spans="1:2" ht="39.6" x14ac:dyDescent="0.25">
      <c r="A19420" s="55">
        <v>40624100724510</v>
      </c>
      <c r="B19420" s="56" t="s">
        <v>22478</v>
      </c>
    </row>
    <row r="19421" spans="1:2" ht="26.4" x14ac:dyDescent="0.25">
      <c r="A19421" s="55">
        <v>514320100724500</v>
      </c>
      <c r="B19421" s="56" t="s">
        <v>22479</v>
      </c>
    </row>
    <row r="19422" spans="1:2" ht="26.4" x14ac:dyDescent="0.25">
      <c r="A19422" s="55">
        <v>514000100724501</v>
      </c>
      <c r="B19422" s="56" t="s">
        <v>22480</v>
      </c>
    </row>
    <row r="19423" spans="1:2" ht="26.4" x14ac:dyDescent="0.25">
      <c r="A19423" s="55">
        <v>40600100724501</v>
      </c>
      <c r="B19423" s="56" t="s">
        <v>22481</v>
      </c>
    </row>
    <row r="19424" spans="1:2" ht="26.4" x14ac:dyDescent="0.25">
      <c r="A19424" s="55">
        <v>40624100724500</v>
      </c>
      <c r="B19424" s="56" t="s">
        <v>51179</v>
      </c>
    </row>
    <row r="19425" spans="1:2" x14ac:dyDescent="0.25">
      <c r="A19425" s="55">
        <v>46900810111410</v>
      </c>
      <c r="B19425" s="56" t="s">
        <v>22482</v>
      </c>
    </row>
    <row r="19426" spans="1:2" x14ac:dyDescent="0.25">
      <c r="A19426" s="55">
        <v>6600130704821</v>
      </c>
      <c r="B19426" s="56" t="s">
        <v>51180</v>
      </c>
    </row>
    <row r="19427" spans="1:2" x14ac:dyDescent="0.25">
      <c r="A19427" s="55">
        <v>40220130704801</v>
      </c>
      <c r="B19427" s="56" t="s">
        <v>51180</v>
      </c>
    </row>
    <row r="19428" spans="1:2" ht="26.4" x14ac:dyDescent="0.25">
      <c r="A19428" s="55">
        <v>5200100727700</v>
      </c>
      <c r="B19428" s="56" t="s">
        <v>51181</v>
      </c>
    </row>
    <row r="19429" spans="1:2" x14ac:dyDescent="0.25">
      <c r="A19429" s="55">
        <v>1300101602300</v>
      </c>
      <c r="B19429" s="56" t="s">
        <v>51182</v>
      </c>
    </row>
    <row r="19430" spans="1:2" x14ac:dyDescent="0.25">
      <c r="A19430" s="55">
        <v>2100101602320</v>
      </c>
      <c r="B19430" s="56" t="s">
        <v>51182</v>
      </c>
    </row>
    <row r="19431" spans="1:2" x14ac:dyDescent="0.25">
      <c r="A19431" s="55">
        <v>45000610517200</v>
      </c>
      <c r="B19431" s="56" t="s">
        <v>51183</v>
      </c>
    </row>
    <row r="19432" spans="1:2" x14ac:dyDescent="0.25">
      <c r="A19432" s="55">
        <v>40220130604301</v>
      </c>
      <c r="B19432" s="56" t="s">
        <v>51184</v>
      </c>
    </row>
    <row r="19433" spans="1:2" x14ac:dyDescent="0.25">
      <c r="A19433" s="55">
        <v>40600130604300</v>
      </c>
      <c r="B19433" s="56" t="s">
        <v>51184</v>
      </c>
    </row>
    <row r="19434" spans="1:2" ht="26.4" x14ac:dyDescent="0.25">
      <c r="A19434" s="55">
        <v>40624130604300</v>
      </c>
      <c r="B19434" s="56" t="s">
        <v>51185</v>
      </c>
    </row>
    <row r="19435" spans="1:2" x14ac:dyDescent="0.25">
      <c r="A19435" s="55">
        <v>46900371102400</v>
      </c>
      <c r="B19435" s="56" t="s">
        <v>51186</v>
      </c>
    </row>
    <row r="19436" spans="1:2" x14ac:dyDescent="0.25">
      <c r="A19436" s="55">
        <v>315120371102401</v>
      </c>
      <c r="B19436" s="56" t="s">
        <v>51186</v>
      </c>
    </row>
    <row r="19437" spans="1:2" x14ac:dyDescent="0.25">
      <c r="A19437" s="55">
        <v>2400101731601</v>
      </c>
      <c r="B19437" s="56" t="s">
        <v>51187</v>
      </c>
    </row>
    <row r="19438" spans="1:2" x14ac:dyDescent="0.25">
      <c r="A19438" s="55">
        <v>6900110112000</v>
      </c>
      <c r="B19438" s="56" t="s">
        <v>22483</v>
      </c>
    </row>
    <row r="19439" spans="1:2" x14ac:dyDescent="0.25">
      <c r="A19439" s="55">
        <v>45150110110720</v>
      </c>
      <c r="B19439" s="56" t="s">
        <v>51188</v>
      </c>
    </row>
    <row r="19440" spans="1:2" x14ac:dyDescent="0.25">
      <c r="A19440" s="55">
        <v>315140570006000</v>
      </c>
      <c r="B19440" s="56" t="s">
        <v>22484</v>
      </c>
    </row>
    <row r="19441" spans="1:2" x14ac:dyDescent="0.25">
      <c r="A19441" s="55">
        <v>40610100802100</v>
      </c>
      <c r="B19441" s="56" t="s">
        <v>18510</v>
      </c>
    </row>
    <row r="19442" spans="1:2" x14ac:dyDescent="0.25">
      <c r="A19442" s="55">
        <v>315120110902801</v>
      </c>
      <c r="B19442" s="56" t="s">
        <v>22485</v>
      </c>
    </row>
    <row r="19443" spans="1:2" ht="26.4" x14ac:dyDescent="0.25">
      <c r="A19443" s="55">
        <v>40624100608500</v>
      </c>
      <c r="B19443" s="56" t="s">
        <v>22486</v>
      </c>
    </row>
    <row r="19444" spans="1:2" ht="26.4" x14ac:dyDescent="0.25">
      <c r="A19444" s="55">
        <v>40600100608500</v>
      </c>
      <c r="B19444" s="56" t="s">
        <v>51189</v>
      </c>
    </row>
    <row r="19445" spans="1:2" x14ac:dyDescent="0.25">
      <c r="A19445" s="55">
        <v>45200180210600</v>
      </c>
      <c r="B19445" s="56" t="s">
        <v>22487</v>
      </c>
    </row>
    <row r="19446" spans="1:2" x14ac:dyDescent="0.25">
      <c r="A19446" s="55">
        <v>46900240711100</v>
      </c>
      <c r="B19446" s="56" t="s">
        <v>22488</v>
      </c>
    </row>
    <row r="19447" spans="1:2" ht="26.4" x14ac:dyDescent="0.25">
      <c r="A19447" s="55">
        <v>316000240101911</v>
      </c>
      <c r="B19447" s="56" t="s">
        <v>51190</v>
      </c>
    </row>
    <row r="19448" spans="1:2" x14ac:dyDescent="0.25">
      <c r="A19448" s="55">
        <v>8800504052452</v>
      </c>
      <c r="B19448" s="56" t="s">
        <v>22489</v>
      </c>
    </row>
    <row r="19449" spans="1:2" x14ac:dyDescent="0.25">
      <c r="A19449" s="55">
        <v>2400100211601</v>
      </c>
      <c r="B19449" s="56" t="s">
        <v>22490</v>
      </c>
    </row>
    <row r="19450" spans="1:2" x14ac:dyDescent="0.25">
      <c r="A19450" s="55">
        <v>1300100724500</v>
      </c>
      <c r="B19450" s="56" t="s">
        <v>51191</v>
      </c>
    </row>
    <row r="19451" spans="1:2" x14ac:dyDescent="0.25">
      <c r="A19451" s="55">
        <v>40210100724500</v>
      </c>
      <c r="B19451" s="56" t="s">
        <v>51191</v>
      </c>
    </row>
    <row r="19452" spans="1:2" x14ac:dyDescent="0.25">
      <c r="A19452" s="55">
        <v>524500100724500</v>
      </c>
      <c r="B19452" s="56" t="s">
        <v>51192</v>
      </c>
    </row>
    <row r="19453" spans="1:2" x14ac:dyDescent="0.25">
      <c r="A19453" s="55">
        <v>5311101413820</v>
      </c>
      <c r="B19453" s="56" t="s">
        <v>51193</v>
      </c>
    </row>
    <row r="19454" spans="1:2" x14ac:dyDescent="0.25">
      <c r="A19454" s="55">
        <v>514000101405500</v>
      </c>
      <c r="B19454" s="56" t="s">
        <v>51193</v>
      </c>
    </row>
    <row r="19455" spans="1:2" x14ac:dyDescent="0.25">
      <c r="A19455" s="55">
        <v>2400101706510</v>
      </c>
      <c r="B19455" s="56" t="s">
        <v>51194</v>
      </c>
    </row>
    <row r="19456" spans="1:2" ht="26.4" x14ac:dyDescent="0.25">
      <c r="A19456" s="55">
        <v>2100100308401</v>
      </c>
      <c r="B19456" s="56" t="s">
        <v>51195</v>
      </c>
    </row>
    <row r="19457" spans="1:2" x14ac:dyDescent="0.25">
      <c r="A19457" s="55">
        <v>6900240203500</v>
      </c>
      <c r="B19457" s="56" t="s">
        <v>22491</v>
      </c>
    </row>
    <row r="19458" spans="1:2" x14ac:dyDescent="0.25">
      <c r="A19458" s="55">
        <v>6900240203600</v>
      </c>
      <c r="B19458" s="56" t="s">
        <v>22491</v>
      </c>
    </row>
    <row r="19459" spans="1:2" x14ac:dyDescent="0.25">
      <c r="A19459" s="55">
        <v>45150170104200</v>
      </c>
      <c r="B19459" s="56" t="s">
        <v>22491</v>
      </c>
    </row>
    <row r="19460" spans="1:2" ht="26.4" x14ac:dyDescent="0.25">
      <c r="A19460" s="55">
        <v>315195170104200</v>
      </c>
      <c r="B19460" s="56" t="s">
        <v>51196</v>
      </c>
    </row>
    <row r="19461" spans="1:2" ht="26.4" x14ac:dyDescent="0.25">
      <c r="A19461" s="55">
        <v>40624101122300</v>
      </c>
      <c r="B19461" s="56" t="s">
        <v>51197</v>
      </c>
    </row>
    <row r="19462" spans="1:2" ht="26.4" x14ac:dyDescent="0.25">
      <c r="A19462" s="55">
        <v>40600101122300</v>
      </c>
      <c r="B19462" s="56" t="s">
        <v>51198</v>
      </c>
    </row>
    <row r="19463" spans="1:2" x14ac:dyDescent="0.25">
      <c r="A19463" s="55">
        <v>2400100206401</v>
      </c>
      <c r="B19463" s="56" t="s">
        <v>51199</v>
      </c>
    </row>
    <row r="19464" spans="1:2" x14ac:dyDescent="0.25">
      <c r="A19464" s="55">
        <v>6600100206430</v>
      </c>
      <c r="B19464" s="56" t="s">
        <v>51199</v>
      </c>
    </row>
    <row r="19465" spans="1:2" ht="26.4" x14ac:dyDescent="0.25">
      <c r="A19465" s="55">
        <v>315195170203300</v>
      </c>
      <c r="B19465" s="56" t="s">
        <v>51200</v>
      </c>
    </row>
    <row r="19466" spans="1:2" ht="26.4" x14ac:dyDescent="0.25">
      <c r="A19466" s="55">
        <v>40624100206700</v>
      </c>
      <c r="B19466" s="56" t="s">
        <v>22492</v>
      </c>
    </row>
    <row r="19467" spans="1:2" ht="26.4" x14ac:dyDescent="0.25">
      <c r="A19467" s="55">
        <v>40600100206700</v>
      </c>
      <c r="B19467" s="56" t="s">
        <v>22493</v>
      </c>
    </row>
    <row r="19468" spans="1:2" ht="26.4" x14ac:dyDescent="0.25">
      <c r="A19468" s="55">
        <v>40624100206800</v>
      </c>
      <c r="B19468" s="56" t="s">
        <v>22494</v>
      </c>
    </row>
    <row r="19469" spans="1:2" ht="26.4" x14ac:dyDescent="0.25">
      <c r="A19469" s="55">
        <v>40600100206800</v>
      </c>
      <c r="B19469" s="56" t="s">
        <v>22495</v>
      </c>
    </row>
    <row r="19470" spans="1:2" x14ac:dyDescent="0.25">
      <c r="A19470" s="55">
        <v>46900511302601</v>
      </c>
      <c r="B19470" s="56" t="s">
        <v>22496</v>
      </c>
    </row>
    <row r="19471" spans="1:2" x14ac:dyDescent="0.25">
      <c r="A19471" s="55">
        <v>45150350706300</v>
      </c>
      <c r="B19471" s="56" t="s">
        <v>51201</v>
      </c>
    </row>
    <row r="19472" spans="1:2" x14ac:dyDescent="0.25">
      <c r="A19472" s="55">
        <v>46900310305500</v>
      </c>
      <c r="B19472" s="56" t="s">
        <v>51201</v>
      </c>
    </row>
    <row r="19473" spans="1:2" x14ac:dyDescent="0.25">
      <c r="A19473" s="55">
        <v>511000101405300</v>
      </c>
      <c r="B19473" s="56" t="s">
        <v>51201</v>
      </c>
    </row>
    <row r="19474" spans="1:2" x14ac:dyDescent="0.25">
      <c r="A19474" s="55">
        <v>1300101108022</v>
      </c>
      <c r="B19474" s="56" t="s">
        <v>51202</v>
      </c>
    </row>
    <row r="19475" spans="1:2" ht="26.4" x14ac:dyDescent="0.25">
      <c r="A19475" s="55">
        <v>1300100907033</v>
      </c>
      <c r="B19475" s="56" t="s">
        <v>51203</v>
      </c>
    </row>
    <row r="19476" spans="1:2" ht="26.4" x14ac:dyDescent="0.25">
      <c r="A19476" s="55">
        <v>27400100907000</v>
      </c>
      <c r="B19476" s="56" t="s">
        <v>51204</v>
      </c>
    </row>
    <row r="19477" spans="1:2" x14ac:dyDescent="0.25">
      <c r="A19477" s="55">
        <v>42160100907500</v>
      </c>
      <c r="B19477" s="56" t="s">
        <v>51205</v>
      </c>
    </row>
    <row r="19478" spans="1:2" ht="26.4" x14ac:dyDescent="0.25">
      <c r="A19478" s="55">
        <v>40200100907000</v>
      </c>
      <c r="B19478" s="56" t="s">
        <v>51206</v>
      </c>
    </row>
    <row r="19479" spans="1:2" ht="26.4" x14ac:dyDescent="0.25">
      <c r="A19479" s="55">
        <v>40600100907000</v>
      </c>
      <c r="B19479" s="56" t="s">
        <v>51207</v>
      </c>
    </row>
    <row r="19480" spans="1:2" ht="26.4" x14ac:dyDescent="0.25">
      <c r="A19480" s="55">
        <v>40624100907000</v>
      </c>
      <c r="B19480" s="56" t="s">
        <v>51208</v>
      </c>
    </row>
    <row r="19481" spans="1:2" x14ac:dyDescent="0.25">
      <c r="A19481" s="55">
        <v>40600101108000</v>
      </c>
      <c r="B19481" s="56" t="s">
        <v>51209</v>
      </c>
    </row>
    <row r="19482" spans="1:2" ht="39.6" x14ac:dyDescent="0.25">
      <c r="A19482" s="55">
        <v>514000101108000</v>
      </c>
      <c r="B19482" s="56" t="s">
        <v>51210</v>
      </c>
    </row>
    <row r="19483" spans="1:2" x14ac:dyDescent="0.25">
      <c r="A19483" s="55">
        <v>8800504012746</v>
      </c>
      <c r="B19483" s="56" t="s">
        <v>51211</v>
      </c>
    </row>
    <row r="19484" spans="1:2" x14ac:dyDescent="0.25">
      <c r="A19484" s="55">
        <v>1300110617001</v>
      </c>
      <c r="B19484" s="56" t="s">
        <v>51212</v>
      </c>
    </row>
    <row r="19485" spans="1:2" ht="26.4" x14ac:dyDescent="0.25">
      <c r="A19485" s="55">
        <v>2400100801900</v>
      </c>
      <c r="B19485" s="56" t="s">
        <v>51213</v>
      </c>
    </row>
    <row r="19486" spans="1:2" ht="26.4" x14ac:dyDescent="0.25">
      <c r="A19486" s="55">
        <v>40210100801900</v>
      </c>
      <c r="B19486" s="56" t="s">
        <v>51214</v>
      </c>
    </row>
    <row r="19487" spans="1:2" ht="26.4" x14ac:dyDescent="0.25">
      <c r="A19487" s="55">
        <v>40640111803700</v>
      </c>
      <c r="B19487" s="56" t="s">
        <v>51215</v>
      </c>
    </row>
    <row r="19488" spans="1:2" ht="26.4" x14ac:dyDescent="0.25">
      <c r="A19488" s="55">
        <v>514320111803700</v>
      </c>
      <c r="B19488" s="56" t="s">
        <v>51215</v>
      </c>
    </row>
    <row r="19489" spans="1:2" x14ac:dyDescent="0.25">
      <c r="A19489" s="55">
        <v>40210110701510</v>
      </c>
      <c r="B19489" s="56" t="s">
        <v>51216</v>
      </c>
    </row>
    <row r="19490" spans="1:2" x14ac:dyDescent="0.25">
      <c r="A19490" s="55">
        <v>41700110701510</v>
      </c>
      <c r="B19490" s="56" t="s">
        <v>51216</v>
      </c>
    </row>
    <row r="19491" spans="1:2" ht="26.4" x14ac:dyDescent="0.25">
      <c r="A19491" s="55">
        <v>5300110701500</v>
      </c>
      <c r="B19491" s="56" t="s">
        <v>51217</v>
      </c>
    </row>
    <row r="19492" spans="1:2" x14ac:dyDescent="0.25">
      <c r="A19492" s="55">
        <v>315190611705200</v>
      </c>
      <c r="B19492" s="56" t="s">
        <v>51218</v>
      </c>
    </row>
    <row r="19493" spans="1:2" ht="39.6" x14ac:dyDescent="0.25">
      <c r="A19493" s="55">
        <v>316000230402800</v>
      </c>
      <c r="B19493" s="56" t="s">
        <v>51219</v>
      </c>
    </row>
    <row r="19494" spans="1:2" x14ac:dyDescent="0.25">
      <c r="A19494" s="55">
        <v>316020120308895</v>
      </c>
      <c r="B19494" s="56" t="s">
        <v>51220</v>
      </c>
    </row>
    <row r="19495" spans="1:2" x14ac:dyDescent="0.25">
      <c r="A19495" s="55">
        <v>374100610321800</v>
      </c>
      <c r="B19495" s="56" t="s">
        <v>51221</v>
      </c>
    </row>
    <row r="19496" spans="1:2" x14ac:dyDescent="0.25">
      <c r="A19496" s="55">
        <v>40620114801600</v>
      </c>
      <c r="B19496" s="56" t="s">
        <v>17826</v>
      </c>
    </row>
    <row r="19497" spans="1:2" x14ac:dyDescent="0.25">
      <c r="A19497" s="55">
        <v>40624114801600</v>
      </c>
      <c r="B19497" s="56" t="s">
        <v>17826</v>
      </c>
    </row>
    <row r="19498" spans="1:2" x14ac:dyDescent="0.25">
      <c r="A19498" s="55">
        <v>511000101106500</v>
      </c>
      <c r="B19498" s="56" t="s">
        <v>22497</v>
      </c>
    </row>
    <row r="19499" spans="1:2" x14ac:dyDescent="0.25">
      <c r="A19499" s="55">
        <v>511000101106510</v>
      </c>
      <c r="B19499" s="56" t="s">
        <v>22497</v>
      </c>
    </row>
    <row r="19500" spans="1:2" ht="39.6" x14ac:dyDescent="0.25">
      <c r="A19500" s="55">
        <v>40600100324020</v>
      </c>
      <c r="B19500" s="56" t="s">
        <v>22498</v>
      </c>
    </row>
    <row r="19501" spans="1:2" ht="26.4" x14ac:dyDescent="0.25">
      <c r="A19501" s="55">
        <v>40624100324000</v>
      </c>
      <c r="B19501" s="56" t="s">
        <v>22499</v>
      </c>
    </row>
    <row r="19502" spans="1:2" ht="26.4" x14ac:dyDescent="0.25">
      <c r="A19502" s="55">
        <v>514000100324000</v>
      </c>
      <c r="B19502" s="56" t="s">
        <v>22500</v>
      </c>
    </row>
    <row r="19503" spans="1:2" x14ac:dyDescent="0.25">
      <c r="A19503" s="55">
        <v>316200822102601</v>
      </c>
      <c r="B19503" s="56" t="s">
        <v>22501</v>
      </c>
    </row>
    <row r="19504" spans="1:2" x14ac:dyDescent="0.25">
      <c r="A19504" s="55">
        <v>8100840255410</v>
      </c>
      <c r="B19504" s="56" t="s">
        <v>22502</v>
      </c>
    </row>
    <row r="19505" spans="1:2" x14ac:dyDescent="0.25">
      <c r="A19505" s="55">
        <v>6900230408400</v>
      </c>
      <c r="B19505" s="56" t="s">
        <v>22503</v>
      </c>
    </row>
    <row r="19506" spans="1:2" ht="26.4" x14ac:dyDescent="0.25">
      <c r="A19506" s="55">
        <v>316340170102100</v>
      </c>
      <c r="B19506" s="56" t="s">
        <v>51222</v>
      </c>
    </row>
    <row r="19507" spans="1:2" x14ac:dyDescent="0.25">
      <c r="A19507" s="55">
        <v>6900110307500</v>
      </c>
      <c r="B19507" s="56" t="s">
        <v>22504</v>
      </c>
    </row>
    <row r="19508" spans="1:2" x14ac:dyDescent="0.25">
      <c r="A19508" s="55">
        <v>5311101732900</v>
      </c>
      <c r="B19508" s="56" t="s">
        <v>51223</v>
      </c>
    </row>
    <row r="19509" spans="1:2" x14ac:dyDescent="0.25">
      <c r="A19509" s="55">
        <v>45000500103410</v>
      </c>
      <c r="B19509" s="56" t="s">
        <v>22505</v>
      </c>
    </row>
    <row r="19510" spans="1:2" x14ac:dyDescent="0.25">
      <c r="A19510" s="55">
        <v>316000570111800</v>
      </c>
      <c r="B19510" s="56" t="s">
        <v>22505</v>
      </c>
    </row>
    <row r="19511" spans="1:2" x14ac:dyDescent="0.25">
      <c r="A19511" s="55">
        <v>46900240712700</v>
      </c>
      <c r="B19511" s="56" t="s">
        <v>22506</v>
      </c>
    </row>
    <row r="19512" spans="1:2" x14ac:dyDescent="0.25">
      <c r="A19512" s="55">
        <v>236031290265200</v>
      </c>
      <c r="B19512" s="56" t="s">
        <v>22507</v>
      </c>
    </row>
    <row r="19513" spans="1:2" x14ac:dyDescent="0.25">
      <c r="A19513" s="55">
        <v>45110811011600</v>
      </c>
      <c r="B19513" s="56" t="s">
        <v>22508</v>
      </c>
    </row>
    <row r="19514" spans="1:2" x14ac:dyDescent="0.25">
      <c r="A19514" s="55">
        <v>1200240309000</v>
      </c>
      <c r="B19514" s="56" t="s">
        <v>1680</v>
      </c>
    </row>
    <row r="19515" spans="1:2" x14ac:dyDescent="0.25">
      <c r="A19515" s="55">
        <v>1200240309100</v>
      </c>
      <c r="B19515" s="56" t="s">
        <v>1680</v>
      </c>
    </row>
    <row r="19516" spans="1:2" x14ac:dyDescent="0.25">
      <c r="A19516" s="55">
        <v>1200240309200</v>
      </c>
      <c r="B19516" s="56" t="s">
        <v>1680</v>
      </c>
    </row>
    <row r="19517" spans="1:2" x14ac:dyDescent="0.25">
      <c r="A19517" s="55">
        <v>1200240309300</v>
      </c>
      <c r="B19517" s="56" t="s">
        <v>1680</v>
      </c>
    </row>
    <row r="19518" spans="1:2" x14ac:dyDescent="0.25">
      <c r="A19518" s="55">
        <v>1200240309397</v>
      </c>
      <c r="B19518" s="56" t="s">
        <v>1680</v>
      </c>
    </row>
    <row r="19519" spans="1:2" x14ac:dyDescent="0.25">
      <c r="A19519" s="55">
        <v>315100240203300</v>
      </c>
      <c r="B19519" s="56" t="s">
        <v>1680</v>
      </c>
    </row>
    <row r="19520" spans="1:2" x14ac:dyDescent="0.25">
      <c r="A19520" s="55">
        <v>374100240203100</v>
      </c>
      <c r="B19520" s="56" t="s">
        <v>1680</v>
      </c>
    </row>
    <row r="19521" spans="1:2" x14ac:dyDescent="0.25">
      <c r="A19521" s="55">
        <v>315300630645800</v>
      </c>
      <c r="B19521" s="56" t="s">
        <v>22509</v>
      </c>
    </row>
    <row r="19522" spans="1:2" x14ac:dyDescent="0.25">
      <c r="A19522" s="55">
        <v>316000630645800</v>
      </c>
      <c r="B19522" s="56" t="s">
        <v>22509</v>
      </c>
    </row>
    <row r="19523" spans="1:2" x14ac:dyDescent="0.25">
      <c r="A19523" s="55">
        <v>46900230402800</v>
      </c>
      <c r="B19523" s="56" t="s">
        <v>22510</v>
      </c>
    </row>
    <row r="19524" spans="1:2" x14ac:dyDescent="0.25">
      <c r="A19524" s="55">
        <v>46900230402900</v>
      </c>
      <c r="B19524" s="56" t="s">
        <v>22511</v>
      </c>
    </row>
    <row r="19525" spans="1:2" x14ac:dyDescent="0.25">
      <c r="A19525" s="55">
        <v>46900230403600</v>
      </c>
      <c r="B19525" s="56" t="s">
        <v>22512</v>
      </c>
    </row>
    <row r="19526" spans="1:2" x14ac:dyDescent="0.25">
      <c r="A19526" s="55">
        <v>40620100808510</v>
      </c>
      <c r="B19526" s="56" t="s">
        <v>45779</v>
      </c>
    </row>
    <row r="19527" spans="1:2" x14ac:dyDescent="0.25">
      <c r="A19527" s="55">
        <v>40624100808500</v>
      </c>
      <c r="B19527" s="56" t="s">
        <v>45779</v>
      </c>
    </row>
    <row r="19528" spans="1:2" x14ac:dyDescent="0.25">
      <c r="A19528" s="55">
        <v>42000100801810</v>
      </c>
      <c r="B19528" s="56" t="s">
        <v>45779</v>
      </c>
    </row>
    <row r="19529" spans="1:2" x14ac:dyDescent="0.25">
      <c r="A19529" s="55">
        <v>514000100808500</v>
      </c>
      <c r="B19529" s="56" t="s">
        <v>45779</v>
      </c>
    </row>
    <row r="19530" spans="1:2" x14ac:dyDescent="0.25">
      <c r="A19530" s="55">
        <v>40900100808500</v>
      </c>
      <c r="B19530" s="56" t="s">
        <v>51224</v>
      </c>
    </row>
    <row r="19531" spans="1:2" x14ac:dyDescent="0.25">
      <c r="A19531" s="55">
        <v>236021291212000</v>
      </c>
      <c r="B19531" s="56" t="s">
        <v>51225</v>
      </c>
    </row>
    <row r="19532" spans="1:2" x14ac:dyDescent="0.25">
      <c r="A19532" s="55">
        <v>3000560613400</v>
      </c>
      <c r="B19532" s="56" t="s">
        <v>22513</v>
      </c>
    </row>
    <row r="19533" spans="1:2" ht="26.4" x14ac:dyDescent="0.25">
      <c r="A19533" s="55">
        <v>220600170213200</v>
      </c>
      <c r="B19533" s="56" t="s">
        <v>51226</v>
      </c>
    </row>
    <row r="19534" spans="1:2" x14ac:dyDescent="0.25">
      <c r="A19534" s="55">
        <v>6900230405700</v>
      </c>
      <c r="B19534" s="56" t="s">
        <v>51227</v>
      </c>
    </row>
    <row r="19535" spans="1:2" ht="26.4" x14ac:dyDescent="0.25">
      <c r="A19535" s="55">
        <v>40600100515500</v>
      </c>
      <c r="B19535" s="56" t="s">
        <v>51228</v>
      </c>
    </row>
    <row r="19536" spans="1:2" ht="26.4" x14ac:dyDescent="0.25">
      <c r="A19536" s="55">
        <v>40624100515500</v>
      </c>
      <c r="B19536" s="56" t="s">
        <v>51229</v>
      </c>
    </row>
    <row r="19537" spans="1:2" ht="26.4" x14ac:dyDescent="0.25">
      <c r="A19537" s="55">
        <v>40600100903400</v>
      </c>
      <c r="B19537" s="56" t="s">
        <v>51230</v>
      </c>
    </row>
    <row r="19538" spans="1:2" ht="26.4" x14ac:dyDescent="0.25">
      <c r="A19538" s="55">
        <v>5100350601300</v>
      </c>
      <c r="B19538" s="56" t="s">
        <v>51231</v>
      </c>
    </row>
    <row r="19539" spans="1:2" x14ac:dyDescent="0.25">
      <c r="A19539" s="55">
        <v>316315500756110</v>
      </c>
      <c r="B19539" s="56" t="s">
        <v>22514</v>
      </c>
    </row>
    <row r="19540" spans="1:2" x14ac:dyDescent="0.25">
      <c r="A19540" s="55">
        <v>316315500756210</v>
      </c>
      <c r="B19540" s="56" t="s">
        <v>22515</v>
      </c>
    </row>
    <row r="19541" spans="1:2" x14ac:dyDescent="0.25">
      <c r="A19541" s="55">
        <v>316315500756300</v>
      </c>
      <c r="B19541" s="56" t="s">
        <v>22516</v>
      </c>
    </row>
    <row r="19542" spans="1:2" x14ac:dyDescent="0.25">
      <c r="A19542" s="55">
        <v>316315500756400</v>
      </c>
      <c r="B19542" s="56" t="s">
        <v>22517</v>
      </c>
    </row>
    <row r="19543" spans="1:2" x14ac:dyDescent="0.25">
      <c r="A19543" s="55">
        <v>40600101308500</v>
      </c>
      <c r="B19543" s="56" t="s">
        <v>22518</v>
      </c>
    </row>
    <row r="19544" spans="1:2" x14ac:dyDescent="0.25">
      <c r="A19544" s="55">
        <v>40624101308500</v>
      </c>
      <c r="B19544" s="56" t="s">
        <v>22518</v>
      </c>
    </row>
    <row r="19545" spans="1:2" ht="26.4" x14ac:dyDescent="0.25">
      <c r="A19545" s="55">
        <v>40200130615500</v>
      </c>
      <c r="B19545" s="56" t="s">
        <v>51232</v>
      </c>
    </row>
    <row r="19546" spans="1:2" x14ac:dyDescent="0.25">
      <c r="A19546" s="55">
        <v>316310111804000</v>
      </c>
      <c r="B19546" s="56" t="s">
        <v>51233</v>
      </c>
    </row>
    <row r="19547" spans="1:2" x14ac:dyDescent="0.25">
      <c r="A19547" s="55">
        <v>316380111804000</v>
      </c>
      <c r="B19547" s="56" t="s">
        <v>51233</v>
      </c>
    </row>
    <row r="19548" spans="1:2" x14ac:dyDescent="0.25">
      <c r="A19548" s="55">
        <v>46900170120310</v>
      </c>
      <c r="B19548" s="56" t="s">
        <v>1696</v>
      </c>
    </row>
    <row r="19549" spans="1:2" x14ac:dyDescent="0.25">
      <c r="A19549" s="55">
        <v>514000110428301</v>
      </c>
      <c r="B19549" s="56" t="s">
        <v>1696</v>
      </c>
    </row>
    <row r="19550" spans="1:2" x14ac:dyDescent="0.25">
      <c r="A19550" s="55">
        <v>514000110430900</v>
      </c>
      <c r="B19550" s="56" t="s">
        <v>1696</v>
      </c>
    </row>
    <row r="19551" spans="1:2" ht="26.4" x14ac:dyDescent="0.25">
      <c r="A19551" s="55">
        <v>514000110430700</v>
      </c>
      <c r="B19551" s="56" t="s">
        <v>22519</v>
      </c>
    </row>
    <row r="19552" spans="1:2" ht="26.4" x14ac:dyDescent="0.25">
      <c r="A19552" s="55">
        <v>409051130304201</v>
      </c>
      <c r="B19552" s="56" t="s">
        <v>22520</v>
      </c>
    </row>
    <row r="19553" spans="1:2" x14ac:dyDescent="0.25">
      <c r="A19553" s="55">
        <v>6900340108400</v>
      </c>
      <c r="B19553" s="56" t="s">
        <v>22521</v>
      </c>
    </row>
    <row r="19554" spans="1:2" ht="26.4" x14ac:dyDescent="0.25">
      <c r="A19554" s="55">
        <v>514320111803500</v>
      </c>
      <c r="B19554" s="56" t="s">
        <v>51234</v>
      </c>
    </row>
    <row r="19555" spans="1:2" x14ac:dyDescent="0.25">
      <c r="A19555" s="55">
        <v>40220100516211</v>
      </c>
      <c r="B19555" s="56" t="s">
        <v>51235</v>
      </c>
    </row>
    <row r="19556" spans="1:2" x14ac:dyDescent="0.25">
      <c r="A19556" s="55">
        <v>1300100724320</v>
      </c>
      <c r="B19556" s="56" t="s">
        <v>51236</v>
      </c>
    </row>
    <row r="19557" spans="1:2" x14ac:dyDescent="0.25">
      <c r="A19557" s="55">
        <v>66001017385000</v>
      </c>
      <c r="B19557" s="56" t="s">
        <v>22522</v>
      </c>
    </row>
    <row r="19558" spans="1:2" ht="26.4" x14ac:dyDescent="0.25">
      <c r="A19558" s="55">
        <v>514000111210602</v>
      </c>
      <c r="B19558" s="56" t="s">
        <v>51237</v>
      </c>
    </row>
    <row r="19559" spans="1:2" x14ac:dyDescent="0.25">
      <c r="A19559" s="55">
        <v>316000610522200</v>
      </c>
      <c r="B19559" s="56" t="s">
        <v>51238</v>
      </c>
    </row>
    <row r="19560" spans="1:2" x14ac:dyDescent="0.25">
      <c r="A19560" s="55">
        <v>236300560622200</v>
      </c>
      <c r="B19560" s="56" t="s">
        <v>51239</v>
      </c>
    </row>
    <row r="19561" spans="1:2" x14ac:dyDescent="0.25">
      <c r="A19561" s="55">
        <v>5311101706400</v>
      </c>
      <c r="B19561" s="56" t="s">
        <v>22523</v>
      </c>
    </row>
    <row r="19562" spans="1:2" x14ac:dyDescent="0.25">
      <c r="A19562" s="55">
        <v>5311101706500</v>
      </c>
      <c r="B19562" s="56" t="s">
        <v>22523</v>
      </c>
    </row>
    <row r="19563" spans="1:2" x14ac:dyDescent="0.25">
      <c r="A19563" s="55">
        <v>5311101714200</v>
      </c>
      <c r="B19563" s="56" t="s">
        <v>22524</v>
      </c>
    </row>
    <row r="19564" spans="1:2" x14ac:dyDescent="0.25">
      <c r="A19564" s="55">
        <v>315100220102400</v>
      </c>
      <c r="B19564" s="56" t="s">
        <v>22525</v>
      </c>
    </row>
    <row r="19565" spans="1:2" x14ac:dyDescent="0.25">
      <c r="A19565" s="55">
        <v>316000120302000</v>
      </c>
      <c r="B19565" s="56" t="s">
        <v>22526</v>
      </c>
    </row>
    <row r="19566" spans="1:2" x14ac:dyDescent="0.25">
      <c r="A19566" s="55">
        <v>220695110402200</v>
      </c>
      <c r="B19566" s="56" t="s">
        <v>22527</v>
      </c>
    </row>
    <row r="19567" spans="1:2" ht="26.4" x14ac:dyDescent="0.25">
      <c r="A19567" s="55">
        <v>45200110402200</v>
      </c>
      <c r="B19567" s="56" t="s">
        <v>51240</v>
      </c>
    </row>
    <row r="19568" spans="1:2" x14ac:dyDescent="0.25">
      <c r="A19568" s="55">
        <v>45200120302000</v>
      </c>
      <c r="B19568" s="56" t="s">
        <v>22528</v>
      </c>
    </row>
    <row r="19569" spans="1:2" ht="26.4" x14ac:dyDescent="0.25">
      <c r="A19569" s="55">
        <v>316020120302000</v>
      </c>
      <c r="B19569" s="56" t="s">
        <v>22529</v>
      </c>
    </row>
    <row r="19570" spans="1:2" ht="26.4" x14ac:dyDescent="0.25">
      <c r="A19570" s="55">
        <v>514320111803400</v>
      </c>
      <c r="B19570" s="56" t="s">
        <v>51241</v>
      </c>
    </row>
    <row r="19571" spans="1:2" x14ac:dyDescent="0.25">
      <c r="A19571" s="55">
        <v>46900371724000</v>
      </c>
      <c r="B19571" s="56" t="s">
        <v>51242</v>
      </c>
    </row>
    <row r="19572" spans="1:2" x14ac:dyDescent="0.25">
      <c r="A19572" s="55">
        <v>236021291206400</v>
      </c>
      <c r="B19572" s="56" t="s">
        <v>51243</v>
      </c>
    </row>
    <row r="19573" spans="1:2" x14ac:dyDescent="0.25">
      <c r="A19573" s="55">
        <v>6600111053220</v>
      </c>
      <c r="B19573" s="56" t="s">
        <v>22530</v>
      </c>
    </row>
    <row r="19574" spans="1:2" x14ac:dyDescent="0.25">
      <c r="A19574" s="55">
        <v>46900230402600</v>
      </c>
      <c r="B19574" s="56" t="s">
        <v>22531</v>
      </c>
    </row>
    <row r="19575" spans="1:2" ht="39.6" x14ac:dyDescent="0.25">
      <c r="A19575" s="55">
        <v>6100012123800</v>
      </c>
      <c r="B19575" s="56" t="s">
        <v>51244</v>
      </c>
    </row>
    <row r="19576" spans="1:2" x14ac:dyDescent="0.25">
      <c r="A19576" s="55">
        <v>316380171408300</v>
      </c>
      <c r="B19576" s="56" t="s">
        <v>51245</v>
      </c>
    </row>
    <row r="19577" spans="1:2" ht="26.4" x14ac:dyDescent="0.25">
      <c r="A19577" s="55">
        <v>330360841202060</v>
      </c>
      <c r="B19577" s="56" t="s">
        <v>51246</v>
      </c>
    </row>
    <row r="19578" spans="1:2" ht="26.4" x14ac:dyDescent="0.25">
      <c r="A19578" s="55">
        <v>40600100608101</v>
      </c>
      <c r="B19578" s="56" t="s">
        <v>51247</v>
      </c>
    </row>
    <row r="19579" spans="1:2" ht="26.4" x14ac:dyDescent="0.25">
      <c r="A19579" s="55">
        <v>330360820904200</v>
      </c>
      <c r="B19579" s="56" t="s">
        <v>51248</v>
      </c>
    </row>
    <row r="19580" spans="1:2" ht="26.4" x14ac:dyDescent="0.25">
      <c r="A19580" s="55">
        <v>220695571201411</v>
      </c>
      <c r="B19580" s="56" t="s">
        <v>51249</v>
      </c>
    </row>
    <row r="19581" spans="1:2" x14ac:dyDescent="0.25">
      <c r="A19581" s="55">
        <v>330360511221501</v>
      </c>
      <c r="B19581" s="56" t="s">
        <v>22532</v>
      </c>
    </row>
    <row r="19582" spans="1:2" ht="26.4" x14ac:dyDescent="0.25">
      <c r="A19582" s="55">
        <v>330360531200400</v>
      </c>
      <c r="B19582" s="56" t="s">
        <v>51250</v>
      </c>
    </row>
    <row r="19583" spans="1:2" ht="26.4" x14ac:dyDescent="0.25">
      <c r="A19583" s="55">
        <v>330360531200500</v>
      </c>
      <c r="B19583" s="56" t="s">
        <v>51251</v>
      </c>
    </row>
    <row r="19584" spans="1:2" x14ac:dyDescent="0.25">
      <c r="A19584" s="55">
        <v>316000610323000</v>
      </c>
      <c r="B19584" s="56" t="s">
        <v>22533</v>
      </c>
    </row>
    <row r="19585" spans="1:2" ht="26.4" x14ac:dyDescent="0.25">
      <c r="A19585" s="55">
        <v>514320390602200</v>
      </c>
      <c r="B19585" s="56" t="s">
        <v>51252</v>
      </c>
    </row>
    <row r="19586" spans="1:2" ht="26.4" x14ac:dyDescent="0.25">
      <c r="A19586" s="55">
        <v>40200390602200</v>
      </c>
      <c r="B19586" s="56" t="s">
        <v>44957</v>
      </c>
    </row>
    <row r="19587" spans="1:2" ht="26.4" x14ac:dyDescent="0.25">
      <c r="A19587" s="55">
        <v>40203906022100</v>
      </c>
      <c r="B19587" s="56" t="s">
        <v>51253</v>
      </c>
    </row>
    <row r="19588" spans="1:2" ht="26.4" x14ac:dyDescent="0.25">
      <c r="A19588" s="55">
        <v>40500390602200</v>
      </c>
      <c r="B19588" s="56" t="s">
        <v>44958</v>
      </c>
    </row>
    <row r="19589" spans="1:2" ht="26.4" x14ac:dyDescent="0.25">
      <c r="A19589" s="55">
        <v>40503906022100</v>
      </c>
      <c r="B19589" s="56" t="s">
        <v>51254</v>
      </c>
    </row>
    <row r="19590" spans="1:2" ht="26.4" x14ac:dyDescent="0.25">
      <c r="A19590" s="55">
        <v>40624390602200</v>
      </c>
      <c r="B19590" s="56" t="s">
        <v>44959</v>
      </c>
    </row>
    <row r="19591" spans="1:2" ht="26.4" x14ac:dyDescent="0.25">
      <c r="A19591" s="55">
        <v>40624390602210</v>
      </c>
      <c r="B19591" s="56" t="s">
        <v>51255</v>
      </c>
    </row>
    <row r="19592" spans="1:2" ht="26.4" x14ac:dyDescent="0.25">
      <c r="A19592" s="55">
        <v>40630390602200</v>
      </c>
      <c r="B19592" s="56" t="s">
        <v>44960</v>
      </c>
    </row>
    <row r="19593" spans="1:2" ht="26.4" x14ac:dyDescent="0.25">
      <c r="A19593" s="55">
        <v>40630390602210</v>
      </c>
      <c r="B19593" s="56" t="s">
        <v>51256</v>
      </c>
    </row>
    <row r="19594" spans="1:2" ht="26.4" x14ac:dyDescent="0.25">
      <c r="A19594" s="55">
        <v>40620390602200</v>
      </c>
      <c r="B19594" s="56" t="s">
        <v>44961</v>
      </c>
    </row>
    <row r="19595" spans="1:2" ht="26.4" x14ac:dyDescent="0.25">
      <c r="A19595" s="55">
        <v>40620461000000</v>
      </c>
      <c r="B19595" s="56" t="s">
        <v>51257</v>
      </c>
    </row>
    <row r="19596" spans="1:2" ht="26.4" x14ac:dyDescent="0.25">
      <c r="A19596" s="55">
        <v>41000390602200</v>
      </c>
      <c r="B19596" s="56" t="s">
        <v>44962</v>
      </c>
    </row>
    <row r="19597" spans="1:2" ht="26.4" x14ac:dyDescent="0.25">
      <c r="A19597" s="55">
        <v>41000390602210</v>
      </c>
      <c r="B19597" s="56" t="s">
        <v>51258</v>
      </c>
    </row>
    <row r="19598" spans="1:2" ht="26.4" x14ac:dyDescent="0.25">
      <c r="A19598" s="55">
        <v>511000390602200</v>
      </c>
      <c r="B19598" s="56" t="s">
        <v>44963</v>
      </c>
    </row>
    <row r="19599" spans="1:2" ht="26.4" x14ac:dyDescent="0.25">
      <c r="A19599" s="55">
        <v>511000390602210</v>
      </c>
      <c r="B19599" s="56" t="s">
        <v>51259</v>
      </c>
    </row>
    <row r="19600" spans="1:2" x14ac:dyDescent="0.25">
      <c r="A19600" s="55">
        <v>316300383910120</v>
      </c>
      <c r="B19600" s="56" t="s">
        <v>51260</v>
      </c>
    </row>
    <row r="19601" spans="1:2" x14ac:dyDescent="0.25">
      <c r="A19601" s="55">
        <v>514000370102000</v>
      </c>
      <c r="B19601" s="56" t="s">
        <v>51261</v>
      </c>
    </row>
    <row r="19602" spans="1:2" x14ac:dyDescent="0.25">
      <c r="A19602" s="55">
        <v>316300310502020</v>
      </c>
      <c r="B19602" s="56" t="s">
        <v>51262</v>
      </c>
    </row>
    <row r="19603" spans="1:2" x14ac:dyDescent="0.25">
      <c r="A19603" s="55">
        <v>40610110702001</v>
      </c>
      <c r="B19603" s="56" t="s">
        <v>51263</v>
      </c>
    </row>
    <row r="19604" spans="1:2" x14ac:dyDescent="0.25">
      <c r="A19604" s="55">
        <v>514000111103100</v>
      </c>
      <c r="B19604" s="56" t="s">
        <v>51264</v>
      </c>
    </row>
    <row r="19605" spans="1:2" x14ac:dyDescent="0.25">
      <c r="A19605" s="55">
        <v>511000121301502</v>
      </c>
      <c r="B19605" s="56" t="s">
        <v>51265</v>
      </c>
    </row>
    <row r="19606" spans="1:2" x14ac:dyDescent="0.25">
      <c r="A19606" s="55">
        <v>5311101703820</v>
      </c>
      <c r="B19606" s="56" t="s">
        <v>51266</v>
      </c>
    </row>
    <row r="19607" spans="1:2" x14ac:dyDescent="0.25">
      <c r="A19607" s="55">
        <v>6606101703810</v>
      </c>
      <c r="B19607" s="56" t="s">
        <v>51266</v>
      </c>
    </row>
    <row r="19608" spans="1:2" x14ac:dyDescent="0.25">
      <c r="A19608" s="55">
        <v>220600350515000</v>
      </c>
      <c r="B19608" s="56" t="s">
        <v>51267</v>
      </c>
    </row>
    <row r="19609" spans="1:2" x14ac:dyDescent="0.25">
      <c r="A19609" s="55">
        <v>374100280501200</v>
      </c>
      <c r="B19609" s="56" t="s">
        <v>51268</v>
      </c>
    </row>
    <row r="19610" spans="1:2" x14ac:dyDescent="0.25">
      <c r="A19610" s="55">
        <v>316000280603300</v>
      </c>
      <c r="B19610" s="56" t="s">
        <v>51269</v>
      </c>
    </row>
    <row r="19611" spans="1:2" x14ac:dyDescent="0.25">
      <c r="A19611" s="55">
        <v>316000280603200</v>
      </c>
      <c r="B19611" s="56" t="s">
        <v>51270</v>
      </c>
    </row>
    <row r="19612" spans="1:2" x14ac:dyDescent="0.25">
      <c r="A19612" s="55">
        <v>396200290603000</v>
      </c>
      <c r="B19612" s="56" t="s">
        <v>51271</v>
      </c>
    </row>
    <row r="19613" spans="1:2" x14ac:dyDescent="0.25">
      <c r="A19613" s="55">
        <v>2000350806100</v>
      </c>
      <c r="B19613" s="56" t="s">
        <v>255</v>
      </c>
    </row>
    <row r="19614" spans="1:2" x14ac:dyDescent="0.25">
      <c r="A19614" s="55">
        <v>5310170211700</v>
      </c>
      <c r="B19614" s="56" t="s">
        <v>255</v>
      </c>
    </row>
    <row r="19615" spans="1:2" x14ac:dyDescent="0.25">
      <c r="A19615" s="55">
        <v>316020120307200</v>
      </c>
      <c r="B19615" s="56" t="s">
        <v>255</v>
      </c>
    </row>
    <row r="19616" spans="1:2" x14ac:dyDescent="0.25">
      <c r="A19616" s="55">
        <v>514000111111000</v>
      </c>
      <c r="B19616" s="56" t="s">
        <v>255</v>
      </c>
    </row>
    <row r="19617" spans="1:2" x14ac:dyDescent="0.25">
      <c r="A19617" s="55">
        <v>500000206501</v>
      </c>
      <c r="B19617" s="56" t="s">
        <v>22534</v>
      </c>
    </row>
    <row r="19618" spans="1:2" x14ac:dyDescent="0.25">
      <c r="A19618" s="55">
        <v>2000170307900</v>
      </c>
      <c r="B19618" s="56" t="s">
        <v>22535</v>
      </c>
    </row>
    <row r="19619" spans="1:2" x14ac:dyDescent="0.25">
      <c r="A19619" s="55">
        <v>3000840261600</v>
      </c>
      <c r="B19619" s="56" t="s">
        <v>22536</v>
      </c>
    </row>
    <row r="19620" spans="1:2" x14ac:dyDescent="0.25">
      <c r="A19620" s="55">
        <v>2000350815900</v>
      </c>
      <c r="B19620" s="56" t="s">
        <v>22537</v>
      </c>
    </row>
    <row r="19621" spans="1:2" x14ac:dyDescent="0.25">
      <c r="A19621" s="55">
        <v>1100000754700</v>
      </c>
      <c r="B19621" s="56" t="s">
        <v>22538</v>
      </c>
    </row>
    <row r="19622" spans="1:2" x14ac:dyDescent="0.25">
      <c r="A19622" s="55">
        <v>46900170213001</v>
      </c>
      <c r="B19622" s="56" t="s">
        <v>22539</v>
      </c>
    </row>
    <row r="19623" spans="1:2" x14ac:dyDescent="0.25">
      <c r="A19623" s="55">
        <v>316000240205300</v>
      </c>
      <c r="B19623" s="56" t="s">
        <v>44964</v>
      </c>
    </row>
    <row r="19624" spans="1:2" ht="14.25" customHeight="1" x14ac:dyDescent="0.25">
      <c r="A19624" s="55">
        <v>1100040566200</v>
      </c>
      <c r="B19624" s="56" t="s">
        <v>22540</v>
      </c>
    </row>
    <row r="19625" spans="1:2" x14ac:dyDescent="0.25">
      <c r="A19625" s="55">
        <v>316000350115600</v>
      </c>
      <c r="B19625" s="56" t="s">
        <v>51272</v>
      </c>
    </row>
    <row r="19626" spans="1:2" x14ac:dyDescent="0.25">
      <c r="A19626" s="55">
        <v>45100280204595</v>
      </c>
      <c r="B19626" s="56" t="s">
        <v>22541</v>
      </c>
    </row>
    <row r="19627" spans="1:2" x14ac:dyDescent="0.25">
      <c r="A19627" s="55">
        <v>45100280204500</v>
      </c>
      <c r="B19627" s="56" t="s">
        <v>51273</v>
      </c>
    </row>
    <row r="19628" spans="1:2" x14ac:dyDescent="0.25">
      <c r="A19628" s="55">
        <v>45200180405800</v>
      </c>
      <c r="B19628" s="56" t="s">
        <v>22542</v>
      </c>
    </row>
    <row r="19629" spans="1:2" x14ac:dyDescent="0.25">
      <c r="A19629" s="55">
        <v>46900120307495</v>
      </c>
      <c r="B19629" s="56" t="s">
        <v>22543</v>
      </c>
    </row>
    <row r="19630" spans="1:2" x14ac:dyDescent="0.25">
      <c r="A19630" s="55">
        <v>46900120307400</v>
      </c>
      <c r="B19630" s="56" t="s">
        <v>22544</v>
      </c>
    </row>
    <row r="19631" spans="1:2" ht="26.4" x14ac:dyDescent="0.25">
      <c r="A19631" s="55">
        <v>236320180302500</v>
      </c>
      <c r="B19631" s="56" t="s">
        <v>51274</v>
      </c>
    </row>
    <row r="19632" spans="1:2" x14ac:dyDescent="0.25">
      <c r="A19632" s="55">
        <v>316000110801400</v>
      </c>
      <c r="B19632" s="56" t="s">
        <v>1729</v>
      </c>
    </row>
    <row r="19633" spans="1:2" x14ac:dyDescent="0.25">
      <c r="A19633" s="55">
        <v>316380180304400</v>
      </c>
      <c r="B19633" s="56" t="s">
        <v>1729</v>
      </c>
    </row>
    <row r="19634" spans="1:2" x14ac:dyDescent="0.25">
      <c r="A19634" s="55">
        <v>45210803614200</v>
      </c>
      <c r="B19634" s="56" t="s">
        <v>22545</v>
      </c>
    </row>
    <row r="19635" spans="1:2" x14ac:dyDescent="0.25">
      <c r="A19635" s="55">
        <v>6900310304300</v>
      </c>
      <c r="B19635" s="56" t="s">
        <v>51275</v>
      </c>
    </row>
    <row r="19636" spans="1:2" x14ac:dyDescent="0.25">
      <c r="A19636" s="55">
        <v>316300510928500</v>
      </c>
      <c r="B19636" s="56" t="s">
        <v>22546</v>
      </c>
    </row>
    <row r="19637" spans="1:2" x14ac:dyDescent="0.25">
      <c r="A19637" s="55">
        <v>514000100702000</v>
      </c>
      <c r="B19637" s="56" t="s">
        <v>569</v>
      </c>
    </row>
    <row r="19638" spans="1:2" x14ac:dyDescent="0.25">
      <c r="A19638" s="55">
        <v>514000100702001</v>
      </c>
      <c r="B19638" s="56" t="s">
        <v>569</v>
      </c>
    </row>
    <row r="19639" spans="1:2" x14ac:dyDescent="0.25">
      <c r="A19639" s="55">
        <v>108000168800</v>
      </c>
      <c r="B19639" s="56" t="s">
        <v>22547</v>
      </c>
    </row>
    <row r="19640" spans="1:2" x14ac:dyDescent="0.25">
      <c r="A19640" s="55">
        <v>5100372102801</v>
      </c>
      <c r="B19640" s="56" t="s">
        <v>22548</v>
      </c>
    </row>
    <row r="19641" spans="1:2" ht="26.4" x14ac:dyDescent="0.25">
      <c r="A19641" s="55">
        <v>236320180310300</v>
      </c>
      <c r="B19641" s="56" t="s">
        <v>51276</v>
      </c>
    </row>
    <row r="19642" spans="1:2" x14ac:dyDescent="0.25">
      <c r="A19642" s="55">
        <v>6600340207600</v>
      </c>
      <c r="B19642" s="56" t="s">
        <v>51277</v>
      </c>
    </row>
    <row r="19643" spans="1:2" x14ac:dyDescent="0.25">
      <c r="A19643" s="55">
        <v>6900371116500</v>
      </c>
      <c r="B19643" s="56" t="s">
        <v>22549</v>
      </c>
    </row>
    <row r="19644" spans="1:2" x14ac:dyDescent="0.25">
      <c r="A19644" s="55">
        <v>316000840411600</v>
      </c>
      <c r="B19644" s="56" t="s">
        <v>22550</v>
      </c>
    </row>
    <row r="19645" spans="1:2" x14ac:dyDescent="0.25">
      <c r="A19645" s="55">
        <v>316000840606500</v>
      </c>
      <c r="B19645" s="56" t="s">
        <v>22551</v>
      </c>
    </row>
    <row r="19646" spans="1:2" ht="26.4" x14ac:dyDescent="0.25">
      <c r="A19646" s="55">
        <v>220600170213000</v>
      </c>
      <c r="B19646" s="56" t="s">
        <v>51278</v>
      </c>
    </row>
    <row r="19647" spans="1:2" x14ac:dyDescent="0.25">
      <c r="A19647" s="55">
        <v>2000300306900</v>
      </c>
      <c r="B19647" s="56" t="s">
        <v>22552</v>
      </c>
    </row>
    <row r="19648" spans="1:2" x14ac:dyDescent="0.25">
      <c r="A19648" s="55">
        <v>46900120307300</v>
      </c>
      <c r="B19648" s="56" t="s">
        <v>22553</v>
      </c>
    </row>
    <row r="19649" spans="1:2" x14ac:dyDescent="0.25">
      <c r="A19649" s="55">
        <v>46900180308400</v>
      </c>
      <c r="B19649" s="56" t="s">
        <v>22554</v>
      </c>
    </row>
    <row r="19650" spans="1:2" x14ac:dyDescent="0.25">
      <c r="A19650" s="55">
        <v>500000206557</v>
      </c>
      <c r="B19650" s="56" t="s">
        <v>22555</v>
      </c>
    </row>
    <row r="19651" spans="1:2" x14ac:dyDescent="0.25">
      <c r="A19651" s="55">
        <v>45150170215200</v>
      </c>
      <c r="B19651" s="56" t="s">
        <v>22556</v>
      </c>
    </row>
    <row r="19652" spans="1:2" ht="26.4" x14ac:dyDescent="0.25">
      <c r="A19652" s="55">
        <v>1100000756200</v>
      </c>
      <c r="B19652" s="56" t="s">
        <v>51279</v>
      </c>
    </row>
    <row r="19653" spans="1:2" ht="26.4" x14ac:dyDescent="0.25">
      <c r="A19653" s="55">
        <v>5100110617500</v>
      </c>
      <c r="B19653" s="56" t="s">
        <v>51280</v>
      </c>
    </row>
    <row r="19654" spans="1:2" ht="26.4" x14ac:dyDescent="0.25">
      <c r="A19654" s="55">
        <v>316300180308200</v>
      </c>
      <c r="B19654" s="56" t="s">
        <v>22557</v>
      </c>
    </row>
    <row r="19655" spans="1:2" x14ac:dyDescent="0.25">
      <c r="A19655" s="55">
        <v>500000247201</v>
      </c>
      <c r="B19655" s="56" t="s">
        <v>22558</v>
      </c>
    </row>
    <row r="19656" spans="1:2" x14ac:dyDescent="0.25">
      <c r="A19656" s="55">
        <v>296600290271200</v>
      </c>
      <c r="B19656" s="56" t="s">
        <v>51281</v>
      </c>
    </row>
    <row r="19657" spans="1:2" x14ac:dyDescent="0.25">
      <c r="A19657" s="55">
        <v>316000290271200</v>
      </c>
      <c r="B19657" s="56" t="s">
        <v>51281</v>
      </c>
    </row>
    <row r="19658" spans="1:2" x14ac:dyDescent="0.25">
      <c r="A19658" s="55">
        <v>236031290271200</v>
      </c>
      <c r="B19658" s="56" t="s">
        <v>51282</v>
      </c>
    </row>
    <row r="19659" spans="1:2" x14ac:dyDescent="0.25">
      <c r="A19659" s="55">
        <v>316000340119610</v>
      </c>
      <c r="B19659" s="56" t="s">
        <v>22559</v>
      </c>
    </row>
    <row r="19660" spans="1:2" x14ac:dyDescent="0.25">
      <c r="A19660" s="55">
        <v>316000350116610</v>
      </c>
      <c r="B19660" s="56" t="s">
        <v>22560</v>
      </c>
    </row>
    <row r="19661" spans="1:2" x14ac:dyDescent="0.25">
      <c r="A19661" s="55">
        <v>7700700324200</v>
      </c>
      <c r="B19661" s="56" t="s">
        <v>51283</v>
      </c>
    </row>
    <row r="19662" spans="1:2" x14ac:dyDescent="0.25">
      <c r="A19662" s="55">
        <v>315100610509200</v>
      </c>
      <c r="B19662" s="56" t="s">
        <v>22561</v>
      </c>
    </row>
    <row r="19663" spans="1:2" x14ac:dyDescent="0.25">
      <c r="A19663" s="55">
        <v>315100610509300</v>
      </c>
      <c r="B19663" s="56" t="s">
        <v>22561</v>
      </c>
    </row>
    <row r="19664" spans="1:2" x14ac:dyDescent="0.25">
      <c r="A19664" s="55">
        <v>40610110611800</v>
      </c>
      <c r="B19664" s="56" t="s">
        <v>51284</v>
      </c>
    </row>
    <row r="19665" spans="1:2" ht="26.4" x14ac:dyDescent="0.25">
      <c r="A19665" s="55">
        <v>236320180308500</v>
      </c>
      <c r="B19665" s="56" t="s">
        <v>51285</v>
      </c>
    </row>
    <row r="19666" spans="1:2" x14ac:dyDescent="0.25">
      <c r="A19666" s="55">
        <v>316300350827200</v>
      </c>
      <c r="B19666" s="56" t="s">
        <v>22562</v>
      </c>
    </row>
    <row r="19667" spans="1:2" ht="26.4" x14ac:dyDescent="0.25">
      <c r="A19667" s="55">
        <v>1200340113000</v>
      </c>
      <c r="B19667" s="56" t="s">
        <v>22563</v>
      </c>
    </row>
    <row r="19668" spans="1:2" x14ac:dyDescent="0.25">
      <c r="A19668" s="55">
        <v>500000205957</v>
      </c>
      <c r="B19668" s="56" t="s">
        <v>22564</v>
      </c>
    </row>
    <row r="19669" spans="1:2" x14ac:dyDescent="0.25">
      <c r="A19669" s="55">
        <v>316300350825000</v>
      </c>
      <c r="B19669" s="56" t="s">
        <v>22565</v>
      </c>
    </row>
    <row r="19670" spans="1:2" x14ac:dyDescent="0.25">
      <c r="A19670" s="55">
        <v>316000180306800</v>
      </c>
      <c r="B19670" s="56" t="s">
        <v>18407</v>
      </c>
    </row>
    <row r="19671" spans="1:2" ht="39.6" x14ac:dyDescent="0.25">
      <c r="A19671" s="55">
        <v>6900230405300</v>
      </c>
      <c r="B19671" s="56" t="s">
        <v>51286</v>
      </c>
    </row>
    <row r="19672" spans="1:2" x14ac:dyDescent="0.25">
      <c r="A19672" s="55">
        <v>316300160207500</v>
      </c>
      <c r="B19672" s="56" t="s">
        <v>51287</v>
      </c>
    </row>
    <row r="19673" spans="1:2" x14ac:dyDescent="0.25">
      <c r="A19673" s="55">
        <v>315100170117000</v>
      </c>
      <c r="B19673" s="56" t="s">
        <v>51288</v>
      </c>
    </row>
    <row r="19674" spans="1:2" x14ac:dyDescent="0.25">
      <c r="A19674" s="55">
        <v>316380180211400</v>
      </c>
      <c r="B19674" s="56" t="s">
        <v>51288</v>
      </c>
    </row>
    <row r="19675" spans="1:2" ht="26.4" x14ac:dyDescent="0.25">
      <c r="A19675" s="55">
        <v>315195170114500</v>
      </c>
      <c r="B19675" s="56" t="s">
        <v>51289</v>
      </c>
    </row>
    <row r="19676" spans="1:2" x14ac:dyDescent="0.25">
      <c r="A19676" s="55">
        <v>316300350203500</v>
      </c>
      <c r="B19676" s="56" t="s">
        <v>45714</v>
      </c>
    </row>
    <row r="19677" spans="1:2" x14ac:dyDescent="0.25">
      <c r="A19677" s="55">
        <v>1200350103500</v>
      </c>
      <c r="B19677" s="56" t="s">
        <v>51290</v>
      </c>
    </row>
    <row r="19678" spans="1:2" x14ac:dyDescent="0.25">
      <c r="A19678" s="55">
        <v>316000630651200</v>
      </c>
      <c r="B19678" s="56" t="s">
        <v>51291</v>
      </c>
    </row>
    <row r="19679" spans="1:2" ht="26.4" x14ac:dyDescent="0.25">
      <c r="A19679" s="55">
        <v>315195170212400</v>
      </c>
      <c r="B19679" s="56" t="s">
        <v>51292</v>
      </c>
    </row>
    <row r="19680" spans="1:2" x14ac:dyDescent="0.25">
      <c r="A19680" s="55">
        <v>45150170107300</v>
      </c>
      <c r="B19680" s="56" t="s">
        <v>22566</v>
      </c>
    </row>
    <row r="19681" spans="1:2" x14ac:dyDescent="0.25">
      <c r="A19681" s="55">
        <v>2100110804200</v>
      </c>
      <c r="B19681" s="56" t="s">
        <v>51293</v>
      </c>
    </row>
    <row r="19682" spans="1:2" ht="26.4" x14ac:dyDescent="0.25">
      <c r="A19682" s="55">
        <v>316000350803600</v>
      </c>
      <c r="B19682" s="56" t="s">
        <v>51294</v>
      </c>
    </row>
    <row r="19683" spans="1:2" x14ac:dyDescent="0.25">
      <c r="A19683" s="55">
        <v>100000279320</v>
      </c>
      <c r="B19683" s="56" t="s">
        <v>51295</v>
      </c>
    </row>
    <row r="19684" spans="1:2" x14ac:dyDescent="0.25">
      <c r="A19684" s="55">
        <v>316000180304800</v>
      </c>
      <c r="B19684" s="56" t="s">
        <v>51296</v>
      </c>
    </row>
    <row r="19685" spans="1:2" x14ac:dyDescent="0.25">
      <c r="A19685" s="55">
        <v>315195170203400</v>
      </c>
      <c r="B19685" s="56" t="s">
        <v>51297</v>
      </c>
    </row>
    <row r="19686" spans="1:2" ht="26.4" x14ac:dyDescent="0.25">
      <c r="A19686" s="55">
        <v>315195170203500</v>
      </c>
      <c r="B19686" s="56" t="s">
        <v>51298</v>
      </c>
    </row>
    <row r="19687" spans="1:2" x14ac:dyDescent="0.25">
      <c r="A19687" s="55">
        <v>316300170210600</v>
      </c>
      <c r="B19687" s="56" t="s">
        <v>51299</v>
      </c>
    </row>
    <row r="19688" spans="1:2" x14ac:dyDescent="0.25">
      <c r="A19688" s="55">
        <v>46900372401041</v>
      </c>
      <c r="B19688" s="56" t="s">
        <v>51300</v>
      </c>
    </row>
    <row r="19689" spans="1:2" x14ac:dyDescent="0.25">
      <c r="A19689" s="55">
        <v>45100341406800</v>
      </c>
      <c r="B19689" s="56" t="s">
        <v>22567</v>
      </c>
    </row>
    <row r="19690" spans="1:2" ht="26.4" x14ac:dyDescent="0.25">
      <c r="A19690" s="55">
        <v>316300813102050</v>
      </c>
      <c r="B19690" s="56" t="s">
        <v>51301</v>
      </c>
    </row>
    <row r="19691" spans="1:2" x14ac:dyDescent="0.25">
      <c r="A19691" s="55">
        <v>316000101301000</v>
      </c>
      <c r="B19691" s="56" t="s">
        <v>46233</v>
      </c>
    </row>
    <row r="19692" spans="1:2" x14ac:dyDescent="0.25">
      <c r="A19692" s="55">
        <v>316300101301000</v>
      </c>
      <c r="B19692" s="56" t="s">
        <v>46233</v>
      </c>
    </row>
    <row r="19693" spans="1:2" ht="26.4" x14ac:dyDescent="0.25">
      <c r="A19693" s="55">
        <v>316380171401000</v>
      </c>
      <c r="B19693" s="56" t="s">
        <v>51302</v>
      </c>
    </row>
    <row r="19694" spans="1:2" ht="26.4" x14ac:dyDescent="0.25">
      <c r="A19694" s="55">
        <v>316380171400800</v>
      </c>
      <c r="B19694" s="56" t="s">
        <v>51303</v>
      </c>
    </row>
    <row r="19695" spans="1:2" x14ac:dyDescent="0.25">
      <c r="A19695" s="55">
        <v>396200811006034</v>
      </c>
      <c r="B19695" s="56" t="s">
        <v>243</v>
      </c>
    </row>
    <row r="19696" spans="1:2" ht="26.4" x14ac:dyDescent="0.25">
      <c r="A19696" s="55">
        <v>374100810106034</v>
      </c>
      <c r="B19696" s="56" t="s">
        <v>51304</v>
      </c>
    </row>
    <row r="19697" spans="1:2" ht="26.4" x14ac:dyDescent="0.25">
      <c r="A19697" s="55">
        <v>374100810106025</v>
      </c>
      <c r="B19697" s="56" t="s">
        <v>51305</v>
      </c>
    </row>
    <row r="19698" spans="1:2" ht="26.4" x14ac:dyDescent="0.25">
      <c r="A19698" s="55">
        <v>374100810106035</v>
      </c>
      <c r="B19698" s="56" t="s">
        <v>51306</v>
      </c>
    </row>
    <row r="19699" spans="1:2" ht="26.4" x14ac:dyDescent="0.25">
      <c r="A19699" s="55">
        <v>315100810106033</v>
      </c>
      <c r="B19699" s="56" t="s">
        <v>51307</v>
      </c>
    </row>
    <row r="19700" spans="1:2" x14ac:dyDescent="0.25">
      <c r="A19700" s="55">
        <v>316300130101031</v>
      </c>
      <c r="B19700" s="56" t="s">
        <v>22568</v>
      </c>
    </row>
    <row r="19701" spans="1:2" ht="26.4" x14ac:dyDescent="0.25">
      <c r="A19701" s="55">
        <v>316300130101012</v>
      </c>
      <c r="B19701" s="56" t="s">
        <v>44965</v>
      </c>
    </row>
    <row r="19702" spans="1:2" ht="26.4" x14ac:dyDescent="0.25">
      <c r="A19702" s="55">
        <v>316300130101013</v>
      </c>
      <c r="B19702" s="56" t="s">
        <v>44965</v>
      </c>
    </row>
    <row r="19703" spans="1:2" ht="26.4" x14ac:dyDescent="0.25">
      <c r="A19703" s="55">
        <v>316080130101004</v>
      </c>
      <c r="B19703" s="56" t="s">
        <v>51308</v>
      </c>
    </row>
    <row r="19704" spans="1:2" x14ac:dyDescent="0.25">
      <c r="A19704" s="55">
        <v>315100520101010</v>
      </c>
      <c r="B19704" s="56" t="s">
        <v>22569</v>
      </c>
    </row>
    <row r="19705" spans="1:2" x14ac:dyDescent="0.25">
      <c r="A19705" s="55">
        <v>315140520101010</v>
      </c>
      <c r="B19705" s="56" t="s">
        <v>22569</v>
      </c>
    </row>
    <row r="19706" spans="1:2" x14ac:dyDescent="0.25">
      <c r="A19706" s="55">
        <v>316390530312200</v>
      </c>
      <c r="B19706" s="56" t="s">
        <v>22570</v>
      </c>
    </row>
    <row r="19707" spans="1:2" x14ac:dyDescent="0.25">
      <c r="A19707" s="55">
        <v>396230370904200</v>
      </c>
      <c r="B19707" s="56" t="s">
        <v>22571</v>
      </c>
    </row>
    <row r="19708" spans="1:2" x14ac:dyDescent="0.25">
      <c r="A19708" s="55">
        <v>46900600303000</v>
      </c>
      <c r="B19708" s="56" t="s">
        <v>22572</v>
      </c>
    </row>
    <row r="19709" spans="1:2" x14ac:dyDescent="0.25">
      <c r="A19709" s="55">
        <v>374195511402080</v>
      </c>
      <c r="B19709" s="56" t="s">
        <v>22573</v>
      </c>
    </row>
    <row r="19710" spans="1:2" x14ac:dyDescent="0.25">
      <c r="A19710" s="55">
        <v>316300510916400</v>
      </c>
      <c r="B19710" s="56" t="s">
        <v>22574</v>
      </c>
    </row>
    <row r="19711" spans="1:2" ht="26.4" x14ac:dyDescent="0.25">
      <c r="A19711" s="55">
        <v>316000540119500</v>
      </c>
      <c r="B19711" s="56" t="s">
        <v>22575</v>
      </c>
    </row>
    <row r="19712" spans="1:2" x14ac:dyDescent="0.25">
      <c r="A19712" s="55">
        <v>315190611109600</v>
      </c>
      <c r="B19712" s="56" t="s">
        <v>51309</v>
      </c>
    </row>
    <row r="19713" spans="1:2" x14ac:dyDescent="0.25">
      <c r="A19713" s="55">
        <v>315190611109700</v>
      </c>
      <c r="B19713" s="56" t="s">
        <v>51309</v>
      </c>
    </row>
    <row r="19714" spans="1:2" x14ac:dyDescent="0.25">
      <c r="A19714" s="55">
        <v>374195511401080</v>
      </c>
      <c r="B19714" s="56" t="s">
        <v>22576</v>
      </c>
    </row>
    <row r="19715" spans="1:2" x14ac:dyDescent="0.25">
      <c r="A19715" s="55">
        <v>45110540324801</v>
      </c>
      <c r="B19715" s="56" t="s">
        <v>51310</v>
      </c>
    </row>
    <row r="19716" spans="1:2" x14ac:dyDescent="0.25">
      <c r="A19716" s="55">
        <v>330300610306500</v>
      </c>
      <c r="B19716" s="56" t="s">
        <v>51311</v>
      </c>
    </row>
    <row r="19717" spans="1:2" x14ac:dyDescent="0.25">
      <c r="A19717" s="55">
        <v>330300610306400</v>
      </c>
      <c r="B19717" s="56" t="s">
        <v>51312</v>
      </c>
    </row>
    <row r="19718" spans="1:2" ht="26.4" x14ac:dyDescent="0.25">
      <c r="A19718" s="55">
        <v>220600620301000</v>
      </c>
      <c r="B19718" s="56" t="s">
        <v>51313</v>
      </c>
    </row>
    <row r="19719" spans="1:2" x14ac:dyDescent="0.25">
      <c r="A19719" s="55">
        <v>45100160121395</v>
      </c>
      <c r="B19719" s="56" t="s">
        <v>51314</v>
      </c>
    </row>
    <row r="19720" spans="1:2" x14ac:dyDescent="0.25">
      <c r="A19720" s="55">
        <v>514320111215000</v>
      </c>
      <c r="B19720" s="56" t="s">
        <v>1670</v>
      </c>
    </row>
    <row r="19721" spans="1:2" x14ac:dyDescent="0.25">
      <c r="A19721" s="55">
        <v>315120351200800</v>
      </c>
      <c r="B19721" s="56" t="s">
        <v>51315</v>
      </c>
    </row>
    <row r="19722" spans="1:2" x14ac:dyDescent="0.25">
      <c r="A19722" s="55">
        <v>316000351200800</v>
      </c>
      <c r="B19722" s="56" t="s">
        <v>51315</v>
      </c>
    </row>
    <row r="19723" spans="1:2" x14ac:dyDescent="0.25">
      <c r="A19723" s="55">
        <v>330368351200800</v>
      </c>
      <c r="B19723" s="56" t="s">
        <v>51315</v>
      </c>
    </row>
    <row r="19724" spans="1:2" x14ac:dyDescent="0.25">
      <c r="A19724" s="55">
        <v>374108351200800</v>
      </c>
      <c r="B19724" s="56" t="s">
        <v>51315</v>
      </c>
    </row>
    <row r="19725" spans="1:2" x14ac:dyDescent="0.25">
      <c r="A19725" s="55">
        <v>12100370200005</v>
      </c>
      <c r="B19725" s="56" t="s">
        <v>1718</v>
      </c>
    </row>
    <row r="19726" spans="1:2" x14ac:dyDescent="0.25">
      <c r="A19726" s="55">
        <v>44100370200000</v>
      </c>
      <c r="B19726" s="56" t="s">
        <v>1718</v>
      </c>
    </row>
    <row r="19727" spans="1:2" x14ac:dyDescent="0.25">
      <c r="A19727" s="55">
        <v>42100101407010</v>
      </c>
      <c r="B19727" s="56" t="s">
        <v>22577</v>
      </c>
    </row>
    <row r="19728" spans="1:2" x14ac:dyDescent="0.25">
      <c r="A19728" s="55">
        <v>42130101407000</v>
      </c>
      <c r="B19728" s="56" t="s">
        <v>22578</v>
      </c>
    </row>
    <row r="19729" spans="1:2" x14ac:dyDescent="0.25">
      <c r="A19729" s="55">
        <v>211200114830000</v>
      </c>
      <c r="B19729" s="56" t="s">
        <v>51316</v>
      </c>
    </row>
    <row r="19730" spans="1:2" x14ac:dyDescent="0.25">
      <c r="A19730" s="55">
        <v>523420114705100</v>
      </c>
      <c r="B19730" s="56" t="s">
        <v>51316</v>
      </c>
    </row>
    <row r="19731" spans="1:2" ht="26.4" x14ac:dyDescent="0.25">
      <c r="A19731" s="55">
        <v>40600114705102</v>
      </c>
      <c r="B19731" s="56" t="s">
        <v>51317</v>
      </c>
    </row>
    <row r="19732" spans="1:2" x14ac:dyDescent="0.25">
      <c r="A19732" s="55">
        <v>236021440400900</v>
      </c>
      <c r="B19732" s="56" t="s">
        <v>51318</v>
      </c>
    </row>
    <row r="19733" spans="1:2" x14ac:dyDescent="0.25">
      <c r="A19733" s="55">
        <v>374100240052000</v>
      </c>
      <c r="B19733" s="56" t="s">
        <v>51319</v>
      </c>
    </row>
    <row r="19734" spans="1:2" x14ac:dyDescent="0.25">
      <c r="A19734" s="55">
        <v>1200372900000</v>
      </c>
      <c r="B19734" s="56" t="s">
        <v>51320</v>
      </c>
    </row>
    <row r="19735" spans="1:2" x14ac:dyDescent="0.25">
      <c r="A19735" s="55">
        <v>1700372900000</v>
      </c>
      <c r="B19735" s="56" t="s">
        <v>51320</v>
      </c>
    </row>
    <row r="19736" spans="1:2" x14ac:dyDescent="0.25">
      <c r="A19736" s="55">
        <v>140200372900000</v>
      </c>
      <c r="B19736" s="56" t="s">
        <v>51320</v>
      </c>
    </row>
    <row r="19737" spans="1:2" x14ac:dyDescent="0.25">
      <c r="A19737" s="55">
        <v>315900120200800</v>
      </c>
      <c r="B19737" s="56" t="s">
        <v>51321</v>
      </c>
    </row>
    <row r="19738" spans="1:2" ht="26.4" x14ac:dyDescent="0.25">
      <c r="A19738" s="55">
        <v>315148120200801</v>
      </c>
      <c r="B19738" s="56" t="s">
        <v>51322</v>
      </c>
    </row>
    <row r="19739" spans="1:2" ht="26.4" x14ac:dyDescent="0.25">
      <c r="A19739" s="55">
        <v>315148120200811</v>
      </c>
      <c r="B19739" s="56" t="s">
        <v>51322</v>
      </c>
    </row>
    <row r="19740" spans="1:2" ht="26.4" x14ac:dyDescent="0.25">
      <c r="A19740" s="55">
        <v>315148120200813</v>
      </c>
      <c r="B19740" s="56" t="s">
        <v>51322</v>
      </c>
    </row>
    <row r="19741" spans="1:2" x14ac:dyDescent="0.25">
      <c r="A19741" s="55">
        <v>220608120200803</v>
      </c>
      <c r="B19741" s="56" t="s">
        <v>51323</v>
      </c>
    </row>
    <row r="19742" spans="1:2" ht="26.4" x14ac:dyDescent="0.25">
      <c r="A19742" s="55">
        <v>330368120200801</v>
      </c>
      <c r="B19742" s="56" t="s">
        <v>51324</v>
      </c>
    </row>
    <row r="19743" spans="1:2" x14ac:dyDescent="0.25">
      <c r="A19743" s="55">
        <v>330368120200803</v>
      </c>
      <c r="B19743" s="56" t="s">
        <v>51325</v>
      </c>
    </row>
    <row r="19744" spans="1:2" x14ac:dyDescent="0.25">
      <c r="A19744" s="55">
        <v>220695120200803</v>
      </c>
      <c r="B19744" s="56" t="s">
        <v>51326</v>
      </c>
    </row>
    <row r="19745" spans="1:2" ht="26.4" x14ac:dyDescent="0.25">
      <c r="A19745" s="55">
        <v>220695120200801</v>
      </c>
      <c r="B19745" s="56" t="s">
        <v>51327</v>
      </c>
    </row>
    <row r="19746" spans="1:2" ht="26.4" x14ac:dyDescent="0.25">
      <c r="A19746" s="55">
        <v>220608120200801</v>
      </c>
      <c r="B19746" s="56" t="s">
        <v>51328</v>
      </c>
    </row>
    <row r="19747" spans="1:2" ht="26.4" x14ac:dyDescent="0.25">
      <c r="A19747" s="55">
        <v>220603120200802</v>
      </c>
      <c r="B19747" s="56" t="s">
        <v>51329</v>
      </c>
    </row>
    <row r="19748" spans="1:2" x14ac:dyDescent="0.25">
      <c r="A19748" s="55">
        <v>315100120200800</v>
      </c>
      <c r="B19748" s="56" t="s">
        <v>51330</v>
      </c>
    </row>
    <row r="19749" spans="1:2" ht="26.4" x14ac:dyDescent="0.25">
      <c r="A19749" s="55">
        <v>315100120200801</v>
      </c>
      <c r="B19749" s="56" t="s">
        <v>51331</v>
      </c>
    </row>
    <row r="19750" spans="1:2" x14ac:dyDescent="0.25">
      <c r="A19750" s="55">
        <v>316000120200895</v>
      </c>
      <c r="B19750" s="56" t="s">
        <v>51332</v>
      </c>
    </row>
    <row r="19751" spans="1:2" ht="26.4" x14ac:dyDescent="0.25">
      <c r="A19751" s="55">
        <v>316000120200801</v>
      </c>
      <c r="B19751" s="56" t="s">
        <v>51333</v>
      </c>
    </row>
    <row r="19752" spans="1:2" ht="26.4" x14ac:dyDescent="0.25">
      <c r="A19752" s="55">
        <v>316040120200800</v>
      </c>
      <c r="B19752" s="56" t="s">
        <v>51334</v>
      </c>
    </row>
    <row r="19753" spans="1:2" ht="26.4" x14ac:dyDescent="0.25">
      <c r="A19753" s="55">
        <v>316020120200812</v>
      </c>
      <c r="B19753" s="56" t="s">
        <v>51335</v>
      </c>
    </row>
    <row r="19754" spans="1:2" ht="26.4" x14ac:dyDescent="0.25">
      <c r="A19754" s="55">
        <v>330308120200801</v>
      </c>
      <c r="B19754" s="56" t="s">
        <v>51336</v>
      </c>
    </row>
    <row r="19755" spans="1:2" x14ac:dyDescent="0.25">
      <c r="A19755" s="55">
        <v>330360120200800</v>
      </c>
      <c r="B19755" s="56" t="s">
        <v>51337</v>
      </c>
    </row>
    <row r="19756" spans="1:2" ht="26.4" x14ac:dyDescent="0.25">
      <c r="A19756" s="55">
        <v>330360120200801</v>
      </c>
      <c r="B19756" s="56" t="s">
        <v>51338</v>
      </c>
    </row>
    <row r="19757" spans="1:2" ht="26.4" x14ac:dyDescent="0.25">
      <c r="A19757" s="55">
        <v>330363120200802</v>
      </c>
      <c r="B19757" s="56" t="s">
        <v>51339</v>
      </c>
    </row>
    <row r="19758" spans="1:2" ht="26.4" x14ac:dyDescent="0.25">
      <c r="A19758" s="55">
        <v>330365120200803</v>
      </c>
      <c r="B19758" s="56" t="s">
        <v>51340</v>
      </c>
    </row>
    <row r="19759" spans="1:2" ht="26.4" x14ac:dyDescent="0.25">
      <c r="A19759" s="55">
        <v>220603120200801</v>
      </c>
      <c r="B19759" s="56" t="s">
        <v>51341</v>
      </c>
    </row>
    <row r="19760" spans="1:2" ht="26.4" x14ac:dyDescent="0.25">
      <c r="A19760" s="55">
        <v>236000120200801</v>
      </c>
      <c r="B19760" s="56" t="s">
        <v>51342</v>
      </c>
    </row>
    <row r="19761" spans="1:2" ht="26.4" x14ac:dyDescent="0.25">
      <c r="A19761" s="55">
        <v>316310120200801</v>
      </c>
      <c r="B19761" s="56" t="s">
        <v>51342</v>
      </c>
    </row>
    <row r="19762" spans="1:2" ht="26.4" x14ac:dyDescent="0.25">
      <c r="A19762" s="55">
        <v>315148120200802</v>
      </c>
      <c r="B19762" s="56" t="s">
        <v>51343</v>
      </c>
    </row>
    <row r="19763" spans="1:2" ht="26.4" x14ac:dyDescent="0.25">
      <c r="A19763" s="55">
        <v>316020120200811</v>
      </c>
      <c r="B19763" s="56" t="s">
        <v>51344</v>
      </c>
    </row>
    <row r="19764" spans="1:2" ht="26.4" x14ac:dyDescent="0.25">
      <c r="A19764" s="55">
        <v>330308120200802</v>
      </c>
      <c r="B19764" s="56" t="s">
        <v>51345</v>
      </c>
    </row>
    <row r="19765" spans="1:2" ht="26.4" x14ac:dyDescent="0.25">
      <c r="A19765" s="55">
        <v>330303120200802</v>
      </c>
      <c r="B19765" s="56" t="s">
        <v>51346</v>
      </c>
    </row>
    <row r="19766" spans="1:2" ht="26.4" x14ac:dyDescent="0.25">
      <c r="A19766" s="55">
        <v>330303120200801</v>
      </c>
      <c r="B19766" s="56" t="s">
        <v>51347</v>
      </c>
    </row>
    <row r="19767" spans="1:2" ht="26.4" x14ac:dyDescent="0.25">
      <c r="A19767" s="55">
        <v>330368120200802</v>
      </c>
      <c r="B19767" s="56" t="s">
        <v>51348</v>
      </c>
    </row>
    <row r="19768" spans="1:2" ht="26.4" x14ac:dyDescent="0.25">
      <c r="A19768" s="55">
        <v>220608120200802</v>
      </c>
      <c r="B19768" s="56" t="s">
        <v>51349</v>
      </c>
    </row>
    <row r="19769" spans="1:2" x14ac:dyDescent="0.25">
      <c r="A19769" s="55">
        <v>374100120200800</v>
      </c>
      <c r="B19769" s="56" t="s">
        <v>51350</v>
      </c>
    </row>
    <row r="19770" spans="1:2" ht="26.4" x14ac:dyDescent="0.25">
      <c r="A19770" s="55">
        <v>374100120200801</v>
      </c>
      <c r="B19770" s="56" t="s">
        <v>51351</v>
      </c>
    </row>
    <row r="19771" spans="1:2" ht="26.4" x14ac:dyDescent="0.25">
      <c r="A19771" s="55">
        <v>220695120200804</v>
      </c>
      <c r="B19771" s="56" t="s">
        <v>51352</v>
      </c>
    </row>
    <row r="19772" spans="1:2" ht="26.4" x14ac:dyDescent="0.25">
      <c r="A19772" s="55">
        <v>315194120200802</v>
      </c>
      <c r="B19772" s="56" t="s">
        <v>51353</v>
      </c>
    </row>
    <row r="19773" spans="1:2" ht="26.4" x14ac:dyDescent="0.25">
      <c r="A19773" s="55">
        <v>316020120200801</v>
      </c>
      <c r="B19773" s="56" t="s">
        <v>51354</v>
      </c>
    </row>
    <row r="19774" spans="1:2" x14ac:dyDescent="0.25">
      <c r="A19774" s="55">
        <v>45230570208110</v>
      </c>
      <c r="B19774" s="56" t="s">
        <v>22579</v>
      </c>
    </row>
    <row r="19775" spans="1:2" x14ac:dyDescent="0.25">
      <c r="A19775" s="55">
        <v>45230570208010</v>
      </c>
      <c r="B19775" s="56" t="s">
        <v>22580</v>
      </c>
    </row>
    <row r="19776" spans="1:2" x14ac:dyDescent="0.25">
      <c r="A19776" s="55">
        <v>390900780125000</v>
      </c>
      <c r="B19776" s="56" t="s">
        <v>22581</v>
      </c>
    </row>
    <row r="19777" spans="1:2" x14ac:dyDescent="0.25">
      <c r="A19777" s="55">
        <v>45210560105000</v>
      </c>
      <c r="B19777" s="56" t="s">
        <v>22582</v>
      </c>
    </row>
    <row r="19778" spans="1:2" x14ac:dyDescent="0.25">
      <c r="A19778" s="55">
        <v>45110560105200</v>
      </c>
      <c r="B19778" s="56" t="s">
        <v>51355</v>
      </c>
    </row>
    <row r="19779" spans="1:2" ht="26.4" x14ac:dyDescent="0.25">
      <c r="A19779" s="55">
        <v>390910560107500</v>
      </c>
      <c r="B19779" s="56" t="s">
        <v>51356</v>
      </c>
    </row>
    <row r="19780" spans="1:2" ht="26.4" x14ac:dyDescent="0.25">
      <c r="A19780" s="55">
        <v>45050560106000</v>
      </c>
      <c r="B19780" s="56" t="s">
        <v>51357</v>
      </c>
    </row>
    <row r="19781" spans="1:2" x14ac:dyDescent="0.25">
      <c r="A19781" s="55">
        <v>45000540117500</v>
      </c>
      <c r="B19781" s="56" t="s">
        <v>51358</v>
      </c>
    </row>
    <row r="19782" spans="1:2" ht="26.4" x14ac:dyDescent="0.25">
      <c r="A19782" s="55">
        <v>45110540114010</v>
      </c>
      <c r="B19782" s="56" t="s">
        <v>51359</v>
      </c>
    </row>
    <row r="19783" spans="1:2" x14ac:dyDescent="0.25">
      <c r="A19783" s="55">
        <v>390910540115000</v>
      </c>
      <c r="B19783" s="56" t="s">
        <v>51360</v>
      </c>
    </row>
    <row r="19784" spans="1:2" x14ac:dyDescent="0.25">
      <c r="A19784" s="55">
        <v>45210540117100</v>
      </c>
      <c r="B19784" s="56" t="s">
        <v>51361</v>
      </c>
    </row>
    <row r="19785" spans="1:2" x14ac:dyDescent="0.25">
      <c r="A19785" s="55">
        <v>45110540118000</v>
      </c>
      <c r="B19785" s="56" t="s">
        <v>51362</v>
      </c>
    </row>
    <row r="19786" spans="1:2" x14ac:dyDescent="0.25">
      <c r="A19786" s="55">
        <v>45210570110200</v>
      </c>
      <c r="B19786" s="56" t="s">
        <v>22583</v>
      </c>
    </row>
    <row r="19787" spans="1:2" x14ac:dyDescent="0.25">
      <c r="A19787" s="55">
        <v>390910570110801</v>
      </c>
      <c r="B19787" s="56" t="s">
        <v>19743</v>
      </c>
    </row>
    <row r="19788" spans="1:2" x14ac:dyDescent="0.25">
      <c r="A19788" s="55">
        <v>374195530108000</v>
      </c>
      <c r="B19788" s="56" t="s">
        <v>51363</v>
      </c>
    </row>
    <row r="19789" spans="1:2" x14ac:dyDescent="0.25">
      <c r="A19789" s="55">
        <v>45130530108010</v>
      </c>
      <c r="B19789" s="56" t="s">
        <v>51364</v>
      </c>
    </row>
    <row r="19790" spans="1:2" x14ac:dyDescent="0.25">
      <c r="A19790" s="55">
        <v>236320180302400</v>
      </c>
      <c r="B19790" s="56" t="s">
        <v>51365</v>
      </c>
    </row>
    <row r="19791" spans="1:2" ht="26.4" x14ac:dyDescent="0.25">
      <c r="A19791" s="55">
        <v>236021474253900</v>
      </c>
      <c r="B19791" s="56" t="s">
        <v>51366</v>
      </c>
    </row>
    <row r="19792" spans="1:2" x14ac:dyDescent="0.25">
      <c r="A19792" s="55">
        <v>315100374700010</v>
      </c>
      <c r="B19792" s="56" t="s">
        <v>1192</v>
      </c>
    </row>
    <row r="19793" spans="1:2" x14ac:dyDescent="0.25">
      <c r="A19793" s="55">
        <v>316300374709100</v>
      </c>
      <c r="B19793" s="56" t="s">
        <v>22584</v>
      </c>
    </row>
    <row r="19794" spans="1:2" ht="26.4" x14ac:dyDescent="0.25">
      <c r="A19794" s="55">
        <v>316000374702000</v>
      </c>
      <c r="B19794" s="56" t="s">
        <v>51367</v>
      </c>
    </row>
    <row r="19795" spans="1:2" ht="26.4" x14ac:dyDescent="0.25">
      <c r="A19795" s="55">
        <v>315120374704000</v>
      </c>
      <c r="B19795" s="56" t="s">
        <v>51368</v>
      </c>
    </row>
    <row r="19796" spans="1:2" ht="26.4" x14ac:dyDescent="0.25">
      <c r="A19796" s="55">
        <v>315120374704001</v>
      </c>
      <c r="B19796" s="56" t="s">
        <v>51369</v>
      </c>
    </row>
    <row r="19797" spans="1:2" ht="39.6" x14ac:dyDescent="0.25">
      <c r="A19797" s="55">
        <v>316300374745602</v>
      </c>
      <c r="B19797" s="56" t="s">
        <v>51370</v>
      </c>
    </row>
    <row r="19798" spans="1:2" x14ac:dyDescent="0.25">
      <c r="A19798" s="55">
        <v>315100370825030</v>
      </c>
      <c r="B19798" s="56" t="s">
        <v>51371</v>
      </c>
    </row>
    <row r="19799" spans="1:2" x14ac:dyDescent="0.25">
      <c r="A19799" s="55">
        <v>315100374700000</v>
      </c>
      <c r="B19799" s="56" t="s">
        <v>51372</v>
      </c>
    </row>
    <row r="19800" spans="1:2" ht="26.4" x14ac:dyDescent="0.25">
      <c r="A19800" s="55">
        <v>316300374752600</v>
      </c>
      <c r="B19800" s="56" t="s">
        <v>51373</v>
      </c>
    </row>
    <row r="19801" spans="1:2" ht="26.4" x14ac:dyDescent="0.25">
      <c r="A19801" s="55">
        <v>374195374715000</v>
      </c>
      <c r="B19801" s="56" t="s">
        <v>51374</v>
      </c>
    </row>
    <row r="19802" spans="1:2" ht="26.4" x14ac:dyDescent="0.25">
      <c r="A19802" s="55">
        <v>316310374710000</v>
      </c>
      <c r="B19802" s="56" t="s">
        <v>51375</v>
      </c>
    </row>
    <row r="19803" spans="1:2" ht="39.6" x14ac:dyDescent="0.25">
      <c r="A19803" s="55">
        <v>316080374704000</v>
      </c>
      <c r="B19803" s="56" t="s">
        <v>51376</v>
      </c>
    </row>
    <row r="19804" spans="1:2" ht="26.4" x14ac:dyDescent="0.25">
      <c r="A19804" s="55">
        <v>316000374701000</v>
      </c>
      <c r="B19804" s="56" t="s">
        <v>51377</v>
      </c>
    </row>
    <row r="19805" spans="1:2" x14ac:dyDescent="0.25">
      <c r="A19805" s="55">
        <v>220695821701010</v>
      </c>
      <c r="B19805" s="56" t="s">
        <v>51378</v>
      </c>
    </row>
    <row r="19806" spans="1:2" x14ac:dyDescent="0.25">
      <c r="A19806" s="55">
        <v>315140821701203</v>
      </c>
      <c r="B19806" s="56" t="s">
        <v>51379</v>
      </c>
    </row>
    <row r="19807" spans="1:2" x14ac:dyDescent="0.25">
      <c r="A19807" s="55">
        <v>315140821701204</v>
      </c>
      <c r="B19807" s="56" t="s">
        <v>51379</v>
      </c>
    </row>
    <row r="19808" spans="1:2" x14ac:dyDescent="0.25">
      <c r="A19808" s="55">
        <v>315140821701303</v>
      </c>
      <c r="B19808" s="56" t="s">
        <v>51379</v>
      </c>
    </row>
    <row r="19809" spans="1:2" x14ac:dyDescent="0.25">
      <c r="A19809" s="55">
        <v>315140821701304</v>
      </c>
      <c r="B19809" s="56" t="s">
        <v>51379</v>
      </c>
    </row>
    <row r="19810" spans="1:2" x14ac:dyDescent="0.25">
      <c r="A19810" s="55">
        <v>390995821701200</v>
      </c>
      <c r="B19810" s="56" t="s">
        <v>51380</v>
      </c>
    </row>
    <row r="19811" spans="1:2" x14ac:dyDescent="0.25">
      <c r="A19811" s="55">
        <v>236300821720305</v>
      </c>
      <c r="B19811" s="56" t="s">
        <v>51381</v>
      </c>
    </row>
    <row r="19812" spans="1:2" x14ac:dyDescent="0.25">
      <c r="A19812" s="55">
        <v>316300821720305</v>
      </c>
      <c r="B19812" s="56" t="s">
        <v>51381</v>
      </c>
    </row>
    <row r="19813" spans="1:2" x14ac:dyDescent="0.25">
      <c r="A19813" s="55">
        <v>236300821720205</v>
      </c>
      <c r="B19813" s="56" t="s">
        <v>51382</v>
      </c>
    </row>
    <row r="19814" spans="1:2" x14ac:dyDescent="0.25">
      <c r="A19814" s="55">
        <v>315120821701203</v>
      </c>
      <c r="B19814" s="56" t="s">
        <v>51382</v>
      </c>
    </row>
    <row r="19815" spans="1:2" x14ac:dyDescent="0.25">
      <c r="A19815" s="55">
        <v>316300821720205</v>
      </c>
      <c r="B19815" s="56" t="s">
        <v>51382</v>
      </c>
    </row>
    <row r="19816" spans="1:2" x14ac:dyDescent="0.25">
      <c r="A19816" s="55">
        <v>316300821701311</v>
      </c>
      <c r="B19816" s="56" t="s">
        <v>51383</v>
      </c>
    </row>
    <row r="19817" spans="1:2" x14ac:dyDescent="0.25">
      <c r="A19817" s="55">
        <v>316300821701211</v>
      </c>
      <c r="B19817" s="56" t="s">
        <v>51384</v>
      </c>
    </row>
    <row r="19818" spans="1:2" x14ac:dyDescent="0.25">
      <c r="A19818" s="55">
        <v>316300821711210</v>
      </c>
      <c r="B19818" s="56" t="s">
        <v>51385</v>
      </c>
    </row>
    <row r="19819" spans="1:2" x14ac:dyDescent="0.25">
      <c r="A19819" s="55">
        <v>316300821711310</v>
      </c>
      <c r="B19819" s="56" t="s">
        <v>51385</v>
      </c>
    </row>
    <row r="19820" spans="1:2" x14ac:dyDescent="0.25">
      <c r="A19820" s="55">
        <v>316380821711320</v>
      </c>
      <c r="B19820" s="56" t="s">
        <v>51385</v>
      </c>
    </row>
    <row r="19821" spans="1:2" ht="39.6" x14ac:dyDescent="0.25">
      <c r="A19821" s="55">
        <v>316380821711220</v>
      </c>
      <c r="B19821" s="56" t="s">
        <v>51386</v>
      </c>
    </row>
    <row r="19822" spans="1:2" x14ac:dyDescent="0.25">
      <c r="A19822" s="55">
        <v>315120821701103</v>
      </c>
      <c r="B19822" s="56" t="s">
        <v>51387</v>
      </c>
    </row>
    <row r="19823" spans="1:2" x14ac:dyDescent="0.25">
      <c r="A19823" s="55">
        <v>315300821701103</v>
      </c>
      <c r="B19823" s="56" t="s">
        <v>51387</v>
      </c>
    </row>
    <row r="19824" spans="1:2" x14ac:dyDescent="0.25">
      <c r="A19824" s="55">
        <v>316300821701305</v>
      </c>
      <c r="B19824" s="56" t="s">
        <v>51387</v>
      </c>
    </row>
    <row r="19825" spans="1:2" ht="26.4" x14ac:dyDescent="0.25">
      <c r="A19825" s="55">
        <v>374100821701100</v>
      </c>
      <c r="B19825" s="56" t="s">
        <v>51388</v>
      </c>
    </row>
    <row r="19826" spans="1:2" x14ac:dyDescent="0.25">
      <c r="A19826" s="55">
        <v>315120821701003</v>
      </c>
      <c r="B19826" s="56" t="s">
        <v>51389</v>
      </c>
    </row>
    <row r="19827" spans="1:2" x14ac:dyDescent="0.25">
      <c r="A19827" s="55">
        <v>315300821701003</v>
      </c>
      <c r="B19827" s="56" t="s">
        <v>51389</v>
      </c>
    </row>
    <row r="19828" spans="1:2" x14ac:dyDescent="0.25">
      <c r="A19828" s="55">
        <v>316300821701205</v>
      </c>
      <c r="B19828" s="56" t="s">
        <v>51389</v>
      </c>
    </row>
    <row r="19829" spans="1:2" ht="26.4" x14ac:dyDescent="0.25">
      <c r="A19829" s="55">
        <v>374100821701000</v>
      </c>
      <c r="B19829" s="56" t="s">
        <v>51390</v>
      </c>
    </row>
    <row r="19830" spans="1:2" ht="26.4" x14ac:dyDescent="0.25">
      <c r="A19830" s="55">
        <v>316300821701207</v>
      </c>
      <c r="B19830" s="56" t="s">
        <v>51391</v>
      </c>
    </row>
    <row r="19831" spans="1:2" ht="26.4" x14ac:dyDescent="0.25">
      <c r="A19831" s="55">
        <v>236000821701600</v>
      </c>
      <c r="B19831" s="56" t="s">
        <v>51392</v>
      </c>
    </row>
    <row r="19832" spans="1:2" x14ac:dyDescent="0.25">
      <c r="A19832" s="55">
        <v>236300821730205</v>
      </c>
      <c r="B19832" s="56" t="s">
        <v>51393</v>
      </c>
    </row>
    <row r="19833" spans="1:2" ht="26.4" x14ac:dyDescent="0.25">
      <c r="A19833" s="55">
        <v>7200120305701</v>
      </c>
      <c r="B19833" s="56" t="s">
        <v>22585</v>
      </c>
    </row>
    <row r="19834" spans="1:2" x14ac:dyDescent="0.25">
      <c r="A19834" s="55">
        <v>316300687004000</v>
      </c>
      <c r="B19834" s="56" t="s">
        <v>22586</v>
      </c>
    </row>
    <row r="19835" spans="1:2" x14ac:dyDescent="0.25">
      <c r="A19835" s="55">
        <v>315300687005000</v>
      </c>
      <c r="B19835" s="56" t="s">
        <v>51394</v>
      </c>
    </row>
    <row r="19836" spans="1:2" x14ac:dyDescent="0.25">
      <c r="A19836" s="55">
        <v>46900600122010</v>
      </c>
      <c r="B19836" s="56" t="s">
        <v>22587</v>
      </c>
    </row>
    <row r="19837" spans="1:2" ht="26.4" x14ac:dyDescent="0.25">
      <c r="A19837" s="55">
        <v>45000610612400</v>
      </c>
      <c r="B19837" s="56" t="s">
        <v>51395</v>
      </c>
    </row>
    <row r="19838" spans="1:2" x14ac:dyDescent="0.25">
      <c r="A19838" s="55">
        <v>46900120307200</v>
      </c>
      <c r="B19838" s="56" t="s">
        <v>51396</v>
      </c>
    </row>
    <row r="19839" spans="1:2" x14ac:dyDescent="0.25">
      <c r="A19839" s="55">
        <v>396200803617000</v>
      </c>
      <c r="B19839" s="56" t="s">
        <v>51397</v>
      </c>
    </row>
    <row r="19840" spans="1:2" x14ac:dyDescent="0.25">
      <c r="A19840" s="55">
        <v>396200803615010</v>
      </c>
      <c r="B19840" s="56" t="s">
        <v>51398</v>
      </c>
    </row>
    <row r="19841" spans="1:2" x14ac:dyDescent="0.25">
      <c r="A19841" s="55">
        <v>296600687331000</v>
      </c>
      <c r="B19841" s="56" t="s">
        <v>22588</v>
      </c>
    </row>
    <row r="19842" spans="1:2" x14ac:dyDescent="0.25">
      <c r="A19842" s="55">
        <v>45160130802001</v>
      </c>
      <c r="B19842" s="56" t="s">
        <v>22589</v>
      </c>
    </row>
    <row r="19843" spans="1:2" ht="26.4" x14ac:dyDescent="0.25">
      <c r="A19843" s="55">
        <v>40220130802001</v>
      </c>
      <c r="B19843" s="56" t="s">
        <v>22590</v>
      </c>
    </row>
    <row r="19844" spans="1:2" ht="26.4" x14ac:dyDescent="0.25">
      <c r="A19844" s="55">
        <v>40250130802005</v>
      </c>
      <c r="B19844" s="56" t="s">
        <v>22591</v>
      </c>
    </row>
    <row r="19845" spans="1:2" ht="26.4" x14ac:dyDescent="0.25">
      <c r="A19845" s="55">
        <v>40220130801901</v>
      </c>
      <c r="B19845" s="56" t="s">
        <v>22592</v>
      </c>
    </row>
    <row r="19846" spans="1:2" ht="26.4" x14ac:dyDescent="0.25">
      <c r="A19846" s="55">
        <v>402200130801900</v>
      </c>
      <c r="B19846" s="56" t="s">
        <v>22592</v>
      </c>
    </row>
    <row r="19847" spans="1:2" ht="26.4" x14ac:dyDescent="0.25">
      <c r="A19847" s="55">
        <v>5300130802000</v>
      </c>
      <c r="B19847" s="56" t="s">
        <v>22593</v>
      </c>
    </row>
    <row r="19848" spans="1:2" ht="26.4" x14ac:dyDescent="0.25">
      <c r="A19848" s="55">
        <v>5300130802001</v>
      </c>
      <c r="B19848" s="56" t="s">
        <v>22593</v>
      </c>
    </row>
    <row r="19849" spans="1:2" ht="26.4" x14ac:dyDescent="0.25">
      <c r="A19849" s="55">
        <v>523400461300001</v>
      </c>
      <c r="B19849" s="56" t="s">
        <v>22594</v>
      </c>
    </row>
    <row r="19850" spans="1:2" ht="26.4" x14ac:dyDescent="0.25">
      <c r="A19850" s="55">
        <v>523400130802001</v>
      </c>
      <c r="B19850" s="56" t="s">
        <v>22595</v>
      </c>
    </row>
    <row r="19851" spans="1:2" ht="26.4" x14ac:dyDescent="0.25">
      <c r="A19851" s="55">
        <v>511000420106801</v>
      </c>
      <c r="B19851" s="56" t="s">
        <v>22596</v>
      </c>
    </row>
    <row r="19852" spans="1:2" ht="26.4" x14ac:dyDescent="0.25">
      <c r="A19852" s="55">
        <v>316300811402072</v>
      </c>
      <c r="B19852" s="56" t="s">
        <v>22597</v>
      </c>
    </row>
    <row r="19853" spans="1:2" ht="26.4" x14ac:dyDescent="0.25">
      <c r="A19853" s="55">
        <v>316300811402073</v>
      </c>
      <c r="B19853" s="56" t="s">
        <v>22597</v>
      </c>
    </row>
    <row r="19854" spans="1:2" ht="26.4" x14ac:dyDescent="0.25">
      <c r="A19854" s="55">
        <v>40910130802002</v>
      </c>
      <c r="B19854" s="56" t="s">
        <v>22598</v>
      </c>
    </row>
    <row r="19855" spans="1:2" ht="26.4" x14ac:dyDescent="0.25">
      <c r="A19855" s="55">
        <v>40910130802001</v>
      </c>
      <c r="B19855" s="56" t="s">
        <v>22599</v>
      </c>
    </row>
    <row r="19856" spans="1:2" ht="26.4" x14ac:dyDescent="0.25">
      <c r="A19856" s="55">
        <v>316300130802001</v>
      </c>
      <c r="B19856" s="56" t="s">
        <v>51399</v>
      </c>
    </row>
    <row r="19857" spans="1:2" ht="26.4" x14ac:dyDescent="0.25">
      <c r="A19857" s="55">
        <v>316300130802005</v>
      </c>
      <c r="B19857" s="56" t="s">
        <v>51400</v>
      </c>
    </row>
    <row r="19858" spans="1:2" ht="26.4" x14ac:dyDescent="0.25">
      <c r="A19858" s="55">
        <v>316300130802003</v>
      </c>
      <c r="B19858" s="56" t="s">
        <v>51401</v>
      </c>
    </row>
    <row r="19859" spans="1:2" ht="26.4" x14ac:dyDescent="0.25">
      <c r="A19859" s="55">
        <v>316300130802004</v>
      </c>
      <c r="B19859" s="56" t="s">
        <v>51402</v>
      </c>
    </row>
    <row r="19860" spans="1:2" ht="26.4" x14ac:dyDescent="0.25">
      <c r="A19860" s="55">
        <v>316020130802004</v>
      </c>
      <c r="B19860" s="56" t="s">
        <v>22600</v>
      </c>
    </row>
    <row r="19861" spans="1:2" ht="26.4" x14ac:dyDescent="0.25">
      <c r="A19861" s="55">
        <v>316020130802005</v>
      </c>
      <c r="B19861" s="56" t="s">
        <v>22600</v>
      </c>
    </row>
    <row r="19862" spans="1:2" ht="26.4" x14ac:dyDescent="0.25">
      <c r="A19862" s="55">
        <v>40600130802004</v>
      </c>
      <c r="B19862" s="56" t="s">
        <v>22601</v>
      </c>
    </row>
    <row r="19863" spans="1:2" ht="26.4" x14ac:dyDescent="0.25">
      <c r="A19863" s="55">
        <v>40600130802013</v>
      </c>
      <c r="B19863" s="56" t="s">
        <v>22601</v>
      </c>
    </row>
    <row r="19864" spans="1:2" ht="26.4" x14ac:dyDescent="0.25">
      <c r="A19864" s="55">
        <v>316300130802014</v>
      </c>
      <c r="B19864" s="56" t="s">
        <v>22602</v>
      </c>
    </row>
    <row r="19865" spans="1:2" ht="26.4" x14ac:dyDescent="0.25">
      <c r="A19865" s="55">
        <v>316300130802015</v>
      </c>
      <c r="B19865" s="56" t="s">
        <v>22602</v>
      </c>
    </row>
    <row r="19866" spans="1:2" ht="26.4" x14ac:dyDescent="0.25">
      <c r="A19866" s="55">
        <v>40624130802002</v>
      </c>
      <c r="B19866" s="56" t="s">
        <v>51403</v>
      </c>
    </row>
    <row r="19867" spans="1:2" ht="26.4" x14ac:dyDescent="0.25">
      <c r="A19867" s="55">
        <v>40624130802003</v>
      </c>
      <c r="B19867" s="56" t="s">
        <v>51403</v>
      </c>
    </row>
    <row r="19868" spans="1:2" ht="26.4" x14ac:dyDescent="0.25">
      <c r="A19868" s="55">
        <v>315148130802011</v>
      </c>
      <c r="B19868" s="56" t="s">
        <v>22603</v>
      </c>
    </row>
    <row r="19869" spans="1:2" ht="26.4" x14ac:dyDescent="0.25">
      <c r="A19869" s="55">
        <v>40600130802014</v>
      </c>
      <c r="B19869" s="56" t="s">
        <v>51404</v>
      </c>
    </row>
    <row r="19870" spans="1:2" ht="26.4" x14ac:dyDescent="0.25">
      <c r="A19870" s="55">
        <v>40600130802002</v>
      </c>
      <c r="B19870" s="56" t="s">
        <v>51405</v>
      </c>
    </row>
    <row r="19871" spans="1:2" ht="26.4" x14ac:dyDescent="0.25">
      <c r="A19871" s="55">
        <v>316380130802003</v>
      </c>
      <c r="B19871" s="56" t="s">
        <v>22604</v>
      </c>
    </row>
    <row r="19872" spans="1:2" ht="26.4" x14ac:dyDescent="0.25">
      <c r="A19872" s="55">
        <v>316380130802004</v>
      </c>
      <c r="B19872" s="56" t="s">
        <v>22604</v>
      </c>
    </row>
    <row r="19873" spans="1:2" ht="26.4" x14ac:dyDescent="0.25">
      <c r="A19873" s="55">
        <v>40624130802011</v>
      </c>
      <c r="B19873" s="56" t="s">
        <v>51406</v>
      </c>
    </row>
    <row r="19874" spans="1:2" ht="26.4" x14ac:dyDescent="0.25">
      <c r="A19874" s="55">
        <v>40624130802012</v>
      </c>
      <c r="B19874" s="56" t="s">
        <v>51406</v>
      </c>
    </row>
    <row r="19875" spans="1:2" ht="26.4" x14ac:dyDescent="0.25">
      <c r="A19875" s="55">
        <v>316380130802012</v>
      </c>
      <c r="B19875" s="56" t="s">
        <v>51407</v>
      </c>
    </row>
    <row r="19876" spans="1:2" ht="26.4" x14ac:dyDescent="0.25">
      <c r="A19876" s="55">
        <v>316380130802013</v>
      </c>
      <c r="B19876" s="56" t="s">
        <v>51407</v>
      </c>
    </row>
    <row r="19877" spans="1:2" ht="26.4" x14ac:dyDescent="0.25">
      <c r="A19877" s="55">
        <v>316300130802035</v>
      </c>
      <c r="B19877" s="56" t="s">
        <v>51408</v>
      </c>
    </row>
    <row r="19878" spans="1:2" ht="26.4" x14ac:dyDescent="0.25">
      <c r="A19878" s="55">
        <v>316300130802034</v>
      </c>
      <c r="B19878" s="56" t="s">
        <v>51409</v>
      </c>
    </row>
    <row r="19879" spans="1:2" ht="26.4" x14ac:dyDescent="0.25">
      <c r="A19879" s="55">
        <v>316300130802054</v>
      </c>
      <c r="B19879" s="56" t="s">
        <v>51410</v>
      </c>
    </row>
    <row r="19880" spans="1:2" ht="26.4" x14ac:dyDescent="0.25">
      <c r="A19880" s="55">
        <v>316300130802055</v>
      </c>
      <c r="B19880" s="56" t="s">
        <v>51410</v>
      </c>
    </row>
    <row r="19881" spans="1:2" ht="26.4" x14ac:dyDescent="0.25">
      <c r="A19881" s="55">
        <v>315148130802072</v>
      </c>
      <c r="B19881" s="56" t="s">
        <v>51411</v>
      </c>
    </row>
    <row r="19882" spans="1:2" ht="26.4" x14ac:dyDescent="0.25">
      <c r="A19882" s="55">
        <v>315148130802073</v>
      </c>
      <c r="B19882" s="56" t="s">
        <v>51411</v>
      </c>
    </row>
    <row r="19883" spans="1:2" ht="26.4" x14ac:dyDescent="0.25">
      <c r="A19883" s="55">
        <v>315148130802071</v>
      </c>
      <c r="B19883" s="56" t="s">
        <v>51412</v>
      </c>
    </row>
    <row r="19884" spans="1:2" ht="26.4" x14ac:dyDescent="0.25">
      <c r="A19884" s="55">
        <v>316300130802021</v>
      </c>
      <c r="B19884" s="56" t="s">
        <v>51413</v>
      </c>
    </row>
    <row r="19885" spans="1:2" x14ac:dyDescent="0.25">
      <c r="A19885" s="55">
        <v>210800370172021</v>
      </c>
      <c r="B19885" s="56" t="s">
        <v>44966</v>
      </c>
    </row>
    <row r="19886" spans="1:2" ht="26.4" x14ac:dyDescent="0.25">
      <c r="A19886" s="55">
        <v>316300100802001</v>
      </c>
      <c r="B19886" s="56" t="s">
        <v>22605</v>
      </c>
    </row>
    <row r="19887" spans="1:2" ht="26.4" x14ac:dyDescent="0.25">
      <c r="A19887" s="55">
        <v>316300100802002</v>
      </c>
      <c r="B19887" s="56" t="s">
        <v>22605</v>
      </c>
    </row>
    <row r="19888" spans="1:2" ht="26.4" x14ac:dyDescent="0.25">
      <c r="A19888" s="55">
        <v>32100111022701</v>
      </c>
      <c r="B19888" s="56" t="s">
        <v>22606</v>
      </c>
    </row>
    <row r="19889" spans="1:2" ht="26.4" x14ac:dyDescent="0.25">
      <c r="A19889" s="55">
        <v>40250130802002</v>
      </c>
      <c r="B19889" s="56" t="s">
        <v>22607</v>
      </c>
    </row>
    <row r="19890" spans="1:2" x14ac:dyDescent="0.25">
      <c r="A19890" s="55">
        <v>316300100604072</v>
      </c>
      <c r="B19890" s="56" t="s">
        <v>51414</v>
      </c>
    </row>
    <row r="19891" spans="1:2" ht="26.4" x14ac:dyDescent="0.25">
      <c r="A19891" s="55">
        <v>514320130802000</v>
      </c>
      <c r="B19891" s="56" t="s">
        <v>22608</v>
      </c>
    </row>
    <row r="19892" spans="1:2" x14ac:dyDescent="0.25">
      <c r="A19892" s="55">
        <v>8800504076916</v>
      </c>
      <c r="B19892" s="56" t="s">
        <v>22609</v>
      </c>
    </row>
    <row r="19893" spans="1:2" x14ac:dyDescent="0.25">
      <c r="A19893" s="55">
        <v>514000111104001</v>
      </c>
      <c r="B19893" s="56" t="s">
        <v>22610</v>
      </c>
    </row>
    <row r="19894" spans="1:2" x14ac:dyDescent="0.25">
      <c r="A19894" s="55">
        <v>514000111104002</v>
      </c>
      <c r="B19894" s="56" t="s">
        <v>22610</v>
      </c>
    </row>
    <row r="19895" spans="1:2" ht="26.4" x14ac:dyDescent="0.25">
      <c r="A19895" s="55">
        <v>514320130802001</v>
      </c>
      <c r="B19895" s="56" t="s">
        <v>22611</v>
      </c>
    </row>
    <row r="19896" spans="1:2" ht="26.4" x14ac:dyDescent="0.25">
      <c r="A19896" s="55">
        <v>514320130802002</v>
      </c>
      <c r="B19896" s="56" t="s">
        <v>22611</v>
      </c>
    </row>
    <row r="19897" spans="1:2" ht="26.4" x14ac:dyDescent="0.25">
      <c r="A19897" s="55">
        <v>236022850830000</v>
      </c>
      <c r="B19897" s="56" t="s">
        <v>22612</v>
      </c>
    </row>
    <row r="19898" spans="1:2" x14ac:dyDescent="0.25">
      <c r="A19898" s="55">
        <v>2400110698000</v>
      </c>
      <c r="B19898" s="56" t="s">
        <v>51415</v>
      </c>
    </row>
    <row r="19899" spans="1:2" x14ac:dyDescent="0.25">
      <c r="A19899" s="55">
        <v>90000110698003</v>
      </c>
      <c r="B19899" s="56" t="s">
        <v>51415</v>
      </c>
    </row>
    <row r="19900" spans="1:2" x14ac:dyDescent="0.25">
      <c r="A19900" s="55">
        <v>90000110698001</v>
      </c>
      <c r="B19900" s="56" t="s">
        <v>51416</v>
      </c>
    </row>
    <row r="19901" spans="1:2" ht="26.4" x14ac:dyDescent="0.25">
      <c r="A19901" s="55">
        <v>40630130700200</v>
      </c>
      <c r="B19901" s="56" t="s">
        <v>51417</v>
      </c>
    </row>
    <row r="19902" spans="1:2" x14ac:dyDescent="0.25">
      <c r="A19902" s="55">
        <v>560400000000900</v>
      </c>
      <c r="B19902" s="56" t="s">
        <v>22613</v>
      </c>
    </row>
    <row r="19903" spans="1:2" x14ac:dyDescent="0.25">
      <c r="A19903" s="55">
        <v>318100000001810</v>
      </c>
      <c r="B19903" s="56" t="s">
        <v>22614</v>
      </c>
    </row>
    <row r="19904" spans="1:2" x14ac:dyDescent="0.25">
      <c r="A19904" s="55">
        <v>12600110791010</v>
      </c>
      <c r="B19904" s="56" t="s">
        <v>22615</v>
      </c>
    </row>
    <row r="19905" spans="1:2" x14ac:dyDescent="0.25">
      <c r="A19905" s="55">
        <v>15100110791010</v>
      </c>
      <c r="B19905" s="56" t="s">
        <v>22615</v>
      </c>
    </row>
    <row r="19906" spans="1:2" x14ac:dyDescent="0.25">
      <c r="A19906" s="55">
        <v>15100110798200</v>
      </c>
      <c r="B19906" s="56" t="s">
        <v>22615</v>
      </c>
    </row>
    <row r="19907" spans="1:2" x14ac:dyDescent="0.25">
      <c r="A19907" s="55">
        <v>15100110798300</v>
      </c>
      <c r="B19907" s="56" t="s">
        <v>22615</v>
      </c>
    </row>
    <row r="19908" spans="1:2" ht="26.4" x14ac:dyDescent="0.25">
      <c r="A19908" s="55">
        <v>12600110791000</v>
      </c>
      <c r="B19908" s="56" t="s">
        <v>22616</v>
      </c>
    </row>
    <row r="19909" spans="1:2" x14ac:dyDescent="0.25">
      <c r="A19909" s="55">
        <v>12600110798000</v>
      </c>
      <c r="B19909" s="56" t="s">
        <v>44967</v>
      </c>
    </row>
    <row r="19910" spans="1:2" x14ac:dyDescent="0.25">
      <c r="A19910" s="55">
        <v>13100110791000</v>
      </c>
      <c r="B19910" s="56" t="s">
        <v>44968</v>
      </c>
    </row>
    <row r="19911" spans="1:2" ht="26.4" x14ac:dyDescent="0.25">
      <c r="A19911" s="55">
        <v>13500110791000</v>
      </c>
      <c r="B19911" s="56" t="s">
        <v>44969</v>
      </c>
    </row>
    <row r="19912" spans="1:2" x14ac:dyDescent="0.25">
      <c r="A19912" s="55">
        <v>13500110798011</v>
      </c>
      <c r="B19912" s="56" t="s">
        <v>44970</v>
      </c>
    </row>
    <row r="19913" spans="1:2" ht="26.4" x14ac:dyDescent="0.25">
      <c r="A19913" s="55">
        <v>15100110791000</v>
      </c>
      <c r="B19913" s="56" t="s">
        <v>51418</v>
      </c>
    </row>
    <row r="19914" spans="1:2" ht="26.4" x14ac:dyDescent="0.25">
      <c r="A19914" s="55">
        <v>15100110798100</v>
      </c>
      <c r="B19914" s="56" t="s">
        <v>51419</v>
      </c>
    </row>
    <row r="19915" spans="1:2" ht="26.4" x14ac:dyDescent="0.25">
      <c r="A19915" s="55">
        <v>310290170180500</v>
      </c>
      <c r="B19915" s="56" t="s">
        <v>51420</v>
      </c>
    </row>
    <row r="19916" spans="1:2" x14ac:dyDescent="0.25">
      <c r="A19916" s="55">
        <v>330200310380000</v>
      </c>
      <c r="B19916" s="56" t="s">
        <v>51421</v>
      </c>
    </row>
    <row r="19917" spans="1:2" x14ac:dyDescent="0.25">
      <c r="A19917" s="55">
        <v>1300341480000</v>
      </c>
      <c r="B19917" s="56" t="s">
        <v>22617</v>
      </c>
    </row>
    <row r="19918" spans="1:2" ht="26.4" x14ac:dyDescent="0.25">
      <c r="A19918" s="55">
        <v>374100310300700</v>
      </c>
      <c r="B19918" s="56" t="s">
        <v>51422</v>
      </c>
    </row>
    <row r="19919" spans="1:2" ht="26.4" x14ac:dyDescent="0.25">
      <c r="A19919" s="55">
        <v>236021440423000</v>
      </c>
      <c r="B19919" s="56" t="s">
        <v>51423</v>
      </c>
    </row>
    <row r="19920" spans="1:2" x14ac:dyDescent="0.25">
      <c r="A19920" s="55">
        <v>40900100811830</v>
      </c>
      <c r="B19920" s="56" t="s">
        <v>48013</v>
      </c>
    </row>
    <row r="19921" spans="1:2" x14ac:dyDescent="0.25">
      <c r="A19921" s="55">
        <v>40904100811700</v>
      </c>
      <c r="B19921" s="56" t="s">
        <v>48013</v>
      </c>
    </row>
    <row r="19922" spans="1:2" x14ac:dyDescent="0.25">
      <c r="A19922" s="55">
        <v>40904100811720</v>
      </c>
      <c r="B19922" s="56" t="s">
        <v>48013</v>
      </c>
    </row>
    <row r="19923" spans="1:2" x14ac:dyDescent="0.25">
      <c r="A19923" s="55">
        <v>42000100801630</v>
      </c>
      <c r="B19923" s="56" t="s">
        <v>48013</v>
      </c>
    </row>
    <row r="19924" spans="1:2" x14ac:dyDescent="0.25">
      <c r="A19924" s="55">
        <v>40624100811700</v>
      </c>
      <c r="B19924" s="56" t="s">
        <v>51424</v>
      </c>
    </row>
    <row r="19925" spans="1:2" ht="26.4" x14ac:dyDescent="0.25">
      <c r="A19925" s="55">
        <v>409052100811700</v>
      </c>
      <c r="B19925" s="56" t="s">
        <v>51425</v>
      </c>
    </row>
    <row r="19926" spans="1:2" x14ac:dyDescent="0.25">
      <c r="A19926" s="55">
        <v>316300291201011</v>
      </c>
      <c r="B19926" s="56" t="s">
        <v>51426</v>
      </c>
    </row>
    <row r="19927" spans="1:2" x14ac:dyDescent="0.25">
      <c r="A19927" s="55">
        <v>236031291201095</v>
      </c>
      <c r="B19927" s="56" t="s">
        <v>51427</v>
      </c>
    </row>
    <row r="19928" spans="1:2" x14ac:dyDescent="0.25">
      <c r="A19928" s="55">
        <v>396200291201000</v>
      </c>
      <c r="B19928" s="56" t="s">
        <v>51428</v>
      </c>
    </row>
    <row r="19929" spans="1:2" ht="26.4" x14ac:dyDescent="0.25">
      <c r="A19929" s="55">
        <v>315300291201095</v>
      </c>
      <c r="B19929" s="56" t="s">
        <v>51429</v>
      </c>
    </row>
    <row r="19930" spans="1:2" x14ac:dyDescent="0.25">
      <c r="A19930" s="55">
        <v>316200291201095</v>
      </c>
      <c r="B19930" s="56" t="s">
        <v>51430</v>
      </c>
    </row>
    <row r="19931" spans="1:2" ht="26.4" x14ac:dyDescent="0.25">
      <c r="A19931" s="55">
        <v>388300291201295</v>
      </c>
      <c r="B19931" s="56" t="s">
        <v>51431</v>
      </c>
    </row>
    <row r="19932" spans="1:2" ht="26.4" x14ac:dyDescent="0.25">
      <c r="A19932" s="55">
        <v>46900291201295</v>
      </c>
      <c r="B19932" s="56" t="s">
        <v>51432</v>
      </c>
    </row>
    <row r="19933" spans="1:2" x14ac:dyDescent="0.25">
      <c r="A19933" s="55">
        <v>46926291201295</v>
      </c>
      <c r="B19933" s="56" t="s">
        <v>51433</v>
      </c>
    </row>
    <row r="19934" spans="1:2" ht="26.4" x14ac:dyDescent="0.25">
      <c r="A19934" s="55">
        <v>316300291201095</v>
      </c>
      <c r="B19934" s="56" t="s">
        <v>51434</v>
      </c>
    </row>
    <row r="19935" spans="1:2" ht="26.4" x14ac:dyDescent="0.25">
      <c r="A19935" s="55">
        <v>236000291201000</v>
      </c>
      <c r="B19935" s="56" t="s">
        <v>51435</v>
      </c>
    </row>
    <row r="19936" spans="1:2" ht="26.4" x14ac:dyDescent="0.25">
      <c r="A19936" s="55">
        <v>236021291201010</v>
      </c>
      <c r="B19936" s="56" t="s">
        <v>51436</v>
      </c>
    </row>
    <row r="19937" spans="1:2" x14ac:dyDescent="0.25">
      <c r="A19937" s="55">
        <v>236021291201000</v>
      </c>
      <c r="B19937" s="56" t="s">
        <v>51437</v>
      </c>
    </row>
    <row r="19938" spans="1:2" x14ac:dyDescent="0.25">
      <c r="A19938" s="55">
        <v>220695291201095</v>
      </c>
      <c r="B19938" s="56" t="s">
        <v>51438</v>
      </c>
    </row>
    <row r="19939" spans="1:2" ht="26.4" x14ac:dyDescent="0.25">
      <c r="A19939" s="55">
        <v>315120291201095</v>
      </c>
      <c r="B19939" s="56" t="s">
        <v>51439</v>
      </c>
    </row>
    <row r="19940" spans="1:2" x14ac:dyDescent="0.25">
      <c r="A19940" s="55">
        <v>315100290201295</v>
      </c>
      <c r="B19940" s="56" t="s">
        <v>51440</v>
      </c>
    </row>
    <row r="19941" spans="1:2" x14ac:dyDescent="0.25">
      <c r="A19941" s="55">
        <v>396200290201001</v>
      </c>
      <c r="B19941" s="56" t="s">
        <v>51441</v>
      </c>
    </row>
    <row r="19942" spans="1:2" x14ac:dyDescent="0.25">
      <c r="A19942" s="55">
        <v>45200290201295</v>
      </c>
      <c r="B19942" s="56" t="s">
        <v>51442</v>
      </c>
    </row>
    <row r="19943" spans="1:2" x14ac:dyDescent="0.25">
      <c r="A19943" s="55">
        <v>316300472305800</v>
      </c>
      <c r="B19943" s="56" t="s">
        <v>51443</v>
      </c>
    </row>
    <row r="19944" spans="1:2" ht="39.6" x14ac:dyDescent="0.25">
      <c r="A19944" s="55">
        <v>316380280302205</v>
      </c>
      <c r="B19944" s="56" t="s">
        <v>51444</v>
      </c>
    </row>
    <row r="19945" spans="1:2" ht="26.4" x14ac:dyDescent="0.25">
      <c r="A19945" s="55">
        <v>316330810439800</v>
      </c>
      <c r="B19945" s="56" t="s">
        <v>51445</v>
      </c>
    </row>
    <row r="19946" spans="1:2" x14ac:dyDescent="0.25">
      <c r="A19946" s="55">
        <v>236000471402700</v>
      </c>
      <c r="B19946" s="56" t="s">
        <v>22618</v>
      </c>
    </row>
    <row r="19947" spans="1:2" x14ac:dyDescent="0.25">
      <c r="A19947" s="55">
        <v>316300473602600</v>
      </c>
      <c r="B19947" s="56" t="s">
        <v>611</v>
      </c>
    </row>
    <row r="19948" spans="1:2" x14ac:dyDescent="0.25">
      <c r="A19948" s="55">
        <v>316380280302203</v>
      </c>
      <c r="B19948" s="56" t="s">
        <v>51446</v>
      </c>
    </row>
    <row r="19949" spans="1:2" x14ac:dyDescent="0.25">
      <c r="A19949" s="55">
        <v>316380280302210</v>
      </c>
      <c r="B19949" s="56" t="s">
        <v>51447</v>
      </c>
    </row>
    <row r="19950" spans="1:2" x14ac:dyDescent="0.25">
      <c r="A19950" s="55">
        <v>236000280301600</v>
      </c>
      <c r="B19950" s="56" t="s">
        <v>22619</v>
      </c>
    </row>
    <row r="19951" spans="1:2" x14ac:dyDescent="0.25">
      <c r="A19951" s="55">
        <v>236021280302210</v>
      </c>
      <c r="B19951" s="56" t="s">
        <v>22619</v>
      </c>
    </row>
    <row r="19952" spans="1:2" x14ac:dyDescent="0.25">
      <c r="A19952" s="55">
        <v>316380280302200</v>
      </c>
      <c r="B19952" s="56" t="s">
        <v>22620</v>
      </c>
    </row>
    <row r="19953" spans="1:2" x14ac:dyDescent="0.25">
      <c r="A19953" s="55">
        <v>236000810439800</v>
      </c>
      <c r="B19953" s="56" t="s">
        <v>51448</v>
      </c>
    </row>
    <row r="19954" spans="1:2" x14ac:dyDescent="0.25">
      <c r="A19954" s="55">
        <v>316200810439801</v>
      </c>
      <c r="B19954" s="56" t="s">
        <v>51448</v>
      </c>
    </row>
    <row r="19955" spans="1:2" x14ac:dyDescent="0.25">
      <c r="A19955" s="55">
        <v>315100340106295</v>
      </c>
      <c r="B19955" s="56" t="s">
        <v>51449</v>
      </c>
    </row>
    <row r="19956" spans="1:2" x14ac:dyDescent="0.25">
      <c r="A19956" s="55">
        <v>315100340106296</v>
      </c>
      <c r="B19956" s="56" t="s">
        <v>51449</v>
      </c>
    </row>
    <row r="19957" spans="1:2" x14ac:dyDescent="0.25">
      <c r="A19957" s="55">
        <v>514000340707000</v>
      </c>
      <c r="B19957" s="56" t="s">
        <v>19516</v>
      </c>
    </row>
    <row r="19958" spans="1:2" x14ac:dyDescent="0.25">
      <c r="A19958" s="55">
        <v>40600130806702</v>
      </c>
      <c r="B19958" s="56" t="s">
        <v>51450</v>
      </c>
    </row>
    <row r="19959" spans="1:2" ht="26.4" x14ac:dyDescent="0.25">
      <c r="A19959" s="55">
        <v>5300130806706</v>
      </c>
      <c r="B19959" s="56" t="s">
        <v>51451</v>
      </c>
    </row>
    <row r="19960" spans="1:2" ht="26.4" x14ac:dyDescent="0.25">
      <c r="A19960" s="55">
        <v>5300130808012</v>
      </c>
      <c r="B19960" s="56" t="s">
        <v>22621</v>
      </c>
    </row>
    <row r="19961" spans="1:2" ht="26.4" x14ac:dyDescent="0.25">
      <c r="A19961" s="55">
        <v>40250130806700</v>
      </c>
      <c r="B19961" s="56" t="s">
        <v>51452</v>
      </c>
    </row>
    <row r="19962" spans="1:2" ht="26.4" x14ac:dyDescent="0.25">
      <c r="A19962" s="55">
        <v>409051130808000</v>
      </c>
      <c r="B19962" s="56" t="s">
        <v>22622</v>
      </c>
    </row>
    <row r="19963" spans="1:2" x14ac:dyDescent="0.25">
      <c r="A19963" s="55">
        <v>40910130808000</v>
      </c>
      <c r="B19963" s="56" t="s">
        <v>51453</v>
      </c>
    </row>
    <row r="19964" spans="1:2" ht="26.4" x14ac:dyDescent="0.25">
      <c r="A19964" s="55">
        <v>40910130806701</v>
      </c>
      <c r="B19964" s="56" t="s">
        <v>51454</v>
      </c>
    </row>
    <row r="19965" spans="1:2" ht="26.4" x14ac:dyDescent="0.25">
      <c r="A19965" s="55">
        <v>40600130808023</v>
      </c>
      <c r="B19965" s="56" t="s">
        <v>51455</v>
      </c>
    </row>
    <row r="19966" spans="1:2" ht="26.4" x14ac:dyDescent="0.25">
      <c r="A19966" s="55">
        <v>40600130808024</v>
      </c>
      <c r="B19966" s="56" t="s">
        <v>51455</v>
      </c>
    </row>
    <row r="19967" spans="1:2" x14ac:dyDescent="0.25">
      <c r="A19967" s="55">
        <v>514000130808000</v>
      </c>
      <c r="B19967" s="56" t="s">
        <v>22623</v>
      </c>
    </row>
    <row r="19968" spans="1:2" x14ac:dyDescent="0.25">
      <c r="A19968" s="55">
        <v>514000130806700</v>
      </c>
      <c r="B19968" s="56" t="s">
        <v>51456</v>
      </c>
    </row>
    <row r="19969" spans="1:2" x14ac:dyDescent="0.25">
      <c r="A19969" s="55">
        <v>211200100612000</v>
      </c>
      <c r="B19969" s="56" t="s">
        <v>22624</v>
      </c>
    </row>
    <row r="19970" spans="1:2" ht="26.4" x14ac:dyDescent="0.25">
      <c r="A19970" s="55">
        <v>40600130808021</v>
      </c>
      <c r="B19970" s="56" t="s">
        <v>22625</v>
      </c>
    </row>
    <row r="19971" spans="1:2" x14ac:dyDescent="0.25">
      <c r="A19971" s="55">
        <v>514000111107000</v>
      </c>
      <c r="B19971" s="56" t="s">
        <v>22626</v>
      </c>
    </row>
    <row r="19972" spans="1:2" ht="26.4" x14ac:dyDescent="0.25">
      <c r="A19972" s="55">
        <v>40904102901601</v>
      </c>
      <c r="B19972" s="56" t="s">
        <v>51457</v>
      </c>
    </row>
    <row r="19973" spans="1:2" ht="26.4" x14ac:dyDescent="0.25">
      <c r="A19973" s="55">
        <v>40905102901601</v>
      </c>
      <c r="B19973" s="56" t="s">
        <v>51458</v>
      </c>
    </row>
    <row r="19974" spans="1:2" x14ac:dyDescent="0.25">
      <c r="A19974" s="55">
        <v>40600340706700</v>
      </c>
      <c r="B19974" s="56" t="s">
        <v>51459</v>
      </c>
    </row>
    <row r="19975" spans="1:2" x14ac:dyDescent="0.25">
      <c r="A19975" s="55">
        <v>341300100613500</v>
      </c>
      <c r="B19975" s="56" t="s">
        <v>18356</v>
      </c>
    </row>
    <row r="19976" spans="1:2" x14ac:dyDescent="0.25">
      <c r="A19976" s="55">
        <v>2000170118201</v>
      </c>
      <c r="B19976" s="56" t="s">
        <v>12536</v>
      </c>
    </row>
    <row r="19977" spans="1:2" x14ac:dyDescent="0.25">
      <c r="A19977" s="55">
        <v>316000610617200</v>
      </c>
      <c r="B19977" s="56" t="s">
        <v>51460</v>
      </c>
    </row>
    <row r="19978" spans="1:2" x14ac:dyDescent="0.25">
      <c r="A19978" s="55">
        <v>316000630643200</v>
      </c>
      <c r="B19978" s="56" t="s">
        <v>51460</v>
      </c>
    </row>
    <row r="19979" spans="1:2" x14ac:dyDescent="0.25">
      <c r="A19979" s="55">
        <v>514000111106710</v>
      </c>
      <c r="B19979" s="56" t="s">
        <v>51461</v>
      </c>
    </row>
    <row r="19980" spans="1:2" x14ac:dyDescent="0.25">
      <c r="A19980" s="55">
        <v>316380380203315</v>
      </c>
      <c r="B19980" s="56" t="s">
        <v>51462</v>
      </c>
    </row>
    <row r="19981" spans="1:2" x14ac:dyDescent="0.25">
      <c r="A19981" s="55">
        <v>316380380203316</v>
      </c>
      <c r="B19981" s="56" t="s">
        <v>51462</v>
      </c>
    </row>
    <row r="19982" spans="1:2" x14ac:dyDescent="0.25">
      <c r="A19982" s="55">
        <v>316310117301000</v>
      </c>
      <c r="B19982" s="56" t="s">
        <v>18965</v>
      </c>
    </row>
    <row r="19983" spans="1:2" x14ac:dyDescent="0.25">
      <c r="A19983" s="55">
        <v>315120110919200</v>
      </c>
      <c r="B19983" s="56" t="s">
        <v>51463</v>
      </c>
    </row>
    <row r="19984" spans="1:2" x14ac:dyDescent="0.25">
      <c r="A19984" s="55">
        <v>315120371834900</v>
      </c>
      <c r="B19984" s="56" t="s">
        <v>22627</v>
      </c>
    </row>
    <row r="19985" spans="1:2" x14ac:dyDescent="0.25">
      <c r="A19985" s="55">
        <v>316000371834901</v>
      </c>
      <c r="B19985" s="56" t="s">
        <v>22627</v>
      </c>
    </row>
    <row r="19986" spans="1:2" x14ac:dyDescent="0.25">
      <c r="A19986" s="55">
        <v>316010170308800</v>
      </c>
      <c r="B19986" s="56" t="s">
        <v>22628</v>
      </c>
    </row>
    <row r="19987" spans="1:2" x14ac:dyDescent="0.25">
      <c r="A19987" s="55">
        <v>316300170308800</v>
      </c>
      <c r="B19987" s="56" t="s">
        <v>22628</v>
      </c>
    </row>
    <row r="19988" spans="1:2" x14ac:dyDescent="0.25">
      <c r="A19988" s="55">
        <v>316300350802510</v>
      </c>
      <c r="B19988" s="56" t="s">
        <v>22628</v>
      </c>
    </row>
    <row r="19989" spans="1:2" x14ac:dyDescent="0.25">
      <c r="A19989" s="55">
        <v>316300350802520</v>
      </c>
      <c r="B19989" s="56" t="s">
        <v>22628</v>
      </c>
    </row>
    <row r="19990" spans="1:2" x14ac:dyDescent="0.25">
      <c r="A19990" s="55">
        <v>316400180308800</v>
      </c>
      <c r="B19990" s="56" t="s">
        <v>51464</v>
      </c>
    </row>
    <row r="19991" spans="1:2" x14ac:dyDescent="0.25">
      <c r="A19991" s="55">
        <v>316200340112700</v>
      </c>
      <c r="B19991" s="56" t="s">
        <v>22629</v>
      </c>
    </row>
    <row r="19992" spans="1:2" x14ac:dyDescent="0.25">
      <c r="A19992" s="55">
        <v>316300170308840</v>
      </c>
      <c r="B19992" s="56" t="s">
        <v>22630</v>
      </c>
    </row>
    <row r="19993" spans="1:2" ht="26.4" x14ac:dyDescent="0.25">
      <c r="A19993" s="55">
        <v>316300170308820</v>
      </c>
      <c r="B19993" s="56" t="s">
        <v>51465</v>
      </c>
    </row>
    <row r="19994" spans="1:2" ht="39.6" x14ac:dyDescent="0.25">
      <c r="A19994" s="55">
        <v>316300170308801</v>
      </c>
      <c r="B19994" s="56" t="s">
        <v>51466</v>
      </c>
    </row>
    <row r="19995" spans="1:2" ht="26.4" x14ac:dyDescent="0.25">
      <c r="A19995" s="55">
        <v>316300170308830</v>
      </c>
      <c r="B19995" s="56" t="s">
        <v>51467</v>
      </c>
    </row>
    <row r="19996" spans="1:2" ht="26.4" x14ac:dyDescent="0.25">
      <c r="A19996" s="55">
        <v>316400180308830</v>
      </c>
      <c r="B19996" s="56" t="s">
        <v>51468</v>
      </c>
    </row>
    <row r="19997" spans="1:2" x14ac:dyDescent="0.25">
      <c r="A19997" s="55">
        <v>316300180308800</v>
      </c>
      <c r="B19997" s="56" t="s">
        <v>22631</v>
      </c>
    </row>
    <row r="19998" spans="1:2" x14ac:dyDescent="0.25">
      <c r="A19998" s="55">
        <v>374100180408800</v>
      </c>
      <c r="B19998" s="56" t="s">
        <v>22632</v>
      </c>
    </row>
    <row r="19999" spans="1:2" x14ac:dyDescent="0.25">
      <c r="A19999" s="55">
        <v>45010800902201</v>
      </c>
      <c r="B19999" s="56" t="s">
        <v>22633</v>
      </c>
    </row>
    <row r="20000" spans="1:2" x14ac:dyDescent="0.25">
      <c r="A20000" s="55">
        <v>315177610522000</v>
      </c>
      <c r="B20000" s="56" t="s">
        <v>22634</v>
      </c>
    </row>
    <row r="20001" spans="1:2" x14ac:dyDescent="0.25">
      <c r="A20001" s="55">
        <v>315100620518000</v>
      </c>
      <c r="B20001" s="56" t="s">
        <v>1633</v>
      </c>
    </row>
    <row r="20002" spans="1:2" x14ac:dyDescent="0.25">
      <c r="A20002" s="55">
        <v>374100610518200</v>
      </c>
      <c r="B20002" s="56" t="s">
        <v>1633</v>
      </c>
    </row>
    <row r="20003" spans="1:2" ht="26.4" x14ac:dyDescent="0.25">
      <c r="A20003" s="55">
        <v>316300610518100</v>
      </c>
      <c r="B20003" s="56" t="s">
        <v>22635</v>
      </c>
    </row>
    <row r="20004" spans="1:2" ht="26.4" x14ac:dyDescent="0.25">
      <c r="A20004" s="55">
        <v>316300610518000</v>
      </c>
      <c r="B20004" s="56" t="s">
        <v>22636</v>
      </c>
    </row>
    <row r="20005" spans="1:2" x14ac:dyDescent="0.25">
      <c r="A20005" s="55" t="s">
        <v>22637</v>
      </c>
      <c r="B20005" s="56" t="s">
        <v>22638</v>
      </c>
    </row>
    <row r="20006" spans="1:2" ht="26.4" x14ac:dyDescent="0.25">
      <c r="A20006" s="55">
        <v>316300610515120</v>
      </c>
      <c r="B20006" s="56" t="s">
        <v>22639</v>
      </c>
    </row>
    <row r="20007" spans="1:2" ht="26.4" x14ac:dyDescent="0.25">
      <c r="A20007" s="55" t="s">
        <v>22640</v>
      </c>
      <c r="B20007" s="56" t="s">
        <v>22641</v>
      </c>
    </row>
    <row r="20008" spans="1:2" ht="26.4" x14ac:dyDescent="0.25">
      <c r="A20008" s="55" t="s">
        <v>22642</v>
      </c>
      <c r="B20008" s="56" t="s">
        <v>51469</v>
      </c>
    </row>
    <row r="20009" spans="1:2" ht="26.4" x14ac:dyDescent="0.25">
      <c r="A20009" s="55" t="s">
        <v>22643</v>
      </c>
      <c r="B20009" s="56" t="s">
        <v>22644</v>
      </c>
    </row>
    <row r="20010" spans="1:2" ht="26.4" x14ac:dyDescent="0.25">
      <c r="A20010" s="55" t="s">
        <v>22645</v>
      </c>
      <c r="B20010" s="56" t="s">
        <v>51470</v>
      </c>
    </row>
    <row r="20011" spans="1:2" ht="26.4" x14ac:dyDescent="0.25">
      <c r="A20011" s="55" t="s">
        <v>22646</v>
      </c>
      <c r="B20011" s="56" t="s">
        <v>51471</v>
      </c>
    </row>
    <row r="20012" spans="1:2" ht="26.4" x14ac:dyDescent="0.25">
      <c r="A20012" s="55" t="s">
        <v>22647</v>
      </c>
      <c r="B20012" s="56" t="s">
        <v>22648</v>
      </c>
    </row>
    <row r="20013" spans="1:2" x14ac:dyDescent="0.25">
      <c r="A20013" s="55" t="s">
        <v>22649</v>
      </c>
      <c r="B20013" s="56" t="s">
        <v>22650</v>
      </c>
    </row>
    <row r="20014" spans="1:2" ht="26.4" x14ac:dyDescent="0.25">
      <c r="A20014" s="55">
        <v>316300610515020</v>
      </c>
      <c r="B20014" s="56" t="s">
        <v>22651</v>
      </c>
    </row>
    <row r="20015" spans="1:2" ht="26.4" x14ac:dyDescent="0.25">
      <c r="A20015" s="55" t="s">
        <v>22652</v>
      </c>
      <c r="B20015" s="56" t="s">
        <v>22653</v>
      </c>
    </row>
    <row r="20016" spans="1:2" ht="26.4" x14ac:dyDescent="0.25">
      <c r="A20016" s="55" t="s">
        <v>22654</v>
      </c>
      <c r="B20016" s="56" t="s">
        <v>22655</v>
      </c>
    </row>
    <row r="20017" spans="1:2" ht="26.4" x14ac:dyDescent="0.25">
      <c r="A20017" s="55" t="s">
        <v>22656</v>
      </c>
      <c r="B20017" s="56" t="s">
        <v>51472</v>
      </c>
    </row>
    <row r="20018" spans="1:2" ht="26.4" x14ac:dyDescent="0.25">
      <c r="A20018" s="55" t="s">
        <v>22657</v>
      </c>
      <c r="B20018" s="56" t="s">
        <v>51473</v>
      </c>
    </row>
    <row r="20019" spans="1:2" ht="26.4" x14ac:dyDescent="0.25">
      <c r="A20019" s="55" t="s">
        <v>22658</v>
      </c>
      <c r="B20019" s="56" t="s">
        <v>22659</v>
      </c>
    </row>
    <row r="20020" spans="1:2" x14ac:dyDescent="0.25">
      <c r="A20020" s="55">
        <v>236021474252300</v>
      </c>
      <c r="B20020" s="56" t="s">
        <v>22660</v>
      </c>
    </row>
    <row r="20021" spans="1:2" ht="26.4" x14ac:dyDescent="0.25">
      <c r="A20021" s="55">
        <v>316386681423200</v>
      </c>
      <c r="B20021" s="56" t="s">
        <v>51474</v>
      </c>
    </row>
    <row r="20022" spans="1:2" ht="26.4" x14ac:dyDescent="0.25">
      <c r="A20022" s="55">
        <v>212310681423200</v>
      </c>
      <c r="B20022" s="56" t="s">
        <v>51475</v>
      </c>
    </row>
    <row r="20023" spans="1:2" x14ac:dyDescent="0.25">
      <c r="A20023" s="55">
        <v>315300630515001</v>
      </c>
      <c r="B20023" s="56" t="s">
        <v>22661</v>
      </c>
    </row>
    <row r="20024" spans="1:2" x14ac:dyDescent="0.25">
      <c r="A20024" s="55">
        <v>316000610515100</v>
      </c>
      <c r="B20024" s="56" t="s">
        <v>22662</v>
      </c>
    </row>
    <row r="20025" spans="1:2" x14ac:dyDescent="0.25">
      <c r="A20025" s="55">
        <v>316300610515130</v>
      </c>
      <c r="B20025" s="56" t="s">
        <v>51476</v>
      </c>
    </row>
    <row r="20026" spans="1:2" ht="26.4" x14ac:dyDescent="0.25">
      <c r="A20026" s="55">
        <v>236300610515120</v>
      </c>
      <c r="B20026" s="56" t="s">
        <v>51477</v>
      </c>
    </row>
    <row r="20027" spans="1:2" x14ac:dyDescent="0.25">
      <c r="A20027" s="55">
        <v>316000610515000</v>
      </c>
      <c r="B20027" s="56" t="s">
        <v>22663</v>
      </c>
    </row>
    <row r="20028" spans="1:2" ht="26.4" x14ac:dyDescent="0.25">
      <c r="A20028" s="55">
        <v>316300610515030</v>
      </c>
      <c r="B20028" s="56" t="s">
        <v>51478</v>
      </c>
    </row>
    <row r="20029" spans="1:2" ht="26.4" x14ac:dyDescent="0.25">
      <c r="A20029" s="55">
        <v>236300610515020</v>
      </c>
      <c r="B20029" s="56" t="s">
        <v>51479</v>
      </c>
    </row>
    <row r="20030" spans="1:2" x14ac:dyDescent="0.25">
      <c r="A20030" s="55">
        <v>315140620515001</v>
      </c>
      <c r="B20030" s="56" t="s">
        <v>22664</v>
      </c>
    </row>
    <row r="20031" spans="1:2" ht="26.4" x14ac:dyDescent="0.25">
      <c r="A20031" s="55">
        <v>374100620514920</v>
      </c>
      <c r="B20031" s="56" t="s">
        <v>51480</v>
      </c>
    </row>
    <row r="20032" spans="1:2" x14ac:dyDescent="0.25">
      <c r="A20032" s="55">
        <v>315140620515101</v>
      </c>
      <c r="B20032" s="56" t="s">
        <v>22665</v>
      </c>
    </row>
    <row r="20033" spans="1:2" x14ac:dyDescent="0.25">
      <c r="A20033" s="55">
        <v>315140632313002</v>
      </c>
      <c r="B20033" s="56" t="s">
        <v>22666</v>
      </c>
    </row>
    <row r="20034" spans="1:2" x14ac:dyDescent="0.25">
      <c r="A20034" s="55">
        <v>315140610515101</v>
      </c>
      <c r="B20034" s="56" t="s">
        <v>22667</v>
      </c>
    </row>
    <row r="20035" spans="1:2" x14ac:dyDescent="0.25">
      <c r="A20035" s="55">
        <v>315140610515001</v>
      </c>
      <c r="B20035" s="56" t="s">
        <v>22668</v>
      </c>
    </row>
    <row r="20036" spans="1:2" ht="26.4" x14ac:dyDescent="0.25">
      <c r="A20036" s="55">
        <v>374100632313020</v>
      </c>
      <c r="B20036" s="56" t="s">
        <v>51481</v>
      </c>
    </row>
    <row r="20037" spans="1:2" ht="26.4" x14ac:dyDescent="0.25">
      <c r="A20037" s="55">
        <v>374100610514920</v>
      </c>
      <c r="B20037" s="56" t="s">
        <v>51482</v>
      </c>
    </row>
    <row r="20038" spans="1:2" x14ac:dyDescent="0.25">
      <c r="A20038" s="55">
        <v>45200520507211</v>
      </c>
      <c r="B20038" s="56" t="s">
        <v>51483</v>
      </c>
    </row>
    <row r="20039" spans="1:2" x14ac:dyDescent="0.25">
      <c r="A20039" s="55">
        <v>3000610310300</v>
      </c>
      <c r="B20039" s="56" t="s">
        <v>51484</v>
      </c>
    </row>
    <row r="20040" spans="1:2" x14ac:dyDescent="0.25">
      <c r="A20040" s="55">
        <v>3000610310200</v>
      </c>
      <c r="B20040" s="56" t="s">
        <v>51485</v>
      </c>
    </row>
    <row r="20041" spans="1:2" x14ac:dyDescent="0.25">
      <c r="A20041" s="55">
        <v>315190611505000</v>
      </c>
      <c r="B20041" s="56" t="s">
        <v>51486</v>
      </c>
    </row>
    <row r="20042" spans="1:2" x14ac:dyDescent="0.25">
      <c r="A20042" s="55">
        <v>315190611506400</v>
      </c>
      <c r="B20042" s="56" t="s">
        <v>51486</v>
      </c>
    </row>
    <row r="20043" spans="1:2" x14ac:dyDescent="0.25">
      <c r="A20043" s="55">
        <v>316000350802500</v>
      </c>
      <c r="B20043" s="56" t="s">
        <v>22669</v>
      </c>
    </row>
    <row r="20044" spans="1:2" x14ac:dyDescent="0.25">
      <c r="A20044" s="55">
        <v>315190840602100</v>
      </c>
      <c r="B20044" s="56" t="s">
        <v>51487</v>
      </c>
    </row>
    <row r="20045" spans="1:2" x14ac:dyDescent="0.25">
      <c r="A20045" s="55">
        <v>316000610406400</v>
      </c>
      <c r="B20045" s="56" t="s">
        <v>51488</v>
      </c>
    </row>
    <row r="20046" spans="1:2" x14ac:dyDescent="0.25">
      <c r="A20046" s="55">
        <v>45200370905100</v>
      </c>
      <c r="B20046" s="56" t="s">
        <v>22670</v>
      </c>
    </row>
    <row r="20047" spans="1:2" x14ac:dyDescent="0.25">
      <c r="A20047" s="55">
        <v>396221782034001</v>
      </c>
      <c r="B20047" s="56" t="s">
        <v>44971</v>
      </c>
    </row>
    <row r="20048" spans="1:2" ht="26.4" x14ac:dyDescent="0.25">
      <c r="A20048" s="55">
        <v>316300474400800</v>
      </c>
      <c r="B20048" s="56" t="s">
        <v>51489</v>
      </c>
    </row>
    <row r="20049" spans="1:2" ht="26.4" x14ac:dyDescent="0.25">
      <c r="A20049" s="55">
        <v>236021474250800</v>
      </c>
      <c r="B20049" s="56" t="s">
        <v>51490</v>
      </c>
    </row>
    <row r="20050" spans="1:2" x14ac:dyDescent="0.25">
      <c r="A20050" s="55">
        <v>330300610004002</v>
      </c>
      <c r="B20050" s="56" t="s">
        <v>22671</v>
      </c>
    </row>
    <row r="20051" spans="1:2" x14ac:dyDescent="0.25">
      <c r="A20051" s="55">
        <v>374100610004002</v>
      </c>
      <c r="B20051" s="56" t="s">
        <v>22671</v>
      </c>
    </row>
    <row r="20052" spans="1:2" x14ac:dyDescent="0.25">
      <c r="A20052" s="55">
        <v>390940610004002</v>
      </c>
      <c r="B20052" s="56" t="s">
        <v>22671</v>
      </c>
    </row>
    <row r="20053" spans="1:2" x14ac:dyDescent="0.25">
      <c r="A20053" s="55">
        <v>5100160109500</v>
      </c>
      <c r="B20053" s="56" t="s">
        <v>1137</v>
      </c>
    </row>
    <row r="20054" spans="1:2" x14ac:dyDescent="0.25">
      <c r="A20054" s="55">
        <v>40610110610900</v>
      </c>
      <c r="B20054" s="56" t="s">
        <v>51491</v>
      </c>
    </row>
    <row r="20055" spans="1:2" x14ac:dyDescent="0.25">
      <c r="A20055" s="55">
        <v>46900110803200</v>
      </c>
      <c r="B20055" s="56" t="s">
        <v>51492</v>
      </c>
    </row>
    <row r="20056" spans="1:2" x14ac:dyDescent="0.25">
      <c r="A20056" s="55">
        <v>374100110803200</v>
      </c>
      <c r="B20056" s="56" t="s">
        <v>51492</v>
      </c>
    </row>
    <row r="20057" spans="1:2" x14ac:dyDescent="0.25">
      <c r="A20057" s="55">
        <v>374100110803400</v>
      </c>
      <c r="B20057" s="56" t="s">
        <v>51492</v>
      </c>
    </row>
    <row r="20058" spans="1:2" x14ac:dyDescent="0.25">
      <c r="A20058" s="55">
        <v>236031290902300</v>
      </c>
      <c r="B20058" s="56" t="s">
        <v>22672</v>
      </c>
    </row>
    <row r="20059" spans="1:2" ht="26.4" x14ac:dyDescent="0.25">
      <c r="A20059" s="55">
        <v>315195170202500</v>
      </c>
      <c r="B20059" s="56" t="s">
        <v>51493</v>
      </c>
    </row>
    <row r="20060" spans="1:2" x14ac:dyDescent="0.25">
      <c r="A20060" s="55">
        <v>315100350807200</v>
      </c>
      <c r="B20060" s="56" t="s">
        <v>51494</v>
      </c>
    </row>
    <row r="20061" spans="1:2" x14ac:dyDescent="0.25">
      <c r="A20061" s="55">
        <v>45200180302100</v>
      </c>
      <c r="B20061" s="56" t="s">
        <v>51495</v>
      </c>
    </row>
    <row r="20062" spans="1:2" x14ac:dyDescent="0.25">
      <c r="A20062" s="55">
        <v>374100180403900</v>
      </c>
      <c r="B20062" s="56" t="s">
        <v>51496</v>
      </c>
    </row>
    <row r="20063" spans="1:2" x14ac:dyDescent="0.25">
      <c r="A20063" s="55">
        <v>45200180302900</v>
      </c>
      <c r="B20063" s="56" t="s">
        <v>51497</v>
      </c>
    </row>
    <row r="20064" spans="1:2" x14ac:dyDescent="0.25">
      <c r="A20064" s="55">
        <v>374100180405100</v>
      </c>
      <c r="B20064" s="56" t="s">
        <v>51497</v>
      </c>
    </row>
    <row r="20065" spans="1:2" ht="26.4" x14ac:dyDescent="0.25">
      <c r="A20065" s="55">
        <v>220600170212300</v>
      </c>
      <c r="B20065" s="56" t="s">
        <v>51498</v>
      </c>
    </row>
    <row r="20066" spans="1:2" x14ac:dyDescent="0.25">
      <c r="A20066" s="55">
        <v>45100170302830</v>
      </c>
      <c r="B20066" s="56" t="s">
        <v>1146</v>
      </c>
    </row>
    <row r="20067" spans="1:2" ht="26.4" x14ac:dyDescent="0.25">
      <c r="A20067" s="55">
        <v>45150170218410</v>
      </c>
      <c r="B20067" s="56" t="s">
        <v>22673</v>
      </c>
    </row>
    <row r="20068" spans="1:2" x14ac:dyDescent="0.25">
      <c r="A20068" s="55">
        <v>236300560611900</v>
      </c>
      <c r="B20068" s="56" t="s">
        <v>22674</v>
      </c>
    </row>
    <row r="20069" spans="1:2" x14ac:dyDescent="0.25">
      <c r="A20069" s="55">
        <v>514000100605010</v>
      </c>
      <c r="B20069" s="56" t="s">
        <v>51499</v>
      </c>
    </row>
    <row r="20070" spans="1:2" x14ac:dyDescent="0.25">
      <c r="A20070" s="55">
        <v>514000100605003</v>
      </c>
      <c r="B20070" s="56" t="s">
        <v>51500</v>
      </c>
    </row>
    <row r="20071" spans="1:2" x14ac:dyDescent="0.25">
      <c r="A20071" s="55">
        <v>514000100605020</v>
      </c>
      <c r="B20071" s="56" t="s">
        <v>51500</v>
      </c>
    </row>
    <row r="20072" spans="1:2" x14ac:dyDescent="0.25">
      <c r="A20072" s="55">
        <v>514000390662200</v>
      </c>
      <c r="B20072" s="56" t="s">
        <v>51500</v>
      </c>
    </row>
    <row r="20073" spans="1:2" x14ac:dyDescent="0.25">
      <c r="A20073" s="55">
        <v>236031290902100</v>
      </c>
      <c r="B20073" s="56" t="s">
        <v>22675</v>
      </c>
    </row>
    <row r="20074" spans="1:2" ht="26.4" x14ac:dyDescent="0.25">
      <c r="A20074" s="55">
        <v>315195170212200</v>
      </c>
      <c r="B20074" s="56" t="s">
        <v>51501</v>
      </c>
    </row>
    <row r="20075" spans="1:2" x14ac:dyDescent="0.25">
      <c r="A20075" s="55">
        <v>45200610609401</v>
      </c>
      <c r="B20075" s="56" t="s">
        <v>22676</v>
      </c>
    </row>
    <row r="20076" spans="1:2" x14ac:dyDescent="0.25">
      <c r="A20076" s="55">
        <v>316300840613401</v>
      </c>
      <c r="B20076" s="56" t="s">
        <v>22677</v>
      </c>
    </row>
    <row r="20077" spans="1:2" x14ac:dyDescent="0.25">
      <c r="A20077" s="55">
        <v>5300160109400</v>
      </c>
      <c r="B20077" s="56" t="s">
        <v>51502</v>
      </c>
    </row>
    <row r="20078" spans="1:2" ht="26.4" x14ac:dyDescent="0.25">
      <c r="A20078" s="55">
        <v>5300160119800</v>
      </c>
      <c r="B20078" s="56" t="s">
        <v>51503</v>
      </c>
    </row>
    <row r="20079" spans="1:2" x14ac:dyDescent="0.25">
      <c r="A20079" s="55">
        <v>316380170304001</v>
      </c>
      <c r="B20079" s="56" t="s">
        <v>22678</v>
      </c>
    </row>
    <row r="20080" spans="1:2" ht="26.4" x14ac:dyDescent="0.25">
      <c r="A20080" s="55">
        <v>316380170304010</v>
      </c>
      <c r="B20080" s="56" t="s">
        <v>51504</v>
      </c>
    </row>
    <row r="20081" spans="1:2" ht="26.4" x14ac:dyDescent="0.25">
      <c r="A20081" s="55">
        <v>236021170304000</v>
      </c>
      <c r="B20081" s="56" t="s">
        <v>51505</v>
      </c>
    </row>
    <row r="20082" spans="1:2" ht="26.4" x14ac:dyDescent="0.25">
      <c r="A20082" s="55">
        <v>374100170218000</v>
      </c>
      <c r="B20082" s="56" t="s">
        <v>51506</v>
      </c>
    </row>
    <row r="20083" spans="1:2" x14ac:dyDescent="0.25">
      <c r="A20083" s="55">
        <v>45100170308410</v>
      </c>
      <c r="B20083" s="56" t="s">
        <v>51507</v>
      </c>
    </row>
    <row r="20084" spans="1:2" ht="26.4" x14ac:dyDescent="0.25">
      <c r="A20084" s="55">
        <v>220600170212400</v>
      </c>
      <c r="B20084" s="56" t="s">
        <v>51508</v>
      </c>
    </row>
    <row r="20085" spans="1:2" x14ac:dyDescent="0.25">
      <c r="A20085" s="55">
        <v>374100170303500</v>
      </c>
      <c r="B20085" s="56" t="s">
        <v>51509</v>
      </c>
    </row>
    <row r="20086" spans="1:2" x14ac:dyDescent="0.25">
      <c r="A20086" s="55">
        <v>316380170304011</v>
      </c>
      <c r="B20086" s="56" t="s">
        <v>51510</v>
      </c>
    </row>
    <row r="20087" spans="1:2" ht="26.4" x14ac:dyDescent="0.25">
      <c r="A20087" s="55">
        <v>316300180307000</v>
      </c>
      <c r="B20087" s="56" t="s">
        <v>51511</v>
      </c>
    </row>
    <row r="20088" spans="1:2" ht="26.4" x14ac:dyDescent="0.25">
      <c r="A20088" s="55">
        <v>316400180307200</v>
      </c>
      <c r="B20088" s="56" t="s">
        <v>51512</v>
      </c>
    </row>
    <row r="20089" spans="1:2" x14ac:dyDescent="0.25">
      <c r="A20089" s="55">
        <v>6900230410010</v>
      </c>
      <c r="B20089" s="56" t="s">
        <v>22679</v>
      </c>
    </row>
    <row r="20090" spans="1:2" x14ac:dyDescent="0.25">
      <c r="A20090" s="55">
        <v>45200230410010</v>
      </c>
      <c r="B20090" s="56" t="s">
        <v>22679</v>
      </c>
    </row>
    <row r="20091" spans="1:2" x14ac:dyDescent="0.25">
      <c r="A20091" s="55">
        <v>46900230410001</v>
      </c>
      <c r="B20091" s="56" t="s">
        <v>22679</v>
      </c>
    </row>
    <row r="20092" spans="1:2" x14ac:dyDescent="0.25">
      <c r="A20092" s="55">
        <v>220600230410000</v>
      </c>
      <c r="B20092" s="56" t="s">
        <v>22679</v>
      </c>
    </row>
    <row r="20093" spans="1:2" x14ac:dyDescent="0.25">
      <c r="A20093" s="55">
        <v>316200230410000</v>
      </c>
      <c r="B20093" s="56" t="s">
        <v>22679</v>
      </c>
    </row>
    <row r="20094" spans="1:2" x14ac:dyDescent="0.25">
      <c r="A20094" s="55">
        <v>374100230410010</v>
      </c>
      <c r="B20094" s="56" t="s">
        <v>22679</v>
      </c>
    </row>
    <row r="20095" spans="1:2" x14ac:dyDescent="0.25">
      <c r="A20095" s="55">
        <v>316000351212700</v>
      </c>
      <c r="B20095" s="56" t="s">
        <v>22680</v>
      </c>
    </row>
    <row r="20096" spans="1:2" ht="26.4" x14ac:dyDescent="0.25">
      <c r="A20096" s="55">
        <v>514000100711103</v>
      </c>
      <c r="B20096" s="56" t="s">
        <v>22681</v>
      </c>
    </row>
    <row r="20097" spans="1:2" x14ac:dyDescent="0.25">
      <c r="A20097" s="55">
        <v>316300350825200</v>
      </c>
      <c r="B20097" s="56" t="s">
        <v>51513</v>
      </c>
    </row>
    <row r="20098" spans="1:2" x14ac:dyDescent="0.25">
      <c r="A20098" s="55">
        <v>316300350825300</v>
      </c>
      <c r="B20098" s="56" t="s">
        <v>51513</v>
      </c>
    </row>
    <row r="20099" spans="1:2" x14ac:dyDescent="0.25">
      <c r="A20099" s="55">
        <v>46900350805000</v>
      </c>
      <c r="B20099" s="56" t="s">
        <v>51514</v>
      </c>
    </row>
    <row r="20100" spans="1:2" x14ac:dyDescent="0.25">
      <c r="A20100" s="55">
        <v>316000350802100</v>
      </c>
      <c r="B20100" s="56" t="s">
        <v>51514</v>
      </c>
    </row>
    <row r="20101" spans="1:2" x14ac:dyDescent="0.25">
      <c r="A20101" s="55">
        <v>316300350802100</v>
      </c>
      <c r="B20101" s="56" t="s">
        <v>51514</v>
      </c>
    </row>
    <row r="20102" spans="1:2" x14ac:dyDescent="0.25">
      <c r="A20102" s="55">
        <v>315100350801500</v>
      </c>
      <c r="B20102" s="56" t="s">
        <v>51515</v>
      </c>
    </row>
    <row r="20103" spans="1:2" x14ac:dyDescent="0.25">
      <c r="A20103" s="55">
        <v>315120350801500</v>
      </c>
      <c r="B20103" s="56" t="s">
        <v>51515</v>
      </c>
    </row>
    <row r="20104" spans="1:2" x14ac:dyDescent="0.25">
      <c r="A20104" s="55">
        <v>316000350801500</v>
      </c>
      <c r="B20104" s="56" t="s">
        <v>51515</v>
      </c>
    </row>
    <row r="20105" spans="1:2" x14ac:dyDescent="0.25">
      <c r="A20105" s="55">
        <v>316300350801510</v>
      </c>
      <c r="B20105" s="56" t="s">
        <v>51515</v>
      </c>
    </row>
    <row r="20106" spans="1:2" x14ac:dyDescent="0.25">
      <c r="A20106" s="55">
        <v>316300350801520</v>
      </c>
      <c r="B20106" s="56" t="s">
        <v>51515</v>
      </c>
    </row>
    <row r="20107" spans="1:2" x14ac:dyDescent="0.25">
      <c r="A20107" s="55">
        <v>374100350801500</v>
      </c>
      <c r="B20107" s="56" t="s">
        <v>51515</v>
      </c>
    </row>
    <row r="20108" spans="1:2" ht="26.4" x14ac:dyDescent="0.25">
      <c r="A20108" s="55">
        <v>316300350801550</v>
      </c>
      <c r="B20108" s="56" t="s">
        <v>51516</v>
      </c>
    </row>
    <row r="20109" spans="1:2" x14ac:dyDescent="0.25">
      <c r="A20109" s="55">
        <v>45200350405700</v>
      </c>
      <c r="B20109" s="56" t="s">
        <v>22682</v>
      </c>
    </row>
    <row r="20110" spans="1:2" x14ac:dyDescent="0.25">
      <c r="A20110" s="55">
        <v>45100170311230</v>
      </c>
      <c r="B20110" s="56" t="s">
        <v>22683</v>
      </c>
    </row>
    <row r="20111" spans="1:2" x14ac:dyDescent="0.25">
      <c r="A20111" s="55">
        <v>316300350824000</v>
      </c>
      <c r="B20111" s="56" t="s">
        <v>22683</v>
      </c>
    </row>
    <row r="20112" spans="1:2" x14ac:dyDescent="0.25">
      <c r="A20112" s="55">
        <v>45100170312030</v>
      </c>
      <c r="B20112" s="56" t="s">
        <v>22684</v>
      </c>
    </row>
    <row r="20113" spans="1:2" x14ac:dyDescent="0.25">
      <c r="A20113" s="55">
        <v>45200350815201</v>
      </c>
      <c r="B20113" s="56" t="s">
        <v>51517</v>
      </c>
    </row>
    <row r="20114" spans="1:2" ht="26.4" x14ac:dyDescent="0.25">
      <c r="A20114" s="55">
        <v>316000350815200</v>
      </c>
      <c r="B20114" s="56" t="s">
        <v>51518</v>
      </c>
    </row>
    <row r="20115" spans="1:2" x14ac:dyDescent="0.25">
      <c r="A20115" s="55">
        <v>46900110807595</v>
      </c>
      <c r="B20115" s="56" t="s">
        <v>51519</v>
      </c>
    </row>
    <row r="20116" spans="1:2" x14ac:dyDescent="0.25">
      <c r="A20116" s="55">
        <v>316300350824900</v>
      </c>
      <c r="B20116" s="56" t="s">
        <v>51520</v>
      </c>
    </row>
    <row r="20117" spans="1:2" x14ac:dyDescent="0.25">
      <c r="A20117" s="55">
        <v>316300350824800</v>
      </c>
      <c r="B20117" s="56" t="s">
        <v>51521</v>
      </c>
    </row>
    <row r="20118" spans="1:2" x14ac:dyDescent="0.25">
      <c r="A20118" s="55">
        <v>315140520515000</v>
      </c>
      <c r="B20118" s="56" t="s">
        <v>51522</v>
      </c>
    </row>
    <row r="20119" spans="1:2" x14ac:dyDescent="0.25">
      <c r="A20119" s="55">
        <v>315900631315000</v>
      </c>
      <c r="B20119" s="56" t="s">
        <v>51522</v>
      </c>
    </row>
    <row r="20120" spans="1:2" x14ac:dyDescent="0.25">
      <c r="A20120" s="55">
        <v>316300520515000</v>
      </c>
      <c r="B20120" s="56" t="s">
        <v>51522</v>
      </c>
    </row>
    <row r="20121" spans="1:2" x14ac:dyDescent="0.25">
      <c r="A20121" s="55">
        <v>330300520515000</v>
      </c>
      <c r="B20121" s="56" t="s">
        <v>51522</v>
      </c>
    </row>
    <row r="20122" spans="1:2" x14ac:dyDescent="0.25">
      <c r="A20122" s="55">
        <v>330300520516000</v>
      </c>
      <c r="B20122" s="56" t="s">
        <v>51522</v>
      </c>
    </row>
    <row r="20123" spans="1:2" s="54" customFormat="1" ht="26.4" x14ac:dyDescent="0.25">
      <c r="A20123" s="59">
        <v>316300631315050</v>
      </c>
      <c r="B20123" s="60" t="s">
        <v>51523</v>
      </c>
    </row>
    <row r="20124" spans="1:2" x14ac:dyDescent="0.25">
      <c r="A20124" s="55">
        <v>46900350801800</v>
      </c>
      <c r="B20124" s="56" t="s">
        <v>51524</v>
      </c>
    </row>
    <row r="20125" spans="1:2" x14ac:dyDescent="0.25">
      <c r="A20125" s="55">
        <v>46900110809000</v>
      </c>
      <c r="B20125" s="56" t="s">
        <v>51525</v>
      </c>
    </row>
    <row r="20126" spans="1:2" x14ac:dyDescent="0.25">
      <c r="A20126" s="55">
        <v>316300180307200</v>
      </c>
      <c r="B20126" s="56" t="s">
        <v>22685</v>
      </c>
    </row>
    <row r="20127" spans="1:2" x14ac:dyDescent="0.25">
      <c r="A20127" s="55">
        <v>316380170212200</v>
      </c>
      <c r="B20127" s="56" t="s">
        <v>51526</v>
      </c>
    </row>
    <row r="20128" spans="1:2" x14ac:dyDescent="0.25">
      <c r="A20128" s="55">
        <v>316000630552000</v>
      </c>
      <c r="B20128" s="56" t="s">
        <v>22686</v>
      </c>
    </row>
    <row r="20129" spans="1:2" x14ac:dyDescent="0.25">
      <c r="A20129" s="55">
        <v>316000620552000</v>
      </c>
      <c r="B20129" s="56" t="s">
        <v>22687</v>
      </c>
    </row>
    <row r="20130" spans="1:2" x14ac:dyDescent="0.25">
      <c r="A20130" s="55">
        <v>316000620552100</v>
      </c>
      <c r="B20130" s="56" t="s">
        <v>22687</v>
      </c>
    </row>
    <row r="20131" spans="1:2" x14ac:dyDescent="0.25">
      <c r="A20131" s="55">
        <v>316200610552000</v>
      </c>
      <c r="B20131" s="56" t="s">
        <v>22687</v>
      </c>
    </row>
    <row r="20132" spans="1:2" x14ac:dyDescent="0.25">
      <c r="A20132" s="55">
        <v>316200610552100</v>
      </c>
      <c r="B20132" s="56" t="s">
        <v>22687</v>
      </c>
    </row>
    <row r="20133" spans="1:2" ht="26.4" x14ac:dyDescent="0.25">
      <c r="A20133" s="55">
        <v>40600100011500</v>
      </c>
      <c r="B20133" s="56" t="s">
        <v>51527</v>
      </c>
    </row>
    <row r="20134" spans="1:2" x14ac:dyDescent="0.25">
      <c r="A20134" s="55">
        <v>22022053</v>
      </c>
      <c r="B20134" s="56" t="s">
        <v>45063</v>
      </c>
    </row>
    <row r="20135" spans="1:2" x14ac:dyDescent="0.25">
      <c r="A20135" s="55">
        <v>22032138</v>
      </c>
      <c r="B20135" s="56" t="s">
        <v>45063</v>
      </c>
    </row>
    <row r="20136" spans="1:2" x14ac:dyDescent="0.25">
      <c r="A20136" s="55">
        <v>22032245</v>
      </c>
      <c r="B20136" s="56" t="s">
        <v>45063</v>
      </c>
    </row>
    <row r="20137" spans="1:2" x14ac:dyDescent="0.25">
      <c r="A20137" s="55">
        <v>22035135</v>
      </c>
      <c r="B20137" s="56" t="s">
        <v>45063</v>
      </c>
    </row>
    <row r="20138" spans="1:2" ht="26.4" x14ac:dyDescent="0.25">
      <c r="A20138" s="55">
        <v>316380180211900</v>
      </c>
      <c r="B20138" s="56" t="s">
        <v>51528</v>
      </c>
    </row>
    <row r="20139" spans="1:2" x14ac:dyDescent="0.25">
      <c r="A20139" s="55">
        <v>2000340102310</v>
      </c>
      <c r="B20139" s="56" t="s">
        <v>51529</v>
      </c>
    </row>
    <row r="20140" spans="1:2" x14ac:dyDescent="0.25">
      <c r="A20140" s="55">
        <v>46900340106900</v>
      </c>
      <c r="B20140" s="56" t="s">
        <v>51530</v>
      </c>
    </row>
    <row r="20141" spans="1:2" x14ac:dyDescent="0.25">
      <c r="A20141" s="55">
        <v>316380180203300</v>
      </c>
      <c r="B20141" s="56" t="s">
        <v>51531</v>
      </c>
    </row>
    <row r="20142" spans="1:2" x14ac:dyDescent="0.25">
      <c r="A20142" s="55">
        <v>500000354900</v>
      </c>
      <c r="B20142" s="56" t="s">
        <v>51532</v>
      </c>
    </row>
    <row r="20143" spans="1:2" ht="26.4" x14ac:dyDescent="0.25">
      <c r="A20143" s="55">
        <v>2400100515401</v>
      </c>
      <c r="B20143" s="56" t="s">
        <v>51533</v>
      </c>
    </row>
    <row r="20144" spans="1:2" ht="26.4" x14ac:dyDescent="0.25">
      <c r="A20144" s="55">
        <v>2400100515403</v>
      </c>
      <c r="B20144" s="56" t="s">
        <v>51534</v>
      </c>
    </row>
    <row r="20145" spans="1:2" ht="26.4" x14ac:dyDescent="0.25">
      <c r="A20145" s="55">
        <v>40620100516001</v>
      </c>
      <c r="B20145" s="56" t="s">
        <v>51535</v>
      </c>
    </row>
    <row r="20146" spans="1:2" ht="26.4" x14ac:dyDescent="0.25">
      <c r="A20146" s="55">
        <v>40600100516005</v>
      </c>
      <c r="B20146" s="56" t="s">
        <v>51536</v>
      </c>
    </row>
    <row r="20147" spans="1:2" ht="26.4" x14ac:dyDescent="0.25">
      <c r="A20147" s="55">
        <v>5300100503201</v>
      </c>
      <c r="B20147" s="56" t="s">
        <v>51537</v>
      </c>
    </row>
    <row r="20148" spans="1:2" ht="26.4" x14ac:dyDescent="0.25">
      <c r="A20148" s="55">
        <v>409060100503400</v>
      </c>
      <c r="B20148" s="56" t="s">
        <v>51538</v>
      </c>
    </row>
    <row r="20149" spans="1:2" ht="26.4" x14ac:dyDescent="0.25">
      <c r="A20149" s="55">
        <v>40620100503401</v>
      </c>
      <c r="B20149" s="56" t="s">
        <v>51539</v>
      </c>
    </row>
    <row r="20150" spans="1:2" x14ac:dyDescent="0.25">
      <c r="A20150" s="55">
        <v>8800504014155</v>
      </c>
      <c r="B20150" s="56" t="s">
        <v>51540</v>
      </c>
    </row>
    <row r="20151" spans="1:2" ht="26.4" x14ac:dyDescent="0.25">
      <c r="A20151" s="55">
        <v>236320180211900</v>
      </c>
      <c r="B20151" s="56" t="s">
        <v>51541</v>
      </c>
    </row>
    <row r="20152" spans="1:2" ht="26.4" x14ac:dyDescent="0.25">
      <c r="A20152" s="55">
        <v>223002100515800</v>
      </c>
      <c r="B20152" s="56" t="s">
        <v>51542</v>
      </c>
    </row>
    <row r="20153" spans="1:2" ht="26.4" x14ac:dyDescent="0.25">
      <c r="A20153" s="55">
        <v>236320180222600</v>
      </c>
      <c r="B20153" s="56" t="s">
        <v>51543</v>
      </c>
    </row>
    <row r="20154" spans="1:2" ht="26.4" x14ac:dyDescent="0.25">
      <c r="A20154" s="55">
        <v>40600100515810</v>
      </c>
      <c r="B20154" s="56" t="s">
        <v>51544</v>
      </c>
    </row>
    <row r="20155" spans="1:2" x14ac:dyDescent="0.25">
      <c r="A20155" s="55">
        <v>316300170201700</v>
      </c>
      <c r="B20155" s="56" t="s">
        <v>45151</v>
      </c>
    </row>
    <row r="20156" spans="1:2" x14ac:dyDescent="0.25">
      <c r="A20156" s="55">
        <v>316380180225100</v>
      </c>
      <c r="B20156" s="56" t="s">
        <v>51545</v>
      </c>
    </row>
    <row r="20157" spans="1:2" x14ac:dyDescent="0.25">
      <c r="A20157" s="55">
        <v>45200240305500</v>
      </c>
      <c r="B20157" s="56" t="s">
        <v>51546</v>
      </c>
    </row>
    <row r="20158" spans="1:2" x14ac:dyDescent="0.25">
      <c r="A20158" s="55">
        <v>46072003</v>
      </c>
      <c r="B20158" s="56" t="s">
        <v>45025</v>
      </c>
    </row>
    <row r="20159" spans="1:2" ht="26.4" x14ac:dyDescent="0.25">
      <c r="A20159" s="55">
        <v>40620370700002</v>
      </c>
      <c r="B20159" s="56" t="s">
        <v>51547</v>
      </c>
    </row>
    <row r="20160" spans="1:2" ht="26.4" x14ac:dyDescent="0.25">
      <c r="A20160" s="55">
        <v>40620370700003</v>
      </c>
      <c r="B20160" s="56" t="s">
        <v>51547</v>
      </c>
    </row>
    <row r="20161" spans="1:2" x14ac:dyDescent="0.25">
      <c r="A20161" s="55">
        <v>40520370701010</v>
      </c>
      <c r="B20161" s="56" t="s">
        <v>51548</v>
      </c>
    </row>
    <row r="20162" spans="1:2" x14ac:dyDescent="0.25">
      <c r="A20162" s="55">
        <v>40200370700000</v>
      </c>
      <c r="B20162" s="56" t="s">
        <v>51549</v>
      </c>
    </row>
    <row r="20163" spans="1:2" x14ac:dyDescent="0.25">
      <c r="A20163" s="55">
        <v>511000370700000</v>
      </c>
      <c r="B20163" s="56" t="s">
        <v>51550</v>
      </c>
    </row>
    <row r="20164" spans="1:2" x14ac:dyDescent="0.25">
      <c r="A20164" s="55">
        <v>514000374000095</v>
      </c>
      <c r="B20164" s="56" t="s">
        <v>51551</v>
      </c>
    </row>
    <row r="20165" spans="1:2" x14ac:dyDescent="0.25">
      <c r="A20165" s="55">
        <v>42100100708202</v>
      </c>
      <c r="B20165" s="56" t="s">
        <v>51552</v>
      </c>
    </row>
    <row r="20166" spans="1:2" x14ac:dyDescent="0.25">
      <c r="A20166" s="55">
        <v>514000100708202</v>
      </c>
      <c r="B20166" s="56" t="s">
        <v>51553</v>
      </c>
    </row>
    <row r="20167" spans="1:2" x14ac:dyDescent="0.25">
      <c r="A20167" s="55">
        <v>40220100708232</v>
      </c>
      <c r="B20167" s="56" t="s">
        <v>51554</v>
      </c>
    </row>
    <row r="20168" spans="1:2" x14ac:dyDescent="0.25">
      <c r="A20168" s="55">
        <v>409051100708200</v>
      </c>
      <c r="B20168" s="56" t="s">
        <v>51554</v>
      </c>
    </row>
    <row r="20169" spans="1:2" x14ac:dyDescent="0.25">
      <c r="A20169" s="55">
        <v>514000100708001</v>
      </c>
      <c r="B20169" s="56" t="s">
        <v>51555</v>
      </c>
    </row>
    <row r="20170" spans="1:2" x14ac:dyDescent="0.25">
      <c r="A20170" s="55">
        <v>40220100708001</v>
      </c>
      <c r="B20170" s="56" t="s">
        <v>51556</v>
      </c>
    </row>
    <row r="20171" spans="1:2" x14ac:dyDescent="0.25">
      <c r="A20171" s="55">
        <v>409051100708000</v>
      </c>
      <c r="B20171" s="56" t="s">
        <v>51556</v>
      </c>
    </row>
    <row r="20172" spans="1:2" x14ac:dyDescent="0.25">
      <c r="A20172" s="55">
        <v>45150170215300</v>
      </c>
      <c r="B20172" s="56" t="s">
        <v>51557</v>
      </c>
    </row>
    <row r="20173" spans="1:2" x14ac:dyDescent="0.25">
      <c r="A20173" s="55">
        <v>316020116403000</v>
      </c>
      <c r="B20173" s="56" t="s">
        <v>51558</v>
      </c>
    </row>
    <row r="20174" spans="1:2" x14ac:dyDescent="0.25">
      <c r="A20174" s="55">
        <v>236031291246000</v>
      </c>
      <c r="B20174" s="56" t="s">
        <v>51559</v>
      </c>
    </row>
    <row r="20175" spans="1:2" x14ac:dyDescent="0.25">
      <c r="A20175" s="55">
        <v>236031291246200</v>
      </c>
      <c r="B20175" s="56" t="s">
        <v>51559</v>
      </c>
    </row>
    <row r="20176" spans="1:2" x14ac:dyDescent="0.25">
      <c r="A20176" s="55">
        <v>46900530402200</v>
      </c>
      <c r="B20176" s="56" t="s">
        <v>51560</v>
      </c>
    </row>
    <row r="20177" spans="1:2" x14ac:dyDescent="0.25">
      <c r="A20177" s="55">
        <v>316300811901600</v>
      </c>
      <c r="B20177" s="56" t="s">
        <v>51560</v>
      </c>
    </row>
    <row r="20178" spans="1:2" x14ac:dyDescent="0.25">
      <c r="A20178" s="55">
        <v>236021474400700</v>
      </c>
      <c r="B20178" s="56" t="s">
        <v>51561</v>
      </c>
    </row>
    <row r="20179" spans="1:2" ht="26.4" x14ac:dyDescent="0.25">
      <c r="A20179" s="55">
        <v>236021474400011</v>
      </c>
      <c r="B20179" s="56" t="s">
        <v>51562</v>
      </c>
    </row>
    <row r="20180" spans="1:2" x14ac:dyDescent="0.25">
      <c r="A20180" s="55">
        <v>236021474400001</v>
      </c>
      <c r="B20180" s="56" t="s">
        <v>51563</v>
      </c>
    </row>
    <row r="20181" spans="1:2" x14ac:dyDescent="0.25">
      <c r="A20181" s="55">
        <v>316300811902000</v>
      </c>
      <c r="B20181" s="56" t="s">
        <v>51564</v>
      </c>
    </row>
    <row r="20182" spans="1:2" x14ac:dyDescent="0.25">
      <c r="A20182" s="55">
        <v>316300372102000</v>
      </c>
      <c r="B20182" s="56" t="s">
        <v>51565</v>
      </c>
    </row>
    <row r="20183" spans="1:2" x14ac:dyDescent="0.25">
      <c r="A20183" s="55">
        <v>316300372101000</v>
      </c>
      <c r="B20183" s="56" t="s">
        <v>51566</v>
      </c>
    </row>
    <row r="20184" spans="1:2" x14ac:dyDescent="0.25">
      <c r="A20184" s="55">
        <v>316300372101010</v>
      </c>
      <c r="B20184" s="56" t="s">
        <v>51566</v>
      </c>
    </row>
    <row r="20185" spans="1:2" x14ac:dyDescent="0.25">
      <c r="A20185" s="55">
        <v>315100471661000</v>
      </c>
      <c r="B20185" s="56" t="s">
        <v>51567</v>
      </c>
    </row>
    <row r="20186" spans="1:2" x14ac:dyDescent="0.25">
      <c r="A20186" s="55">
        <v>330360680001030</v>
      </c>
      <c r="B20186" s="56" t="s">
        <v>51568</v>
      </c>
    </row>
    <row r="20187" spans="1:2" x14ac:dyDescent="0.25">
      <c r="A20187" s="55">
        <v>220695683001160</v>
      </c>
      <c r="B20187" s="56" t="s">
        <v>51569</v>
      </c>
    </row>
    <row r="20188" spans="1:2" x14ac:dyDescent="0.25">
      <c r="A20188" s="55">
        <v>220695683001060</v>
      </c>
      <c r="B20188" s="56" t="s">
        <v>51570</v>
      </c>
    </row>
    <row r="20189" spans="1:2" x14ac:dyDescent="0.25">
      <c r="A20189" s="55">
        <v>390995683002260</v>
      </c>
      <c r="B20189" s="56" t="s">
        <v>51571</v>
      </c>
    </row>
    <row r="20190" spans="1:2" x14ac:dyDescent="0.25">
      <c r="A20190" s="55">
        <v>220695683002060</v>
      </c>
      <c r="B20190" s="56" t="s">
        <v>51572</v>
      </c>
    </row>
    <row r="20191" spans="1:2" x14ac:dyDescent="0.25">
      <c r="A20191" s="55">
        <v>390995683002060</v>
      </c>
      <c r="B20191" s="56" t="s">
        <v>51572</v>
      </c>
    </row>
    <row r="20192" spans="1:2" x14ac:dyDescent="0.25">
      <c r="A20192" s="55">
        <v>236000681001012</v>
      </c>
      <c r="B20192" s="56" t="s">
        <v>51573</v>
      </c>
    </row>
    <row r="20193" spans="1:2" x14ac:dyDescent="0.25">
      <c r="A20193" s="55">
        <v>374195683001460</v>
      </c>
      <c r="B20193" s="56" t="s">
        <v>51574</v>
      </c>
    </row>
    <row r="20194" spans="1:2" x14ac:dyDescent="0.25">
      <c r="A20194" s="55">
        <v>330360681001030</v>
      </c>
      <c r="B20194" s="56" t="s">
        <v>51575</v>
      </c>
    </row>
    <row r="20195" spans="1:2" x14ac:dyDescent="0.25">
      <c r="A20195" s="55">
        <v>45150680001003</v>
      </c>
      <c r="B20195" s="56" t="s">
        <v>47103</v>
      </c>
    </row>
    <row r="20196" spans="1:2" x14ac:dyDescent="0.25">
      <c r="A20196" s="55">
        <v>46900680001010</v>
      </c>
      <c r="B20196" s="56" t="s">
        <v>47103</v>
      </c>
    </row>
    <row r="20197" spans="1:2" x14ac:dyDescent="0.25">
      <c r="A20197" s="55">
        <v>316380680001002</v>
      </c>
      <c r="B20197" s="56" t="s">
        <v>47103</v>
      </c>
    </row>
    <row r="20198" spans="1:2" x14ac:dyDescent="0.25">
      <c r="A20198" s="55">
        <v>316380680001003</v>
      </c>
      <c r="B20198" s="56" t="s">
        <v>47103</v>
      </c>
    </row>
    <row r="20199" spans="1:2" x14ac:dyDescent="0.25">
      <c r="A20199" s="55">
        <v>316380680001025</v>
      </c>
      <c r="B20199" s="56" t="s">
        <v>47103</v>
      </c>
    </row>
    <row r="20200" spans="1:2" x14ac:dyDescent="0.25">
      <c r="A20200" s="55">
        <v>316380680001070</v>
      </c>
      <c r="B20200" s="56" t="s">
        <v>47103</v>
      </c>
    </row>
    <row r="20201" spans="1:2" x14ac:dyDescent="0.25">
      <c r="A20201" s="55">
        <v>236021680001250</v>
      </c>
      <c r="B20201" s="56" t="s">
        <v>51576</v>
      </c>
    </row>
    <row r="20202" spans="1:2" x14ac:dyDescent="0.25">
      <c r="A20202" s="55">
        <v>316380680001007</v>
      </c>
      <c r="B20202" s="56" t="s">
        <v>51577</v>
      </c>
    </row>
    <row r="20203" spans="1:2" ht="26.4" x14ac:dyDescent="0.25">
      <c r="A20203" s="55">
        <v>317000680001214</v>
      </c>
      <c r="B20203" s="56" t="s">
        <v>51578</v>
      </c>
    </row>
    <row r="20204" spans="1:2" ht="26.4" x14ac:dyDescent="0.25">
      <c r="A20204" s="55">
        <v>317000680001215</v>
      </c>
      <c r="B20204" s="56" t="s">
        <v>51578</v>
      </c>
    </row>
    <row r="20205" spans="1:2" ht="39.6" x14ac:dyDescent="0.25">
      <c r="A20205" s="55">
        <v>317000680001216</v>
      </c>
      <c r="B20205" s="56" t="s">
        <v>51579</v>
      </c>
    </row>
    <row r="20206" spans="1:2" ht="39.6" x14ac:dyDescent="0.25">
      <c r="A20206" s="55">
        <v>317000680001211</v>
      </c>
      <c r="B20206" s="56" t="s">
        <v>51580</v>
      </c>
    </row>
    <row r="20207" spans="1:2" x14ac:dyDescent="0.25">
      <c r="A20207" s="55">
        <v>316380680001005</v>
      </c>
      <c r="B20207" s="56" t="s">
        <v>51581</v>
      </c>
    </row>
    <row r="20208" spans="1:2" x14ac:dyDescent="0.25">
      <c r="A20208" s="55">
        <v>236380680001070</v>
      </c>
      <c r="B20208" s="56" t="s">
        <v>51582</v>
      </c>
    </row>
    <row r="20209" spans="1:2" ht="39.6" x14ac:dyDescent="0.25">
      <c r="A20209" s="55">
        <v>317000680001212</v>
      </c>
      <c r="B20209" s="56" t="s">
        <v>51583</v>
      </c>
    </row>
    <row r="20210" spans="1:2" ht="39.6" x14ac:dyDescent="0.25">
      <c r="A20210" s="55">
        <v>317000680001213</v>
      </c>
      <c r="B20210" s="56" t="s">
        <v>51584</v>
      </c>
    </row>
    <row r="20211" spans="1:2" ht="26.4" x14ac:dyDescent="0.25">
      <c r="A20211" s="55">
        <v>236300680001217</v>
      </c>
      <c r="B20211" s="56" t="s">
        <v>51585</v>
      </c>
    </row>
    <row r="20212" spans="1:2" x14ac:dyDescent="0.25">
      <c r="A20212" s="55">
        <v>236000680001216</v>
      </c>
      <c r="B20212" s="56" t="s">
        <v>51586</v>
      </c>
    </row>
    <row r="20213" spans="1:2" x14ac:dyDescent="0.25">
      <c r="A20213" s="55">
        <v>236021680001020</v>
      </c>
      <c r="B20213" s="56" t="s">
        <v>51586</v>
      </c>
    </row>
    <row r="20214" spans="1:2" ht="26.4" x14ac:dyDescent="0.25">
      <c r="A20214" s="55">
        <v>236380680001052</v>
      </c>
      <c r="B20214" s="56" t="s">
        <v>51587</v>
      </c>
    </row>
    <row r="20215" spans="1:2" ht="26.4" x14ac:dyDescent="0.25">
      <c r="A20215" s="55">
        <v>236021680001041</v>
      </c>
      <c r="B20215" s="56" t="s">
        <v>51588</v>
      </c>
    </row>
    <row r="20216" spans="1:2" x14ac:dyDescent="0.25">
      <c r="A20216" s="55">
        <v>236000680001001</v>
      </c>
      <c r="B20216" s="56" t="s">
        <v>51589</v>
      </c>
    </row>
    <row r="20217" spans="1:2" x14ac:dyDescent="0.25">
      <c r="A20217" s="55">
        <v>330360680001075</v>
      </c>
      <c r="B20217" s="56" t="s">
        <v>51590</v>
      </c>
    </row>
    <row r="20218" spans="1:2" ht="26.4" x14ac:dyDescent="0.25">
      <c r="A20218" s="55">
        <v>236380680001021</v>
      </c>
      <c r="B20218" s="56" t="s">
        <v>51591</v>
      </c>
    </row>
    <row r="20219" spans="1:2" x14ac:dyDescent="0.25">
      <c r="A20219" s="55">
        <v>330360680001077</v>
      </c>
      <c r="B20219" s="56" t="s">
        <v>51592</v>
      </c>
    </row>
    <row r="20220" spans="1:2" x14ac:dyDescent="0.25">
      <c r="A20220" s="55">
        <v>330360680001078</v>
      </c>
      <c r="B20220" s="56" t="s">
        <v>51592</v>
      </c>
    </row>
    <row r="20221" spans="1:2" x14ac:dyDescent="0.25">
      <c r="A20221" s="55">
        <v>316380680001044</v>
      </c>
      <c r="B20221" s="56" t="s">
        <v>51593</v>
      </c>
    </row>
    <row r="20222" spans="1:2" x14ac:dyDescent="0.25">
      <c r="A20222" s="55">
        <v>236380680001003</v>
      </c>
      <c r="B20222" s="56" t="s">
        <v>51594</v>
      </c>
    </row>
    <row r="20223" spans="1:2" x14ac:dyDescent="0.25">
      <c r="A20223" s="55">
        <v>316380680001004</v>
      </c>
      <c r="B20223" s="56" t="s">
        <v>51594</v>
      </c>
    </row>
    <row r="20224" spans="1:2" x14ac:dyDescent="0.25">
      <c r="A20224" s="55">
        <v>236000680001013</v>
      </c>
      <c r="B20224" s="56" t="s">
        <v>51595</v>
      </c>
    </row>
    <row r="20225" spans="1:2" ht="26.4" x14ac:dyDescent="0.25">
      <c r="A20225" s="55">
        <v>316380680001023</v>
      </c>
      <c r="B20225" s="56" t="s">
        <v>51596</v>
      </c>
    </row>
    <row r="20226" spans="1:2" ht="26.4" x14ac:dyDescent="0.25">
      <c r="A20226" s="55">
        <v>316380680001022</v>
      </c>
      <c r="B20226" s="56" t="s">
        <v>51597</v>
      </c>
    </row>
    <row r="20227" spans="1:2" ht="26.4" x14ac:dyDescent="0.25">
      <c r="A20227" s="55">
        <v>316380680001026</v>
      </c>
      <c r="B20227" s="56" t="s">
        <v>51598</v>
      </c>
    </row>
    <row r="20228" spans="1:2" x14ac:dyDescent="0.25">
      <c r="A20228" s="55">
        <v>330360680001063</v>
      </c>
      <c r="B20228" s="56" t="s">
        <v>51599</v>
      </c>
    </row>
    <row r="20229" spans="1:2" x14ac:dyDescent="0.25">
      <c r="A20229" s="55">
        <v>220695684001030</v>
      </c>
      <c r="B20229" s="56" t="s">
        <v>51600</v>
      </c>
    </row>
    <row r="20230" spans="1:2" x14ac:dyDescent="0.25">
      <c r="A20230" s="55">
        <v>220695684001063</v>
      </c>
      <c r="B20230" s="56" t="s">
        <v>51600</v>
      </c>
    </row>
    <row r="20231" spans="1:2" x14ac:dyDescent="0.25">
      <c r="A20231" s="55">
        <v>220695684001062</v>
      </c>
      <c r="B20231" s="56" t="s">
        <v>51601</v>
      </c>
    </row>
    <row r="20232" spans="1:2" x14ac:dyDescent="0.25">
      <c r="A20232" s="55">
        <v>315196682001000</v>
      </c>
      <c r="B20232" s="56" t="s">
        <v>51602</v>
      </c>
    </row>
    <row r="20233" spans="1:2" ht="26.4" x14ac:dyDescent="0.25">
      <c r="A20233" s="55">
        <v>315196682001021</v>
      </c>
      <c r="B20233" s="56" t="s">
        <v>51603</v>
      </c>
    </row>
    <row r="20234" spans="1:2" ht="26.4" x14ac:dyDescent="0.25">
      <c r="A20234" s="55">
        <v>315196682001020</v>
      </c>
      <c r="B20234" s="56" t="s">
        <v>51604</v>
      </c>
    </row>
    <row r="20235" spans="1:2" x14ac:dyDescent="0.25">
      <c r="A20235" s="55">
        <v>315195682001033</v>
      </c>
      <c r="B20235" s="56" t="s">
        <v>51605</v>
      </c>
    </row>
    <row r="20236" spans="1:2" ht="26.4" x14ac:dyDescent="0.25">
      <c r="A20236" s="55">
        <v>315195682001031</v>
      </c>
      <c r="B20236" s="56" t="s">
        <v>51606</v>
      </c>
    </row>
    <row r="20237" spans="1:2" x14ac:dyDescent="0.25">
      <c r="A20237" s="55">
        <v>315195682001030</v>
      </c>
      <c r="B20237" s="56" t="s">
        <v>51607</v>
      </c>
    </row>
    <row r="20238" spans="1:2" ht="26.4" x14ac:dyDescent="0.25">
      <c r="A20238" s="55">
        <v>315196681001110</v>
      </c>
      <c r="B20238" s="56" t="s">
        <v>51608</v>
      </c>
    </row>
    <row r="20239" spans="1:2" ht="26.4" x14ac:dyDescent="0.25">
      <c r="A20239" s="55">
        <v>315196681001120</v>
      </c>
      <c r="B20239" s="56" t="s">
        <v>51608</v>
      </c>
    </row>
    <row r="20240" spans="1:2" x14ac:dyDescent="0.25">
      <c r="A20240" s="55">
        <v>220695683001020</v>
      </c>
      <c r="B20240" s="56" t="s">
        <v>51609</v>
      </c>
    </row>
    <row r="20241" spans="1:2" x14ac:dyDescent="0.25">
      <c r="A20241" s="55">
        <v>220695683001120</v>
      </c>
      <c r="B20241" s="56" t="s">
        <v>51609</v>
      </c>
    </row>
    <row r="20242" spans="1:2" x14ac:dyDescent="0.25">
      <c r="A20242" s="55">
        <v>390995683002263</v>
      </c>
      <c r="B20242" s="56" t="s">
        <v>51610</v>
      </c>
    </row>
    <row r="20243" spans="1:2" x14ac:dyDescent="0.25">
      <c r="A20243" s="55">
        <v>220695683001260</v>
      </c>
      <c r="B20243" s="56" t="s">
        <v>51611</v>
      </c>
    </row>
    <row r="20244" spans="1:2" x14ac:dyDescent="0.25">
      <c r="A20244" s="55">
        <v>396295683001261</v>
      </c>
      <c r="B20244" s="56" t="s">
        <v>51612</v>
      </c>
    </row>
    <row r="20245" spans="1:2" x14ac:dyDescent="0.25">
      <c r="A20245" s="55">
        <v>220695683001460</v>
      </c>
      <c r="B20245" s="56" t="s">
        <v>51613</v>
      </c>
    </row>
    <row r="20246" spans="1:2" x14ac:dyDescent="0.25">
      <c r="A20246" s="55">
        <v>220695683002063</v>
      </c>
      <c r="B20246" s="56" t="s">
        <v>51614</v>
      </c>
    </row>
    <row r="20247" spans="1:2" x14ac:dyDescent="0.25">
      <c r="A20247" s="55">
        <v>390995683002063</v>
      </c>
      <c r="B20247" s="56" t="s">
        <v>51615</v>
      </c>
    </row>
    <row r="20248" spans="1:2" x14ac:dyDescent="0.25">
      <c r="A20248" s="55">
        <v>390995683002460</v>
      </c>
      <c r="B20248" s="56" t="s">
        <v>51616</v>
      </c>
    </row>
    <row r="20249" spans="1:2" x14ac:dyDescent="0.25">
      <c r="A20249" s="55">
        <v>316380681001005</v>
      </c>
      <c r="B20249" s="56" t="s">
        <v>51617</v>
      </c>
    </row>
    <row r="20250" spans="1:2" x14ac:dyDescent="0.25">
      <c r="A20250" s="55">
        <v>316380681001015</v>
      </c>
      <c r="B20250" s="56" t="s">
        <v>51617</v>
      </c>
    </row>
    <row r="20251" spans="1:2" ht="26.4" x14ac:dyDescent="0.25">
      <c r="A20251" s="55">
        <v>330360681001070</v>
      </c>
      <c r="B20251" s="56" t="s">
        <v>51618</v>
      </c>
    </row>
    <row r="20252" spans="1:2" x14ac:dyDescent="0.25">
      <c r="A20252" s="55">
        <v>330360681001075</v>
      </c>
      <c r="B20252" s="56" t="s">
        <v>51619</v>
      </c>
    </row>
    <row r="20253" spans="1:2" x14ac:dyDescent="0.25">
      <c r="A20253" s="55">
        <v>330360681001077</v>
      </c>
      <c r="B20253" s="56" t="s">
        <v>51620</v>
      </c>
    </row>
    <row r="20254" spans="1:2" x14ac:dyDescent="0.25">
      <c r="A20254" s="55">
        <v>330360681001078</v>
      </c>
      <c r="B20254" s="56" t="s">
        <v>51620</v>
      </c>
    </row>
    <row r="20255" spans="1:2" x14ac:dyDescent="0.25">
      <c r="A20255" s="55">
        <v>330360681001063</v>
      </c>
      <c r="B20255" s="56" t="s">
        <v>51621</v>
      </c>
    </row>
    <row r="20256" spans="1:2" ht="26.4" x14ac:dyDescent="0.25">
      <c r="A20256" s="55">
        <v>317000681001014</v>
      </c>
      <c r="B20256" s="56" t="s">
        <v>51622</v>
      </c>
    </row>
    <row r="20257" spans="1:2" ht="26.4" x14ac:dyDescent="0.25">
      <c r="A20257" s="55">
        <v>317000681001015</v>
      </c>
      <c r="B20257" s="56" t="s">
        <v>51622</v>
      </c>
    </row>
    <row r="20258" spans="1:2" ht="26.4" x14ac:dyDescent="0.25">
      <c r="A20258" s="55">
        <v>316380681001021</v>
      </c>
      <c r="B20258" s="56" t="s">
        <v>51623</v>
      </c>
    </row>
    <row r="20259" spans="1:2" ht="39.6" x14ac:dyDescent="0.25">
      <c r="A20259" s="55">
        <v>317000681001016</v>
      </c>
      <c r="B20259" s="56" t="s">
        <v>51624</v>
      </c>
    </row>
    <row r="20260" spans="1:2" ht="39.6" x14ac:dyDescent="0.25">
      <c r="A20260" s="55">
        <v>317000681001011</v>
      </c>
      <c r="B20260" s="56" t="s">
        <v>51625</v>
      </c>
    </row>
    <row r="20261" spans="1:2" ht="39.6" x14ac:dyDescent="0.25">
      <c r="A20261" s="55">
        <v>317000681001012</v>
      </c>
      <c r="B20261" s="56" t="s">
        <v>51626</v>
      </c>
    </row>
    <row r="20262" spans="1:2" ht="39.6" x14ac:dyDescent="0.25">
      <c r="A20262" s="55">
        <v>316380681001076</v>
      </c>
      <c r="B20262" s="56" t="s">
        <v>51627</v>
      </c>
    </row>
    <row r="20263" spans="1:2" ht="26.4" x14ac:dyDescent="0.25">
      <c r="A20263" s="55">
        <v>236300681001017</v>
      </c>
      <c r="B20263" s="56" t="s">
        <v>51628</v>
      </c>
    </row>
    <row r="20264" spans="1:2" x14ac:dyDescent="0.25">
      <c r="A20264" s="55">
        <v>316380681001002</v>
      </c>
      <c r="B20264" s="56" t="s">
        <v>47021</v>
      </c>
    </row>
    <row r="20265" spans="1:2" x14ac:dyDescent="0.25">
      <c r="A20265" s="55">
        <v>316380681001003</v>
      </c>
      <c r="B20265" s="56" t="s">
        <v>47021</v>
      </c>
    </row>
    <row r="20266" spans="1:2" x14ac:dyDescent="0.25">
      <c r="A20266" s="55">
        <v>316380681001070</v>
      </c>
      <c r="B20266" s="56" t="s">
        <v>47021</v>
      </c>
    </row>
    <row r="20267" spans="1:2" ht="26.4" x14ac:dyDescent="0.25">
      <c r="A20267" s="55">
        <v>316380681001011</v>
      </c>
      <c r="B20267" s="56" t="s">
        <v>51629</v>
      </c>
    </row>
    <row r="20268" spans="1:2" ht="26.4" x14ac:dyDescent="0.25">
      <c r="A20268" s="55">
        <v>316380681001020</v>
      </c>
      <c r="B20268" s="56" t="s">
        <v>51630</v>
      </c>
    </row>
    <row r="20269" spans="1:2" ht="26.4" x14ac:dyDescent="0.25">
      <c r="A20269" s="55">
        <v>316380681001007</v>
      </c>
      <c r="B20269" s="56" t="s">
        <v>51631</v>
      </c>
    </row>
    <row r="20270" spans="1:2" x14ac:dyDescent="0.25">
      <c r="A20270" s="55">
        <v>316380681001024</v>
      </c>
      <c r="B20270" s="56" t="s">
        <v>51632</v>
      </c>
    </row>
    <row r="20271" spans="1:2" x14ac:dyDescent="0.25">
      <c r="A20271" s="55">
        <v>316380681001004</v>
      </c>
      <c r="B20271" s="56" t="s">
        <v>51633</v>
      </c>
    </row>
    <row r="20272" spans="1:2" x14ac:dyDescent="0.25">
      <c r="A20272" s="55">
        <v>316380681001014</v>
      </c>
      <c r="B20272" s="56" t="s">
        <v>51633</v>
      </c>
    </row>
    <row r="20273" spans="1:2" ht="26.4" x14ac:dyDescent="0.25">
      <c r="A20273" s="55">
        <v>315195681001131</v>
      </c>
      <c r="B20273" s="56" t="s">
        <v>51634</v>
      </c>
    </row>
    <row r="20274" spans="1:2" x14ac:dyDescent="0.25">
      <c r="A20274" s="55">
        <v>315195681001130</v>
      </c>
      <c r="B20274" s="56" t="s">
        <v>51635</v>
      </c>
    </row>
    <row r="20275" spans="1:2" ht="26.4" x14ac:dyDescent="0.25">
      <c r="A20275" s="55">
        <v>317000681001010</v>
      </c>
      <c r="B20275" s="56" t="s">
        <v>51636</v>
      </c>
    </row>
    <row r="20276" spans="1:2" ht="26.4" x14ac:dyDescent="0.25">
      <c r="A20276" s="55">
        <v>315195681001031</v>
      </c>
      <c r="B20276" s="56" t="s">
        <v>51637</v>
      </c>
    </row>
    <row r="20277" spans="1:2" ht="26.4" x14ac:dyDescent="0.25">
      <c r="A20277" s="55">
        <v>315196681001010</v>
      </c>
      <c r="B20277" s="56" t="s">
        <v>51638</v>
      </c>
    </row>
    <row r="20278" spans="1:2" ht="26.4" x14ac:dyDescent="0.25">
      <c r="A20278" s="55">
        <v>315196681001020</v>
      </c>
      <c r="B20278" s="56" t="s">
        <v>51638</v>
      </c>
    </row>
    <row r="20279" spans="1:2" x14ac:dyDescent="0.25">
      <c r="A20279" s="55">
        <v>45230730001002</v>
      </c>
      <c r="B20279" s="56" t="s">
        <v>51639</v>
      </c>
    </row>
    <row r="20280" spans="1:2" x14ac:dyDescent="0.25">
      <c r="A20280" s="55">
        <v>390900730001000</v>
      </c>
      <c r="B20280" s="56" t="s">
        <v>51639</v>
      </c>
    </row>
    <row r="20281" spans="1:2" ht="26.4" x14ac:dyDescent="0.25">
      <c r="A20281" s="55">
        <v>390945730001062</v>
      </c>
      <c r="B20281" s="56" t="s">
        <v>51640</v>
      </c>
    </row>
    <row r="20282" spans="1:2" x14ac:dyDescent="0.25">
      <c r="A20282" s="55">
        <v>390995730001062</v>
      </c>
      <c r="B20282" s="56" t="s">
        <v>51641</v>
      </c>
    </row>
    <row r="20283" spans="1:2" x14ac:dyDescent="0.25">
      <c r="A20283" s="55">
        <v>316300170115300</v>
      </c>
      <c r="B20283" s="56" t="s">
        <v>51642</v>
      </c>
    </row>
    <row r="20284" spans="1:2" x14ac:dyDescent="0.25">
      <c r="A20284" s="55">
        <v>316300170115400</v>
      </c>
      <c r="B20284" s="56" t="s">
        <v>51643</v>
      </c>
    </row>
    <row r="20285" spans="1:2" x14ac:dyDescent="0.25">
      <c r="A20285" s="55">
        <v>316300170115200</v>
      </c>
      <c r="B20285" s="56" t="s">
        <v>51644</v>
      </c>
    </row>
    <row r="20286" spans="1:2" x14ac:dyDescent="0.25">
      <c r="A20286" s="55">
        <v>316300170116700</v>
      </c>
      <c r="B20286" s="56" t="s">
        <v>51645</v>
      </c>
    </row>
    <row r="20287" spans="1:2" x14ac:dyDescent="0.25">
      <c r="A20287" s="55">
        <v>316000840616600</v>
      </c>
      <c r="B20287" s="56" t="s">
        <v>45035</v>
      </c>
    </row>
    <row r="20288" spans="1:2" x14ac:dyDescent="0.25">
      <c r="A20288" s="55">
        <v>316300110457100</v>
      </c>
      <c r="B20288" s="56" t="s">
        <v>45035</v>
      </c>
    </row>
    <row r="20289" spans="1:2" x14ac:dyDescent="0.25">
      <c r="A20289" s="55">
        <v>396200340820100</v>
      </c>
      <c r="B20289" s="56" t="s">
        <v>45035</v>
      </c>
    </row>
    <row r="20290" spans="1:2" ht="26.4" x14ac:dyDescent="0.25">
      <c r="A20290" s="55">
        <v>316300101531600</v>
      </c>
      <c r="B20290" s="56" t="s">
        <v>51646</v>
      </c>
    </row>
    <row r="20291" spans="1:2" x14ac:dyDescent="0.25">
      <c r="A20291" s="55">
        <v>316300110157100</v>
      </c>
      <c r="B20291" s="56" t="s">
        <v>51647</v>
      </c>
    </row>
    <row r="20292" spans="1:2" x14ac:dyDescent="0.25">
      <c r="A20292" s="55">
        <v>316300116411200</v>
      </c>
      <c r="B20292" s="56" t="s">
        <v>51648</v>
      </c>
    </row>
    <row r="20293" spans="1:2" x14ac:dyDescent="0.25">
      <c r="A20293" s="55">
        <v>316380280315200</v>
      </c>
      <c r="B20293" s="56" t="s">
        <v>51649</v>
      </c>
    </row>
    <row r="20294" spans="1:2" x14ac:dyDescent="0.25">
      <c r="A20294" s="55">
        <v>316300110475400</v>
      </c>
      <c r="B20294" s="56" t="s">
        <v>51650</v>
      </c>
    </row>
    <row r="20295" spans="1:2" x14ac:dyDescent="0.25">
      <c r="A20295" s="55">
        <v>40220100235001</v>
      </c>
      <c r="B20295" s="56" t="s">
        <v>51651</v>
      </c>
    </row>
    <row r="20296" spans="1:2" x14ac:dyDescent="0.25">
      <c r="A20296" s="55">
        <v>242400372409300</v>
      </c>
      <c r="B20296" s="56" t="s">
        <v>51652</v>
      </c>
    </row>
    <row r="20297" spans="1:2" x14ac:dyDescent="0.25">
      <c r="A20297" s="55">
        <v>316000840616500</v>
      </c>
      <c r="B20297" s="56" t="s">
        <v>51653</v>
      </c>
    </row>
    <row r="20298" spans="1:2" ht="26.4" x14ac:dyDescent="0.25">
      <c r="A20298" s="55">
        <v>45250610311200</v>
      </c>
      <c r="B20298" s="56" t="s">
        <v>51654</v>
      </c>
    </row>
    <row r="20299" spans="1:2" x14ac:dyDescent="0.25">
      <c r="A20299" s="55">
        <v>316000610541600</v>
      </c>
      <c r="B20299" s="56" t="s">
        <v>51655</v>
      </c>
    </row>
    <row r="20300" spans="1:2" ht="26.4" x14ac:dyDescent="0.25">
      <c r="A20300" s="55">
        <v>316300280212500</v>
      </c>
      <c r="B20300" s="56" t="s">
        <v>51656</v>
      </c>
    </row>
    <row r="20301" spans="1:2" ht="26.4" x14ac:dyDescent="0.25">
      <c r="A20301" s="55">
        <v>45100280202401</v>
      </c>
      <c r="B20301" s="56" t="s">
        <v>51657</v>
      </c>
    </row>
    <row r="20302" spans="1:2" ht="26.4" x14ac:dyDescent="0.25">
      <c r="A20302" s="55">
        <v>316000280202500</v>
      </c>
      <c r="B20302" s="56" t="s">
        <v>51658</v>
      </c>
    </row>
    <row r="20303" spans="1:2" ht="26.4" x14ac:dyDescent="0.25">
      <c r="A20303" s="55">
        <v>316300280202300</v>
      </c>
      <c r="B20303" s="56" t="s">
        <v>51659</v>
      </c>
    </row>
    <row r="20304" spans="1:2" ht="26.4" x14ac:dyDescent="0.25">
      <c r="A20304" s="55">
        <v>46900280202300</v>
      </c>
      <c r="B20304" s="56" t="s">
        <v>51660</v>
      </c>
    </row>
    <row r="20305" spans="1:2" x14ac:dyDescent="0.25">
      <c r="A20305" s="55">
        <v>316000110803300</v>
      </c>
      <c r="B20305" s="56" t="s">
        <v>51661</v>
      </c>
    </row>
    <row r="20306" spans="1:2" ht="26.4" x14ac:dyDescent="0.25">
      <c r="A20306" s="55">
        <v>316300101505000</v>
      </c>
      <c r="B20306" s="56" t="s">
        <v>51662</v>
      </c>
    </row>
    <row r="20307" spans="1:2" x14ac:dyDescent="0.25">
      <c r="A20307" s="55">
        <v>315100120304200</v>
      </c>
      <c r="B20307" s="56" t="s">
        <v>51663</v>
      </c>
    </row>
    <row r="20308" spans="1:2" x14ac:dyDescent="0.25">
      <c r="A20308" s="55">
        <v>315123120304200</v>
      </c>
      <c r="B20308" s="56" t="s">
        <v>51663</v>
      </c>
    </row>
    <row r="20309" spans="1:2" x14ac:dyDescent="0.25">
      <c r="A20309" s="55">
        <v>236022850117410</v>
      </c>
      <c r="B20309" s="56" t="s">
        <v>51664</v>
      </c>
    </row>
    <row r="20310" spans="1:2" x14ac:dyDescent="0.25">
      <c r="A20310" s="55">
        <v>316000372410800</v>
      </c>
      <c r="B20310" s="56" t="s">
        <v>51665</v>
      </c>
    </row>
    <row r="20311" spans="1:2" ht="26.4" x14ac:dyDescent="0.25">
      <c r="A20311" s="55">
        <v>316000372410200</v>
      </c>
      <c r="B20311" s="56" t="s">
        <v>51666</v>
      </c>
    </row>
    <row r="20312" spans="1:2" x14ac:dyDescent="0.25">
      <c r="A20312" s="55">
        <v>374100371604000</v>
      </c>
      <c r="B20312" s="56" t="s">
        <v>51667</v>
      </c>
    </row>
    <row r="20313" spans="1:2" x14ac:dyDescent="0.25">
      <c r="A20313" s="55">
        <v>316000372203095</v>
      </c>
      <c r="B20313" s="56" t="s">
        <v>51668</v>
      </c>
    </row>
    <row r="20314" spans="1:2" x14ac:dyDescent="0.25">
      <c r="A20314" s="55">
        <v>315140570205000</v>
      </c>
      <c r="B20314" s="56" t="s">
        <v>51669</v>
      </c>
    </row>
    <row r="20315" spans="1:2" x14ac:dyDescent="0.25">
      <c r="A20315" s="55">
        <v>236300850844000</v>
      </c>
      <c r="B20315" s="56" t="s">
        <v>51670</v>
      </c>
    </row>
    <row r="20316" spans="1:2" ht="26.4" x14ac:dyDescent="0.25">
      <c r="A20316" s="55">
        <v>316330101518500</v>
      </c>
      <c r="B20316" s="56" t="s">
        <v>51671</v>
      </c>
    </row>
    <row r="20317" spans="1:2" x14ac:dyDescent="0.25">
      <c r="A20317" s="55">
        <v>2000350604400</v>
      </c>
      <c r="B20317" s="56" t="s">
        <v>51672</v>
      </c>
    </row>
    <row r="20318" spans="1:2" ht="26.4" x14ac:dyDescent="0.25">
      <c r="A20318" s="55">
        <v>316300350604410</v>
      </c>
      <c r="B20318" s="56" t="s">
        <v>51673</v>
      </c>
    </row>
    <row r="20319" spans="1:2" x14ac:dyDescent="0.25">
      <c r="A20319" s="55">
        <v>316000610509400</v>
      </c>
      <c r="B20319" s="56" t="s">
        <v>51674</v>
      </c>
    </row>
    <row r="20320" spans="1:2" x14ac:dyDescent="0.25">
      <c r="A20320" s="55">
        <v>316000610525200</v>
      </c>
      <c r="B20320" s="56" t="s">
        <v>51675</v>
      </c>
    </row>
    <row r="20321" spans="1:2" x14ac:dyDescent="0.25">
      <c r="A20321" s="55">
        <v>46900371605000</v>
      </c>
      <c r="B20321" s="56" t="s">
        <v>51676</v>
      </c>
    </row>
    <row r="20322" spans="1:2" x14ac:dyDescent="0.25">
      <c r="A20322" s="55">
        <v>5100160119000</v>
      </c>
      <c r="B20322" s="56" t="s">
        <v>51677</v>
      </c>
    </row>
    <row r="20323" spans="1:2" x14ac:dyDescent="0.25">
      <c r="A20323" s="55">
        <v>316000350106000</v>
      </c>
      <c r="B20323" s="56" t="s">
        <v>51678</v>
      </c>
    </row>
    <row r="20324" spans="1:2" ht="26.4" x14ac:dyDescent="0.25">
      <c r="A20324" s="55">
        <v>316380170121500</v>
      </c>
      <c r="B20324" s="56" t="s">
        <v>51679</v>
      </c>
    </row>
    <row r="20325" spans="1:2" x14ac:dyDescent="0.25">
      <c r="A20325" s="55">
        <v>315100160105500</v>
      </c>
      <c r="B20325" s="56" t="s">
        <v>51680</v>
      </c>
    </row>
    <row r="20326" spans="1:2" x14ac:dyDescent="0.25">
      <c r="A20326" s="55">
        <v>315100160105600</v>
      </c>
      <c r="B20326" s="56" t="s">
        <v>51680</v>
      </c>
    </row>
    <row r="20327" spans="1:2" x14ac:dyDescent="0.25">
      <c r="A20327" s="55">
        <v>316300110476000</v>
      </c>
      <c r="B20327" s="56" t="s">
        <v>51681</v>
      </c>
    </row>
    <row r="20328" spans="1:2" x14ac:dyDescent="0.25">
      <c r="A20328" s="55">
        <v>316340171418000</v>
      </c>
      <c r="B20328" s="56" t="s">
        <v>51682</v>
      </c>
    </row>
    <row r="20329" spans="1:2" x14ac:dyDescent="0.25">
      <c r="A20329" s="55">
        <v>316380171408200</v>
      </c>
      <c r="B20329" s="56" t="s">
        <v>51682</v>
      </c>
    </row>
    <row r="20330" spans="1:2" x14ac:dyDescent="0.25">
      <c r="A20330" s="55">
        <v>236300560620200</v>
      </c>
      <c r="B20330" s="56" t="s">
        <v>51683</v>
      </c>
    </row>
    <row r="20331" spans="1:2" x14ac:dyDescent="0.25">
      <c r="A20331" s="55">
        <v>514000111201500</v>
      </c>
      <c r="B20331" s="56" t="s">
        <v>51684</v>
      </c>
    </row>
    <row r="20332" spans="1:2" x14ac:dyDescent="0.25">
      <c r="A20332" s="55">
        <v>396255372460100</v>
      </c>
      <c r="B20332" s="56" t="s">
        <v>45105</v>
      </c>
    </row>
    <row r="20333" spans="1:2" x14ac:dyDescent="0.25">
      <c r="A20333" s="55">
        <v>236022850819200</v>
      </c>
      <c r="B20333" s="56" t="s">
        <v>51685</v>
      </c>
    </row>
    <row r="20334" spans="1:2" x14ac:dyDescent="0.25">
      <c r="A20334" s="55">
        <v>316300540127200</v>
      </c>
      <c r="B20334" s="56" t="s">
        <v>51686</v>
      </c>
    </row>
    <row r="20335" spans="1:2" x14ac:dyDescent="0.25">
      <c r="A20335" s="55">
        <v>316300540127300</v>
      </c>
      <c r="B20335" s="56" t="s">
        <v>51686</v>
      </c>
    </row>
    <row r="20336" spans="1:2" x14ac:dyDescent="0.25">
      <c r="A20336" s="55">
        <v>316200540123500</v>
      </c>
      <c r="B20336" s="56" t="s">
        <v>51687</v>
      </c>
    </row>
    <row r="20337" spans="1:2" x14ac:dyDescent="0.25">
      <c r="A20337" s="55">
        <v>316200540123400</v>
      </c>
      <c r="B20337" s="56" t="s">
        <v>51688</v>
      </c>
    </row>
    <row r="20338" spans="1:2" x14ac:dyDescent="0.25">
      <c r="A20338" s="55">
        <v>316310110440500</v>
      </c>
      <c r="B20338" s="56" t="s">
        <v>51689</v>
      </c>
    </row>
    <row r="20339" spans="1:2" x14ac:dyDescent="0.25">
      <c r="A20339" s="55">
        <v>316310110441000</v>
      </c>
      <c r="B20339" s="56" t="s">
        <v>51690</v>
      </c>
    </row>
    <row r="20340" spans="1:2" x14ac:dyDescent="0.25">
      <c r="A20340" s="55">
        <v>236000510106710</v>
      </c>
      <c r="B20340" s="56" t="s">
        <v>51691</v>
      </c>
    </row>
    <row r="20341" spans="1:2" x14ac:dyDescent="0.25">
      <c r="A20341" s="55">
        <v>316200510106700</v>
      </c>
      <c r="B20341" s="56" t="s">
        <v>51691</v>
      </c>
    </row>
    <row r="20342" spans="1:2" x14ac:dyDescent="0.25">
      <c r="A20342" s="55">
        <v>316206510106700</v>
      </c>
      <c r="B20342" s="56" t="s">
        <v>51691</v>
      </c>
    </row>
    <row r="20343" spans="1:2" ht="26.4" x14ac:dyDescent="0.25">
      <c r="A20343" s="55">
        <v>316200510106710</v>
      </c>
      <c r="B20343" s="56" t="s">
        <v>51692</v>
      </c>
    </row>
    <row r="20344" spans="1:2" x14ac:dyDescent="0.25">
      <c r="A20344" s="55">
        <v>236000510106610</v>
      </c>
      <c r="B20344" s="56" t="s">
        <v>51693</v>
      </c>
    </row>
    <row r="20345" spans="1:2" x14ac:dyDescent="0.25">
      <c r="A20345" s="55">
        <v>316206510106600</v>
      </c>
      <c r="B20345" s="56" t="s">
        <v>51693</v>
      </c>
    </row>
    <row r="20346" spans="1:2" ht="26.4" x14ac:dyDescent="0.25">
      <c r="A20346" s="55">
        <v>316300840149110</v>
      </c>
      <c r="B20346" s="56" t="s">
        <v>51694</v>
      </c>
    </row>
    <row r="20347" spans="1:2" x14ac:dyDescent="0.25">
      <c r="A20347" s="55">
        <v>316300840149210</v>
      </c>
      <c r="B20347" s="56" t="s">
        <v>51695</v>
      </c>
    </row>
    <row r="20348" spans="1:2" ht="26.4" x14ac:dyDescent="0.25">
      <c r="A20348" s="55">
        <v>316300840149010</v>
      </c>
      <c r="B20348" s="56" t="s">
        <v>51696</v>
      </c>
    </row>
    <row r="20349" spans="1:2" x14ac:dyDescent="0.25">
      <c r="A20349" s="55">
        <v>316300540126010</v>
      </c>
      <c r="B20349" s="56" t="s">
        <v>51697</v>
      </c>
    </row>
    <row r="20350" spans="1:2" x14ac:dyDescent="0.25">
      <c r="A20350" s="55">
        <v>316300101541510</v>
      </c>
      <c r="B20350" s="56" t="s">
        <v>51698</v>
      </c>
    </row>
    <row r="20351" spans="1:2" x14ac:dyDescent="0.25">
      <c r="A20351" s="55">
        <v>315120350639800</v>
      </c>
      <c r="B20351" s="56" t="s">
        <v>51699</v>
      </c>
    </row>
    <row r="20352" spans="1:2" x14ac:dyDescent="0.25">
      <c r="A20352" s="55">
        <v>374195810105500</v>
      </c>
      <c r="B20352" s="56" t="s">
        <v>51700</v>
      </c>
    </row>
    <row r="20353" spans="1:2" x14ac:dyDescent="0.25">
      <c r="A20353" s="55">
        <v>316300810156250</v>
      </c>
      <c r="B20353" s="56" t="s">
        <v>51701</v>
      </c>
    </row>
    <row r="20354" spans="1:2" x14ac:dyDescent="0.25">
      <c r="A20354" s="55">
        <v>316300810156350</v>
      </c>
      <c r="B20354" s="56" t="s">
        <v>51701</v>
      </c>
    </row>
    <row r="20355" spans="1:2" x14ac:dyDescent="0.25">
      <c r="A20355" s="55">
        <v>30000372902000</v>
      </c>
      <c r="B20355" s="56" t="s">
        <v>51702</v>
      </c>
    </row>
    <row r="20356" spans="1:2" x14ac:dyDescent="0.25">
      <c r="A20356" s="55">
        <v>30100372902000</v>
      </c>
      <c r="B20356" s="56" t="s">
        <v>51703</v>
      </c>
    </row>
    <row r="20357" spans="1:2" x14ac:dyDescent="0.25">
      <c r="A20357" s="55">
        <v>315120370501000</v>
      </c>
      <c r="B20357" s="56" t="s">
        <v>51704</v>
      </c>
    </row>
    <row r="20358" spans="1:2" x14ac:dyDescent="0.25">
      <c r="A20358" s="55">
        <v>45100340109001</v>
      </c>
      <c r="B20358" s="56" t="s">
        <v>51705</v>
      </c>
    </row>
    <row r="20359" spans="1:2" x14ac:dyDescent="0.25">
      <c r="A20359" s="55">
        <v>236031340109000</v>
      </c>
      <c r="B20359" s="56" t="s">
        <v>51706</v>
      </c>
    </row>
    <row r="20360" spans="1:2" ht="26.4" x14ac:dyDescent="0.25">
      <c r="A20360" s="55">
        <v>316300340109000</v>
      </c>
      <c r="B20360" s="56" t="s">
        <v>51707</v>
      </c>
    </row>
    <row r="20361" spans="1:2" ht="26.4" x14ac:dyDescent="0.25">
      <c r="A20361" s="55">
        <v>236000340109000</v>
      </c>
      <c r="B20361" s="56" t="s">
        <v>51708</v>
      </c>
    </row>
    <row r="20362" spans="1:2" ht="26.4" x14ac:dyDescent="0.25">
      <c r="A20362" s="55">
        <v>220600340109000</v>
      </c>
      <c r="B20362" s="56" t="s">
        <v>51709</v>
      </c>
    </row>
    <row r="20363" spans="1:2" x14ac:dyDescent="0.25">
      <c r="A20363" s="55">
        <v>45100340109000</v>
      </c>
      <c r="B20363" s="56" t="s">
        <v>51710</v>
      </c>
    </row>
    <row r="20364" spans="1:2" ht="26.4" x14ac:dyDescent="0.25">
      <c r="A20364" s="55">
        <v>46900340109000</v>
      </c>
      <c r="B20364" s="56" t="s">
        <v>51711</v>
      </c>
    </row>
    <row r="20365" spans="1:2" ht="26.4" x14ac:dyDescent="0.25">
      <c r="A20365" s="55">
        <v>316200340109000</v>
      </c>
      <c r="B20365" s="56" t="s">
        <v>51712</v>
      </c>
    </row>
    <row r="20366" spans="1:2" x14ac:dyDescent="0.25">
      <c r="A20366" s="55">
        <v>315195380201020</v>
      </c>
      <c r="B20366" s="56" t="s">
        <v>45088</v>
      </c>
    </row>
    <row r="20367" spans="1:2" x14ac:dyDescent="0.25">
      <c r="A20367" s="55">
        <v>315195380201021</v>
      </c>
      <c r="B20367" s="56" t="s">
        <v>45088</v>
      </c>
    </row>
    <row r="20368" spans="1:2" x14ac:dyDescent="0.25">
      <c r="A20368" s="55">
        <v>374195380201011</v>
      </c>
      <c r="B20368" s="56" t="s">
        <v>45088</v>
      </c>
    </row>
    <row r="20369" spans="1:2" x14ac:dyDescent="0.25">
      <c r="A20369" s="55">
        <v>315120380301001</v>
      </c>
      <c r="B20369" s="56" t="s">
        <v>51713</v>
      </c>
    </row>
    <row r="20370" spans="1:2" x14ac:dyDescent="0.25">
      <c r="A20370" s="55">
        <v>315120380301011</v>
      </c>
      <c r="B20370" s="56" t="s">
        <v>51713</v>
      </c>
    </row>
    <row r="20371" spans="1:2" x14ac:dyDescent="0.25">
      <c r="A20371" s="55">
        <v>236320684501002</v>
      </c>
      <c r="B20371" s="56" t="s">
        <v>51714</v>
      </c>
    </row>
    <row r="20372" spans="1:2" x14ac:dyDescent="0.25">
      <c r="A20372" s="55">
        <v>236320684501022</v>
      </c>
      <c r="B20372" s="56" t="s">
        <v>51714</v>
      </c>
    </row>
    <row r="20373" spans="1:2" x14ac:dyDescent="0.25">
      <c r="A20373" s="55">
        <v>316380684501004</v>
      </c>
      <c r="B20373" s="56" t="s">
        <v>51714</v>
      </c>
    </row>
    <row r="20374" spans="1:2" x14ac:dyDescent="0.25">
      <c r="A20374" s="55">
        <v>316380684501024</v>
      </c>
      <c r="B20374" s="56" t="s">
        <v>51714</v>
      </c>
    </row>
    <row r="20375" spans="1:2" ht="26.4" x14ac:dyDescent="0.25">
      <c r="A20375" s="55">
        <v>316380684501071</v>
      </c>
      <c r="B20375" s="56" t="s">
        <v>51715</v>
      </c>
    </row>
    <row r="20376" spans="1:2" ht="26.4" x14ac:dyDescent="0.25">
      <c r="A20376" s="55">
        <v>316380684501077</v>
      </c>
      <c r="B20376" s="56" t="s">
        <v>51716</v>
      </c>
    </row>
    <row r="20377" spans="1:2" ht="26.4" x14ac:dyDescent="0.25">
      <c r="A20377" s="55">
        <v>316380684501078</v>
      </c>
      <c r="B20377" s="56" t="s">
        <v>51716</v>
      </c>
    </row>
    <row r="20378" spans="1:2" ht="26.4" x14ac:dyDescent="0.25">
      <c r="A20378" s="55">
        <v>236021684501040</v>
      </c>
      <c r="B20378" s="56" t="s">
        <v>51717</v>
      </c>
    </row>
    <row r="20379" spans="1:2" ht="26.4" x14ac:dyDescent="0.25">
      <c r="A20379" s="55">
        <v>316380684501031</v>
      </c>
      <c r="B20379" s="56" t="s">
        <v>51718</v>
      </c>
    </row>
    <row r="20380" spans="1:2" x14ac:dyDescent="0.25">
      <c r="A20380" s="55">
        <v>316380684501070</v>
      </c>
      <c r="B20380" s="56" t="s">
        <v>51719</v>
      </c>
    </row>
    <row r="20381" spans="1:2" ht="39.6" x14ac:dyDescent="0.25">
      <c r="A20381" s="55">
        <v>316380684501009</v>
      </c>
      <c r="B20381" s="56" t="s">
        <v>51720</v>
      </c>
    </row>
    <row r="20382" spans="1:2" ht="39.6" x14ac:dyDescent="0.25">
      <c r="A20382" s="55">
        <v>316380684501008</v>
      </c>
      <c r="B20382" s="56" t="s">
        <v>51721</v>
      </c>
    </row>
    <row r="20383" spans="1:2" ht="39.6" x14ac:dyDescent="0.25">
      <c r="A20383" s="55">
        <v>316380683501009</v>
      </c>
      <c r="B20383" s="56" t="s">
        <v>51722</v>
      </c>
    </row>
    <row r="20384" spans="1:2" ht="26.4" x14ac:dyDescent="0.25">
      <c r="A20384" s="55">
        <v>316380683501021</v>
      </c>
      <c r="B20384" s="56" t="s">
        <v>51723</v>
      </c>
    </row>
    <row r="20385" spans="1:2" ht="39.6" x14ac:dyDescent="0.25">
      <c r="A20385" s="55">
        <v>236320683501006</v>
      </c>
      <c r="B20385" s="56" t="s">
        <v>51724</v>
      </c>
    </row>
    <row r="20386" spans="1:2" ht="26.4" x14ac:dyDescent="0.25">
      <c r="A20386" s="55">
        <v>236320683501070</v>
      </c>
      <c r="B20386" s="56" t="s">
        <v>51725</v>
      </c>
    </row>
    <row r="20387" spans="1:2" x14ac:dyDescent="0.25">
      <c r="A20387" s="55">
        <v>315140700021010</v>
      </c>
      <c r="B20387" s="56" t="s">
        <v>51726</v>
      </c>
    </row>
    <row r="20388" spans="1:2" x14ac:dyDescent="0.25">
      <c r="A20388" s="55">
        <v>236320683501002</v>
      </c>
      <c r="B20388" s="56" t="s">
        <v>51727</v>
      </c>
    </row>
    <row r="20389" spans="1:2" x14ac:dyDescent="0.25">
      <c r="A20389" s="55">
        <v>316380683501004</v>
      </c>
      <c r="B20389" s="56" t="s">
        <v>51727</v>
      </c>
    </row>
    <row r="20390" spans="1:2" x14ac:dyDescent="0.25">
      <c r="A20390" s="55">
        <v>316380683501022</v>
      </c>
      <c r="B20390" s="56" t="s">
        <v>51727</v>
      </c>
    </row>
    <row r="20391" spans="1:2" ht="26.4" x14ac:dyDescent="0.25">
      <c r="A20391" s="55">
        <v>316380683501071</v>
      </c>
      <c r="B20391" s="56" t="s">
        <v>51728</v>
      </c>
    </row>
    <row r="20392" spans="1:2" ht="26.4" x14ac:dyDescent="0.25">
      <c r="A20392" s="55">
        <v>316380683501077</v>
      </c>
      <c r="B20392" s="56" t="s">
        <v>51729</v>
      </c>
    </row>
    <row r="20393" spans="1:2" ht="26.4" x14ac:dyDescent="0.25">
      <c r="A20393" s="55">
        <v>316380683501078</v>
      </c>
      <c r="B20393" s="56" t="s">
        <v>51729</v>
      </c>
    </row>
    <row r="20394" spans="1:2" ht="26.4" x14ac:dyDescent="0.25">
      <c r="A20394" s="55">
        <v>316380683501031</v>
      </c>
      <c r="B20394" s="56" t="s">
        <v>51730</v>
      </c>
    </row>
    <row r="20395" spans="1:2" x14ac:dyDescent="0.25">
      <c r="A20395" s="55">
        <v>315140687501010</v>
      </c>
      <c r="B20395" s="56" t="s">
        <v>51731</v>
      </c>
    </row>
    <row r="20396" spans="1:2" x14ac:dyDescent="0.25">
      <c r="A20396" s="55">
        <v>316200687501010</v>
      </c>
      <c r="B20396" s="56" t="s">
        <v>51732</v>
      </c>
    </row>
    <row r="20397" spans="1:2" x14ac:dyDescent="0.25">
      <c r="A20397" s="55">
        <v>316200687501100</v>
      </c>
      <c r="B20397" s="56" t="s">
        <v>51733</v>
      </c>
    </row>
    <row r="20398" spans="1:2" x14ac:dyDescent="0.25">
      <c r="A20398" s="55">
        <v>316200687501101</v>
      </c>
      <c r="B20398" s="56" t="s">
        <v>51733</v>
      </c>
    </row>
    <row r="20399" spans="1:2" x14ac:dyDescent="0.25">
      <c r="A20399" s="55">
        <v>316300687501101</v>
      </c>
      <c r="B20399" s="56" t="s">
        <v>51733</v>
      </c>
    </row>
    <row r="20400" spans="1:2" x14ac:dyDescent="0.25">
      <c r="A20400" s="55">
        <v>316200687501000</v>
      </c>
      <c r="B20400" s="56" t="s">
        <v>51734</v>
      </c>
    </row>
    <row r="20401" spans="1:2" x14ac:dyDescent="0.25">
      <c r="A20401" s="55">
        <v>316200687501001</v>
      </c>
      <c r="B20401" s="56" t="s">
        <v>51734</v>
      </c>
    </row>
    <row r="20402" spans="1:2" x14ac:dyDescent="0.25">
      <c r="A20402" s="55">
        <v>316300687501001</v>
      </c>
      <c r="B20402" s="56" t="s">
        <v>51734</v>
      </c>
    </row>
    <row r="20403" spans="1:2" x14ac:dyDescent="0.25">
      <c r="A20403" s="55">
        <v>46900680021002</v>
      </c>
      <c r="B20403" s="56" t="s">
        <v>51735</v>
      </c>
    </row>
    <row r="20404" spans="1:2" x14ac:dyDescent="0.25">
      <c r="A20404" s="55">
        <v>236022230405002</v>
      </c>
      <c r="B20404" s="56" t="s">
        <v>51736</v>
      </c>
    </row>
    <row r="20405" spans="1:2" x14ac:dyDescent="0.25">
      <c r="A20405" s="55">
        <v>236022230405003</v>
      </c>
      <c r="B20405" s="56" t="s">
        <v>51736</v>
      </c>
    </row>
    <row r="20406" spans="1:2" ht="26.4" x14ac:dyDescent="0.25">
      <c r="A20406" s="55">
        <v>236022230405000</v>
      </c>
      <c r="B20406" s="56" t="s">
        <v>51737</v>
      </c>
    </row>
    <row r="20407" spans="1:2" x14ac:dyDescent="0.25">
      <c r="A20407" s="55">
        <v>46900230709500</v>
      </c>
      <c r="B20407" s="56" t="s">
        <v>51738</v>
      </c>
    </row>
    <row r="20408" spans="1:2" x14ac:dyDescent="0.25">
      <c r="A20408" s="55">
        <v>45200180204800</v>
      </c>
      <c r="B20408" s="56" t="s">
        <v>51739</v>
      </c>
    </row>
    <row r="20409" spans="1:2" x14ac:dyDescent="0.25">
      <c r="A20409" s="55">
        <v>511000370800000</v>
      </c>
      <c r="B20409" s="56" t="s">
        <v>51740</v>
      </c>
    </row>
    <row r="20410" spans="1:2" x14ac:dyDescent="0.25">
      <c r="A20410" s="55">
        <v>40200370800052</v>
      </c>
      <c r="B20410" s="56" t="s">
        <v>51741</v>
      </c>
    </row>
    <row r="20411" spans="1:2" x14ac:dyDescent="0.25">
      <c r="A20411" s="55">
        <v>42200370800001</v>
      </c>
      <c r="B20411" s="56" t="s">
        <v>51742</v>
      </c>
    </row>
    <row r="20412" spans="1:2" x14ac:dyDescent="0.25">
      <c r="A20412" s="55">
        <v>40600370800000</v>
      </c>
      <c r="B20412" s="56" t="s">
        <v>51743</v>
      </c>
    </row>
    <row r="20413" spans="1:2" x14ac:dyDescent="0.25">
      <c r="A20413" s="55">
        <v>316310370801000</v>
      </c>
      <c r="B20413" s="56" t="s">
        <v>51744</v>
      </c>
    </row>
    <row r="20414" spans="1:2" x14ac:dyDescent="0.25">
      <c r="A20414" s="55">
        <v>46931570301000</v>
      </c>
      <c r="B20414" s="56" t="s">
        <v>51745</v>
      </c>
    </row>
    <row r="20415" spans="1:2" ht="26.4" x14ac:dyDescent="0.25">
      <c r="A20415" s="55">
        <v>45130540321800</v>
      </c>
      <c r="B20415" s="56" t="s">
        <v>51746</v>
      </c>
    </row>
    <row r="20416" spans="1:2" ht="26.4" x14ac:dyDescent="0.25">
      <c r="A20416" s="55">
        <v>45130620321600</v>
      </c>
      <c r="B20416" s="56" t="s">
        <v>51747</v>
      </c>
    </row>
    <row r="20417" spans="1:2" x14ac:dyDescent="0.25">
      <c r="A20417" s="55">
        <v>220600540325000</v>
      </c>
      <c r="B20417" s="56" t="s">
        <v>51748</v>
      </c>
    </row>
    <row r="20418" spans="1:2" ht="26.4" x14ac:dyDescent="0.25">
      <c r="A20418" s="55">
        <v>316300540305301</v>
      </c>
      <c r="B20418" s="56" t="s">
        <v>51749</v>
      </c>
    </row>
    <row r="20419" spans="1:2" ht="26.4" x14ac:dyDescent="0.25">
      <c r="A20419" s="55">
        <v>316300540305302</v>
      </c>
      <c r="B20419" s="56" t="s">
        <v>51750</v>
      </c>
    </row>
    <row r="20420" spans="1:2" x14ac:dyDescent="0.25">
      <c r="A20420" s="55">
        <v>45130540320200</v>
      </c>
      <c r="B20420" s="56" t="s">
        <v>51751</v>
      </c>
    </row>
    <row r="20421" spans="1:2" ht="26.4" x14ac:dyDescent="0.25">
      <c r="A20421" s="55">
        <v>316300540305201</v>
      </c>
      <c r="B20421" s="56" t="s">
        <v>51752</v>
      </c>
    </row>
    <row r="20422" spans="1:2" ht="26.4" x14ac:dyDescent="0.25">
      <c r="A20422" s="55">
        <v>316300540305202</v>
      </c>
      <c r="B20422" s="56" t="s">
        <v>51753</v>
      </c>
    </row>
    <row r="20423" spans="1:2" ht="26.4" x14ac:dyDescent="0.25">
      <c r="A20423" s="55">
        <v>45130540320900</v>
      </c>
      <c r="B20423" s="56" t="s">
        <v>51754</v>
      </c>
    </row>
    <row r="20424" spans="1:2" ht="26.4" x14ac:dyDescent="0.25">
      <c r="A20424" s="55">
        <v>45130540320800</v>
      </c>
      <c r="B20424" s="56" t="s">
        <v>51755</v>
      </c>
    </row>
    <row r="20425" spans="1:2" x14ac:dyDescent="0.25">
      <c r="A20425" s="55">
        <v>316310520601410</v>
      </c>
      <c r="B20425" s="56" t="s">
        <v>51756</v>
      </c>
    </row>
    <row r="20426" spans="1:2" ht="26.4" x14ac:dyDescent="0.25">
      <c r="A20426" s="55">
        <v>316310520601420</v>
      </c>
      <c r="B20426" s="56" t="s">
        <v>51757</v>
      </c>
    </row>
    <row r="20427" spans="1:2" ht="26.4" x14ac:dyDescent="0.25">
      <c r="A20427" s="55">
        <v>316310520601425</v>
      </c>
      <c r="B20427" s="56" t="s">
        <v>51757</v>
      </c>
    </row>
    <row r="20428" spans="1:2" ht="26.4" x14ac:dyDescent="0.25">
      <c r="A20428" s="55">
        <v>316300520601610</v>
      </c>
      <c r="B20428" s="56" t="s">
        <v>51758</v>
      </c>
    </row>
    <row r="20429" spans="1:2" ht="39.6" x14ac:dyDescent="0.25">
      <c r="A20429" s="55">
        <v>316300520601010</v>
      </c>
      <c r="B20429" s="56" t="s">
        <v>51759</v>
      </c>
    </row>
    <row r="20430" spans="1:2" ht="26.4" x14ac:dyDescent="0.25">
      <c r="A20430" s="55">
        <v>316300520601410</v>
      </c>
      <c r="B20430" s="56" t="s">
        <v>51760</v>
      </c>
    </row>
    <row r="20431" spans="1:2" ht="26.4" x14ac:dyDescent="0.25">
      <c r="A20431" s="55">
        <v>316300520601420</v>
      </c>
      <c r="B20431" s="56" t="s">
        <v>51761</v>
      </c>
    </row>
    <row r="20432" spans="1:2" ht="26.4" x14ac:dyDescent="0.25">
      <c r="A20432" s="55">
        <v>316300520601020</v>
      </c>
      <c r="B20432" s="56" t="s">
        <v>51762</v>
      </c>
    </row>
    <row r="20433" spans="1:2" ht="26.4" x14ac:dyDescent="0.25">
      <c r="A20433" s="55">
        <v>316300520601425</v>
      </c>
      <c r="B20433" s="56" t="s">
        <v>51763</v>
      </c>
    </row>
    <row r="20434" spans="1:2" x14ac:dyDescent="0.25">
      <c r="A20434" s="55">
        <v>45200520601000</v>
      </c>
      <c r="B20434" s="56" t="s">
        <v>51764</v>
      </c>
    </row>
    <row r="20435" spans="1:2" x14ac:dyDescent="0.25">
      <c r="A20435" s="55">
        <v>315100520601000</v>
      </c>
      <c r="B20435" s="56" t="s">
        <v>51765</v>
      </c>
    </row>
    <row r="20436" spans="1:2" ht="26.4" x14ac:dyDescent="0.25">
      <c r="A20436" s="55">
        <v>316300630303002</v>
      </c>
      <c r="B20436" s="56" t="s">
        <v>51766</v>
      </c>
    </row>
    <row r="20437" spans="1:2" ht="26.4" x14ac:dyDescent="0.25">
      <c r="A20437" s="55">
        <v>316300630303001</v>
      </c>
      <c r="B20437" s="56" t="s">
        <v>51767</v>
      </c>
    </row>
    <row r="20438" spans="1:2" x14ac:dyDescent="0.25">
      <c r="A20438" s="55">
        <v>45050560301600</v>
      </c>
      <c r="B20438" s="56" t="s">
        <v>51768</v>
      </c>
    </row>
    <row r="20439" spans="1:2" ht="26.4" x14ac:dyDescent="0.25">
      <c r="A20439" s="55">
        <v>236000540301600</v>
      </c>
      <c r="B20439" s="56" t="s">
        <v>51769</v>
      </c>
    </row>
    <row r="20440" spans="1:2" ht="26.4" x14ac:dyDescent="0.25">
      <c r="A20440" s="55">
        <v>236000540301000</v>
      </c>
      <c r="B20440" s="56" t="s">
        <v>51770</v>
      </c>
    </row>
    <row r="20441" spans="1:2" ht="26.4" x14ac:dyDescent="0.25">
      <c r="A20441" s="55">
        <v>236000540301010</v>
      </c>
      <c r="B20441" s="56" t="s">
        <v>51771</v>
      </c>
    </row>
    <row r="20442" spans="1:2" ht="26.4" x14ac:dyDescent="0.25">
      <c r="A20442" s="55">
        <v>236000540301400</v>
      </c>
      <c r="B20442" s="56" t="s">
        <v>51772</v>
      </c>
    </row>
    <row r="20443" spans="1:2" x14ac:dyDescent="0.25">
      <c r="A20443" s="55">
        <v>315300630301200</v>
      </c>
      <c r="B20443" s="56" t="s">
        <v>51773</v>
      </c>
    </row>
    <row r="20444" spans="1:2" ht="26.4" x14ac:dyDescent="0.25">
      <c r="A20444" s="55">
        <v>316200620321502</v>
      </c>
      <c r="B20444" s="56" t="s">
        <v>51774</v>
      </c>
    </row>
    <row r="20445" spans="1:2" ht="26.4" x14ac:dyDescent="0.25">
      <c r="A20445" s="55">
        <v>316200620321101</v>
      </c>
      <c r="B20445" s="56" t="s">
        <v>51775</v>
      </c>
    </row>
    <row r="20446" spans="1:2" ht="26.4" x14ac:dyDescent="0.25">
      <c r="A20446" s="55">
        <v>316200620321501</v>
      </c>
      <c r="B20446" s="56" t="s">
        <v>51776</v>
      </c>
    </row>
    <row r="20447" spans="1:2" ht="26.4" x14ac:dyDescent="0.25">
      <c r="A20447" s="55">
        <v>316200620321102</v>
      </c>
      <c r="B20447" s="56" t="s">
        <v>51777</v>
      </c>
    </row>
    <row r="20448" spans="1:2" ht="26.4" x14ac:dyDescent="0.25">
      <c r="A20448" s="55">
        <v>316200620321402</v>
      </c>
      <c r="B20448" s="56" t="s">
        <v>51778</v>
      </c>
    </row>
    <row r="20449" spans="1:2" ht="26.4" x14ac:dyDescent="0.25">
      <c r="A20449" s="55">
        <v>316200620321401</v>
      </c>
      <c r="B20449" s="56" t="s">
        <v>51779</v>
      </c>
    </row>
    <row r="20450" spans="1:2" ht="26.4" x14ac:dyDescent="0.25">
      <c r="A20450" s="55">
        <v>316200620321002</v>
      </c>
      <c r="B20450" s="56" t="s">
        <v>51780</v>
      </c>
    </row>
    <row r="20451" spans="1:2" ht="26.4" x14ac:dyDescent="0.25">
      <c r="A20451" s="57">
        <v>316200620321001</v>
      </c>
      <c r="B20451" s="58" t="s">
        <v>51781</v>
      </c>
    </row>
    <row r="20452" spans="1:2" ht="26.4" x14ac:dyDescent="0.25">
      <c r="A20452" s="55">
        <v>315190621308000</v>
      </c>
      <c r="B20452" s="56" t="s">
        <v>51782</v>
      </c>
    </row>
    <row r="20453" spans="1:2" ht="26.4" x14ac:dyDescent="0.25">
      <c r="A20453" s="55">
        <v>315190621307000</v>
      </c>
      <c r="B20453" s="56" t="s">
        <v>51783</v>
      </c>
    </row>
    <row r="20454" spans="1:2" ht="26.4" x14ac:dyDescent="0.25">
      <c r="A20454" s="55">
        <v>46931570303000</v>
      </c>
      <c r="B20454" s="56" t="s">
        <v>51784</v>
      </c>
    </row>
    <row r="20455" spans="1:2" x14ac:dyDescent="0.25">
      <c r="A20455" s="55">
        <v>316310540305301</v>
      </c>
      <c r="B20455" s="56" t="s">
        <v>51785</v>
      </c>
    </row>
    <row r="20456" spans="1:2" ht="26.4" x14ac:dyDescent="0.25">
      <c r="A20456" s="55">
        <v>220600540321400</v>
      </c>
      <c r="B20456" s="56" t="s">
        <v>51786</v>
      </c>
    </row>
    <row r="20457" spans="1:2" ht="26.4" x14ac:dyDescent="0.25">
      <c r="A20457" s="55">
        <v>220600540321500</v>
      </c>
      <c r="B20457" s="56" t="s">
        <v>51787</v>
      </c>
    </row>
    <row r="20458" spans="1:2" x14ac:dyDescent="0.25">
      <c r="A20458" s="55">
        <v>316310540305201</v>
      </c>
      <c r="B20458" s="56" t="s">
        <v>51788</v>
      </c>
    </row>
    <row r="20459" spans="1:2" x14ac:dyDescent="0.25">
      <c r="A20459" s="55">
        <v>316310540305202</v>
      </c>
      <c r="B20459" s="56" t="s">
        <v>51788</v>
      </c>
    </row>
    <row r="20460" spans="1:2" x14ac:dyDescent="0.25">
      <c r="A20460" s="55">
        <v>316310630303001</v>
      </c>
      <c r="B20460" s="56" t="s">
        <v>51789</v>
      </c>
    </row>
    <row r="20461" spans="1:2" x14ac:dyDescent="0.25">
      <c r="A20461" s="55">
        <v>316310630303002</v>
      </c>
      <c r="B20461" s="56" t="s">
        <v>51789</v>
      </c>
    </row>
    <row r="20462" spans="1:2" x14ac:dyDescent="0.25">
      <c r="A20462" s="55">
        <v>45000632700500</v>
      </c>
      <c r="B20462" s="56" t="s">
        <v>51790</v>
      </c>
    </row>
    <row r="20463" spans="1:2" ht="26.4" x14ac:dyDescent="0.25">
      <c r="A20463" s="55">
        <v>220600620321400</v>
      </c>
      <c r="B20463" s="56" t="s">
        <v>51791</v>
      </c>
    </row>
    <row r="20464" spans="1:2" x14ac:dyDescent="0.25">
      <c r="A20464" s="55">
        <v>316310620321401</v>
      </c>
      <c r="B20464" s="56" t="s">
        <v>51792</v>
      </c>
    </row>
    <row r="20465" spans="1:2" x14ac:dyDescent="0.25">
      <c r="A20465" s="55">
        <v>316310620321402</v>
      </c>
      <c r="B20465" s="56" t="s">
        <v>51792</v>
      </c>
    </row>
    <row r="20466" spans="1:2" x14ac:dyDescent="0.25">
      <c r="A20466" s="55">
        <v>316310620321501</v>
      </c>
      <c r="B20466" s="56" t="s">
        <v>51792</v>
      </c>
    </row>
    <row r="20467" spans="1:2" x14ac:dyDescent="0.25">
      <c r="A20467" s="55">
        <v>316310620321502</v>
      </c>
      <c r="B20467" s="56" t="s">
        <v>51792</v>
      </c>
    </row>
    <row r="20468" spans="1:2" x14ac:dyDescent="0.25">
      <c r="A20468" s="55">
        <v>316310610321401</v>
      </c>
      <c r="B20468" s="56" t="s">
        <v>51793</v>
      </c>
    </row>
    <row r="20469" spans="1:2" ht="39.6" x14ac:dyDescent="0.25">
      <c r="A20469" s="55">
        <v>316000610321101</v>
      </c>
      <c r="B20469" s="56" t="s">
        <v>51794</v>
      </c>
    </row>
    <row r="20470" spans="1:2" ht="26.4" x14ac:dyDescent="0.25">
      <c r="A20470" s="55">
        <v>316000610321501</v>
      </c>
      <c r="B20470" s="56" t="s">
        <v>51795</v>
      </c>
    </row>
    <row r="20471" spans="1:2" ht="26.4" x14ac:dyDescent="0.25">
      <c r="A20471" s="55">
        <v>45150610321100</v>
      </c>
      <c r="B20471" s="56" t="s">
        <v>51796</v>
      </c>
    </row>
    <row r="20472" spans="1:2" ht="26.4" x14ac:dyDescent="0.25">
      <c r="A20472" s="55">
        <v>374100610303700</v>
      </c>
      <c r="B20472" s="56" t="s">
        <v>51797</v>
      </c>
    </row>
    <row r="20473" spans="1:2" ht="26.4" x14ac:dyDescent="0.25">
      <c r="A20473" s="55">
        <v>316000610321401</v>
      </c>
      <c r="B20473" s="56" t="s">
        <v>51798</v>
      </c>
    </row>
    <row r="20474" spans="1:2" ht="26.4" x14ac:dyDescent="0.25">
      <c r="A20474" s="55">
        <v>316000610321001</v>
      </c>
      <c r="B20474" s="56" t="s">
        <v>51799</v>
      </c>
    </row>
    <row r="20475" spans="1:2" ht="26.4" x14ac:dyDescent="0.25">
      <c r="A20475" s="55">
        <v>45150610321000</v>
      </c>
      <c r="B20475" s="56" t="s">
        <v>51800</v>
      </c>
    </row>
    <row r="20476" spans="1:2" ht="26.4" x14ac:dyDescent="0.25">
      <c r="A20476" s="55">
        <v>374100610303600</v>
      </c>
      <c r="B20476" s="56" t="s">
        <v>51801</v>
      </c>
    </row>
    <row r="20477" spans="1:2" ht="26.4" x14ac:dyDescent="0.25">
      <c r="A20477" s="55">
        <v>315190611305000</v>
      </c>
      <c r="B20477" s="56" t="s">
        <v>51802</v>
      </c>
    </row>
    <row r="20478" spans="1:2" ht="26.4" x14ac:dyDescent="0.25">
      <c r="A20478" s="55">
        <v>315190611306000</v>
      </c>
      <c r="B20478" s="56" t="s">
        <v>51803</v>
      </c>
    </row>
    <row r="20479" spans="1:2" x14ac:dyDescent="0.25">
      <c r="A20479" s="55">
        <v>315120520001220</v>
      </c>
      <c r="B20479" s="56" t="s">
        <v>51804</v>
      </c>
    </row>
    <row r="20480" spans="1:2" x14ac:dyDescent="0.25">
      <c r="A20480" s="55">
        <v>316300471401902</v>
      </c>
      <c r="B20480" s="56" t="s">
        <v>51805</v>
      </c>
    </row>
    <row r="20481" spans="1:2" x14ac:dyDescent="0.25">
      <c r="A20481" s="55">
        <v>316300471401903</v>
      </c>
      <c r="B20481" s="56" t="s">
        <v>51806</v>
      </c>
    </row>
    <row r="20482" spans="1:2" x14ac:dyDescent="0.25">
      <c r="A20482" s="55">
        <v>374100610401003</v>
      </c>
      <c r="B20482" s="56" t="s">
        <v>51807</v>
      </c>
    </row>
    <row r="20483" spans="1:2" x14ac:dyDescent="0.25">
      <c r="A20483" s="55">
        <v>374100610401013</v>
      </c>
      <c r="B20483" s="56" t="s">
        <v>51807</v>
      </c>
    </row>
    <row r="20484" spans="1:2" x14ac:dyDescent="0.25">
      <c r="A20484" s="55">
        <v>236300540181030</v>
      </c>
      <c r="B20484" s="56" t="s">
        <v>51808</v>
      </c>
    </row>
    <row r="20485" spans="1:2" x14ac:dyDescent="0.25">
      <c r="A20485" s="55">
        <v>236300540181040</v>
      </c>
      <c r="B20485" s="56" t="s">
        <v>51808</v>
      </c>
    </row>
    <row r="20486" spans="1:2" x14ac:dyDescent="0.25">
      <c r="A20486" s="55">
        <v>45116510722600</v>
      </c>
      <c r="B20486" s="56" t="s">
        <v>51809</v>
      </c>
    </row>
    <row r="20487" spans="1:2" x14ac:dyDescent="0.25">
      <c r="A20487" s="55">
        <v>46900530424500</v>
      </c>
      <c r="B20487" s="56" t="s">
        <v>51810</v>
      </c>
    </row>
    <row r="20488" spans="1:2" x14ac:dyDescent="0.25">
      <c r="A20488" s="55">
        <v>330360850702000</v>
      </c>
      <c r="B20488" s="56" t="s">
        <v>51811</v>
      </c>
    </row>
    <row r="20489" spans="1:2" x14ac:dyDescent="0.25">
      <c r="A20489" s="55">
        <v>45100310505900</v>
      </c>
      <c r="B20489" s="56" t="s">
        <v>51812</v>
      </c>
    </row>
    <row r="20490" spans="1:2" x14ac:dyDescent="0.25">
      <c r="A20490" s="55">
        <v>316000610610200</v>
      </c>
      <c r="B20490" s="56" t="s">
        <v>51813</v>
      </c>
    </row>
    <row r="20491" spans="1:2" x14ac:dyDescent="0.25">
      <c r="A20491" s="55">
        <v>316000630640200</v>
      </c>
      <c r="B20491" s="56" t="s">
        <v>51814</v>
      </c>
    </row>
    <row r="20492" spans="1:2" ht="26.4" x14ac:dyDescent="0.25">
      <c r="A20492" s="55">
        <v>6900350706800</v>
      </c>
      <c r="B20492" s="56" t="s">
        <v>51815</v>
      </c>
    </row>
    <row r="20493" spans="1:2" ht="26.4" x14ac:dyDescent="0.25">
      <c r="A20493" s="55">
        <v>45110540112410</v>
      </c>
      <c r="B20493" s="56" t="s">
        <v>51816</v>
      </c>
    </row>
    <row r="20494" spans="1:2" x14ac:dyDescent="0.25">
      <c r="A20494" s="55">
        <v>45110540112810</v>
      </c>
      <c r="B20494" s="56" t="s">
        <v>51817</v>
      </c>
    </row>
    <row r="20495" spans="1:2" x14ac:dyDescent="0.25">
      <c r="A20495" s="55">
        <v>45210540112900</v>
      </c>
      <c r="B20495" s="56" t="s">
        <v>51818</v>
      </c>
    </row>
    <row r="20496" spans="1:2" x14ac:dyDescent="0.25">
      <c r="A20496" s="55">
        <v>45110540113000</v>
      </c>
      <c r="B20496" s="56" t="s">
        <v>51819</v>
      </c>
    </row>
    <row r="20497" spans="1:2" x14ac:dyDescent="0.25">
      <c r="A20497" s="55">
        <v>45210540113700</v>
      </c>
      <c r="B20497" s="56" t="s">
        <v>51820</v>
      </c>
    </row>
    <row r="20498" spans="1:2" x14ac:dyDescent="0.25">
      <c r="A20498" s="55">
        <v>46906540111900</v>
      </c>
      <c r="B20498" s="56" t="s">
        <v>46183</v>
      </c>
    </row>
    <row r="20499" spans="1:2" x14ac:dyDescent="0.25">
      <c r="A20499" s="55">
        <v>46906540112001</v>
      </c>
      <c r="B20499" s="56" t="s">
        <v>46183</v>
      </c>
    </row>
    <row r="20500" spans="1:2" x14ac:dyDescent="0.25">
      <c r="A20500" s="55">
        <v>46906540112101</v>
      </c>
      <c r="B20500" s="56" t="s">
        <v>46183</v>
      </c>
    </row>
    <row r="20501" spans="1:2" x14ac:dyDescent="0.25">
      <c r="A20501" s="55">
        <v>46906540114110</v>
      </c>
      <c r="B20501" s="56" t="s">
        <v>51821</v>
      </c>
    </row>
    <row r="20502" spans="1:2" x14ac:dyDescent="0.25">
      <c r="A20502" s="55">
        <v>46906540114010</v>
      </c>
      <c r="B20502" s="56" t="s">
        <v>51822</v>
      </c>
    </row>
    <row r="20503" spans="1:2" x14ac:dyDescent="0.25">
      <c r="A20503" s="55">
        <v>316300520103500</v>
      </c>
      <c r="B20503" s="56" t="s">
        <v>51823</v>
      </c>
    </row>
    <row r="20504" spans="1:2" ht="26.4" x14ac:dyDescent="0.25">
      <c r="A20504" s="55">
        <v>316300520103510</v>
      </c>
      <c r="B20504" s="56" t="s">
        <v>51824</v>
      </c>
    </row>
    <row r="20505" spans="1:2" x14ac:dyDescent="0.25">
      <c r="A20505" s="55">
        <v>316300520103400</v>
      </c>
      <c r="B20505" s="56" t="s">
        <v>51825</v>
      </c>
    </row>
    <row r="20506" spans="1:2" ht="26.4" x14ac:dyDescent="0.25">
      <c r="A20506" s="55">
        <v>316300520103410</v>
      </c>
      <c r="B20506" s="56" t="s">
        <v>51826</v>
      </c>
    </row>
    <row r="20507" spans="1:2" x14ac:dyDescent="0.25">
      <c r="A20507" s="55">
        <v>316300520103100</v>
      </c>
      <c r="B20507" s="56" t="s">
        <v>51827</v>
      </c>
    </row>
    <row r="20508" spans="1:2" x14ac:dyDescent="0.25">
      <c r="A20508" s="55">
        <v>316306520103400</v>
      </c>
      <c r="B20508" s="56" t="s">
        <v>51828</v>
      </c>
    </row>
    <row r="20509" spans="1:2" x14ac:dyDescent="0.25">
      <c r="A20509" s="55">
        <v>316300520103000</v>
      </c>
      <c r="B20509" s="56" t="s">
        <v>51829</v>
      </c>
    </row>
    <row r="20510" spans="1:2" x14ac:dyDescent="0.25">
      <c r="A20510" s="55">
        <v>45100560104010</v>
      </c>
      <c r="B20510" s="56" t="s">
        <v>51830</v>
      </c>
    </row>
    <row r="20511" spans="1:2" x14ac:dyDescent="0.25">
      <c r="A20511" s="55">
        <v>45100560104110</v>
      </c>
      <c r="B20511" s="56" t="s">
        <v>51830</v>
      </c>
    </row>
    <row r="20512" spans="1:2" x14ac:dyDescent="0.25">
      <c r="A20512" s="55">
        <v>45110560104000</v>
      </c>
      <c r="B20512" s="56" t="s">
        <v>51830</v>
      </c>
    </row>
    <row r="20513" spans="1:2" x14ac:dyDescent="0.25">
      <c r="A20513" s="55">
        <v>45110560104110</v>
      </c>
      <c r="B20513" s="56" t="s">
        <v>51830</v>
      </c>
    </row>
    <row r="20514" spans="1:2" x14ac:dyDescent="0.25">
      <c r="A20514" s="55">
        <v>236022850812110</v>
      </c>
      <c r="B20514" s="56" t="s">
        <v>51831</v>
      </c>
    </row>
    <row r="20515" spans="1:2" x14ac:dyDescent="0.25">
      <c r="A20515" s="55">
        <v>236022850812010</v>
      </c>
      <c r="B20515" s="56" t="s">
        <v>51832</v>
      </c>
    </row>
    <row r="20516" spans="1:2" x14ac:dyDescent="0.25">
      <c r="A20516" s="55">
        <v>45150540106100</v>
      </c>
      <c r="B20516" s="56" t="s">
        <v>51833</v>
      </c>
    </row>
    <row r="20517" spans="1:2" x14ac:dyDescent="0.25">
      <c r="A20517" s="55">
        <v>45150540106000</v>
      </c>
      <c r="B20517" s="56" t="s">
        <v>51834</v>
      </c>
    </row>
    <row r="20518" spans="1:2" ht="26.4" x14ac:dyDescent="0.25">
      <c r="A20518" s="55">
        <v>315140570127820</v>
      </c>
      <c r="B20518" s="56" t="s">
        <v>51835</v>
      </c>
    </row>
    <row r="20519" spans="1:2" x14ac:dyDescent="0.25">
      <c r="A20519" s="55">
        <v>315140570127930</v>
      </c>
      <c r="B20519" s="56" t="s">
        <v>51836</v>
      </c>
    </row>
    <row r="20520" spans="1:2" x14ac:dyDescent="0.25">
      <c r="A20520" s="55">
        <v>315140570127830</v>
      </c>
      <c r="B20520" s="56" t="s">
        <v>51837</v>
      </c>
    </row>
    <row r="20521" spans="1:2" x14ac:dyDescent="0.25">
      <c r="A20521" s="55">
        <v>315140570127900</v>
      </c>
      <c r="B20521" s="56" t="s">
        <v>51838</v>
      </c>
    </row>
    <row r="20522" spans="1:2" x14ac:dyDescent="0.25">
      <c r="A20522" s="55">
        <v>45110540323000</v>
      </c>
      <c r="B20522" s="56" t="s">
        <v>51839</v>
      </c>
    </row>
    <row r="20523" spans="1:2" ht="26.4" x14ac:dyDescent="0.25">
      <c r="A20523" s="55">
        <v>390945560102000</v>
      </c>
      <c r="B20523" s="56" t="s">
        <v>51840</v>
      </c>
    </row>
    <row r="20524" spans="1:2" x14ac:dyDescent="0.25">
      <c r="A20524" s="55">
        <v>45150610324100</v>
      </c>
      <c r="B20524" s="56" t="s">
        <v>51841</v>
      </c>
    </row>
    <row r="20525" spans="1:2" x14ac:dyDescent="0.25">
      <c r="A20525" s="55">
        <v>45150610324000</v>
      </c>
      <c r="B20525" s="56" t="s">
        <v>51842</v>
      </c>
    </row>
    <row r="20526" spans="1:2" x14ac:dyDescent="0.25">
      <c r="A20526" s="55">
        <v>45150610323500</v>
      </c>
      <c r="B20526" s="56" t="s">
        <v>51843</v>
      </c>
    </row>
    <row r="20527" spans="1:2" x14ac:dyDescent="0.25">
      <c r="A20527" s="55">
        <v>45150610323400</v>
      </c>
      <c r="B20527" s="56" t="s">
        <v>51844</v>
      </c>
    </row>
    <row r="20528" spans="1:2" x14ac:dyDescent="0.25">
      <c r="A20528" s="55">
        <v>2100100710520</v>
      </c>
      <c r="B20528" s="56" t="s">
        <v>51845</v>
      </c>
    </row>
    <row r="20529" spans="1:2" x14ac:dyDescent="0.25">
      <c r="A20529" s="55">
        <v>2100100710620</v>
      </c>
      <c r="B20529" s="56" t="s">
        <v>51846</v>
      </c>
    </row>
    <row r="20530" spans="1:2" x14ac:dyDescent="0.25">
      <c r="A20530" s="55">
        <v>45000530105610</v>
      </c>
      <c r="B20530" s="56" t="s">
        <v>51847</v>
      </c>
    </row>
    <row r="20531" spans="1:2" x14ac:dyDescent="0.25">
      <c r="A20531" s="55">
        <v>45006530105710</v>
      </c>
      <c r="B20531" s="56" t="s">
        <v>51848</v>
      </c>
    </row>
    <row r="20532" spans="1:2" x14ac:dyDescent="0.25">
      <c r="A20532" s="55">
        <v>46900530105700</v>
      </c>
      <c r="B20532" s="56" t="s">
        <v>51849</v>
      </c>
    </row>
    <row r="20533" spans="1:2" x14ac:dyDescent="0.25">
      <c r="A20533" s="55">
        <v>46900530105600</v>
      </c>
      <c r="B20533" s="56" t="s">
        <v>51850</v>
      </c>
    </row>
    <row r="20534" spans="1:2" ht="26.4" x14ac:dyDescent="0.25">
      <c r="A20534" s="55">
        <v>236022850809100</v>
      </c>
      <c r="B20534" s="56" t="s">
        <v>51851</v>
      </c>
    </row>
    <row r="20535" spans="1:2" ht="26.4" x14ac:dyDescent="0.25">
      <c r="A20535" s="55">
        <v>236022850809000</v>
      </c>
      <c r="B20535" s="56" t="s">
        <v>51852</v>
      </c>
    </row>
    <row r="20536" spans="1:2" x14ac:dyDescent="0.25">
      <c r="A20536" s="55">
        <v>236031290500300</v>
      </c>
      <c r="B20536" s="56" t="s">
        <v>51853</v>
      </c>
    </row>
    <row r="20537" spans="1:2" x14ac:dyDescent="0.25">
      <c r="A20537" s="55">
        <v>236022850810100</v>
      </c>
      <c r="B20537" s="56" t="s">
        <v>51854</v>
      </c>
    </row>
    <row r="20538" spans="1:2" x14ac:dyDescent="0.25">
      <c r="A20538" s="55">
        <v>236022850810000</v>
      </c>
      <c r="B20538" s="56" t="s">
        <v>51855</v>
      </c>
    </row>
    <row r="20539" spans="1:2" ht="26.4" x14ac:dyDescent="0.25">
      <c r="A20539" s="55">
        <v>236300540161100</v>
      </c>
      <c r="B20539" s="56" t="s">
        <v>51856</v>
      </c>
    </row>
    <row r="20540" spans="1:2" ht="26.4" x14ac:dyDescent="0.25">
      <c r="A20540" s="55">
        <v>236300540161000</v>
      </c>
      <c r="B20540" s="56" t="s">
        <v>51857</v>
      </c>
    </row>
    <row r="20541" spans="1:2" x14ac:dyDescent="0.25">
      <c r="A20541" s="55">
        <v>315300560134300</v>
      </c>
      <c r="B20541" s="56" t="s">
        <v>51858</v>
      </c>
    </row>
    <row r="20542" spans="1:2" x14ac:dyDescent="0.25">
      <c r="A20542" s="55">
        <v>316000540113500</v>
      </c>
      <c r="B20542" s="56" t="s">
        <v>51859</v>
      </c>
    </row>
    <row r="20543" spans="1:2" x14ac:dyDescent="0.25">
      <c r="A20543" s="55">
        <v>316000540113400</v>
      </c>
      <c r="B20543" s="56" t="s">
        <v>51860</v>
      </c>
    </row>
    <row r="20544" spans="1:2" x14ac:dyDescent="0.25">
      <c r="A20544" s="55">
        <v>316000351213200</v>
      </c>
      <c r="B20544" s="56" t="s">
        <v>51861</v>
      </c>
    </row>
    <row r="20545" spans="1:2" x14ac:dyDescent="0.25">
      <c r="A20545" s="55">
        <v>236022850811110</v>
      </c>
      <c r="B20545" s="56" t="s">
        <v>51862</v>
      </c>
    </row>
    <row r="20546" spans="1:2" x14ac:dyDescent="0.25">
      <c r="A20546" s="55">
        <v>236022850811010</v>
      </c>
      <c r="B20546" s="56" t="s">
        <v>51863</v>
      </c>
    </row>
    <row r="20547" spans="1:2" x14ac:dyDescent="0.25">
      <c r="A20547" s="55">
        <v>316200290606000</v>
      </c>
      <c r="B20547" s="56" t="s">
        <v>51864</v>
      </c>
    </row>
    <row r="20548" spans="1:2" ht="26.4" x14ac:dyDescent="0.25">
      <c r="A20548" s="55">
        <v>316300291602000</v>
      </c>
      <c r="B20548" s="56" t="s">
        <v>51865</v>
      </c>
    </row>
    <row r="20549" spans="1:2" x14ac:dyDescent="0.25">
      <c r="A20549" s="55">
        <v>236021290606001</v>
      </c>
      <c r="B20549" s="56" t="s">
        <v>51866</v>
      </c>
    </row>
    <row r="20550" spans="1:2" x14ac:dyDescent="0.25">
      <c r="A20550" s="55">
        <v>236021291602000</v>
      </c>
      <c r="B20550" s="56" t="s">
        <v>51867</v>
      </c>
    </row>
    <row r="20551" spans="1:2" ht="26.4" x14ac:dyDescent="0.25">
      <c r="A20551" s="55">
        <v>236031291602000</v>
      </c>
      <c r="B20551" s="56" t="s">
        <v>51868</v>
      </c>
    </row>
    <row r="20552" spans="1:2" ht="26.4" x14ac:dyDescent="0.25">
      <c r="A20552" s="55">
        <v>236031290602000</v>
      </c>
      <c r="B20552" s="56" t="s">
        <v>51869</v>
      </c>
    </row>
    <row r="20553" spans="1:2" ht="26.4" x14ac:dyDescent="0.25">
      <c r="A20553" s="55">
        <v>236021290606000</v>
      </c>
      <c r="B20553" s="56" t="s">
        <v>51870</v>
      </c>
    </row>
    <row r="20554" spans="1:2" x14ac:dyDescent="0.25">
      <c r="A20554" s="55">
        <v>236000291602000</v>
      </c>
      <c r="B20554" s="56" t="s">
        <v>51871</v>
      </c>
    </row>
    <row r="20555" spans="1:2" x14ac:dyDescent="0.25">
      <c r="A20555" s="55">
        <v>316000180304600</v>
      </c>
      <c r="B20555" s="56" t="s">
        <v>51872</v>
      </c>
    </row>
    <row r="20556" spans="1:2" x14ac:dyDescent="0.25">
      <c r="A20556" s="55">
        <v>315100540501110</v>
      </c>
      <c r="B20556" s="56" t="s">
        <v>51873</v>
      </c>
    </row>
    <row r="20557" spans="1:2" x14ac:dyDescent="0.25">
      <c r="A20557" s="55">
        <v>315100540501010</v>
      </c>
      <c r="B20557" s="56" t="s">
        <v>51874</v>
      </c>
    </row>
    <row r="20558" spans="1:2" x14ac:dyDescent="0.25">
      <c r="A20558" s="55">
        <v>236300800021000</v>
      </c>
      <c r="B20558" s="56" t="s">
        <v>51875</v>
      </c>
    </row>
    <row r="20559" spans="1:2" x14ac:dyDescent="0.25">
      <c r="A20559" s="55">
        <v>316000630642000</v>
      </c>
      <c r="B20559" s="56" t="s">
        <v>51876</v>
      </c>
    </row>
    <row r="20560" spans="1:2" x14ac:dyDescent="0.25">
      <c r="A20560" s="55">
        <v>316000610616000</v>
      </c>
      <c r="B20560" s="56" t="s">
        <v>51877</v>
      </c>
    </row>
    <row r="20561" spans="1:2" x14ac:dyDescent="0.25">
      <c r="A20561" s="55">
        <v>316200180303600</v>
      </c>
      <c r="B20561" s="56" t="s">
        <v>51878</v>
      </c>
    </row>
    <row r="20562" spans="1:2" x14ac:dyDescent="0.25">
      <c r="A20562" s="55">
        <v>5100380203197</v>
      </c>
      <c r="B20562" s="56" t="s">
        <v>51879</v>
      </c>
    </row>
    <row r="20563" spans="1:2" ht="26.4" x14ac:dyDescent="0.25">
      <c r="A20563" s="55">
        <v>315195170112200</v>
      </c>
      <c r="B20563" s="56" t="s">
        <v>51880</v>
      </c>
    </row>
    <row r="20564" spans="1:2" x14ac:dyDescent="0.25">
      <c r="A20564" s="55">
        <v>236020470111000</v>
      </c>
      <c r="B20564" s="56" t="s">
        <v>51881</v>
      </c>
    </row>
    <row r="20565" spans="1:2" x14ac:dyDescent="0.25">
      <c r="A20565" s="55">
        <v>45150850010010</v>
      </c>
      <c r="B20565" s="56" t="s">
        <v>51882</v>
      </c>
    </row>
    <row r="20566" spans="1:2" x14ac:dyDescent="0.25">
      <c r="A20566" s="55">
        <v>316200290605300</v>
      </c>
      <c r="B20566" s="56" t="s">
        <v>51883</v>
      </c>
    </row>
    <row r="20567" spans="1:2" x14ac:dyDescent="0.25">
      <c r="A20567" s="55">
        <v>5100340302000</v>
      </c>
      <c r="B20567" s="56" t="s">
        <v>51884</v>
      </c>
    </row>
    <row r="20568" spans="1:2" x14ac:dyDescent="0.25">
      <c r="A20568" s="55">
        <v>45200290240800</v>
      </c>
      <c r="B20568" s="56" t="s">
        <v>51885</v>
      </c>
    </row>
    <row r="20569" spans="1:2" x14ac:dyDescent="0.25">
      <c r="A20569" s="55">
        <v>46900290240800</v>
      </c>
      <c r="B20569" s="56" t="s">
        <v>51885</v>
      </c>
    </row>
    <row r="20570" spans="1:2" x14ac:dyDescent="0.25">
      <c r="A20570" s="55">
        <v>316000291240800</v>
      </c>
      <c r="B20570" s="56" t="s">
        <v>51886</v>
      </c>
    </row>
    <row r="20571" spans="1:2" x14ac:dyDescent="0.25">
      <c r="A20571" s="55">
        <v>316000291240810</v>
      </c>
      <c r="B20571" s="56" t="s">
        <v>51887</v>
      </c>
    </row>
    <row r="20572" spans="1:2" x14ac:dyDescent="0.25">
      <c r="A20572" s="55">
        <v>316200291240800</v>
      </c>
      <c r="B20572" s="56" t="s">
        <v>51888</v>
      </c>
    </row>
    <row r="20573" spans="1:2" x14ac:dyDescent="0.25">
      <c r="A20573" s="55">
        <v>236021291240800</v>
      </c>
      <c r="B20573" s="56" t="s">
        <v>51889</v>
      </c>
    </row>
    <row r="20574" spans="1:2" x14ac:dyDescent="0.25">
      <c r="A20574" s="55">
        <v>4600291240800</v>
      </c>
      <c r="B20574" s="56" t="s">
        <v>51890</v>
      </c>
    </row>
    <row r="20575" spans="1:2" x14ac:dyDescent="0.25">
      <c r="A20575" s="55">
        <v>5100120303300</v>
      </c>
      <c r="B20575" s="56" t="s">
        <v>51891</v>
      </c>
    </row>
    <row r="20576" spans="1:2" x14ac:dyDescent="0.25">
      <c r="A20576" s="55">
        <v>236080120303300</v>
      </c>
      <c r="B20576" s="56" t="s">
        <v>51892</v>
      </c>
    </row>
    <row r="20577" spans="1:2" x14ac:dyDescent="0.25">
      <c r="A20577" s="55">
        <v>316000290605300</v>
      </c>
      <c r="B20577" s="56" t="s">
        <v>51893</v>
      </c>
    </row>
    <row r="20578" spans="1:2" x14ac:dyDescent="0.25">
      <c r="A20578" s="55">
        <v>40610130702410</v>
      </c>
      <c r="B20578" s="56" t="s">
        <v>51894</v>
      </c>
    </row>
    <row r="20579" spans="1:2" x14ac:dyDescent="0.25">
      <c r="A20579" s="55">
        <v>236031310401000</v>
      </c>
      <c r="B20579" s="56" t="s">
        <v>51895</v>
      </c>
    </row>
    <row r="20580" spans="1:2" ht="39.6" x14ac:dyDescent="0.25">
      <c r="A20580" s="55">
        <v>374100310301095</v>
      </c>
      <c r="B20580" s="56" t="s">
        <v>51896</v>
      </c>
    </row>
    <row r="20581" spans="1:2" ht="39.6" x14ac:dyDescent="0.25">
      <c r="A20581" s="55">
        <v>374100310401001</v>
      </c>
      <c r="B20581" s="56" t="s">
        <v>51897</v>
      </c>
    </row>
    <row r="20582" spans="1:2" ht="39.6" x14ac:dyDescent="0.25">
      <c r="A20582" s="55">
        <v>316300310401000</v>
      </c>
      <c r="B20582" s="56" t="s">
        <v>51898</v>
      </c>
    </row>
    <row r="20583" spans="1:2" ht="39.6" x14ac:dyDescent="0.25">
      <c r="A20583" s="55">
        <v>316300310400600</v>
      </c>
      <c r="B20583" s="56" t="s">
        <v>51899</v>
      </c>
    </row>
    <row r="20584" spans="1:2" ht="39.6" x14ac:dyDescent="0.25">
      <c r="A20584" s="55">
        <v>316300310400601</v>
      </c>
      <c r="B20584" s="56" t="s">
        <v>51899</v>
      </c>
    </row>
    <row r="20585" spans="1:2" ht="39.6" x14ac:dyDescent="0.25">
      <c r="A20585" s="55">
        <v>316300310401010</v>
      </c>
      <c r="B20585" s="56" t="s">
        <v>51900</v>
      </c>
    </row>
    <row r="20586" spans="1:2" ht="26.4" x14ac:dyDescent="0.25">
      <c r="A20586" s="55">
        <v>236326310400600</v>
      </c>
      <c r="B20586" s="56" t="s">
        <v>51901</v>
      </c>
    </row>
    <row r="20587" spans="1:2" x14ac:dyDescent="0.25">
      <c r="A20587" s="55">
        <v>316300170110800</v>
      </c>
      <c r="B20587" s="56" t="s">
        <v>51902</v>
      </c>
    </row>
    <row r="20588" spans="1:2" x14ac:dyDescent="0.25">
      <c r="A20588" s="55">
        <v>316300170110901</v>
      </c>
      <c r="B20588" s="56" t="s">
        <v>51902</v>
      </c>
    </row>
    <row r="20589" spans="1:2" x14ac:dyDescent="0.25">
      <c r="A20589" s="55">
        <v>316300170110400</v>
      </c>
      <c r="B20589" s="56" t="s">
        <v>51903</v>
      </c>
    </row>
    <row r="20590" spans="1:2" x14ac:dyDescent="0.25">
      <c r="A20590" s="55">
        <v>316060170112100</v>
      </c>
      <c r="B20590" s="56" t="s">
        <v>46102</v>
      </c>
    </row>
    <row r="20591" spans="1:2" x14ac:dyDescent="0.25">
      <c r="A20591" s="55">
        <v>316060170112198</v>
      </c>
      <c r="B20591" s="56" t="s">
        <v>46102</v>
      </c>
    </row>
    <row r="20592" spans="1:2" ht="26.4" x14ac:dyDescent="0.25">
      <c r="A20592" s="55">
        <v>374100310301510</v>
      </c>
      <c r="B20592" s="56" t="s">
        <v>51904</v>
      </c>
    </row>
    <row r="20593" spans="1:2" x14ac:dyDescent="0.25">
      <c r="A20593" s="55">
        <v>316300310301010</v>
      </c>
      <c r="B20593" s="56" t="s">
        <v>51905</v>
      </c>
    </row>
    <row r="20594" spans="1:2" x14ac:dyDescent="0.25">
      <c r="A20594" s="55">
        <v>236322310301500</v>
      </c>
      <c r="B20594" s="56" t="s">
        <v>51906</v>
      </c>
    </row>
    <row r="20595" spans="1:2" ht="26.4" x14ac:dyDescent="0.25">
      <c r="A20595" s="55">
        <v>316300310301510</v>
      </c>
      <c r="B20595" s="56" t="s">
        <v>51907</v>
      </c>
    </row>
    <row r="20596" spans="1:2" x14ac:dyDescent="0.25">
      <c r="A20596" s="55">
        <v>236031310301000</v>
      </c>
      <c r="B20596" s="56" t="s">
        <v>51908</v>
      </c>
    </row>
    <row r="20597" spans="1:2" ht="26.4" x14ac:dyDescent="0.25">
      <c r="A20597" s="55">
        <v>316000310300600</v>
      </c>
      <c r="B20597" s="56" t="s">
        <v>51909</v>
      </c>
    </row>
    <row r="20598" spans="1:2" ht="39.6" x14ac:dyDescent="0.25">
      <c r="A20598" s="55">
        <v>316000310301001</v>
      </c>
      <c r="B20598" s="56" t="s">
        <v>51910</v>
      </c>
    </row>
    <row r="20599" spans="1:2" ht="39.6" x14ac:dyDescent="0.25">
      <c r="A20599" s="55">
        <v>316000310301094</v>
      </c>
      <c r="B20599" s="56" t="s">
        <v>51910</v>
      </c>
    </row>
    <row r="20600" spans="1:2" ht="26.4" x14ac:dyDescent="0.25">
      <c r="A20600" s="55">
        <v>316300310300601</v>
      </c>
      <c r="B20600" s="56" t="s">
        <v>51911</v>
      </c>
    </row>
    <row r="20601" spans="1:2" ht="39.6" x14ac:dyDescent="0.25">
      <c r="A20601" s="55">
        <v>316300310301001</v>
      </c>
      <c r="B20601" s="56" t="s">
        <v>51912</v>
      </c>
    </row>
    <row r="20602" spans="1:2" ht="39.6" x14ac:dyDescent="0.25">
      <c r="A20602" s="55">
        <v>316300310301096</v>
      </c>
      <c r="B20602" s="56" t="s">
        <v>51912</v>
      </c>
    </row>
    <row r="20603" spans="1:2" ht="26.4" x14ac:dyDescent="0.25">
      <c r="A20603" s="55">
        <v>236326310300600</v>
      </c>
      <c r="B20603" s="56" t="s">
        <v>51913</v>
      </c>
    </row>
    <row r="20604" spans="1:2" x14ac:dyDescent="0.25">
      <c r="A20604" s="55">
        <v>514000130802400</v>
      </c>
      <c r="B20604" s="56" t="s">
        <v>51914</v>
      </c>
    </row>
    <row r="20605" spans="1:2" x14ac:dyDescent="0.25">
      <c r="A20605" s="55">
        <v>514320130802400</v>
      </c>
      <c r="B20605" s="56" t="s">
        <v>51914</v>
      </c>
    </row>
    <row r="20606" spans="1:2" ht="26.4" x14ac:dyDescent="0.25">
      <c r="A20606" s="55">
        <v>236320180204000</v>
      </c>
      <c r="B20606" s="56" t="s">
        <v>51915</v>
      </c>
    </row>
    <row r="20607" spans="1:2" ht="26.4" x14ac:dyDescent="0.25">
      <c r="A20607" s="55">
        <v>236320180310800</v>
      </c>
      <c r="B20607" s="56" t="s">
        <v>51916</v>
      </c>
    </row>
    <row r="20608" spans="1:2" x14ac:dyDescent="0.25">
      <c r="A20608" s="55">
        <v>4100100505100</v>
      </c>
      <c r="B20608" s="56" t="s">
        <v>51917</v>
      </c>
    </row>
    <row r="20609" spans="1:2" x14ac:dyDescent="0.25">
      <c r="A20609" s="55">
        <v>1400130702400</v>
      </c>
      <c r="B20609" s="56" t="s">
        <v>51918</v>
      </c>
    </row>
    <row r="20610" spans="1:2" x14ac:dyDescent="0.25">
      <c r="A20610" s="55">
        <v>417300100505200</v>
      </c>
      <c r="B20610" s="56" t="s">
        <v>51919</v>
      </c>
    </row>
    <row r="20611" spans="1:2" x14ac:dyDescent="0.25">
      <c r="A20611" s="55">
        <v>4100100505200</v>
      </c>
      <c r="B20611" s="56" t="s">
        <v>51920</v>
      </c>
    </row>
    <row r="20612" spans="1:2" x14ac:dyDescent="0.25">
      <c r="A20612" s="55">
        <v>315100120309100</v>
      </c>
      <c r="B20612" s="56" t="s">
        <v>51921</v>
      </c>
    </row>
    <row r="20613" spans="1:2" x14ac:dyDescent="0.25">
      <c r="A20613" s="55">
        <v>316020120309100</v>
      </c>
      <c r="B20613" s="56" t="s">
        <v>51922</v>
      </c>
    </row>
    <row r="20614" spans="1:2" x14ac:dyDescent="0.25">
      <c r="A20614" s="55">
        <v>316020120309000</v>
      </c>
      <c r="B20614" s="56" t="s">
        <v>51923</v>
      </c>
    </row>
    <row r="20615" spans="1:2" x14ac:dyDescent="0.25">
      <c r="A20615" s="55">
        <v>316300350101400</v>
      </c>
      <c r="B20615" s="56" t="s">
        <v>51924</v>
      </c>
    </row>
    <row r="20616" spans="1:2" x14ac:dyDescent="0.25">
      <c r="A20616" s="55">
        <v>6600100702800</v>
      </c>
      <c r="B20616" s="56" t="s">
        <v>45871</v>
      </c>
    </row>
    <row r="20617" spans="1:2" x14ac:dyDescent="0.25">
      <c r="A20617" s="55">
        <v>40600100702800</v>
      </c>
      <c r="B20617" s="56" t="s">
        <v>45871</v>
      </c>
    </row>
    <row r="20618" spans="1:2" x14ac:dyDescent="0.25">
      <c r="A20618" s="55">
        <v>41700100702900</v>
      </c>
      <c r="B20618" s="56" t="s">
        <v>45871</v>
      </c>
    </row>
    <row r="20619" spans="1:2" x14ac:dyDescent="0.25">
      <c r="A20619" s="55">
        <v>514000100702800</v>
      </c>
      <c r="B20619" s="56" t="s">
        <v>45871</v>
      </c>
    </row>
    <row r="20620" spans="1:2" x14ac:dyDescent="0.25">
      <c r="A20620" s="55">
        <v>45100341406600</v>
      </c>
      <c r="B20620" s="56" t="s">
        <v>51925</v>
      </c>
    </row>
    <row r="20621" spans="1:2" x14ac:dyDescent="0.25">
      <c r="A20621" s="55">
        <v>45150350709000</v>
      </c>
      <c r="B20621" s="56" t="s">
        <v>51926</v>
      </c>
    </row>
    <row r="20622" spans="1:2" x14ac:dyDescent="0.25">
      <c r="A20622" s="55">
        <v>316380180211300</v>
      </c>
      <c r="B20622" s="56" t="s">
        <v>51927</v>
      </c>
    </row>
    <row r="20623" spans="1:2" x14ac:dyDescent="0.25">
      <c r="A20623" s="55">
        <v>315195170114400</v>
      </c>
      <c r="B20623" s="56" t="s">
        <v>51928</v>
      </c>
    </row>
    <row r="20624" spans="1:2" x14ac:dyDescent="0.25">
      <c r="A20624" s="55">
        <v>316000610617400</v>
      </c>
      <c r="B20624" s="56" t="s">
        <v>51929</v>
      </c>
    </row>
    <row r="20625" spans="1:2" x14ac:dyDescent="0.25">
      <c r="A20625" s="55">
        <v>316000630643400</v>
      </c>
      <c r="B20625" s="56" t="s">
        <v>51930</v>
      </c>
    </row>
    <row r="20626" spans="1:2" x14ac:dyDescent="0.25">
      <c r="A20626" s="55">
        <v>316300630645400</v>
      </c>
      <c r="B20626" s="56" t="s">
        <v>51931</v>
      </c>
    </row>
    <row r="20627" spans="1:2" x14ac:dyDescent="0.25">
      <c r="A20627" s="55">
        <v>2400100702501</v>
      </c>
      <c r="B20627" s="56" t="s">
        <v>5790</v>
      </c>
    </row>
    <row r="20628" spans="1:2" x14ac:dyDescent="0.25">
      <c r="A20628" s="55">
        <v>2400100702511</v>
      </c>
      <c r="B20628" s="56" t="s">
        <v>5790</v>
      </c>
    </row>
    <row r="20629" spans="1:2" x14ac:dyDescent="0.25">
      <c r="A20629" s="55">
        <v>40600100702501</v>
      </c>
      <c r="B20629" s="56" t="s">
        <v>5790</v>
      </c>
    </row>
    <row r="20630" spans="1:2" x14ac:dyDescent="0.25">
      <c r="A20630" s="55">
        <v>514000100702500</v>
      </c>
      <c r="B20630" s="56" t="s">
        <v>5790</v>
      </c>
    </row>
    <row r="20631" spans="1:2" ht="26.4" x14ac:dyDescent="0.25">
      <c r="A20631" s="55">
        <v>46900131108095</v>
      </c>
      <c r="B20631" s="56" t="s">
        <v>51932</v>
      </c>
    </row>
    <row r="20632" spans="1:2" x14ac:dyDescent="0.25">
      <c r="A20632" s="55">
        <v>41212017</v>
      </c>
      <c r="B20632" s="56" t="s">
        <v>18752</v>
      </c>
    </row>
    <row r="20633" spans="1:2" x14ac:dyDescent="0.25">
      <c r="A20633" s="55">
        <v>514300101301030</v>
      </c>
      <c r="B20633" s="56" t="s">
        <v>18752</v>
      </c>
    </row>
    <row r="20634" spans="1:2" x14ac:dyDescent="0.25">
      <c r="A20634" s="55">
        <v>316380171430000</v>
      </c>
      <c r="B20634" s="56" t="s">
        <v>51933</v>
      </c>
    </row>
    <row r="20635" spans="1:2" x14ac:dyDescent="0.25">
      <c r="A20635" s="55">
        <v>514300390666230</v>
      </c>
      <c r="B20635" s="56" t="s">
        <v>51934</v>
      </c>
    </row>
    <row r="20636" spans="1:2" x14ac:dyDescent="0.25">
      <c r="A20636" s="55">
        <v>40600101308000</v>
      </c>
      <c r="B20636" s="56" t="s">
        <v>22688</v>
      </c>
    </row>
    <row r="20637" spans="1:2" x14ac:dyDescent="0.25">
      <c r="A20637" s="55">
        <v>42160130600810</v>
      </c>
      <c r="B20637" s="56" t="s">
        <v>45048</v>
      </c>
    </row>
    <row r="20638" spans="1:2" x14ac:dyDescent="0.25">
      <c r="A20638" s="55">
        <v>210800130610022</v>
      </c>
      <c r="B20638" s="56" t="s">
        <v>45048</v>
      </c>
    </row>
    <row r="20639" spans="1:2" x14ac:dyDescent="0.25">
      <c r="A20639" s="55">
        <v>40210130600821</v>
      </c>
      <c r="B20639" s="56" t="s">
        <v>51935</v>
      </c>
    </row>
    <row r="20640" spans="1:2" x14ac:dyDescent="0.25">
      <c r="A20640" s="55">
        <v>40250130600801</v>
      </c>
      <c r="B20640" s="56" t="s">
        <v>51935</v>
      </c>
    </row>
    <row r="20641" spans="1:2" x14ac:dyDescent="0.25">
      <c r="A20641" s="55">
        <v>40600130600812</v>
      </c>
      <c r="B20641" s="56" t="s">
        <v>51935</v>
      </c>
    </row>
    <row r="20642" spans="1:2" x14ac:dyDescent="0.25">
      <c r="A20642" s="55">
        <v>40624130600800</v>
      </c>
      <c r="B20642" s="56" t="s">
        <v>51935</v>
      </c>
    </row>
    <row r="20643" spans="1:2" x14ac:dyDescent="0.25">
      <c r="A20643" s="55">
        <v>40900130600800</v>
      </c>
      <c r="B20643" s="56" t="s">
        <v>51935</v>
      </c>
    </row>
    <row r="20644" spans="1:2" x14ac:dyDescent="0.25">
      <c r="A20644" s="55">
        <v>40904130600800</v>
      </c>
      <c r="B20644" s="56" t="s">
        <v>51935</v>
      </c>
    </row>
    <row r="20645" spans="1:2" x14ac:dyDescent="0.25">
      <c r="A20645" s="55">
        <v>40910130600800</v>
      </c>
      <c r="B20645" s="56" t="s">
        <v>51935</v>
      </c>
    </row>
    <row r="20646" spans="1:2" x14ac:dyDescent="0.25">
      <c r="A20646" s="55">
        <v>42100130600800</v>
      </c>
      <c r="B20646" s="56" t="s">
        <v>51935</v>
      </c>
    </row>
    <row r="20647" spans="1:2" x14ac:dyDescent="0.25">
      <c r="A20647" s="55">
        <v>42160130600800</v>
      </c>
      <c r="B20647" s="56" t="s">
        <v>51935</v>
      </c>
    </row>
    <row r="20648" spans="1:2" x14ac:dyDescent="0.25">
      <c r="A20648" s="55">
        <v>514300130600800</v>
      </c>
      <c r="B20648" s="56" t="s">
        <v>51935</v>
      </c>
    </row>
    <row r="20649" spans="1:2" x14ac:dyDescent="0.25">
      <c r="A20649" s="55">
        <v>514300130600810</v>
      </c>
      <c r="B20649" s="56" t="s">
        <v>51935</v>
      </c>
    </row>
    <row r="20650" spans="1:2" ht="26.4" x14ac:dyDescent="0.25">
      <c r="A20650" s="55">
        <v>409051130600800</v>
      </c>
      <c r="B20650" s="56" t="s">
        <v>51936</v>
      </c>
    </row>
    <row r="20651" spans="1:2" x14ac:dyDescent="0.25">
      <c r="A20651" s="55">
        <v>40600130610000</v>
      </c>
      <c r="B20651" s="56" t="s">
        <v>51937</v>
      </c>
    </row>
    <row r="20652" spans="1:2" ht="26.4" x14ac:dyDescent="0.25">
      <c r="A20652" s="55">
        <v>316380171420000</v>
      </c>
      <c r="B20652" s="56" t="s">
        <v>51938</v>
      </c>
    </row>
    <row r="20653" spans="1:2" x14ac:dyDescent="0.25">
      <c r="A20653" s="55">
        <v>2100390661400</v>
      </c>
      <c r="B20653" s="56" t="s">
        <v>22689</v>
      </c>
    </row>
    <row r="20654" spans="1:2" x14ac:dyDescent="0.25">
      <c r="A20654" s="55">
        <v>316300180302500</v>
      </c>
      <c r="B20654" s="56" t="s">
        <v>51939</v>
      </c>
    </row>
    <row r="20655" spans="1:2" x14ac:dyDescent="0.25">
      <c r="A20655" s="55">
        <v>45000350505900</v>
      </c>
      <c r="B20655" s="56" t="s">
        <v>22690</v>
      </c>
    </row>
    <row r="20656" spans="1:2" ht="26.4" x14ac:dyDescent="0.25">
      <c r="A20656" s="55">
        <v>45150350707500</v>
      </c>
      <c r="B20656" s="56" t="s">
        <v>51940</v>
      </c>
    </row>
    <row r="20657" spans="1:2" x14ac:dyDescent="0.25">
      <c r="A20657" s="55">
        <v>514320111241000</v>
      </c>
      <c r="B20657" s="56" t="s">
        <v>51941</v>
      </c>
    </row>
    <row r="20658" spans="1:2" x14ac:dyDescent="0.25">
      <c r="A20658" s="55">
        <v>514320111242000</v>
      </c>
      <c r="B20658" s="56" t="s">
        <v>51942</v>
      </c>
    </row>
    <row r="20659" spans="1:2" x14ac:dyDescent="0.25">
      <c r="A20659" s="55">
        <v>514320111243000</v>
      </c>
      <c r="B20659" s="56" t="s">
        <v>51943</v>
      </c>
    </row>
    <row r="20660" spans="1:2" x14ac:dyDescent="0.25">
      <c r="A20660" s="55">
        <v>514320111244000</v>
      </c>
      <c r="B20660" s="56" t="s">
        <v>51944</v>
      </c>
    </row>
    <row r="20661" spans="1:2" x14ac:dyDescent="0.25">
      <c r="A20661" s="55">
        <v>514320111244500</v>
      </c>
      <c r="B20661" s="56" t="s">
        <v>51945</v>
      </c>
    </row>
    <row r="20662" spans="1:2" x14ac:dyDescent="0.25">
      <c r="A20662" s="55">
        <v>514300110411010</v>
      </c>
      <c r="B20662" s="56" t="s">
        <v>22691</v>
      </c>
    </row>
    <row r="20663" spans="1:2" x14ac:dyDescent="0.25">
      <c r="A20663" s="55">
        <v>514300110411020</v>
      </c>
      <c r="B20663" s="56" t="s">
        <v>22691</v>
      </c>
    </row>
    <row r="20664" spans="1:2" x14ac:dyDescent="0.25">
      <c r="A20664" s="55">
        <v>514300110412020</v>
      </c>
      <c r="B20664" s="56" t="s">
        <v>22691</v>
      </c>
    </row>
    <row r="20665" spans="1:2" x14ac:dyDescent="0.25">
      <c r="A20665" s="55">
        <v>514320110411000</v>
      </c>
      <c r="B20665" s="56" t="s">
        <v>22691</v>
      </c>
    </row>
    <row r="20666" spans="1:2" x14ac:dyDescent="0.25">
      <c r="A20666" s="55">
        <v>514320110411010</v>
      </c>
      <c r="B20666" s="56" t="s">
        <v>22691</v>
      </c>
    </row>
    <row r="20667" spans="1:2" x14ac:dyDescent="0.25">
      <c r="A20667" s="55">
        <v>514320110411020</v>
      </c>
      <c r="B20667" s="56" t="s">
        <v>22692</v>
      </c>
    </row>
    <row r="20668" spans="1:2" x14ac:dyDescent="0.25">
      <c r="A20668" s="55">
        <v>514320110402500</v>
      </c>
      <c r="B20668" s="56" t="s">
        <v>51946</v>
      </c>
    </row>
    <row r="20669" spans="1:2" x14ac:dyDescent="0.25">
      <c r="A20669" s="55">
        <v>514300110412030</v>
      </c>
      <c r="B20669" s="56" t="s">
        <v>22693</v>
      </c>
    </row>
    <row r="20670" spans="1:2" ht="26.4" x14ac:dyDescent="0.25">
      <c r="A20670" s="55">
        <v>524500110001300</v>
      </c>
      <c r="B20670" s="56" t="s">
        <v>51947</v>
      </c>
    </row>
    <row r="20671" spans="1:2" ht="26.4" x14ac:dyDescent="0.25">
      <c r="A20671" s="55">
        <v>524500110001200</v>
      </c>
      <c r="B20671" s="56" t="s">
        <v>51948</v>
      </c>
    </row>
    <row r="20672" spans="1:2" x14ac:dyDescent="0.25">
      <c r="A20672" s="55">
        <v>40904110001000</v>
      </c>
      <c r="B20672" s="56" t="s">
        <v>51949</v>
      </c>
    </row>
    <row r="20673" spans="1:2" x14ac:dyDescent="0.25">
      <c r="A20673" s="55">
        <v>40905110001000</v>
      </c>
      <c r="B20673" s="56" t="s">
        <v>51949</v>
      </c>
    </row>
    <row r="20674" spans="1:2" x14ac:dyDescent="0.25">
      <c r="A20674" s="55">
        <v>40600110405811</v>
      </c>
      <c r="B20674" s="56" t="s">
        <v>51950</v>
      </c>
    </row>
    <row r="20675" spans="1:2" x14ac:dyDescent="0.25">
      <c r="A20675" s="55">
        <v>40600110405820</v>
      </c>
      <c r="B20675" s="56" t="s">
        <v>51950</v>
      </c>
    </row>
    <row r="20676" spans="1:2" x14ac:dyDescent="0.25">
      <c r="A20676" s="55">
        <v>40600110405821</v>
      </c>
      <c r="B20676" s="56" t="s">
        <v>51950</v>
      </c>
    </row>
    <row r="20677" spans="1:2" x14ac:dyDescent="0.25">
      <c r="A20677" s="55">
        <v>40600110405830</v>
      </c>
      <c r="B20677" s="56" t="s">
        <v>51950</v>
      </c>
    </row>
    <row r="20678" spans="1:2" x14ac:dyDescent="0.25">
      <c r="A20678" s="55">
        <v>40600110405831</v>
      </c>
      <c r="B20678" s="56" t="s">
        <v>51950</v>
      </c>
    </row>
    <row r="20679" spans="1:2" x14ac:dyDescent="0.25">
      <c r="A20679" s="55">
        <v>40600110405842</v>
      </c>
      <c r="B20679" s="56" t="s">
        <v>51950</v>
      </c>
    </row>
    <row r="20680" spans="1:2" x14ac:dyDescent="0.25">
      <c r="A20680" s="55">
        <v>8800504110763</v>
      </c>
      <c r="B20680" s="56" t="s">
        <v>22694</v>
      </c>
    </row>
    <row r="20681" spans="1:2" x14ac:dyDescent="0.25">
      <c r="A20681" s="55">
        <v>220600350201002</v>
      </c>
      <c r="B20681" s="56" t="s">
        <v>18393</v>
      </c>
    </row>
    <row r="20682" spans="1:2" x14ac:dyDescent="0.25">
      <c r="A20682" s="55">
        <v>220600350201095</v>
      </c>
      <c r="B20682" s="56" t="s">
        <v>18393</v>
      </c>
    </row>
    <row r="20683" spans="1:2" x14ac:dyDescent="0.25">
      <c r="A20683" s="55">
        <v>220600350201102</v>
      </c>
      <c r="B20683" s="56" t="s">
        <v>18393</v>
      </c>
    </row>
    <row r="20684" spans="1:2" x14ac:dyDescent="0.25">
      <c r="A20684" s="55">
        <v>316300350201002</v>
      </c>
      <c r="B20684" s="56" t="s">
        <v>18393</v>
      </c>
    </row>
    <row r="20685" spans="1:2" x14ac:dyDescent="0.25">
      <c r="A20685" s="55">
        <v>316300350201011</v>
      </c>
      <c r="B20685" s="56" t="s">
        <v>18393</v>
      </c>
    </row>
    <row r="20686" spans="1:2" x14ac:dyDescent="0.25">
      <c r="A20686" s="55">
        <v>316300350201095</v>
      </c>
      <c r="B20686" s="56" t="s">
        <v>18393</v>
      </c>
    </row>
    <row r="20687" spans="1:2" x14ac:dyDescent="0.25">
      <c r="A20687" s="55">
        <v>316300350201096</v>
      </c>
      <c r="B20687" s="56" t="s">
        <v>18393</v>
      </c>
    </row>
    <row r="20688" spans="1:2" x14ac:dyDescent="0.25">
      <c r="A20688" s="55">
        <v>316300350201102</v>
      </c>
      <c r="B20688" s="56" t="s">
        <v>18393</v>
      </c>
    </row>
    <row r="20689" spans="1:2" x14ac:dyDescent="0.25">
      <c r="A20689" s="55">
        <v>316300350201111</v>
      </c>
      <c r="B20689" s="56" t="s">
        <v>18393</v>
      </c>
    </row>
    <row r="20690" spans="1:2" x14ac:dyDescent="0.25">
      <c r="A20690" s="55">
        <v>236031350201100</v>
      </c>
      <c r="B20690" s="56" t="s">
        <v>22695</v>
      </c>
    </row>
    <row r="20691" spans="1:2" ht="26.4" x14ac:dyDescent="0.25">
      <c r="A20691" s="55">
        <v>316300350201191</v>
      </c>
      <c r="B20691" s="56" t="s">
        <v>51951</v>
      </c>
    </row>
    <row r="20692" spans="1:2" ht="26.4" x14ac:dyDescent="0.25">
      <c r="A20692" s="55">
        <v>316300350201195</v>
      </c>
      <c r="B20692" s="56" t="s">
        <v>51951</v>
      </c>
    </row>
    <row r="20693" spans="1:2" ht="26.4" x14ac:dyDescent="0.25">
      <c r="A20693" s="55">
        <v>316300350201103</v>
      </c>
      <c r="B20693" s="56" t="s">
        <v>51952</v>
      </c>
    </row>
    <row r="20694" spans="1:2" ht="26.4" x14ac:dyDescent="0.25">
      <c r="A20694" s="55">
        <v>316300350201194</v>
      </c>
      <c r="B20694" s="56" t="s">
        <v>51952</v>
      </c>
    </row>
    <row r="20695" spans="1:2" x14ac:dyDescent="0.25">
      <c r="A20695" s="55">
        <v>236021350201100</v>
      </c>
      <c r="B20695" s="56" t="s">
        <v>22696</v>
      </c>
    </row>
    <row r="20696" spans="1:2" x14ac:dyDescent="0.25">
      <c r="A20696" s="55">
        <v>220600350201103</v>
      </c>
      <c r="B20696" s="56" t="s">
        <v>22697</v>
      </c>
    </row>
    <row r="20697" spans="1:2" x14ac:dyDescent="0.25">
      <c r="A20697" s="55">
        <v>236031350201000</v>
      </c>
      <c r="B20697" s="56" t="s">
        <v>22698</v>
      </c>
    </row>
    <row r="20698" spans="1:2" ht="26.4" x14ac:dyDescent="0.25">
      <c r="A20698" s="55">
        <v>316300350201091</v>
      </c>
      <c r="B20698" s="56" t="s">
        <v>51953</v>
      </c>
    </row>
    <row r="20699" spans="1:2" ht="26.4" x14ac:dyDescent="0.25">
      <c r="A20699" s="55">
        <v>316300350201003</v>
      </c>
      <c r="B20699" s="56" t="s">
        <v>51954</v>
      </c>
    </row>
    <row r="20700" spans="1:2" ht="26.4" x14ac:dyDescent="0.25">
      <c r="A20700" s="55">
        <v>316300350201094</v>
      </c>
      <c r="B20700" s="56" t="s">
        <v>51954</v>
      </c>
    </row>
    <row r="20701" spans="1:2" x14ac:dyDescent="0.25">
      <c r="A20701" s="55">
        <v>236021350201000</v>
      </c>
      <c r="B20701" s="56" t="s">
        <v>22699</v>
      </c>
    </row>
    <row r="20702" spans="1:2" x14ac:dyDescent="0.25">
      <c r="A20702" s="55">
        <v>220600350201003</v>
      </c>
      <c r="B20702" s="56" t="s">
        <v>22700</v>
      </c>
    </row>
    <row r="20703" spans="1:2" x14ac:dyDescent="0.25">
      <c r="A20703" s="55">
        <v>236031350101100</v>
      </c>
      <c r="B20703" s="56" t="s">
        <v>22701</v>
      </c>
    </row>
    <row r="20704" spans="1:2" ht="39.6" x14ac:dyDescent="0.25">
      <c r="A20704" s="55">
        <v>316300350101110</v>
      </c>
      <c r="B20704" s="56" t="s">
        <v>51955</v>
      </c>
    </row>
    <row r="20705" spans="1:2" x14ac:dyDescent="0.25">
      <c r="A20705" s="55">
        <v>236031350101000</v>
      </c>
      <c r="B20705" s="56" t="s">
        <v>22702</v>
      </c>
    </row>
    <row r="20706" spans="1:2" ht="39.6" x14ac:dyDescent="0.25">
      <c r="A20706" s="55">
        <v>316300350101010</v>
      </c>
      <c r="B20706" s="56" t="s">
        <v>51956</v>
      </c>
    </row>
    <row r="20707" spans="1:2" x14ac:dyDescent="0.25">
      <c r="A20707" s="55">
        <v>315195350701000</v>
      </c>
      <c r="B20707" s="56" t="s">
        <v>51957</v>
      </c>
    </row>
    <row r="20708" spans="1:2" x14ac:dyDescent="0.25">
      <c r="A20708" s="55">
        <v>236021350701000</v>
      </c>
      <c r="B20708" s="56" t="s">
        <v>51958</v>
      </c>
    </row>
    <row r="20709" spans="1:2" x14ac:dyDescent="0.25">
      <c r="A20709" s="55">
        <v>374100350701001</v>
      </c>
      <c r="B20709" s="56" t="s">
        <v>51959</v>
      </c>
    </row>
    <row r="20710" spans="1:2" x14ac:dyDescent="0.25">
      <c r="A20710" s="55">
        <v>236080121301000</v>
      </c>
      <c r="B20710" s="56" t="s">
        <v>18057</v>
      </c>
    </row>
    <row r="20711" spans="1:2" x14ac:dyDescent="0.25">
      <c r="A20711" s="55">
        <v>315100520860000</v>
      </c>
      <c r="B20711" s="56" t="s">
        <v>18057</v>
      </c>
    </row>
    <row r="20712" spans="1:2" x14ac:dyDescent="0.25">
      <c r="A20712" s="55">
        <v>316300440804800</v>
      </c>
      <c r="B20712" s="56" t="s">
        <v>18057</v>
      </c>
    </row>
    <row r="20713" spans="1:2" x14ac:dyDescent="0.25">
      <c r="A20713" s="55">
        <v>514320110418000</v>
      </c>
      <c r="B20713" s="56" t="s">
        <v>18057</v>
      </c>
    </row>
    <row r="20714" spans="1:2" x14ac:dyDescent="0.25">
      <c r="A20714" s="55">
        <v>315120350603300</v>
      </c>
      <c r="B20714" s="56" t="s">
        <v>22703</v>
      </c>
    </row>
    <row r="20715" spans="1:2" x14ac:dyDescent="0.25">
      <c r="A20715" s="55">
        <v>374100520803600</v>
      </c>
      <c r="B20715" s="56" t="s">
        <v>51960</v>
      </c>
    </row>
    <row r="20716" spans="1:2" x14ac:dyDescent="0.25">
      <c r="A20716" s="55">
        <v>316050350603300</v>
      </c>
      <c r="B20716" s="56" t="s">
        <v>22704</v>
      </c>
    </row>
    <row r="20717" spans="1:2" x14ac:dyDescent="0.25">
      <c r="A20717" s="55">
        <v>316000350603300</v>
      </c>
      <c r="B20717" s="56" t="s">
        <v>22705</v>
      </c>
    </row>
    <row r="20718" spans="1:2" x14ac:dyDescent="0.25">
      <c r="A20718" s="55">
        <v>6900350603300</v>
      </c>
      <c r="B20718" s="56" t="s">
        <v>22706</v>
      </c>
    </row>
    <row r="20719" spans="1:2" x14ac:dyDescent="0.25">
      <c r="A20719" s="55">
        <v>316300350818100</v>
      </c>
      <c r="B20719" s="56" t="s">
        <v>51961</v>
      </c>
    </row>
    <row r="20720" spans="1:2" x14ac:dyDescent="0.25">
      <c r="A20720" s="55">
        <v>316300350818010</v>
      </c>
      <c r="B20720" s="56" t="s">
        <v>51962</v>
      </c>
    </row>
    <row r="20721" spans="1:2" x14ac:dyDescent="0.25">
      <c r="A20721" s="55">
        <v>316300350806820</v>
      </c>
      <c r="B20721" s="56" t="s">
        <v>45222</v>
      </c>
    </row>
    <row r="20722" spans="1:2" x14ac:dyDescent="0.25">
      <c r="A20722" s="55">
        <v>210100350806800</v>
      </c>
      <c r="B20722" s="56" t="s">
        <v>51963</v>
      </c>
    </row>
    <row r="20723" spans="1:2" x14ac:dyDescent="0.25">
      <c r="A20723" s="55">
        <v>212100350806800</v>
      </c>
      <c r="B20723" s="56" t="s">
        <v>51963</v>
      </c>
    </row>
    <row r="20724" spans="1:2" x14ac:dyDescent="0.25">
      <c r="A20724" s="55">
        <v>212300350806800</v>
      </c>
      <c r="B20724" s="56" t="s">
        <v>51963</v>
      </c>
    </row>
    <row r="20725" spans="1:2" x14ac:dyDescent="0.25">
      <c r="A20725" s="55">
        <v>311100350818000</v>
      </c>
      <c r="B20725" s="56" t="s">
        <v>51963</v>
      </c>
    </row>
    <row r="20726" spans="1:2" x14ac:dyDescent="0.25">
      <c r="A20726" s="55">
        <v>236300350806810</v>
      </c>
      <c r="B20726" s="56" t="s">
        <v>51964</v>
      </c>
    </row>
    <row r="20727" spans="1:2" x14ac:dyDescent="0.25">
      <c r="A20727" s="55">
        <v>236300350806800</v>
      </c>
      <c r="B20727" s="56" t="s">
        <v>51965</v>
      </c>
    </row>
    <row r="20728" spans="1:2" x14ac:dyDescent="0.25">
      <c r="A20728" s="55">
        <v>315120350806800</v>
      </c>
      <c r="B20728" s="56" t="s">
        <v>51965</v>
      </c>
    </row>
    <row r="20729" spans="1:2" x14ac:dyDescent="0.25">
      <c r="A20729" s="55">
        <v>316000350806800</v>
      </c>
      <c r="B20729" s="56" t="s">
        <v>51965</v>
      </c>
    </row>
    <row r="20730" spans="1:2" x14ac:dyDescent="0.25">
      <c r="A20730" s="55">
        <v>316200350806800</v>
      </c>
      <c r="B20730" s="56" t="s">
        <v>51965</v>
      </c>
    </row>
    <row r="20731" spans="1:2" x14ac:dyDescent="0.25">
      <c r="A20731" s="55">
        <v>316300350806800</v>
      </c>
      <c r="B20731" s="56" t="s">
        <v>51965</v>
      </c>
    </row>
    <row r="20732" spans="1:2" x14ac:dyDescent="0.25">
      <c r="A20732" s="55">
        <v>316300350806810</v>
      </c>
      <c r="B20732" s="56" t="s">
        <v>51965</v>
      </c>
    </row>
    <row r="20733" spans="1:2" ht="26.4" x14ac:dyDescent="0.25">
      <c r="A20733" s="55">
        <v>316300350806850</v>
      </c>
      <c r="B20733" s="56" t="s">
        <v>51966</v>
      </c>
    </row>
    <row r="20734" spans="1:2" ht="26.4" x14ac:dyDescent="0.25">
      <c r="A20734" s="55">
        <v>236300350806850</v>
      </c>
      <c r="B20734" s="56" t="s">
        <v>51967</v>
      </c>
    </row>
    <row r="20735" spans="1:2" x14ac:dyDescent="0.25">
      <c r="A20735" s="55">
        <v>45200350806801</v>
      </c>
      <c r="B20735" s="56" t="s">
        <v>51968</v>
      </c>
    </row>
    <row r="20736" spans="1:2" x14ac:dyDescent="0.25">
      <c r="A20736" s="55">
        <v>374100350806830</v>
      </c>
      <c r="B20736" s="56" t="s">
        <v>51968</v>
      </c>
    </row>
    <row r="20737" spans="1:2" x14ac:dyDescent="0.25">
      <c r="A20737" s="55">
        <v>315195350806800</v>
      </c>
      <c r="B20737" s="56" t="s">
        <v>51969</v>
      </c>
    </row>
    <row r="20738" spans="1:2" x14ac:dyDescent="0.25">
      <c r="A20738" s="55">
        <v>315195350806811</v>
      </c>
      <c r="B20738" s="56" t="s">
        <v>51969</v>
      </c>
    </row>
    <row r="20739" spans="1:2" x14ac:dyDescent="0.25">
      <c r="A20739" s="55">
        <v>211000160221000</v>
      </c>
      <c r="B20739" s="56" t="s">
        <v>51970</v>
      </c>
    </row>
    <row r="20740" spans="1:2" ht="26.4" x14ac:dyDescent="0.25">
      <c r="A20740" s="55">
        <v>316380170311000</v>
      </c>
      <c r="B20740" s="56" t="s">
        <v>51971</v>
      </c>
    </row>
    <row r="20741" spans="1:2" x14ac:dyDescent="0.25">
      <c r="A20741" s="55">
        <v>315148110409610</v>
      </c>
      <c r="B20741" s="56" t="s">
        <v>11875</v>
      </c>
    </row>
    <row r="20742" spans="1:2" x14ac:dyDescent="0.25">
      <c r="A20742" s="55">
        <v>316380117313000</v>
      </c>
      <c r="B20742" s="56" t="s">
        <v>11875</v>
      </c>
    </row>
    <row r="20743" spans="1:2" x14ac:dyDescent="0.25">
      <c r="A20743" s="55">
        <v>40620100801450</v>
      </c>
      <c r="B20743" s="56" t="s">
        <v>45778</v>
      </c>
    </row>
    <row r="20744" spans="1:2" x14ac:dyDescent="0.25">
      <c r="A20744" s="55">
        <v>40620100801460</v>
      </c>
      <c r="B20744" s="56" t="s">
        <v>45778</v>
      </c>
    </row>
    <row r="20745" spans="1:2" x14ac:dyDescent="0.25">
      <c r="A20745" s="55">
        <v>40624100801400</v>
      </c>
      <c r="B20745" s="56" t="s">
        <v>45778</v>
      </c>
    </row>
    <row r="20746" spans="1:2" x14ac:dyDescent="0.25">
      <c r="A20746" s="55">
        <v>40630100801400</v>
      </c>
      <c r="B20746" s="56" t="s">
        <v>45778</v>
      </c>
    </row>
    <row r="20747" spans="1:2" x14ac:dyDescent="0.25">
      <c r="A20747" s="55">
        <v>40630100801500</v>
      </c>
      <c r="B20747" s="56" t="s">
        <v>45778</v>
      </c>
    </row>
    <row r="20748" spans="1:2" x14ac:dyDescent="0.25">
      <c r="A20748" s="55">
        <v>40900100801400</v>
      </c>
      <c r="B20748" s="56" t="s">
        <v>45778</v>
      </c>
    </row>
    <row r="20749" spans="1:2" x14ac:dyDescent="0.25">
      <c r="A20749" s="55">
        <v>40900100801440</v>
      </c>
      <c r="B20749" s="56" t="s">
        <v>45778</v>
      </c>
    </row>
    <row r="20750" spans="1:2" x14ac:dyDescent="0.25">
      <c r="A20750" s="55">
        <v>40904100801400</v>
      </c>
      <c r="B20750" s="56" t="s">
        <v>45778</v>
      </c>
    </row>
    <row r="20751" spans="1:2" x14ac:dyDescent="0.25">
      <c r="A20751" s="55">
        <v>511000100801300</v>
      </c>
      <c r="B20751" s="56" t="s">
        <v>45778</v>
      </c>
    </row>
    <row r="20752" spans="1:2" x14ac:dyDescent="0.25">
      <c r="A20752" s="55">
        <v>511000100801510</v>
      </c>
      <c r="B20752" s="56" t="s">
        <v>45778</v>
      </c>
    </row>
    <row r="20753" spans="1:2" x14ac:dyDescent="0.25">
      <c r="A20753" s="55">
        <v>513000100801310</v>
      </c>
      <c r="B20753" s="56" t="s">
        <v>45778</v>
      </c>
    </row>
    <row r="20754" spans="1:2" x14ac:dyDescent="0.25">
      <c r="A20754" s="55">
        <v>514300100801500</v>
      </c>
      <c r="B20754" s="56" t="s">
        <v>45778</v>
      </c>
    </row>
    <row r="20755" spans="1:2" x14ac:dyDescent="0.25">
      <c r="A20755" s="55">
        <v>523100100801300</v>
      </c>
      <c r="B20755" s="56" t="s">
        <v>45778</v>
      </c>
    </row>
    <row r="20756" spans="1:2" x14ac:dyDescent="0.25">
      <c r="A20756" s="55">
        <v>524500100801310</v>
      </c>
      <c r="B20756" s="56" t="s">
        <v>45778</v>
      </c>
    </row>
    <row r="20757" spans="1:2" x14ac:dyDescent="0.25">
      <c r="A20757" s="55">
        <v>40904100801410</v>
      </c>
      <c r="B20757" s="56" t="s">
        <v>51972</v>
      </c>
    </row>
    <row r="20758" spans="1:2" x14ac:dyDescent="0.25">
      <c r="A20758" s="55">
        <v>45110810102601</v>
      </c>
      <c r="B20758" s="56" t="s">
        <v>51973</v>
      </c>
    </row>
    <row r="20759" spans="1:2" x14ac:dyDescent="0.25">
      <c r="A20759" s="55">
        <v>396200811003000</v>
      </c>
      <c r="B20759" s="56" t="s">
        <v>51974</v>
      </c>
    </row>
    <row r="20760" spans="1:2" x14ac:dyDescent="0.25">
      <c r="A20760" s="55">
        <v>396295811003000</v>
      </c>
      <c r="B20760" s="56" t="s">
        <v>51974</v>
      </c>
    </row>
    <row r="20761" spans="1:2" x14ac:dyDescent="0.25">
      <c r="A20761" s="55">
        <v>374195810103000</v>
      </c>
      <c r="B20761" s="56" t="s">
        <v>51975</v>
      </c>
    </row>
    <row r="20762" spans="1:2" x14ac:dyDescent="0.25">
      <c r="A20762" s="55">
        <v>236320110105620</v>
      </c>
      <c r="B20762" s="56" t="s">
        <v>19313</v>
      </c>
    </row>
    <row r="20763" spans="1:2" x14ac:dyDescent="0.25">
      <c r="A20763" s="55">
        <v>316300110105610</v>
      </c>
      <c r="B20763" s="56" t="s">
        <v>19313</v>
      </c>
    </row>
    <row r="20764" spans="1:2" x14ac:dyDescent="0.25">
      <c r="A20764" s="55">
        <v>316300110105620</v>
      </c>
      <c r="B20764" s="56" t="s">
        <v>19313</v>
      </c>
    </row>
    <row r="20765" spans="1:2" ht="26.4" x14ac:dyDescent="0.25">
      <c r="A20765" s="55">
        <v>236021110105600</v>
      </c>
      <c r="B20765" s="56" t="s">
        <v>51976</v>
      </c>
    </row>
    <row r="20766" spans="1:2" x14ac:dyDescent="0.25">
      <c r="A20766" s="55">
        <v>236021110105610</v>
      </c>
      <c r="B20766" s="56" t="s">
        <v>22707</v>
      </c>
    </row>
    <row r="20767" spans="1:2" x14ac:dyDescent="0.25">
      <c r="A20767" s="55">
        <v>236000110105610</v>
      </c>
      <c r="B20767" s="56" t="s">
        <v>51977</v>
      </c>
    </row>
    <row r="20768" spans="1:2" x14ac:dyDescent="0.25">
      <c r="A20768" s="55">
        <v>236000110105710</v>
      </c>
      <c r="B20768" s="56" t="s">
        <v>51977</v>
      </c>
    </row>
    <row r="20769" spans="1:2" x14ac:dyDescent="0.25">
      <c r="A20769" s="55">
        <v>236300110105610</v>
      </c>
      <c r="B20769" s="56" t="s">
        <v>51977</v>
      </c>
    </row>
    <row r="20770" spans="1:2" x14ac:dyDescent="0.25">
      <c r="A20770" s="55">
        <v>236300110105710</v>
      </c>
      <c r="B20770" s="56" t="s">
        <v>51977</v>
      </c>
    </row>
    <row r="20771" spans="1:2" x14ac:dyDescent="0.25">
      <c r="A20771" s="55">
        <v>316300110105710</v>
      </c>
      <c r="B20771" s="56" t="s">
        <v>51977</v>
      </c>
    </row>
    <row r="20772" spans="1:2" x14ac:dyDescent="0.25">
      <c r="A20772" s="55">
        <v>236000110106400</v>
      </c>
      <c r="B20772" s="56" t="s">
        <v>22708</v>
      </c>
    </row>
    <row r="20773" spans="1:2" x14ac:dyDescent="0.25">
      <c r="A20773" s="55">
        <v>315148117312000</v>
      </c>
      <c r="B20773" s="56" t="s">
        <v>19523</v>
      </c>
    </row>
    <row r="20774" spans="1:2" x14ac:dyDescent="0.25">
      <c r="A20774" s="55">
        <v>316310117310000</v>
      </c>
      <c r="B20774" s="56" t="s">
        <v>19523</v>
      </c>
    </row>
    <row r="20775" spans="1:2" x14ac:dyDescent="0.25">
      <c r="A20775" s="55">
        <v>45100130301800</v>
      </c>
      <c r="B20775" s="56" t="s">
        <v>22709</v>
      </c>
    </row>
    <row r="20776" spans="1:2" x14ac:dyDescent="0.25">
      <c r="A20776" s="55">
        <v>45100130302000</v>
      </c>
      <c r="B20776" s="56" t="s">
        <v>22709</v>
      </c>
    </row>
    <row r="20777" spans="1:2" x14ac:dyDescent="0.25">
      <c r="A20777" s="55">
        <v>316300130303020</v>
      </c>
      <c r="B20777" s="56" t="s">
        <v>51978</v>
      </c>
    </row>
    <row r="20778" spans="1:2" x14ac:dyDescent="0.25">
      <c r="A20778" s="55">
        <v>396200811003200</v>
      </c>
      <c r="B20778" s="56" t="s">
        <v>22710</v>
      </c>
    </row>
    <row r="20779" spans="1:2" x14ac:dyDescent="0.25">
      <c r="A20779" s="55">
        <v>316020120302310</v>
      </c>
      <c r="B20779" s="56" t="s">
        <v>19431</v>
      </c>
    </row>
    <row r="20780" spans="1:2" x14ac:dyDescent="0.25">
      <c r="A20780" s="55">
        <v>315148117311000</v>
      </c>
      <c r="B20780" s="56" t="s">
        <v>19522</v>
      </c>
    </row>
    <row r="20781" spans="1:2" x14ac:dyDescent="0.25">
      <c r="A20781" s="55">
        <v>316310117311000</v>
      </c>
      <c r="B20781" s="56" t="s">
        <v>51979</v>
      </c>
    </row>
    <row r="20782" spans="1:2" x14ac:dyDescent="0.25">
      <c r="A20782" s="55">
        <v>316310117312000</v>
      </c>
      <c r="B20782" s="56" t="s">
        <v>51979</v>
      </c>
    </row>
    <row r="20783" spans="1:2" x14ac:dyDescent="0.25">
      <c r="A20783" s="55">
        <v>316380117311001</v>
      </c>
      <c r="B20783" s="56" t="s">
        <v>51979</v>
      </c>
    </row>
    <row r="20784" spans="1:2" x14ac:dyDescent="0.25">
      <c r="A20784" s="55">
        <v>316380117312010</v>
      </c>
      <c r="B20784" s="56" t="s">
        <v>51979</v>
      </c>
    </row>
    <row r="20785" spans="1:2" x14ac:dyDescent="0.25">
      <c r="A20785" s="55">
        <v>45200120301012</v>
      </c>
      <c r="B20785" s="56" t="s">
        <v>22711</v>
      </c>
    </row>
    <row r="20786" spans="1:2" x14ac:dyDescent="0.25">
      <c r="A20786" s="55">
        <v>316020120301010</v>
      </c>
      <c r="B20786" s="56" t="s">
        <v>22711</v>
      </c>
    </row>
    <row r="20787" spans="1:2" x14ac:dyDescent="0.25">
      <c r="A20787" s="55">
        <v>316020120301020</v>
      </c>
      <c r="B20787" s="56" t="s">
        <v>22711</v>
      </c>
    </row>
    <row r="20788" spans="1:2" x14ac:dyDescent="0.25">
      <c r="A20788" s="55">
        <v>45200120301010</v>
      </c>
      <c r="B20788" s="56" t="s">
        <v>51980</v>
      </c>
    </row>
    <row r="20789" spans="1:2" x14ac:dyDescent="0.25">
      <c r="A20789" s="55">
        <v>45200120301097</v>
      </c>
      <c r="B20789" s="56" t="s">
        <v>22712</v>
      </c>
    </row>
    <row r="20790" spans="1:2" x14ac:dyDescent="0.25">
      <c r="A20790" s="55">
        <v>46900120301011</v>
      </c>
      <c r="B20790" s="56" t="s">
        <v>22712</v>
      </c>
    </row>
    <row r="20791" spans="1:2" x14ac:dyDescent="0.25">
      <c r="A20791" s="55">
        <v>315120120301096</v>
      </c>
      <c r="B20791" s="56" t="s">
        <v>22712</v>
      </c>
    </row>
    <row r="20792" spans="1:2" x14ac:dyDescent="0.25">
      <c r="A20792" s="55">
        <v>315300120301000</v>
      </c>
      <c r="B20792" s="56" t="s">
        <v>22712</v>
      </c>
    </row>
    <row r="20793" spans="1:2" x14ac:dyDescent="0.25">
      <c r="A20793" s="55">
        <v>316000120301001</v>
      </c>
      <c r="B20793" s="56" t="s">
        <v>22712</v>
      </c>
    </row>
    <row r="20794" spans="1:2" x14ac:dyDescent="0.25">
      <c r="A20794" s="55">
        <v>316020120301000</v>
      </c>
      <c r="B20794" s="56" t="s">
        <v>22712</v>
      </c>
    </row>
    <row r="20795" spans="1:2" x14ac:dyDescent="0.25">
      <c r="A20795" s="55">
        <v>374195120301000</v>
      </c>
      <c r="B20795" s="56" t="s">
        <v>22712</v>
      </c>
    </row>
    <row r="20796" spans="1:2" x14ac:dyDescent="0.25">
      <c r="A20796" s="55">
        <v>374195120301010</v>
      </c>
      <c r="B20796" s="56" t="s">
        <v>22713</v>
      </c>
    </row>
    <row r="20797" spans="1:2" x14ac:dyDescent="0.25">
      <c r="A20797" s="55">
        <v>40600100209610</v>
      </c>
      <c r="B20797" s="56" t="s">
        <v>22714</v>
      </c>
    </row>
    <row r="20798" spans="1:2" x14ac:dyDescent="0.25">
      <c r="A20798" s="55">
        <v>316380110941000</v>
      </c>
      <c r="B20798" s="56" t="s">
        <v>51981</v>
      </c>
    </row>
    <row r="20799" spans="1:2" x14ac:dyDescent="0.25">
      <c r="A20799" s="55">
        <v>236080130302000</v>
      </c>
      <c r="B20799" s="56" t="s">
        <v>22715</v>
      </c>
    </row>
    <row r="20800" spans="1:2" x14ac:dyDescent="0.25">
      <c r="A20800" s="55">
        <v>21282534</v>
      </c>
      <c r="B20800" s="56" t="s">
        <v>1219</v>
      </c>
    </row>
    <row r="20801" spans="1:2" x14ac:dyDescent="0.25">
      <c r="A20801" s="55">
        <v>41040110412610</v>
      </c>
      <c r="B20801" s="56" t="s">
        <v>1219</v>
      </c>
    </row>
    <row r="20802" spans="1:2" x14ac:dyDescent="0.25">
      <c r="A20802" s="55">
        <v>236021350608304</v>
      </c>
      <c r="B20802" s="56" t="s">
        <v>1219</v>
      </c>
    </row>
    <row r="20803" spans="1:2" x14ac:dyDescent="0.25">
      <c r="A20803" s="55">
        <v>236031350602014</v>
      </c>
      <c r="B20803" s="56" t="s">
        <v>1219</v>
      </c>
    </row>
    <row r="20804" spans="1:2" x14ac:dyDescent="0.25">
      <c r="A20804" s="55">
        <v>236031350607014</v>
      </c>
      <c r="B20804" s="56" t="s">
        <v>1219</v>
      </c>
    </row>
    <row r="20805" spans="1:2" x14ac:dyDescent="0.25">
      <c r="A20805" s="55">
        <v>236031350608204</v>
      </c>
      <c r="B20805" s="56" t="s">
        <v>1219</v>
      </c>
    </row>
    <row r="20806" spans="1:2" x14ac:dyDescent="0.25">
      <c r="A20806" s="55">
        <v>236031350608824</v>
      </c>
      <c r="B20806" s="56" t="s">
        <v>1219</v>
      </c>
    </row>
    <row r="20807" spans="1:2" x14ac:dyDescent="0.25">
      <c r="A20807" s="55">
        <v>236031350608834</v>
      </c>
      <c r="B20807" s="56" t="s">
        <v>1219</v>
      </c>
    </row>
    <row r="20808" spans="1:2" x14ac:dyDescent="0.25">
      <c r="A20808" s="55">
        <v>236031350609314</v>
      </c>
      <c r="B20808" s="56" t="s">
        <v>1219</v>
      </c>
    </row>
    <row r="20809" spans="1:2" x14ac:dyDescent="0.25">
      <c r="A20809" s="55">
        <v>236031350609324</v>
      </c>
      <c r="B20809" s="56" t="s">
        <v>1219</v>
      </c>
    </row>
    <row r="20810" spans="1:2" x14ac:dyDescent="0.25">
      <c r="A20810" s="55">
        <v>236031350609824</v>
      </c>
      <c r="B20810" s="56" t="s">
        <v>1219</v>
      </c>
    </row>
    <row r="20811" spans="1:2" x14ac:dyDescent="0.25">
      <c r="A20811" s="55">
        <v>236300350608333</v>
      </c>
      <c r="B20811" s="56" t="s">
        <v>1219</v>
      </c>
    </row>
    <row r="20812" spans="1:2" x14ac:dyDescent="0.25">
      <c r="A20812" s="55">
        <v>315100350640010</v>
      </c>
      <c r="B20812" s="56" t="s">
        <v>1219</v>
      </c>
    </row>
    <row r="20813" spans="1:2" x14ac:dyDescent="0.25">
      <c r="A20813" s="55">
        <v>315195110406010</v>
      </c>
      <c r="B20813" s="56" t="s">
        <v>1219</v>
      </c>
    </row>
    <row r="20814" spans="1:2" x14ac:dyDescent="0.25">
      <c r="A20814" s="55">
        <v>315195350602074</v>
      </c>
      <c r="B20814" s="56" t="s">
        <v>1219</v>
      </c>
    </row>
    <row r="20815" spans="1:2" x14ac:dyDescent="0.25">
      <c r="A20815" s="55">
        <v>316300350602084</v>
      </c>
      <c r="B20815" s="56" t="s">
        <v>1219</v>
      </c>
    </row>
    <row r="20816" spans="1:2" x14ac:dyDescent="0.25">
      <c r="A20816" s="55">
        <v>316300350607084</v>
      </c>
      <c r="B20816" s="56" t="s">
        <v>1219</v>
      </c>
    </row>
    <row r="20817" spans="1:2" x14ac:dyDescent="0.25">
      <c r="A20817" s="55">
        <v>316310350608300</v>
      </c>
      <c r="B20817" s="56" t="s">
        <v>1219</v>
      </c>
    </row>
    <row r="20818" spans="1:2" x14ac:dyDescent="0.25">
      <c r="A20818" s="55">
        <v>316310350608310</v>
      </c>
      <c r="B20818" s="56" t="s">
        <v>1219</v>
      </c>
    </row>
    <row r="20819" spans="1:2" x14ac:dyDescent="0.25">
      <c r="A20819" s="55">
        <v>316310350608820</v>
      </c>
      <c r="B20819" s="56" t="s">
        <v>1219</v>
      </c>
    </row>
    <row r="20820" spans="1:2" x14ac:dyDescent="0.25">
      <c r="A20820" s="55">
        <v>316310350610010</v>
      </c>
      <c r="B20820" s="56" t="s">
        <v>1219</v>
      </c>
    </row>
    <row r="20821" spans="1:2" x14ac:dyDescent="0.25">
      <c r="A20821" s="55">
        <v>316310350611010</v>
      </c>
      <c r="B20821" s="56" t="s">
        <v>1219</v>
      </c>
    </row>
    <row r="20822" spans="1:2" x14ac:dyDescent="0.25">
      <c r="A20822" s="55">
        <v>316380121300800</v>
      </c>
      <c r="B20822" s="56" t="s">
        <v>1219</v>
      </c>
    </row>
    <row r="20823" spans="1:2" x14ac:dyDescent="0.25">
      <c r="A20823" s="55">
        <v>330365350608004</v>
      </c>
      <c r="B20823" s="56" t="s">
        <v>1219</v>
      </c>
    </row>
    <row r="20824" spans="1:2" x14ac:dyDescent="0.25">
      <c r="A20824" s="55">
        <v>396200350602013</v>
      </c>
      <c r="B20824" s="56" t="s">
        <v>1219</v>
      </c>
    </row>
    <row r="20825" spans="1:2" x14ac:dyDescent="0.25">
      <c r="A20825" s="55">
        <v>396200350602014</v>
      </c>
      <c r="B20825" s="56" t="s">
        <v>1219</v>
      </c>
    </row>
    <row r="20826" spans="1:2" x14ac:dyDescent="0.25">
      <c r="A20826" s="55">
        <v>396200350602213</v>
      </c>
      <c r="B20826" s="56" t="s">
        <v>1219</v>
      </c>
    </row>
    <row r="20827" spans="1:2" x14ac:dyDescent="0.25">
      <c r="A20827" s="55">
        <v>396200350602214</v>
      </c>
      <c r="B20827" s="56" t="s">
        <v>1219</v>
      </c>
    </row>
    <row r="20828" spans="1:2" x14ac:dyDescent="0.25">
      <c r="A20828" s="55">
        <v>511000110412610</v>
      </c>
      <c r="B20828" s="56" t="s">
        <v>1219</v>
      </c>
    </row>
    <row r="20829" spans="1:2" x14ac:dyDescent="0.25">
      <c r="A20829" s="55">
        <v>315195350605233</v>
      </c>
      <c r="B20829" s="56" t="s">
        <v>22716</v>
      </c>
    </row>
    <row r="20830" spans="1:2" x14ac:dyDescent="0.25">
      <c r="A20830" s="55">
        <v>315195350605234</v>
      </c>
      <c r="B20830" s="56" t="s">
        <v>22716</v>
      </c>
    </row>
    <row r="20831" spans="1:2" x14ac:dyDescent="0.25">
      <c r="A20831" s="55">
        <v>315195350611070</v>
      </c>
      <c r="B20831" s="56" t="s">
        <v>51982</v>
      </c>
    </row>
    <row r="20832" spans="1:2" x14ac:dyDescent="0.25">
      <c r="A20832" s="55">
        <v>414900110413800</v>
      </c>
      <c r="B20832" s="56" t="s">
        <v>22717</v>
      </c>
    </row>
    <row r="20833" spans="1:2" x14ac:dyDescent="0.25">
      <c r="A20833" s="55">
        <v>316300116407700</v>
      </c>
      <c r="B20833" s="56" t="s">
        <v>51983</v>
      </c>
    </row>
    <row r="20834" spans="1:2" x14ac:dyDescent="0.25">
      <c r="A20834" s="55">
        <v>40624101419000</v>
      </c>
      <c r="B20834" s="56" t="s">
        <v>1717</v>
      </c>
    </row>
    <row r="20835" spans="1:2" x14ac:dyDescent="0.25">
      <c r="A20835" s="55">
        <v>40624101419001</v>
      </c>
      <c r="B20835" s="56" t="s">
        <v>1717</v>
      </c>
    </row>
    <row r="20836" spans="1:2" x14ac:dyDescent="0.25">
      <c r="A20836" s="55">
        <v>40904101402000</v>
      </c>
      <c r="B20836" s="56" t="s">
        <v>51984</v>
      </c>
    </row>
    <row r="20837" spans="1:2" x14ac:dyDescent="0.25">
      <c r="A20837" s="55">
        <v>40904101419000</v>
      </c>
      <c r="B20837" s="56" t="s">
        <v>51985</v>
      </c>
    </row>
    <row r="20838" spans="1:2" ht="26.4" x14ac:dyDescent="0.25">
      <c r="A20838" s="55">
        <v>236021350605200</v>
      </c>
      <c r="B20838" s="56" t="s">
        <v>22718</v>
      </c>
    </row>
    <row r="20839" spans="1:2" x14ac:dyDescent="0.25">
      <c r="A20839" s="55">
        <v>5311101711230</v>
      </c>
      <c r="B20839" s="56" t="s">
        <v>51986</v>
      </c>
    </row>
    <row r="20840" spans="1:2" x14ac:dyDescent="0.25">
      <c r="A20840" s="55">
        <v>5311101708520</v>
      </c>
      <c r="B20840" s="56" t="s">
        <v>51987</v>
      </c>
    </row>
    <row r="20841" spans="1:2" x14ac:dyDescent="0.25">
      <c r="A20841" s="55">
        <v>374100810103000</v>
      </c>
      <c r="B20841" s="56" t="s">
        <v>51988</v>
      </c>
    </row>
    <row r="20842" spans="1:2" x14ac:dyDescent="0.25">
      <c r="A20842" s="55">
        <v>315120350602310</v>
      </c>
      <c r="B20842" s="56" t="s">
        <v>22719</v>
      </c>
    </row>
    <row r="20843" spans="1:2" x14ac:dyDescent="0.25">
      <c r="A20843" s="55">
        <v>315120350603500</v>
      </c>
      <c r="B20843" s="56" t="s">
        <v>22719</v>
      </c>
    </row>
    <row r="20844" spans="1:2" x14ac:dyDescent="0.25">
      <c r="A20844" s="55">
        <v>315195350602200</v>
      </c>
      <c r="B20844" s="56" t="s">
        <v>22719</v>
      </c>
    </row>
    <row r="20845" spans="1:2" ht="26.4" x14ac:dyDescent="0.25">
      <c r="A20845" s="55">
        <v>236031350607000</v>
      </c>
      <c r="B20845" s="56" t="s">
        <v>22720</v>
      </c>
    </row>
    <row r="20846" spans="1:2" ht="26.4" x14ac:dyDescent="0.25">
      <c r="A20846" s="55">
        <v>236031350602000</v>
      </c>
      <c r="B20846" s="56" t="s">
        <v>22721</v>
      </c>
    </row>
    <row r="20847" spans="1:2" ht="26.4" x14ac:dyDescent="0.25">
      <c r="A20847" s="55">
        <v>236031350602004</v>
      </c>
      <c r="B20847" s="56" t="s">
        <v>22721</v>
      </c>
    </row>
    <row r="20848" spans="1:2" x14ac:dyDescent="0.25">
      <c r="A20848" s="55">
        <v>315900160257400</v>
      </c>
      <c r="B20848" s="56" t="s">
        <v>22722</v>
      </c>
    </row>
    <row r="20849" spans="1:2" x14ac:dyDescent="0.25">
      <c r="A20849" s="55">
        <v>374100160257400</v>
      </c>
      <c r="B20849" s="56" t="s">
        <v>22722</v>
      </c>
    </row>
    <row r="20850" spans="1:2" ht="26.4" x14ac:dyDescent="0.25">
      <c r="A20850" s="55">
        <v>236380160257400</v>
      </c>
      <c r="B20850" s="56" t="s">
        <v>51989</v>
      </c>
    </row>
    <row r="20851" spans="1:2" ht="26.4" x14ac:dyDescent="0.25">
      <c r="A20851" s="55">
        <v>236380160257403</v>
      </c>
      <c r="B20851" s="56" t="s">
        <v>51990</v>
      </c>
    </row>
    <row r="20852" spans="1:2" ht="26.4" x14ac:dyDescent="0.25">
      <c r="A20852" s="55">
        <v>374100160257401</v>
      </c>
      <c r="B20852" s="56" t="s">
        <v>51991</v>
      </c>
    </row>
    <row r="20853" spans="1:2" ht="26.4" x14ac:dyDescent="0.25">
      <c r="A20853" s="55">
        <v>315900160257401</v>
      </c>
      <c r="B20853" s="56" t="s">
        <v>51992</v>
      </c>
    </row>
    <row r="20854" spans="1:2" x14ac:dyDescent="0.25">
      <c r="A20854" s="55">
        <v>316390813111000</v>
      </c>
      <c r="B20854" s="56" t="s">
        <v>22723</v>
      </c>
    </row>
    <row r="20855" spans="1:2" ht="26.4" x14ac:dyDescent="0.25">
      <c r="A20855" s="55">
        <v>315195371820000</v>
      </c>
      <c r="B20855" s="56" t="s">
        <v>51993</v>
      </c>
    </row>
    <row r="20856" spans="1:2" x14ac:dyDescent="0.25">
      <c r="A20856" s="55">
        <v>316300384324100</v>
      </c>
      <c r="B20856" s="56" t="s">
        <v>51994</v>
      </c>
    </row>
    <row r="20857" spans="1:2" ht="26.4" x14ac:dyDescent="0.25">
      <c r="A20857" s="55">
        <v>316300384324000</v>
      </c>
      <c r="B20857" s="56" t="s">
        <v>51995</v>
      </c>
    </row>
    <row r="20858" spans="1:2" x14ac:dyDescent="0.25">
      <c r="A20858" s="55">
        <v>316300110120010</v>
      </c>
      <c r="B20858" s="56" t="s">
        <v>22724</v>
      </c>
    </row>
    <row r="20859" spans="1:2" x14ac:dyDescent="0.25">
      <c r="A20859" s="55">
        <v>128801350609304</v>
      </c>
      <c r="B20859" s="56" t="s">
        <v>22725</v>
      </c>
    </row>
    <row r="20860" spans="1:2" x14ac:dyDescent="0.25">
      <c r="A20860" s="55">
        <v>236031350609811</v>
      </c>
      <c r="B20860" s="56" t="s">
        <v>22725</v>
      </c>
    </row>
    <row r="20861" spans="1:2" x14ac:dyDescent="0.25">
      <c r="A20861" s="55">
        <v>236300350609344</v>
      </c>
      <c r="B20861" s="56" t="s">
        <v>22725</v>
      </c>
    </row>
    <row r="20862" spans="1:2" x14ac:dyDescent="0.25">
      <c r="A20862" s="55">
        <v>315195350611071</v>
      </c>
      <c r="B20862" s="56" t="s">
        <v>22725</v>
      </c>
    </row>
    <row r="20863" spans="1:2" x14ac:dyDescent="0.25">
      <c r="A20863" s="55">
        <v>315195350611074</v>
      </c>
      <c r="B20863" s="56" t="s">
        <v>22725</v>
      </c>
    </row>
    <row r="20864" spans="1:2" x14ac:dyDescent="0.25">
      <c r="A20864" s="55">
        <v>316300350609051</v>
      </c>
      <c r="B20864" s="56" t="s">
        <v>44972</v>
      </c>
    </row>
    <row r="20865" spans="1:2" x14ac:dyDescent="0.25">
      <c r="A20865" s="55">
        <v>316300350609053</v>
      </c>
      <c r="B20865" s="56" t="s">
        <v>44972</v>
      </c>
    </row>
    <row r="20866" spans="1:2" ht="26.4" x14ac:dyDescent="0.25">
      <c r="A20866" s="55">
        <v>316300350609054</v>
      </c>
      <c r="B20866" s="56" t="s">
        <v>44973</v>
      </c>
    </row>
    <row r="20867" spans="1:2" ht="26.4" x14ac:dyDescent="0.25">
      <c r="A20867" s="55">
        <v>236031350609004</v>
      </c>
      <c r="B20867" s="56" t="s">
        <v>44974</v>
      </c>
    </row>
    <row r="20868" spans="1:2" ht="26.4" x14ac:dyDescent="0.25">
      <c r="A20868" s="55">
        <v>315195350609070</v>
      </c>
      <c r="B20868" s="56" t="s">
        <v>51996</v>
      </c>
    </row>
    <row r="20869" spans="1:2" x14ac:dyDescent="0.25">
      <c r="A20869" s="55">
        <v>316300350611050</v>
      </c>
      <c r="B20869" s="56" t="s">
        <v>44975</v>
      </c>
    </row>
    <row r="20870" spans="1:2" x14ac:dyDescent="0.25">
      <c r="A20870" s="55">
        <v>316300350611051</v>
      </c>
      <c r="B20870" s="56" t="s">
        <v>44975</v>
      </c>
    </row>
    <row r="20871" spans="1:2" ht="26.4" x14ac:dyDescent="0.25">
      <c r="A20871" s="55">
        <v>236031350609810</v>
      </c>
      <c r="B20871" s="56" t="s">
        <v>44976</v>
      </c>
    </row>
    <row r="20872" spans="1:2" ht="26.4" x14ac:dyDescent="0.25">
      <c r="A20872" s="55">
        <v>236031350609820</v>
      </c>
      <c r="B20872" s="56" t="s">
        <v>44976</v>
      </c>
    </row>
    <row r="20873" spans="1:2" ht="26.4" x14ac:dyDescent="0.25">
      <c r="A20873" s="55">
        <v>236020350611003</v>
      </c>
      <c r="B20873" s="56" t="s">
        <v>51997</v>
      </c>
    </row>
    <row r="20874" spans="1:2" ht="26.4" x14ac:dyDescent="0.25">
      <c r="A20874" s="55">
        <v>236020350611004</v>
      </c>
      <c r="B20874" s="56" t="s">
        <v>44977</v>
      </c>
    </row>
    <row r="20875" spans="1:2" x14ac:dyDescent="0.25">
      <c r="A20875" s="55">
        <v>316300350609350</v>
      </c>
      <c r="B20875" s="56" t="s">
        <v>51998</v>
      </c>
    </row>
    <row r="20876" spans="1:2" x14ac:dyDescent="0.25">
      <c r="A20876" s="55">
        <v>316300350609351</v>
      </c>
      <c r="B20876" s="56" t="s">
        <v>51998</v>
      </c>
    </row>
    <row r="20877" spans="1:2" x14ac:dyDescent="0.25">
      <c r="A20877" s="55">
        <v>316300350609383</v>
      </c>
      <c r="B20877" s="56" t="s">
        <v>51998</v>
      </c>
    </row>
    <row r="20878" spans="1:2" x14ac:dyDescent="0.25">
      <c r="A20878" s="55">
        <v>316300350609393</v>
      </c>
      <c r="B20878" s="56" t="s">
        <v>51998</v>
      </c>
    </row>
    <row r="20879" spans="1:2" ht="26.4" x14ac:dyDescent="0.25">
      <c r="A20879" s="55">
        <v>316300350609390</v>
      </c>
      <c r="B20879" s="56" t="s">
        <v>51999</v>
      </c>
    </row>
    <row r="20880" spans="1:2" ht="26.4" x14ac:dyDescent="0.25">
      <c r="A20880" s="55">
        <v>316300350609384</v>
      </c>
      <c r="B20880" s="56" t="s">
        <v>52000</v>
      </c>
    </row>
    <row r="20881" spans="1:2" ht="26.4" x14ac:dyDescent="0.25">
      <c r="A20881" s="55">
        <v>236031350609310</v>
      </c>
      <c r="B20881" s="56" t="s">
        <v>52001</v>
      </c>
    </row>
    <row r="20882" spans="1:2" x14ac:dyDescent="0.25">
      <c r="A20882" s="55">
        <v>236300350609343</v>
      </c>
      <c r="B20882" s="56" t="s">
        <v>22726</v>
      </c>
    </row>
    <row r="20883" spans="1:2" x14ac:dyDescent="0.25">
      <c r="A20883" s="55">
        <v>236021350609300</v>
      </c>
      <c r="B20883" s="56" t="s">
        <v>22727</v>
      </c>
    </row>
    <row r="20884" spans="1:2" x14ac:dyDescent="0.25">
      <c r="A20884" s="55">
        <v>315195350611073</v>
      </c>
      <c r="B20884" s="56" t="s">
        <v>22728</v>
      </c>
    </row>
    <row r="20885" spans="1:2" x14ac:dyDescent="0.25">
      <c r="A20885" s="55">
        <v>315195350609071</v>
      </c>
      <c r="B20885" s="56" t="s">
        <v>22729</v>
      </c>
    </row>
    <row r="20886" spans="1:2" x14ac:dyDescent="0.25">
      <c r="A20886" s="55">
        <v>315195350609074</v>
      </c>
      <c r="B20886" s="56" t="s">
        <v>22729</v>
      </c>
    </row>
    <row r="20887" spans="1:2" x14ac:dyDescent="0.25">
      <c r="A20887" s="55">
        <v>315195350609371</v>
      </c>
      <c r="B20887" s="56" t="s">
        <v>52002</v>
      </c>
    </row>
    <row r="20888" spans="1:2" x14ac:dyDescent="0.25">
      <c r="A20888" s="55">
        <v>315195350609374</v>
      </c>
      <c r="B20888" s="56" t="s">
        <v>52002</v>
      </c>
    </row>
    <row r="20889" spans="1:2" x14ac:dyDescent="0.25">
      <c r="A20889" s="55">
        <v>316300350609391</v>
      </c>
      <c r="B20889" s="56" t="s">
        <v>52002</v>
      </c>
    </row>
    <row r="20890" spans="1:2" ht="26.4" x14ac:dyDescent="0.25">
      <c r="A20890" s="55">
        <v>316300350609394</v>
      </c>
      <c r="B20890" s="56" t="s">
        <v>52003</v>
      </c>
    </row>
    <row r="20891" spans="1:2" ht="26.4" x14ac:dyDescent="0.25">
      <c r="A20891" s="55">
        <v>315195350609370</v>
      </c>
      <c r="B20891" s="56" t="s">
        <v>52004</v>
      </c>
    </row>
    <row r="20892" spans="1:2" x14ac:dyDescent="0.25">
      <c r="A20892" s="55">
        <v>128801350608804</v>
      </c>
      <c r="B20892" s="56" t="s">
        <v>22730</v>
      </c>
    </row>
    <row r="20893" spans="1:2" x14ac:dyDescent="0.25">
      <c r="A20893" s="55">
        <v>236031350608801</v>
      </c>
      <c r="B20893" s="56" t="s">
        <v>22730</v>
      </c>
    </row>
    <row r="20894" spans="1:2" x14ac:dyDescent="0.25">
      <c r="A20894" s="55">
        <v>236300350608344</v>
      </c>
      <c r="B20894" s="56" t="s">
        <v>22730</v>
      </c>
    </row>
    <row r="20895" spans="1:2" x14ac:dyDescent="0.25">
      <c r="A20895" s="55">
        <v>316300350608053</v>
      </c>
      <c r="B20895" s="56" t="s">
        <v>44978</v>
      </c>
    </row>
    <row r="20896" spans="1:2" ht="26.4" x14ac:dyDescent="0.25">
      <c r="A20896" s="55">
        <v>316300350608054</v>
      </c>
      <c r="B20896" s="56" t="s">
        <v>44979</v>
      </c>
    </row>
    <row r="20897" spans="1:2" x14ac:dyDescent="0.25">
      <c r="A20897" s="55">
        <v>316300350610051</v>
      </c>
      <c r="B20897" s="56" t="s">
        <v>44980</v>
      </c>
    </row>
    <row r="20898" spans="1:2" ht="26.4" x14ac:dyDescent="0.25">
      <c r="A20898" s="55">
        <v>236020350610003</v>
      </c>
      <c r="B20898" s="56" t="s">
        <v>52005</v>
      </c>
    </row>
    <row r="20899" spans="1:2" ht="26.4" x14ac:dyDescent="0.25">
      <c r="A20899" s="55">
        <v>236020350610004</v>
      </c>
      <c r="B20899" s="56" t="s">
        <v>44981</v>
      </c>
    </row>
    <row r="20900" spans="1:2" x14ac:dyDescent="0.25">
      <c r="A20900" s="55">
        <v>316300350608393</v>
      </c>
      <c r="B20900" s="56" t="s">
        <v>52006</v>
      </c>
    </row>
    <row r="20901" spans="1:2" ht="26.4" x14ac:dyDescent="0.25">
      <c r="A20901" s="55">
        <v>236031350608410</v>
      </c>
      <c r="B20901" s="56" t="s">
        <v>52007</v>
      </c>
    </row>
    <row r="20902" spans="1:2" ht="26.4" x14ac:dyDescent="0.25">
      <c r="A20902" s="55">
        <v>316300350608390</v>
      </c>
      <c r="B20902" s="56" t="s">
        <v>52008</v>
      </c>
    </row>
    <row r="20903" spans="1:2" ht="26.4" x14ac:dyDescent="0.25">
      <c r="A20903" s="55">
        <v>236031350608810</v>
      </c>
      <c r="B20903" s="56" t="s">
        <v>52009</v>
      </c>
    </row>
    <row r="20904" spans="1:2" ht="26.4" x14ac:dyDescent="0.25">
      <c r="A20904" s="55">
        <v>236031350608830</v>
      </c>
      <c r="B20904" s="56" t="s">
        <v>52009</v>
      </c>
    </row>
    <row r="20905" spans="1:2" ht="26.4" x14ac:dyDescent="0.25">
      <c r="A20905" s="55">
        <v>236031350608310</v>
      </c>
      <c r="B20905" s="56" t="s">
        <v>52010</v>
      </c>
    </row>
    <row r="20906" spans="1:2" x14ac:dyDescent="0.25">
      <c r="A20906" s="55">
        <v>236300350608343</v>
      </c>
      <c r="B20906" s="56" t="s">
        <v>22731</v>
      </c>
    </row>
    <row r="20907" spans="1:2" x14ac:dyDescent="0.25">
      <c r="A20907" s="55">
        <v>315195350608071</v>
      </c>
      <c r="B20907" s="56" t="s">
        <v>22732</v>
      </c>
    </row>
    <row r="20908" spans="1:2" x14ac:dyDescent="0.25">
      <c r="A20908" s="55">
        <v>315195350608074</v>
      </c>
      <c r="B20908" s="56" t="s">
        <v>22732</v>
      </c>
    </row>
    <row r="20909" spans="1:2" ht="26.4" x14ac:dyDescent="0.25">
      <c r="A20909" s="55">
        <v>315195350608070</v>
      </c>
      <c r="B20909" s="56" t="s">
        <v>52011</v>
      </c>
    </row>
    <row r="20910" spans="1:2" x14ac:dyDescent="0.25">
      <c r="A20910" s="55">
        <v>315195350608371</v>
      </c>
      <c r="B20910" s="56" t="s">
        <v>52012</v>
      </c>
    </row>
    <row r="20911" spans="1:2" x14ac:dyDescent="0.25">
      <c r="A20911" s="55">
        <v>315195350608374</v>
      </c>
      <c r="B20911" s="56" t="s">
        <v>52012</v>
      </c>
    </row>
    <row r="20912" spans="1:2" x14ac:dyDescent="0.25">
      <c r="A20912" s="55">
        <v>316300350608383</v>
      </c>
      <c r="B20912" s="56" t="s">
        <v>52012</v>
      </c>
    </row>
    <row r="20913" spans="1:2" ht="26.4" x14ac:dyDescent="0.25">
      <c r="A20913" s="55">
        <v>316300350608384</v>
      </c>
      <c r="B20913" s="56" t="s">
        <v>52013</v>
      </c>
    </row>
    <row r="20914" spans="1:2" ht="26.4" x14ac:dyDescent="0.25">
      <c r="A20914" s="55">
        <v>316300350608394</v>
      </c>
      <c r="B20914" s="56" t="s">
        <v>52013</v>
      </c>
    </row>
    <row r="20915" spans="1:2" ht="26.4" x14ac:dyDescent="0.25">
      <c r="A20915" s="55">
        <v>315195350608370</v>
      </c>
      <c r="B20915" s="56" t="s">
        <v>52014</v>
      </c>
    </row>
    <row r="20916" spans="1:2" ht="26.4" x14ac:dyDescent="0.25">
      <c r="A20916" s="55">
        <v>236021350608800</v>
      </c>
      <c r="B20916" s="56" t="s">
        <v>52015</v>
      </c>
    </row>
    <row r="20917" spans="1:2" x14ac:dyDescent="0.25">
      <c r="A20917" s="55">
        <v>315195350610071</v>
      </c>
      <c r="B20917" s="56" t="s">
        <v>22733</v>
      </c>
    </row>
    <row r="20918" spans="1:2" x14ac:dyDescent="0.25">
      <c r="A20918" s="55">
        <v>396200350610023</v>
      </c>
      <c r="B20918" s="56" t="s">
        <v>22733</v>
      </c>
    </row>
    <row r="20919" spans="1:2" x14ac:dyDescent="0.25">
      <c r="A20919" s="55">
        <v>396200350610024</v>
      </c>
      <c r="B20919" s="56" t="s">
        <v>52016</v>
      </c>
    </row>
    <row r="20920" spans="1:2" ht="26.4" x14ac:dyDescent="0.25">
      <c r="A20920" s="55">
        <v>315195350610070</v>
      </c>
      <c r="B20920" s="56" t="s">
        <v>52017</v>
      </c>
    </row>
    <row r="20921" spans="1:2" x14ac:dyDescent="0.25">
      <c r="A20921" s="55">
        <v>315195350610073</v>
      </c>
      <c r="B20921" s="56" t="s">
        <v>22734</v>
      </c>
    </row>
    <row r="20922" spans="1:2" x14ac:dyDescent="0.25">
      <c r="A20922" s="55">
        <v>315900372432000</v>
      </c>
      <c r="B20922" s="56" t="s">
        <v>22735</v>
      </c>
    </row>
    <row r="20923" spans="1:2" ht="26.4" x14ac:dyDescent="0.25">
      <c r="A20923" s="55">
        <v>316000372432000</v>
      </c>
      <c r="B20923" s="56" t="s">
        <v>22736</v>
      </c>
    </row>
    <row r="20924" spans="1:2" ht="26.4" x14ac:dyDescent="0.25">
      <c r="A20924" s="55">
        <v>374195160257601</v>
      </c>
      <c r="B20924" s="56" t="s">
        <v>52018</v>
      </c>
    </row>
    <row r="20925" spans="1:2" x14ac:dyDescent="0.25">
      <c r="A20925" s="55">
        <v>236021350605203</v>
      </c>
      <c r="B20925" s="56" t="s">
        <v>22737</v>
      </c>
    </row>
    <row r="20926" spans="1:2" x14ac:dyDescent="0.25">
      <c r="A20926" s="55">
        <v>316300350605213</v>
      </c>
      <c r="B20926" s="56" t="s">
        <v>22737</v>
      </c>
    </row>
    <row r="20927" spans="1:2" ht="26.4" x14ac:dyDescent="0.25">
      <c r="A20927" s="55">
        <v>316300350605214</v>
      </c>
      <c r="B20927" s="56" t="s">
        <v>22738</v>
      </c>
    </row>
    <row r="20928" spans="1:2" x14ac:dyDescent="0.25">
      <c r="A20928" s="55">
        <v>220695110409000</v>
      </c>
      <c r="B20928" s="56" t="s">
        <v>22739</v>
      </c>
    </row>
    <row r="20929" spans="1:2" ht="26.4" x14ac:dyDescent="0.25">
      <c r="A20929" s="55">
        <v>390945110409010</v>
      </c>
      <c r="B20929" s="56" t="s">
        <v>52019</v>
      </c>
    </row>
    <row r="20930" spans="1:2" x14ac:dyDescent="0.25">
      <c r="A20930" s="55">
        <v>220695110406400</v>
      </c>
      <c r="B20930" s="56" t="s">
        <v>22740</v>
      </c>
    </row>
    <row r="20931" spans="1:2" x14ac:dyDescent="0.25">
      <c r="A20931" s="55">
        <v>330395110406400</v>
      </c>
      <c r="B20931" s="56" t="s">
        <v>22740</v>
      </c>
    </row>
    <row r="20932" spans="1:2" x14ac:dyDescent="0.25">
      <c r="A20932" s="55">
        <v>316300813120830</v>
      </c>
      <c r="B20932" s="56" t="s">
        <v>52020</v>
      </c>
    </row>
    <row r="20933" spans="1:2" x14ac:dyDescent="0.25">
      <c r="A20933" s="55">
        <v>316300813120850</v>
      </c>
      <c r="B20933" s="56" t="s">
        <v>52020</v>
      </c>
    </row>
    <row r="20934" spans="1:2" ht="26.4" x14ac:dyDescent="0.25">
      <c r="A20934" s="55">
        <v>316300813120852</v>
      </c>
      <c r="B20934" s="56" t="s">
        <v>52021</v>
      </c>
    </row>
    <row r="20935" spans="1:2" x14ac:dyDescent="0.25">
      <c r="A20935" s="55">
        <v>316000840616100</v>
      </c>
      <c r="B20935" s="56" t="s">
        <v>22741</v>
      </c>
    </row>
    <row r="20936" spans="1:2" x14ac:dyDescent="0.25">
      <c r="A20936" s="55">
        <v>236020350611001</v>
      </c>
      <c r="B20936" s="56" t="s">
        <v>22742</v>
      </c>
    </row>
    <row r="20937" spans="1:2" x14ac:dyDescent="0.25">
      <c r="A20937" s="55">
        <v>316300350609371</v>
      </c>
      <c r="B20937" s="56" t="s">
        <v>22742</v>
      </c>
    </row>
    <row r="20938" spans="1:2" x14ac:dyDescent="0.25">
      <c r="A20938" s="55">
        <v>316300350611074</v>
      </c>
      <c r="B20938" s="56" t="s">
        <v>22743</v>
      </c>
    </row>
    <row r="20939" spans="1:2" x14ac:dyDescent="0.25">
      <c r="A20939" s="55">
        <v>236300350609334</v>
      </c>
      <c r="B20939" s="56" t="s">
        <v>22744</v>
      </c>
    </row>
    <row r="20940" spans="1:2" x14ac:dyDescent="0.25">
      <c r="A20940" s="55">
        <v>316380180228700</v>
      </c>
      <c r="B20940" s="56" t="s">
        <v>52022</v>
      </c>
    </row>
    <row r="20941" spans="1:2" x14ac:dyDescent="0.25">
      <c r="A20941" s="55">
        <v>316300813120230</v>
      </c>
      <c r="B20941" s="56" t="s">
        <v>52023</v>
      </c>
    </row>
    <row r="20942" spans="1:2" x14ac:dyDescent="0.25">
      <c r="A20942" s="55">
        <v>316300813120250</v>
      </c>
      <c r="B20942" s="56" t="s">
        <v>52023</v>
      </c>
    </row>
    <row r="20943" spans="1:2" ht="26.4" x14ac:dyDescent="0.25">
      <c r="A20943" s="55">
        <v>316300813120252</v>
      </c>
      <c r="B20943" s="56" t="s">
        <v>52024</v>
      </c>
    </row>
    <row r="20944" spans="1:2" ht="26.4" x14ac:dyDescent="0.25">
      <c r="A20944" s="55">
        <v>316380813120730</v>
      </c>
      <c r="B20944" s="56" t="s">
        <v>52025</v>
      </c>
    </row>
    <row r="20945" spans="1:2" x14ac:dyDescent="0.25">
      <c r="A20945" s="55">
        <v>2400101738001</v>
      </c>
      <c r="B20945" s="56" t="s">
        <v>52026</v>
      </c>
    </row>
    <row r="20946" spans="1:2" x14ac:dyDescent="0.25">
      <c r="A20946" s="55">
        <v>514000111806001</v>
      </c>
      <c r="B20946" s="56" t="s">
        <v>22745</v>
      </c>
    </row>
    <row r="20947" spans="1:2" ht="26.4" x14ac:dyDescent="0.25">
      <c r="A20947" s="55">
        <v>236300350608310</v>
      </c>
      <c r="B20947" s="56" t="s">
        <v>22746</v>
      </c>
    </row>
    <row r="20948" spans="1:2" ht="26.4" x14ac:dyDescent="0.25">
      <c r="A20948" s="55">
        <v>316300350608350</v>
      </c>
      <c r="B20948" s="56" t="s">
        <v>22746</v>
      </c>
    </row>
    <row r="20949" spans="1:2" ht="26.4" x14ac:dyDescent="0.25">
      <c r="A20949" s="55">
        <v>316300350608361</v>
      </c>
      <c r="B20949" s="56" t="s">
        <v>22746</v>
      </c>
    </row>
    <row r="20950" spans="1:2" x14ac:dyDescent="0.25">
      <c r="A20950" s="55">
        <v>316300350605200</v>
      </c>
      <c r="B20950" s="56" t="s">
        <v>22747</v>
      </c>
    </row>
    <row r="20951" spans="1:2" x14ac:dyDescent="0.25">
      <c r="A20951" s="55">
        <v>315195350607071</v>
      </c>
      <c r="B20951" s="56" t="s">
        <v>22748</v>
      </c>
    </row>
    <row r="20952" spans="1:2" x14ac:dyDescent="0.25">
      <c r="A20952" s="55">
        <v>315195350607074</v>
      </c>
      <c r="B20952" s="56" t="s">
        <v>22748</v>
      </c>
    </row>
    <row r="20953" spans="1:2" x14ac:dyDescent="0.25">
      <c r="A20953" s="55">
        <v>396200350607053</v>
      </c>
      <c r="B20953" s="56" t="s">
        <v>22748</v>
      </c>
    </row>
    <row r="20954" spans="1:2" x14ac:dyDescent="0.25">
      <c r="A20954" s="55">
        <v>396200350607054</v>
      </c>
      <c r="B20954" s="56" t="s">
        <v>22748</v>
      </c>
    </row>
    <row r="20955" spans="1:2" ht="39.6" x14ac:dyDescent="0.25">
      <c r="A20955" s="55">
        <v>316300350608042</v>
      </c>
      <c r="B20955" s="56" t="s">
        <v>52027</v>
      </c>
    </row>
    <row r="20956" spans="1:2" ht="26.4" x14ac:dyDescent="0.25">
      <c r="A20956" s="55">
        <v>316300350608040</v>
      </c>
      <c r="B20956" s="56" t="s">
        <v>22749</v>
      </c>
    </row>
    <row r="20957" spans="1:2" ht="26.4" x14ac:dyDescent="0.25">
      <c r="A20957" s="55">
        <v>316300350608051</v>
      </c>
      <c r="B20957" s="56" t="s">
        <v>22749</v>
      </c>
    </row>
    <row r="20958" spans="1:2" ht="26.4" x14ac:dyDescent="0.25">
      <c r="A20958" s="55">
        <v>236031350608004</v>
      </c>
      <c r="B20958" s="56" t="s">
        <v>22750</v>
      </c>
    </row>
    <row r="20959" spans="1:2" ht="26.4" x14ac:dyDescent="0.25">
      <c r="A20959" s="55">
        <v>316300350607051</v>
      </c>
      <c r="B20959" s="56" t="s">
        <v>22751</v>
      </c>
    </row>
    <row r="20960" spans="1:2" ht="26.4" x14ac:dyDescent="0.25">
      <c r="A20960" s="55">
        <v>316300350607053</v>
      </c>
      <c r="B20960" s="56" t="s">
        <v>22751</v>
      </c>
    </row>
    <row r="20961" spans="1:2" ht="26.4" x14ac:dyDescent="0.25">
      <c r="A20961" s="55">
        <v>396200350607010</v>
      </c>
      <c r="B20961" s="56" t="s">
        <v>22751</v>
      </c>
    </row>
    <row r="20962" spans="1:2" ht="26.4" x14ac:dyDescent="0.25">
      <c r="A20962" s="55">
        <v>316300350607054</v>
      </c>
      <c r="B20962" s="56" t="s">
        <v>22752</v>
      </c>
    </row>
    <row r="20963" spans="1:2" ht="39.6" x14ac:dyDescent="0.25">
      <c r="A20963" s="55">
        <v>315195350607070</v>
      </c>
      <c r="B20963" s="56" t="s">
        <v>52028</v>
      </c>
    </row>
    <row r="20964" spans="1:2" x14ac:dyDescent="0.25">
      <c r="A20964" s="55">
        <v>316300350602510</v>
      </c>
      <c r="B20964" s="56" t="s">
        <v>22753</v>
      </c>
    </row>
    <row r="20965" spans="1:2" x14ac:dyDescent="0.25">
      <c r="A20965" s="55">
        <v>316300350603010</v>
      </c>
      <c r="B20965" s="56" t="s">
        <v>22753</v>
      </c>
    </row>
    <row r="20966" spans="1:2" x14ac:dyDescent="0.25">
      <c r="A20966" s="55">
        <v>330365350609004</v>
      </c>
      <c r="B20966" s="56" t="s">
        <v>22753</v>
      </c>
    </row>
    <row r="20967" spans="1:2" x14ac:dyDescent="0.25">
      <c r="A20967" s="55">
        <v>396200350608013</v>
      </c>
      <c r="B20967" s="56" t="s">
        <v>22753</v>
      </c>
    </row>
    <row r="20968" spans="1:2" x14ac:dyDescent="0.25">
      <c r="A20968" s="55">
        <v>396200350608014</v>
      </c>
      <c r="B20968" s="56" t="s">
        <v>22753</v>
      </c>
    </row>
    <row r="20969" spans="1:2" x14ac:dyDescent="0.25">
      <c r="A20969" s="55">
        <v>396200350609013</v>
      </c>
      <c r="B20969" s="56" t="s">
        <v>22753</v>
      </c>
    </row>
    <row r="20970" spans="1:2" x14ac:dyDescent="0.25">
      <c r="A20970" s="55">
        <v>396200350609014</v>
      </c>
      <c r="B20970" s="56" t="s">
        <v>22753</v>
      </c>
    </row>
    <row r="20971" spans="1:2" x14ac:dyDescent="0.25">
      <c r="A20971" s="55">
        <v>236031350602504</v>
      </c>
      <c r="B20971" s="56" t="s">
        <v>22754</v>
      </c>
    </row>
    <row r="20972" spans="1:2" x14ac:dyDescent="0.25">
      <c r="A20972" s="55">
        <v>236031350603004</v>
      </c>
      <c r="B20972" s="56" t="s">
        <v>22754</v>
      </c>
    </row>
    <row r="20973" spans="1:2" x14ac:dyDescent="0.25">
      <c r="A20973" s="55">
        <v>316300350603000</v>
      </c>
      <c r="B20973" s="56" t="s">
        <v>22755</v>
      </c>
    </row>
    <row r="20974" spans="1:2" x14ac:dyDescent="0.25">
      <c r="A20974" s="55">
        <v>396200350608000</v>
      </c>
      <c r="B20974" s="56" t="s">
        <v>22756</v>
      </c>
    </row>
    <row r="20975" spans="1:2" x14ac:dyDescent="0.25">
      <c r="A20975" s="55">
        <v>396200350602200</v>
      </c>
      <c r="B20975" s="56" t="s">
        <v>22757</v>
      </c>
    </row>
    <row r="20976" spans="1:2" x14ac:dyDescent="0.25">
      <c r="A20976" s="55">
        <v>316300350608300</v>
      </c>
      <c r="B20976" s="56" t="s">
        <v>52029</v>
      </c>
    </row>
    <row r="20977" spans="1:2" x14ac:dyDescent="0.25">
      <c r="A20977" s="55">
        <v>315195350608030</v>
      </c>
      <c r="B20977" s="56" t="s">
        <v>22758</v>
      </c>
    </row>
    <row r="20978" spans="1:2" ht="26.4" x14ac:dyDescent="0.25">
      <c r="A20978" s="55">
        <v>220695110409500</v>
      </c>
      <c r="B20978" s="56" t="s">
        <v>52030</v>
      </c>
    </row>
    <row r="20979" spans="1:2" ht="26.4" x14ac:dyDescent="0.25">
      <c r="A20979" s="55">
        <v>236021440803001</v>
      </c>
      <c r="B20979" s="56" t="s">
        <v>52031</v>
      </c>
    </row>
    <row r="20980" spans="1:2" x14ac:dyDescent="0.25">
      <c r="A20980" s="55">
        <v>315195110409500</v>
      </c>
      <c r="B20980" s="56" t="s">
        <v>52032</v>
      </c>
    </row>
    <row r="20981" spans="1:2" ht="39.6" x14ac:dyDescent="0.25">
      <c r="A20981" s="55">
        <v>236021350610000</v>
      </c>
      <c r="B20981" s="56" t="s">
        <v>52033</v>
      </c>
    </row>
    <row r="20982" spans="1:2" x14ac:dyDescent="0.25">
      <c r="A20982" s="55">
        <v>236021440803201</v>
      </c>
      <c r="B20982" s="56" t="s">
        <v>52034</v>
      </c>
    </row>
    <row r="20983" spans="1:2" x14ac:dyDescent="0.25">
      <c r="A20983" s="55">
        <v>236021440803800</v>
      </c>
      <c r="B20983" s="56" t="s">
        <v>52035</v>
      </c>
    </row>
    <row r="20984" spans="1:2" x14ac:dyDescent="0.25">
      <c r="A20984" s="55">
        <v>396200350601251</v>
      </c>
      <c r="B20984" s="56" t="s">
        <v>22759</v>
      </c>
    </row>
    <row r="20985" spans="1:2" x14ac:dyDescent="0.25">
      <c r="A20985" s="55">
        <v>396200350601253</v>
      </c>
      <c r="B20985" s="56" t="s">
        <v>22759</v>
      </c>
    </row>
    <row r="20986" spans="1:2" x14ac:dyDescent="0.25">
      <c r="A20986" s="55">
        <v>315195350602071</v>
      </c>
      <c r="B20986" s="56" t="s">
        <v>22760</v>
      </c>
    </row>
    <row r="20987" spans="1:2" ht="26.4" x14ac:dyDescent="0.25">
      <c r="A20987" s="55">
        <v>316300350602030</v>
      </c>
      <c r="B20987" s="56" t="s">
        <v>22761</v>
      </c>
    </row>
    <row r="20988" spans="1:2" ht="26.4" x14ac:dyDescent="0.25">
      <c r="A20988" s="55">
        <v>316300350602040</v>
      </c>
      <c r="B20988" s="56" t="s">
        <v>22761</v>
      </c>
    </row>
    <row r="20989" spans="1:2" ht="26.4" x14ac:dyDescent="0.25">
      <c r="A20989" s="55">
        <v>316300350602051</v>
      </c>
      <c r="B20989" s="56" t="s">
        <v>22761</v>
      </c>
    </row>
    <row r="20990" spans="1:2" ht="26.4" x14ac:dyDescent="0.25">
      <c r="A20990" s="55">
        <v>316300350602053</v>
      </c>
      <c r="B20990" s="56" t="s">
        <v>22761</v>
      </c>
    </row>
    <row r="20991" spans="1:2" ht="26.4" x14ac:dyDescent="0.25">
      <c r="A20991" s="55">
        <v>316300350602054</v>
      </c>
      <c r="B20991" s="56" t="s">
        <v>22762</v>
      </c>
    </row>
    <row r="20992" spans="1:2" ht="39.6" x14ac:dyDescent="0.25">
      <c r="A20992" s="55">
        <v>316300350602042</v>
      </c>
      <c r="B20992" s="56" t="s">
        <v>52036</v>
      </c>
    </row>
    <row r="20993" spans="1:2" ht="39.6" x14ac:dyDescent="0.25">
      <c r="A20993" s="55">
        <v>315195350602070</v>
      </c>
      <c r="B20993" s="56" t="s">
        <v>52037</v>
      </c>
    </row>
    <row r="20994" spans="1:2" ht="26.4" x14ac:dyDescent="0.25">
      <c r="A20994" s="55">
        <v>374100350602080</v>
      </c>
      <c r="B20994" s="56" t="s">
        <v>52038</v>
      </c>
    </row>
    <row r="20995" spans="1:2" ht="26.4" x14ac:dyDescent="0.25">
      <c r="A20995" s="55">
        <v>396200350601210</v>
      </c>
      <c r="B20995" s="56" t="s">
        <v>22763</v>
      </c>
    </row>
    <row r="20996" spans="1:2" ht="26.4" x14ac:dyDescent="0.25">
      <c r="A20996" s="55">
        <v>315195350601200</v>
      </c>
      <c r="B20996" s="56" t="s">
        <v>22764</v>
      </c>
    </row>
    <row r="20997" spans="1:2" x14ac:dyDescent="0.25">
      <c r="A20997" s="55">
        <v>220695110406000</v>
      </c>
      <c r="B20997" s="56" t="s">
        <v>22765</v>
      </c>
    </row>
    <row r="20998" spans="1:2" ht="26.4" x14ac:dyDescent="0.25">
      <c r="A20998" s="55">
        <v>236021350608300</v>
      </c>
      <c r="B20998" s="56" t="s">
        <v>22766</v>
      </c>
    </row>
    <row r="20999" spans="1:2" x14ac:dyDescent="0.25">
      <c r="A20999" s="55">
        <v>236300350608810</v>
      </c>
      <c r="B20999" s="56" t="s">
        <v>22767</v>
      </c>
    </row>
    <row r="21000" spans="1:2" ht="39.6" x14ac:dyDescent="0.25">
      <c r="A21000" s="55">
        <v>236021350608810</v>
      </c>
      <c r="B21000" s="56" t="s">
        <v>52039</v>
      </c>
    </row>
    <row r="21001" spans="1:2" ht="26.4" x14ac:dyDescent="0.25">
      <c r="A21001" s="55">
        <v>316020350608800</v>
      </c>
      <c r="B21001" s="56" t="s">
        <v>52040</v>
      </c>
    </row>
    <row r="21002" spans="1:2" ht="26.4" x14ac:dyDescent="0.25">
      <c r="A21002" s="55">
        <v>316020350608804</v>
      </c>
      <c r="B21002" s="56" t="s">
        <v>52041</v>
      </c>
    </row>
    <row r="21003" spans="1:2" x14ac:dyDescent="0.25">
      <c r="A21003" s="55">
        <v>316300350608820</v>
      </c>
      <c r="B21003" s="56" t="s">
        <v>52042</v>
      </c>
    </row>
    <row r="21004" spans="1:2" x14ac:dyDescent="0.25">
      <c r="A21004" s="55">
        <v>316400110409000</v>
      </c>
      <c r="B21004" s="56" t="s">
        <v>52043</v>
      </c>
    </row>
    <row r="21005" spans="1:2" x14ac:dyDescent="0.25">
      <c r="A21005" s="55">
        <v>316050350605200</v>
      </c>
      <c r="B21005" s="56" t="s">
        <v>18646</v>
      </c>
    </row>
    <row r="21006" spans="1:2" x14ac:dyDescent="0.25">
      <c r="A21006" s="55">
        <v>316200350610010</v>
      </c>
      <c r="B21006" s="56" t="s">
        <v>18646</v>
      </c>
    </row>
    <row r="21007" spans="1:2" x14ac:dyDescent="0.25">
      <c r="A21007" s="55">
        <v>374100350610083</v>
      </c>
      <c r="B21007" s="56" t="s">
        <v>18646</v>
      </c>
    </row>
    <row r="21008" spans="1:2" x14ac:dyDescent="0.25">
      <c r="A21008" s="55">
        <v>374100350611083</v>
      </c>
      <c r="B21008" s="56" t="s">
        <v>18646</v>
      </c>
    </row>
    <row r="21009" spans="1:2" x14ac:dyDescent="0.25">
      <c r="A21009" s="55">
        <v>396200350610003</v>
      </c>
      <c r="B21009" s="56" t="s">
        <v>18646</v>
      </c>
    </row>
    <row r="21010" spans="1:2" x14ac:dyDescent="0.25">
      <c r="A21010" s="55">
        <v>396200350611003</v>
      </c>
      <c r="B21010" s="56" t="s">
        <v>18646</v>
      </c>
    </row>
    <row r="21011" spans="1:2" x14ac:dyDescent="0.25">
      <c r="A21011" s="55">
        <v>315195350611053</v>
      </c>
      <c r="B21011" s="56" t="s">
        <v>22768</v>
      </c>
    </row>
    <row r="21012" spans="1:2" x14ac:dyDescent="0.25">
      <c r="A21012" s="55">
        <v>315196350611000</v>
      </c>
      <c r="B21012" s="56" t="s">
        <v>22768</v>
      </c>
    </row>
    <row r="21013" spans="1:2" x14ac:dyDescent="0.25">
      <c r="A21013" s="55">
        <v>316300350611000</v>
      </c>
      <c r="B21013" s="56" t="s">
        <v>22768</v>
      </c>
    </row>
    <row r="21014" spans="1:2" x14ac:dyDescent="0.25">
      <c r="A21014" s="55">
        <v>396200350611004</v>
      </c>
      <c r="B21014" s="56" t="s">
        <v>22768</v>
      </c>
    </row>
    <row r="21015" spans="1:2" ht="26.4" x14ac:dyDescent="0.25">
      <c r="A21015" s="55">
        <v>374100350611084</v>
      </c>
      <c r="B21015" s="56" t="s">
        <v>52044</v>
      </c>
    </row>
    <row r="21016" spans="1:2" ht="26.4" x14ac:dyDescent="0.25">
      <c r="A21016" s="55">
        <v>396200350611001</v>
      </c>
      <c r="B21016" s="56" t="s">
        <v>52045</v>
      </c>
    </row>
    <row r="21017" spans="1:2" ht="26.4" x14ac:dyDescent="0.25">
      <c r="A21017" s="55">
        <v>315195350611054</v>
      </c>
      <c r="B21017" s="56" t="s">
        <v>22769</v>
      </c>
    </row>
    <row r="21018" spans="1:2" x14ac:dyDescent="0.25">
      <c r="A21018" s="55">
        <v>315196350605200</v>
      </c>
      <c r="B21018" s="56" t="s">
        <v>22770</v>
      </c>
    </row>
    <row r="21019" spans="1:2" x14ac:dyDescent="0.25">
      <c r="A21019" s="55">
        <v>316300350605210</v>
      </c>
      <c r="B21019" s="56" t="s">
        <v>22770</v>
      </c>
    </row>
    <row r="21020" spans="1:2" x14ac:dyDescent="0.25">
      <c r="A21020" s="55">
        <v>316300350605211</v>
      </c>
      <c r="B21020" s="56" t="s">
        <v>22770</v>
      </c>
    </row>
    <row r="21021" spans="1:2" x14ac:dyDescent="0.25">
      <c r="A21021" s="55">
        <v>316300350605220</v>
      </c>
      <c r="B21021" s="56" t="s">
        <v>22770</v>
      </c>
    </row>
    <row r="21022" spans="1:2" ht="39.6" x14ac:dyDescent="0.25">
      <c r="A21022" s="55">
        <v>236021350605210</v>
      </c>
      <c r="B21022" s="56" t="s">
        <v>52046</v>
      </c>
    </row>
    <row r="21023" spans="1:2" x14ac:dyDescent="0.25">
      <c r="A21023" s="55">
        <v>316020350602200</v>
      </c>
      <c r="B21023" s="56" t="s">
        <v>22771</v>
      </c>
    </row>
    <row r="21024" spans="1:2" x14ac:dyDescent="0.25">
      <c r="A21024" s="55">
        <v>316300350602200</v>
      </c>
      <c r="B21024" s="56" t="s">
        <v>22772</v>
      </c>
    </row>
    <row r="21025" spans="1:2" x14ac:dyDescent="0.25">
      <c r="A21025" s="55">
        <v>316310350602220</v>
      </c>
      <c r="B21025" s="56" t="s">
        <v>22772</v>
      </c>
    </row>
    <row r="21026" spans="1:2" ht="39.6" x14ac:dyDescent="0.25">
      <c r="A21026" s="55">
        <v>236020350602200</v>
      </c>
      <c r="B21026" s="56" t="s">
        <v>52047</v>
      </c>
    </row>
    <row r="21027" spans="1:2" x14ac:dyDescent="0.25">
      <c r="A21027" s="55">
        <v>315120350604000</v>
      </c>
      <c r="B21027" s="56" t="s">
        <v>22773</v>
      </c>
    </row>
    <row r="21028" spans="1:2" x14ac:dyDescent="0.25">
      <c r="A21028" s="55">
        <v>315195350610053</v>
      </c>
      <c r="B21028" s="56" t="s">
        <v>22774</v>
      </c>
    </row>
    <row r="21029" spans="1:2" x14ac:dyDescent="0.25">
      <c r="A21029" s="55">
        <v>316050350610010</v>
      </c>
      <c r="B21029" s="56" t="s">
        <v>22774</v>
      </c>
    </row>
    <row r="21030" spans="1:2" x14ac:dyDescent="0.25">
      <c r="A21030" s="55">
        <v>316300350610000</v>
      </c>
      <c r="B21030" s="56" t="s">
        <v>22774</v>
      </c>
    </row>
    <row r="21031" spans="1:2" ht="26.4" x14ac:dyDescent="0.25">
      <c r="A21031" s="55">
        <v>236021350604000</v>
      </c>
      <c r="B21031" s="56" t="s">
        <v>22775</v>
      </c>
    </row>
    <row r="21032" spans="1:2" ht="26.4" x14ac:dyDescent="0.25">
      <c r="A21032" s="55">
        <v>374100350610084</v>
      </c>
      <c r="B21032" s="56" t="s">
        <v>52048</v>
      </c>
    </row>
    <row r="21033" spans="1:2" ht="26.4" x14ac:dyDescent="0.25">
      <c r="A21033" s="55">
        <v>396200350610004</v>
      </c>
      <c r="B21033" s="56" t="s">
        <v>52048</v>
      </c>
    </row>
    <row r="21034" spans="1:2" ht="26.4" x14ac:dyDescent="0.25">
      <c r="A21034" s="55">
        <v>315195350610054</v>
      </c>
      <c r="B21034" s="56" t="s">
        <v>22776</v>
      </c>
    </row>
    <row r="21035" spans="1:2" x14ac:dyDescent="0.25">
      <c r="A21035" s="55">
        <v>315195350604053</v>
      </c>
      <c r="B21035" s="56" t="s">
        <v>22777</v>
      </c>
    </row>
    <row r="21036" spans="1:2" x14ac:dyDescent="0.25">
      <c r="A21036" s="55">
        <v>316300350604010</v>
      </c>
      <c r="B21036" s="56" t="s">
        <v>22777</v>
      </c>
    </row>
    <row r="21037" spans="1:2" x14ac:dyDescent="0.25">
      <c r="A21037" s="55">
        <v>316300350604020</v>
      </c>
      <c r="B21037" s="56" t="s">
        <v>22777</v>
      </c>
    </row>
    <row r="21038" spans="1:2" ht="26.4" x14ac:dyDescent="0.25">
      <c r="A21038" s="55">
        <v>316300350604023</v>
      </c>
      <c r="B21038" s="56" t="s">
        <v>22778</v>
      </c>
    </row>
    <row r="21039" spans="1:2" ht="26.4" x14ac:dyDescent="0.25">
      <c r="A21039" s="55">
        <v>316300350604024</v>
      </c>
      <c r="B21039" s="56" t="s">
        <v>22778</v>
      </c>
    </row>
    <row r="21040" spans="1:2" ht="26.4" x14ac:dyDescent="0.25">
      <c r="A21040" s="55">
        <v>236021350604010</v>
      </c>
      <c r="B21040" s="56" t="s">
        <v>22779</v>
      </c>
    </row>
    <row r="21041" spans="1:2" ht="26.4" x14ac:dyDescent="0.25">
      <c r="A21041" s="55">
        <v>236021350604013</v>
      </c>
      <c r="B21041" s="56" t="s">
        <v>22779</v>
      </c>
    </row>
    <row r="21042" spans="1:2" ht="26.4" x14ac:dyDescent="0.25">
      <c r="A21042" s="55">
        <v>315195350604054</v>
      </c>
      <c r="B21042" s="56" t="s">
        <v>22780</v>
      </c>
    </row>
    <row r="21043" spans="1:2" x14ac:dyDescent="0.25">
      <c r="A21043" s="55">
        <v>316300350602410</v>
      </c>
      <c r="B21043" s="56" t="s">
        <v>22781</v>
      </c>
    </row>
    <row r="21044" spans="1:2" x14ac:dyDescent="0.25">
      <c r="A21044" s="55">
        <v>316310350602410</v>
      </c>
      <c r="B21044" s="56" t="s">
        <v>22781</v>
      </c>
    </row>
    <row r="21045" spans="1:2" ht="39.6" x14ac:dyDescent="0.25">
      <c r="A21045" s="55">
        <v>236021350602410</v>
      </c>
      <c r="B21045" s="56" t="s">
        <v>52049</v>
      </c>
    </row>
    <row r="21046" spans="1:2" x14ac:dyDescent="0.25">
      <c r="A21046" s="55">
        <v>316300110407090</v>
      </c>
      <c r="B21046" s="56" t="s">
        <v>19147</v>
      </c>
    </row>
    <row r="21047" spans="1:2" ht="39.6" x14ac:dyDescent="0.25">
      <c r="A21047" s="55">
        <v>236021350608310</v>
      </c>
      <c r="B21047" s="56" t="s">
        <v>52050</v>
      </c>
    </row>
    <row r="21048" spans="1:2" ht="26.4" x14ac:dyDescent="0.25">
      <c r="A21048" s="55">
        <v>409052130303200</v>
      </c>
      <c r="B21048" s="56" t="s">
        <v>22782</v>
      </c>
    </row>
    <row r="21049" spans="1:2" x14ac:dyDescent="0.25">
      <c r="A21049" s="55">
        <v>514000130714510</v>
      </c>
      <c r="B21049" s="56" t="s">
        <v>22783</v>
      </c>
    </row>
    <row r="21050" spans="1:2" ht="26.4" x14ac:dyDescent="0.25">
      <c r="A21050" s="55">
        <v>409060130714600</v>
      </c>
      <c r="B21050" s="56" t="s">
        <v>22784</v>
      </c>
    </row>
    <row r="21051" spans="1:2" x14ac:dyDescent="0.25">
      <c r="A21051" s="55">
        <v>220695110409700</v>
      </c>
      <c r="B21051" s="56" t="s">
        <v>22785</v>
      </c>
    </row>
    <row r="21052" spans="1:2" x14ac:dyDescent="0.25">
      <c r="A21052" s="55">
        <v>316300116443010</v>
      </c>
      <c r="B21052" s="56" t="s">
        <v>22786</v>
      </c>
    </row>
    <row r="21053" spans="1:2" x14ac:dyDescent="0.25">
      <c r="A21053" s="55">
        <v>316300116443002</v>
      </c>
      <c r="B21053" s="56" t="s">
        <v>22787</v>
      </c>
    </row>
    <row r="21054" spans="1:2" x14ac:dyDescent="0.25">
      <c r="A21054" s="55">
        <v>316300110409870</v>
      </c>
      <c r="B21054" s="56" t="s">
        <v>22788</v>
      </c>
    </row>
    <row r="21055" spans="1:2" x14ac:dyDescent="0.25">
      <c r="A21055" s="55">
        <v>315195110408840</v>
      </c>
      <c r="B21055" s="56" t="s">
        <v>22789</v>
      </c>
    </row>
    <row r="21056" spans="1:2" x14ac:dyDescent="0.25">
      <c r="A21056" s="55">
        <v>316300110408840</v>
      </c>
      <c r="B21056" s="56" t="s">
        <v>22789</v>
      </c>
    </row>
    <row r="21057" spans="1:2" x14ac:dyDescent="0.25">
      <c r="A21057" s="55">
        <v>316300110409240</v>
      </c>
      <c r="B21057" s="56" t="s">
        <v>22789</v>
      </c>
    </row>
    <row r="21058" spans="1:2" x14ac:dyDescent="0.25">
      <c r="A21058" s="55">
        <v>316300110409670</v>
      </c>
      <c r="B21058" s="56" t="s">
        <v>22789</v>
      </c>
    </row>
    <row r="21059" spans="1:2" x14ac:dyDescent="0.25">
      <c r="A21059" s="55">
        <v>315148110116400</v>
      </c>
      <c r="B21059" s="56" t="s">
        <v>22790</v>
      </c>
    </row>
    <row r="21060" spans="1:2" x14ac:dyDescent="0.25">
      <c r="A21060" s="55">
        <v>316300116405022</v>
      </c>
      <c r="B21060" s="56" t="s">
        <v>22790</v>
      </c>
    </row>
    <row r="21061" spans="1:2" x14ac:dyDescent="0.25">
      <c r="A21061" s="55">
        <v>316300116405032</v>
      </c>
      <c r="B21061" s="56" t="s">
        <v>22790</v>
      </c>
    </row>
    <row r="21062" spans="1:2" x14ac:dyDescent="0.25">
      <c r="A21062" s="55">
        <v>316300116407000</v>
      </c>
      <c r="B21062" s="56" t="s">
        <v>22790</v>
      </c>
    </row>
    <row r="21063" spans="1:2" x14ac:dyDescent="0.25">
      <c r="A21063" s="55">
        <v>316300116405031</v>
      </c>
      <c r="B21063" s="56" t="s">
        <v>52051</v>
      </c>
    </row>
    <row r="21064" spans="1:2" ht="26.4" x14ac:dyDescent="0.25">
      <c r="A21064" s="55">
        <v>316300116405021</v>
      </c>
      <c r="B21064" s="56" t="s">
        <v>52052</v>
      </c>
    </row>
    <row r="21065" spans="1:2" x14ac:dyDescent="0.25">
      <c r="A21065" s="55">
        <v>316300350603053</v>
      </c>
      <c r="B21065" s="56" t="s">
        <v>44982</v>
      </c>
    </row>
    <row r="21066" spans="1:2" ht="26.4" x14ac:dyDescent="0.25">
      <c r="A21066" s="55">
        <v>315195350603070</v>
      </c>
      <c r="B21066" s="56" t="s">
        <v>52053</v>
      </c>
    </row>
    <row r="21067" spans="1:2" ht="26.4" x14ac:dyDescent="0.25">
      <c r="A21067" s="55">
        <v>315195350605270</v>
      </c>
      <c r="B21067" s="56" t="s">
        <v>52054</v>
      </c>
    </row>
    <row r="21068" spans="1:2" x14ac:dyDescent="0.25">
      <c r="A21068" s="55">
        <v>315195350603071</v>
      </c>
      <c r="B21068" s="56" t="s">
        <v>44983</v>
      </c>
    </row>
    <row r="21069" spans="1:2" x14ac:dyDescent="0.25">
      <c r="A21069" s="55">
        <v>315195350603074</v>
      </c>
      <c r="B21069" s="56" t="s">
        <v>44983</v>
      </c>
    </row>
    <row r="21070" spans="1:2" ht="26.4" x14ac:dyDescent="0.25">
      <c r="A21070" s="55">
        <v>316300350603054</v>
      </c>
      <c r="B21070" s="56" t="s">
        <v>44984</v>
      </c>
    </row>
    <row r="21071" spans="1:2" x14ac:dyDescent="0.25">
      <c r="A21071" s="55">
        <v>315195350605271</v>
      </c>
      <c r="B21071" s="56" t="s">
        <v>44985</v>
      </c>
    </row>
    <row r="21072" spans="1:2" ht="26.4" x14ac:dyDescent="0.25">
      <c r="A21072" s="55">
        <v>315195350605273</v>
      </c>
      <c r="B21072" s="56" t="s">
        <v>44986</v>
      </c>
    </row>
    <row r="21073" spans="1:2" x14ac:dyDescent="0.25">
      <c r="A21073" s="55">
        <v>236031350608201</v>
      </c>
      <c r="B21073" s="56" t="s">
        <v>22791</v>
      </c>
    </row>
    <row r="21074" spans="1:2" ht="26.4" x14ac:dyDescent="0.25">
      <c r="A21074" s="55">
        <v>315195350602570</v>
      </c>
      <c r="B21074" s="56" t="s">
        <v>52055</v>
      </c>
    </row>
    <row r="21075" spans="1:2" ht="26.4" x14ac:dyDescent="0.25">
      <c r="A21075" s="55">
        <v>315195350604070</v>
      </c>
      <c r="B21075" s="56" t="s">
        <v>52056</v>
      </c>
    </row>
    <row r="21076" spans="1:2" x14ac:dyDescent="0.25">
      <c r="A21076" s="55">
        <v>315195350602571</v>
      </c>
      <c r="B21076" s="56" t="s">
        <v>44987</v>
      </c>
    </row>
    <row r="21077" spans="1:2" x14ac:dyDescent="0.25">
      <c r="A21077" s="55">
        <v>315195350602574</v>
      </c>
      <c r="B21077" s="56" t="s">
        <v>44987</v>
      </c>
    </row>
    <row r="21078" spans="1:2" x14ac:dyDescent="0.25">
      <c r="A21078" s="55">
        <v>315195350604071</v>
      </c>
      <c r="B21078" s="56" t="s">
        <v>44988</v>
      </c>
    </row>
    <row r="21079" spans="1:2" ht="26.4" x14ac:dyDescent="0.25">
      <c r="A21079" s="55">
        <v>315195350604073</v>
      </c>
      <c r="B21079" s="56" t="s">
        <v>44989</v>
      </c>
    </row>
    <row r="21080" spans="1:2" x14ac:dyDescent="0.25">
      <c r="A21080" s="55">
        <v>236031350603201</v>
      </c>
      <c r="B21080" s="56" t="s">
        <v>22792</v>
      </c>
    </row>
    <row r="21081" spans="1:2" x14ac:dyDescent="0.25">
      <c r="A21081" s="55">
        <v>236031350603204</v>
      </c>
      <c r="B21081" s="56" t="s">
        <v>22792</v>
      </c>
    </row>
    <row r="21082" spans="1:2" x14ac:dyDescent="0.25">
      <c r="A21082" s="55">
        <v>316300350602551</v>
      </c>
      <c r="B21082" s="56" t="s">
        <v>22792</v>
      </c>
    </row>
    <row r="21083" spans="1:2" x14ac:dyDescent="0.25">
      <c r="A21083" s="55">
        <v>316300350603051</v>
      </c>
      <c r="B21083" s="56" t="s">
        <v>22792</v>
      </c>
    </row>
    <row r="21084" spans="1:2" x14ac:dyDescent="0.25">
      <c r="A21084" s="55">
        <v>316300350604051</v>
      </c>
      <c r="B21084" s="56" t="s">
        <v>22792</v>
      </c>
    </row>
    <row r="21085" spans="1:2" x14ac:dyDescent="0.25">
      <c r="A21085" s="55">
        <v>316300350604053</v>
      </c>
      <c r="B21085" s="56" t="s">
        <v>22792</v>
      </c>
    </row>
    <row r="21086" spans="1:2" x14ac:dyDescent="0.25">
      <c r="A21086" s="55">
        <v>316220110407200</v>
      </c>
      <c r="B21086" s="56" t="s">
        <v>1722</v>
      </c>
    </row>
    <row r="21087" spans="1:2" x14ac:dyDescent="0.25">
      <c r="A21087" s="55">
        <v>316300110406096</v>
      </c>
      <c r="B21087" s="56" t="s">
        <v>52057</v>
      </c>
    </row>
    <row r="21088" spans="1:2" x14ac:dyDescent="0.25">
      <c r="A21088" s="55">
        <v>315195110406040</v>
      </c>
      <c r="B21088" s="56" t="s">
        <v>22793</v>
      </c>
    </row>
    <row r="21089" spans="1:2" x14ac:dyDescent="0.25">
      <c r="A21089" s="55">
        <v>315195110409050</v>
      </c>
      <c r="B21089" s="56" t="s">
        <v>22794</v>
      </c>
    </row>
    <row r="21090" spans="1:2" x14ac:dyDescent="0.25">
      <c r="A21090" s="55">
        <v>316380110409610</v>
      </c>
      <c r="B21090" s="56" t="s">
        <v>22795</v>
      </c>
    </row>
    <row r="21091" spans="1:2" x14ac:dyDescent="0.25">
      <c r="A21091" s="55">
        <v>316380110409620</v>
      </c>
      <c r="B21091" s="56" t="s">
        <v>22795</v>
      </c>
    </row>
    <row r="21092" spans="1:2" ht="26.4" x14ac:dyDescent="0.25">
      <c r="A21092" s="55">
        <v>45200110406011</v>
      </c>
      <c r="B21092" s="56" t="s">
        <v>52058</v>
      </c>
    </row>
    <row r="21093" spans="1:2" x14ac:dyDescent="0.25">
      <c r="A21093" s="55">
        <v>315123110407000</v>
      </c>
      <c r="B21093" s="56" t="s">
        <v>22796</v>
      </c>
    </row>
    <row r="21094" spans="1:2" x14ac:dyDescent="0.25">
      <c r="A21094" s="55">
        <v>316300110407040</v>
      </c>
      <c r="B21094" s="56" t="s">
        <v>22797</v>
      </c>
    </row>
    <row r="21095" spans="1:2" x14ac:dyDescent="0.25">
      <c r="A21095" s="55">
        <v>316300110407050</v>
      </c>
      <c r="B21095" s="56" t="s">
        <v>22797</v>
      </c>
    </row>
    <row r="21096" spans="1:2" x14ac:dyDescent="0.25">
      <c r="A21096" s="55">
        <v>316380110407010</v>
      </c>
      <c r="B21096" s="56" t="s">
        <v>22797</v>
      </c>
    </row>
    <row r="21097" spans="1:2" x14ac:dyDescent="0.25">
      <c r="A21097" s="55">
        <v>220695110407000</v>
      </c>
      <c r="B21097" s="56" t="s">
        <v>22798</v>
      </c>
    </row>
    <row r="21098" spans="1:2" ht="26.4" x14ac:dyDescent="0.25">
      <c r="A21098" s="55">
        <v>316300110406091</v>
      </c>
      <c r="B21098" s="56" t="s">
        <v>52059</v>
      </c>
    </row>
    <row r="21099" spans="1:2" ht="26.4" x14ac:dyDescent="0.25">
      <c r="A21099" s="55">
        <v>409051130303600</v>
      </c>
      <c r="B21099" s="56" t="s">
        <v>22799</v>
      </c>
    </row>
    <row r="21100" spans="1:2" x14ac:dyDescent="0.25">
      <c r="A21100" s="55">
        <v>316300350602553</v>
      </c>
      <c r="B21100" s="56" t="s">
        <v>44990</v>
      </c>
    </row>
    <row r="21101" spans="1:2" ht="26.4" x14ac:dyDescent="0.25">
      <c r="A21101" s="55">
        <v>316300350602554</v>
      </c>
      <c r="B21101" s="56" t="s">
        <v>44991</v>
      </c>
    </row>
    <row r="21102" spans="1:2" x14ac:dyDescent="0.25">
      <c r="A21102" s="55">
        <v>236020350610001</v>
      </c>
      <c r="B21102" s="56" t="s">
        <v>22800</v>
      </c>
    </row>
    <row r="21103" spans="1:2" x14ac:dyDescent="0.25">
      <c r="A21103" s="55">
        <v>316300350610073</v>
      </c>
      <c r="B21103" s="56" t="s">
        <v>22800</v>
      </c>
    </row>
    <row r="21104" spans="1:2" x14ac:dyDescent="0.25">
      <c r="A21104" s="55">
        <v>316300350610074</v>
      </c>
      <c r="B21104" s="56" t="s">
        <v>22801</v>
      </c>
    </row>
    <row r="21105" spans="1:2" x14ac:dyDescent="0.25">
      <c r="A21105" s="55">
        <v>315100110401001</v>
      </c>
      <c r="B21105" s="56" t="s">
        <v>19660</v>
      </c>
    </row>
    <row r="21106" spans="1:2" ht="26.4" x14ac:dyDescent="0.25">
      <c r="A21106" s="55">
        <v>374100110401000</v>
      </c>
      <c r="B21106" s="56" t="s">
        <v>52060</v>
      </c>
    </row>
    <row r="21107" spans="1:2" x14ac:dyDescent="0.25">
      <c r="A21107" s="55">
        <v>315100110401000</v>
      </c>
      <c r="B21107" s="56" t="s">
        <v>22802</v>
      </c>
    </row>
    <row r="21108" spans="1:2" x14ac:dyDescent="0.25">
      <c r="A21108" s="55">
        <v>330300110401000</v>
      </c>
      <c r="B21108" s="56" t="s">
        <v>22802</v>
      </c>
    </row>
    <row r="21109" spans="1:2" x14ac:dyDescent="0.25">
      <c r="A21109" s="55">
        <v>40610121306530</v>
      </c>
      <c r="B21109" s="56" t="s">
        <v>22803</v>
      </c>
    </row>
    <row r="21110" spans="1:2" x14ac:dyDescent="0.25">
      <c r="A21110" s="55">
        <v>514000121306512</v>
      </c>
      <c r="B21110" s="56" t="s">
        <v>22803</v>
      </c>
    </row>
    <row r="21111" spans="1:2" x14ac:dyDescent="0.25">
      <c r="A21111" s="55">
        <v>514300121306500</v>
      </c>
      <c r="B21111" s="56" t="s">
        <v>22803</v>
      </c>
    </row>
    <row r="21112" spans="1:2" x14ac:dyDescent="0.25">
      <c r="A21112" s="55">
        <v>514320121306500</v>
      </c>
      <c r="B21112" s="56" t="s">
        <v>22803</v>
      </c>
    </row>
    <row r="21113" spans="1:2" x14ac:dyDescent="0.25">
      <c r="A21113" s="55">
        <v>330395110408400</v>
      </c>
      <c r="B21113" s="56" t="s">
        <v>52061</v>
      </c>
    </row>
    <row r="21114" spans="1:2" x14ac:dyDescent="0.25">
      <c r="A21114" s="55">
        <v>316300110407491</v>
      </c>
      <c r="B21114" s="56" t="s">
        <v>52062</v>
      </c>
    </row>
    <row r="21115" spans="1:2" x14ac:dyDescent="0.25">
      <c r="A21115" s="55">
        <v>316300110407496</v>
      </c>
      <c r="B21115" s="56" t="s">
        <v>52063</v>
      </c>
    </row>
    <row r="21116" spans="1:2" x14ac:dyDescent="0.25">
      <c r="A21116" s="55">
        <v>390945110408400</v>
      </c>
      <c r="B21116" s="56" t="s">
        <v>52064</v>
      </c>
    </row>
    <row r="21117" spans="1:2" x14ac:dyDescent="0.25">
      <c r="A21117" s="55">
        <v>330395110408410</v>
      </c>
      <c r="B21117" s="56" t="s">
        <v>52065</v>
      </c>
    </row>
    <row r="21118" spans="1:2" x14ac:dyDescent="0.25">
      <c r="A21118" s="55">
        <v>315148110408400</v>
      </c>
      <c r="B21118" s="56" t="s">
        <v>52066</v>
      </c>
    </row>
    <row r="21119" spans="1:2" x14ac:dyDescent="0.25">
      <c r="A21119" s="55">
        <v>316310110408400</v>
      </c>
      <c r="B21119" s="56" t="s">
        <v>52066</v>
      </c>
    </row>
    <row r="21120" spans="1:2" x14ac:dyDescent="0.25">
      <c r="A21120" s="55">
        <v>220695110408000</v>
      </c>
      <c r="B21120" s="56" t="s">
        <v>52067</v>
      </c>
    </row>
    <row r="21121" spans="1:2" ht="26.4" x14ac:dyDescent="0.25">
      <c r="A21121" s="55">
        <v>316300110407450</v>
      </c>
      <c r="B21121" s="56" t="s">
        <v>52068</v>
      </c>
    </row>
    <row r="21122" spans="1:2" x14ac:dyDescent="0.25">
      <c r="A21122" s="55">
        <v>315195110407450</v>
      </c>
      <c r="B21122" s="56" t="s">
        <v>52069</v>
      </c>
    </row>
    <row r="21123" spans="1:2" x14ac:dyDescent="0.25">
      <c r="A21123" s="55">
        <v>316300116404100</v>
      </c>
      <c r="B21123" s="56" t="s">
        <v>52070</v>
      </c>
    </row>
    <row r="21124" spans="1:2" x14ac:dyDescent="0.25">
      <c r="A21124" s="55">
        <v>316300116404200</v>
      </c>
      <c r="B21124" s="56" t="s">
        <v>52070</v>
      </c>
    </row>
    <row r="21125" spans="1:2" x14ac:dyDescent="0.25">
      <c r="A21125" s="55">
        <v>316300610703200</v>
      </c>
      <c r="B21125" s="56" t="s">
        <v>52070</v>
      </c>
    </row>
    <row r="21126" spans="1:2" x14ac:dyDescent="0.25">
      <c r="A21126" s="55">
        <v>316380110409200</v>
      </c>
      <c r="B21126" s="56" t="s">
        <v>52070</v>
      </c>
    </row>
    <row r="21127" spans="1:2" x14ac:dyDescent="0.25">
      <c r="A21127" s="55">
        <v>316380121300610</v>
      </c>
      <c r="B21127" s="56" t="s">
        <v>52070</v>
      </c>
    </row>
    <row r="21128" spans="1:2" x14ac:dyDescent="0.25">
      <c r="A21128" s="55">
        <v>316380121300810</v>
      </c>
      <c r="B21128" s="56" t="s">
        <v>52070</v>
      </c>
    </row>
    <row r="21129" spans="1:2" x14ac:dyDescent="0.25">
      <c r="A21129" s="55">
        <v>316300110409480</v>
      </c>
      <c r="B21129" s="56" t="s">
        <v>52071</v>
      </c>
    </row>
    <row r="21130" spans="1:2" x14ac:dyDescent="0.25">
      <c r="A21130" s="55">
        <v>316300110406600</v>
      </c>
      <c r="B21130" s="56" t="s">
        <v>589</v>
      </c>
    </row>
    <row r="21131" spans="1:2" ht="26.4" x14ac:dyDescent="0.25">
      <c r="A21131" s="55">
        <v>236031350609000</v>
      </c>
      <c r="B21131" s="56" t="s">
        <v>44992</v>
      </c>
    </row>
    <row r="21132" spans="1:2" ht="26.4" x14ac:dyDescent="0.25">
      <c r="A21132" s="55">
        <v>236031350609300</v>
      </c>
      <c r="B21132" s="56" t="s">
        <v>52072</v>
      </c>
    </row>
    <row r="21133" spans="1:2" ht="26.4" x14ac:dyDescent="0.25">
      <c r="A21133" s="55">
        <v>236031350609320</v>
      </c>
      <c r="B21133" s="56" t="s">
        <v>52072</v>
      </c>
    </row>
    <row r="21134" spans="1:2" ht="26.4" x14ac:dyDescent="0.25">
      <c r="A21134" s="55">
        <v>236031350608000</v>
      </c>
      <c r="B21134" s="56" t="s">
        <v>44993</v>
      </c>
    </row>
    <row r="21135" spans="1:2" ht="26.4" x14ac:dyDescent="0.25">
      <c r="A21135" s="55">
        <v>236031350608800</v>
      </c>
      <c r="B21135" s="56" t="s">
        <v>52073</v>
      </c>
    </row>
    <row r="21136" spans="1:2" ht="26.4" x14ac:dyDescent="0.25">
      <c r="A21136" s="55">
        <v>236031350608820</v>
      </c>
      <c r="B21136" s="56" t="s">
        <v>52073</v>
      </c>
    </row>
    <row r="21137" spans="1:2" ht="26.4" x14ac:dyDescent="0.25">
      <c r="A21137" s="55">
        <v>236031350603000</v>
      </c>
      <c r="B21137" s="56" t="s">
        <v>44994</v>
      </c>
    </row>
    <row r="21138" spans="1:2" ht="26.4" x14ac:dyDescent="0.25">
      <c r="A21138" s="55">
        <v>236031350603200</v>
      </c>
      <c r="B21138" s="56" t="s">
        <v>52074</v>
      </c>
    </row>
    <row r="21139" spans="1:2" ht="26.4" x14ac:dyDescent="0.25">
      <c r="A21139" s="55">
        <v>236031350602500</v>
      </c>
      <c r="B21139" s="56" t="s">
        <v>44995</v>
      </c>
    </row>
    <row r="21140" spans="1:2" ht="26.4" x14ac:dyDescent="0.25">
      <c r="A21140" s="55">
        <v>236031350608200</v>
      </c>
      <c r="B21140" s="56" t="s">
        <v>52075</v>
      </c>
    </row>
    <row r="21141" spans="1:2" x14ac:dyDescent="0.25">
      <c r="A21141" s="55">
        <v>236300350608334</v>
      </c>
      <c r="B21141" s="56" t="s">
        <v>1651</v>
      </c>
    </row>
    <row r="21142" spans="1:2" x14ac:dyDescent="0.25">
      <c r="A21142" s="55">
        <v>330360350601583</v>
      </c>
      <c r="B21142" s="56" t="s">
        <v>1651</v>
      </c>
    </row>
    <row r="21143" spans="1:2" x14ac:dyDescent="0.25">
      <c r="A21143" s="55">
        <v>330360350601584</v>
      </c>
      <c r="B21143" s="56" t="s">
        <v>1651</v>
      </c>
    </row>
    <row r="21144" spans="1:2" x14ac:dyDescent="0.25">
      <c r="A21144" s="55">
        <v>330360350608083</v>
      </c>
      <c r="B21144" s="56" t="s">
        <v>1651</v>
      </c>
    </row>
    <row r="21145" spans="1:2" x14ac:dyDescent="0.25">
      <c r="A21145" s="55">
        <v>330360350608084</v>
      </c>
      <c r="B21145" s="56" t="s">
        <v>1651</v>
      </c>
    </row>
    <row r="21146" spans="1:2" x14ac:dyDescent="0.25">
      <c r="A21146" s="55">
        <v>330360350608881</v>
      </c>
      <c r="B21146" s="56" t="s">
        <v>1651</v>
      </c>
    </row>
    <row r="21147" spans="1:2" x14ac:dyDescent="0.25">
      <c r="A21147" s="55">
        <v>330360350608883</v>
      </c>
      <c r="B21147" s="56" t="s">
        <v>1651</v>
      </c>
    </row>
    <row r="21148" spans="1:2" x14ac:dyDescent="0.25">
      <c r="A21148" s="55">
        <v>374100350601283</v>
      </c>
      <c r="B21148" s="56" t="s">
        <v>1651</v>
      </c>
    </row>
    <row r="21149" spans="1:2" x14ac:dyDescent="0.25">
      <c r="A21149" s="55">
        <v>374100350601284</v>
      </c>
      <c r="B21149" s="56" t="s">
        <v>1651</v>
      </c>
    </row>
    <row r="21150" spans="1:2" x14ac:dyDescent="0.25">
      <c r="A21150" s="55">
        <v>374100350601583</v>
      </c>
      <c r="B21150" s="56" t="s">
        <v>1651</v>
      </c>
    </row>
    <row r="21151" spans="1:2" x14ac:dyDescent="0.25">
      <c r="A21151" s="55">
        <v>374100350601584</v>
      </c>
      <c r="B21151" s="56" t="s">
        <v>1651</v>
      </c>
    </row>
    <row r="21152" spans="1:2" x14ac:dyDescent="0.25">
      <c r="A21152" s="55">
        <v>374100350602081</v>
      </c>
      <c r="B21152" s="56" t="s">
        <v>1651</v>
      </c>
    </row>
    <row r="21153" spans="1:2" x14ac:dyDescent="0.25">
      <c r="A21153" s="55">
        <v>374100350602083</v>
      </c>
      <c r="B21153" s="56" t="s">
        <v>1651</v>
      </c>
    </row>
    <row r="21154" spans="1:2" x14ac:dyDescent="0.25">
      <c r="A21154" s="55">
        <v>374100350602281</v>
      </c>
      <c r="B21154" s="56" t="s">
        <v>1651</v>
      </c>
    </row>
    <row r="21155" spans="1:2" x14ac:dyDescent="0.25">
      <c r="A21155" s="55">
        <v>374100350602283</v>
      </c>
      <c r="B21155" s="56" t="s">
        <v>1651</v>
      </c>
    </row>
    <row r="21156" spans="1:2" x14ac:dyDescent="0.25">
      <c r="A21156" s="55">
        <v>374100350608083</v>
      </c>
      <c r="B21156" s="56" t="s">
        <v>1651</v>
      </c>
    </row>
    <row r="21157" spans="1:2" x14ac:dyDescent="0.25">
      <c r="A21157" s="55">
        <v>374100350608084</v>
      </c>
      <c r="B21157" s="56" t="s">
        <v>1651</v>
      </c>
    </row>
    <row r="21158" spans="1:2" x14ac:dyDescent="0.25">
      <c r="A21158" s="55">
        <v>374100350608883</v>
      </c>
      <c r="B21158" s="56" t="s">
        <v>1651</v>
      </c>
    </row>
    <row r="21159" spans="1:2" x14ac:dyDescent="0.25">
      <c r="A21159" s="55">
        <v>374100350608884</v>
      </c>
      <c r="B21159" s="56" t="s">
        <v>1651</v>
      </c>
    </row>
    <row r="21160" spans="1:2" ht="26.4" x14ac:dyDescent="0.25">
      <c r="A21160" s="55">
        <v>330360350608080</v>
      </c>
      <c r="B21160" s="56" t="s">
        <v>52076</v>
      </c>
    </row>
    <row r="21161" spans="1:2" ht="26.4" x14ac:dyDescent="0.25">
      <c r="A21161" s="55">
        <v>374100350601280</v>
      </c>
      <c r="B21161" s="56" t="s">
        <v>52077</v>
      </c>
    </row>
    <row r="21162" spans="1:2" ht="26.4" x14ac:dyDescent="0.25">
      <c r="A21162" s="55">
        <v>396200350601250</v>
      </c>
      <c r="B21162" s="56" t="s">
        <v>52078</v>
      </c>
    </row>
    <row r="21163" spans="1:2" ht="26.4" x14ac:dyDescent="0.25">
      <c r="A21163" s="55">
        <v>330360350608880</v>
      </c>
      <c r="B21163" s="56" t="s">
        <v>52079</v>
      </c>
    </row>
    <row r="21164" spans="1:2" ht="26.4" x14ac:dyDescent="0.25">
      <c r="A21164" s="55">
        <v>374100350602280</v>
      </c>
      <c r="B21164" s="56" t="s">
        <v>52080</v>
      </c>
    </row>
    <row r="21165" spans="1:2" x14ac:dyDescent="0.25">
      <c r="A21165" s="55">
        <v>5311100904510</v>
      </c>
      <c r="B21165" s="56" t="s">
        <v>52081</v>
      </c>
    </row>
    <row r="21166" spans="1:2" x14ac:dyDescent="0.25">
      <c r="A21166" s="55">
        <v>40220100904510</v>
      </c>
      <c r="B21166" s="56" t="s">
        <v>52081</v>
      </c>
    </row>
    <row r="21167" spans="1:2" x14ac:dyDescent="0.25">
      <c r="A21167" s="55">
        <v>40600100904510</v>
      </c>
      <c r="B21167" s="56" t="s">
        <v>52081</v>
      </c>
    </row>
    <row r="21168" spans="1:2" x14ac:dyDescent="0.25">
      <c r="A21168" s="55">
        <v>40920100904510</v>
      </c>
      <c r="B21168" s="56" t="s">
        <v>52081</v>
      </c>
    </row>
    <row r="21169" spans="1:2" x14ac:dyDescent="0.25">
      <c r="A21169" s="55">
        <v>514300100904510</v>
      </c>
      <c r="B21169" s="56" t="s">
        <v>52081</v>
      </c>
    </row>
    <row r="21170" spans="1:2" x14ac:dyDescent="0.25">
      <c r="A21170" s="55">
        <v>316300130310011</v>
      </c>
      <c r="B21170" s="56" t="s">
        <v>22804</v>
      </c>
    </row>
    <row r="21171" spans="1:2" x14ac:dyDescent="0.25">
      <c r="A21171" s="55">
        <v>236080130311000</v>
      </c>
      <c r="B21171" s="56" t="s">
        <v>22805</v>
      </c>
    </row>
    <row r="21172" spans="1:2" x14ac:dyDescent="0.25">
      <c r="A21172" s="55">
        <v>316310510915000</v>
      </c>
      <c r="B21172" s="56" t="s">
        <v>22806</v>
      </c>
    </row>
    <row r="21173" spans="1:2" x14ac:dyDescent="0.25">
      <c r="A21173" s="55">
        <v>316380510915000</v>
      </c>
      <c r="B21173" s="56" t="s">
        <v>22806</v>
      </c>
    </row>
    <row r="21174" spans="1:2" x14ac:dyDescent="0.25">
      <c r="A21174" s="55">
        <v>316380510915010</v>
      </c>
      <c r="B21174" s="56" t="s">
        <v>52082</v>
      </c>
    </row>
    <row r="21175" spans="1:2" x14ac:dyDescent="0.25">
      <c r="A21175" s="55">
        <v>236000510915000</v>
      </c>
      <c r="B21175" s="56" t="s">
        <v>22807</v>
      </c>
    </row>
    <row r="21176" spans="1:2" x14ac:dyDescent="0.25">
      <c r="A21176" s="55">
        <v>514320111801002</v>
      </c>
      <c r="B21176" s="56" t="s">
        <v>45310</v>
      </c>
    </row>
    <row r="21177" spans="1:2" ht="26.4" x14ac:dyDescent="0.25">
      <c r="A21177" s="55">
        <v>252000003900</v>
      </c>
      <c r="B21177" s="56" t="s">
        <v>52083</v>
      </c>
    </row>
    <row r="21178" spans="1:2" x14ac:dyDescent="0.25">
      <c r="A21178" s="55">
        <v>316000620553200</v>
      </c>
      <c r="B21178" s="56" t="s">
        <v>311</v>
      </c>
    </row>
    <row r="21179" spans="1:2" x14ac:dyDescent="0.25">
      <c r="A21179" s="55">
        <v>316200610553200</v>
      </c>
      <c r="B21179" s="56" t="s">
        <v>311</v>
      </c>
    </row>
    <row r="21180" spans="1:2" x14ac:dyDescent="0.25">
      <c r="A21180" s="55">
        <v>316380610511800</v>
      </c>
      <c r="B21180" s="56" t="s">
        <v>22808</v>
      </c>
    </row>
    <row r="21181" spans="1:2" x14ac:dyDescent="0.25">
      <c r="A21181" s="55">
        <v>316380610511900</v>
      </c>
      <c r="B21181" s="56" t="s">
        <v>22808</v>
      </c>
    </row>
    <row r="21182" spans="1:2" x14ac:dyDescent="0.25">
      <c r="A21182" s="55">
        <v>211030110805401</v>
      </c>
      <c r="B21182" s="56" t="s">
        <v>46783</v>
      </c>
    </row>
    <row r="21183" spans="1:2" x14ac:dyDescent="0.25">
      <c r="A21183" s="55">
        <v>220695110805000</v>
      </c>
      <c r="B21183" s="56" t="s">
        <v>46783</v>
      </c>
    </row>
    <row r="21184" spans="1:2" x14ac:dyDescent="0.25">
      <c r="A21184" s="55">
        <v>316000110805000</v>
      </c>
      <c r="B21184" s="56" t="s">
        <v>46783</v>
      </c>
    </row>
    <row r="21185" spans="1:2" x14ac:dyDescent="0.25">
      <c r="A21185" s="55">
        <v>316080110805000</v>
      </c>
      <c r="B21185" s="56" t="s">
        <v>46783</v>
      </c>
    </row>
    <row r="21186" spans="1:2" x14ac:dyDescent="0.25">
      <c r="A21186" s="55">
        <v>330320110805000</v>
      </c>
      <c r="B21186" s="56" t="s">
        <v>52084</v>
      </c>
    </row>
    <row r="21187" spans="1:2" x14ac:dyDescent="0.25">
      <c r="A21187" s="55">
        <v>210800110805401</v>
      </c>
      <c r="B21187" s="56" t="s">
        <v>52085</v>
      </c>
    </row>
    <row r="21188" spans="1:2" x14ac:dyDescent="0.25">
      <c r="A21188" s="55">
        <v>315120110805000</v>
      </c>
      <c r="B21188" s="56" t="s">
        <v>52086</v>
      </c>
    </row>
    <row r="21189" spans="1:2" x14ac:dyDescent="0.25">
      <c r="A21189" s="55">
        <v>374100110805010</v>
      </c>
      <c r="B21189" s="56" t="s">
        <v>52086</v>
      </c>
    </row>
    <row r="21190" spans="1:2" x14ac:dyDescent="0.25">
      <c r="A21190" s="55">
        <v>45200110803512</v>
      </c>
      <c r="B21190" s="56" t="s">
        <v>52087</v>
      </c>
    </row>
    <row r="21191" spans="1:2" x14ac:dyDescent="0.25">
      <c r="A21191" s="55">
        <v>45200110803595</v>
      </c>
      <c r="B21191" s="56" t="s">
        <v>52087</v>
      </c>
    </row>
    <row r="21192" spans="1:2" x14ac:dyDescent="0.25">
      <c r="A21192" s="55">
        <v>316200810905200</v>
      </c>
      <c r="B21192" s="56" t="s">
        <v>52088</v>
      </c>
    </row>
    <row r="21193" spans="1:2" x14ac:dyDescent="0.25">
      <c r="A21193" s="55">
        <v>46900160211010</v>
      </c>
      <c r="B21193" s="56" t="s">
        <v>52089</v>
      </c>
    </row>
    <row r="21194" spans="1:2" x14ac:dyDescent="0.25">
      <c r="A21194" s="55">
        <v>220600170315500</v>
      </c>
      <c r="B21194" s="56" t="s">
        <v>22809</v>
      </c>
    </row>
    <row r="21195" spans="1:2" x14ac:dyDescent="0.25">
      <c r="A21195" s="55">
        <v>220690180406700</v>
      </c>
      <c r="B21195" s="56" t="s">
        <v>52090</v>
      </c>
    </row>
    <row r="21196" spans="1:2" x14ac:dyDescent="0.25">
      <c r="A21196" s="55">
        <v>220690180409000</v>
      </c>
      <c r="B21196" s="56" t="s">
        <v>52090</v>
      </c>
    </row>
    <row r="21197" spans="1:2" x14ac:dyDescent="0.25">
      <c r="A21197" s="55">
        <v>390900180406710</v>
      </c>
      <c r="B21197" s="56" t="s">
        <v>52090</v>
      </c>
    </row>
    <row r="21198" spans="1:2" x14ac:dyDescent="0.25">
      <c r="A21198" s="55">
        <v>390900180409010</v>
      </c>
      <c r="B21198" s="56" t="s">
        <v>52090</v>
      </c>
    </row>
    <row r="21199" spans="1:2" x14ac:dyDescent="0.25">
      <c r="A21199" s="55">
        <v>316000630548000</v>
      </c>
      <c r="B21199" s="56" t="s">
        <v>22810</v>
      </c>
    </row>
    <row r="21200" spans="1:2" x14ac:dyDescent="0.25">
      <c r="A21200" s="55">
        <v>316200620508110</v>
      </c>
      <c r="B21200" s="56" t="s">
        <v>22811</v>
      </c>
    </row>
    <row r="21201" spans="1:2" x14ac:dyDescent="0.25">
      <c r="A21201" s="55">
        <v>316200610509000</v>
      </c>
      <c r="B21201" s="56" t="s">
        <v>22812</v>
      </c>
    </row>
    <row r="21202" spans="1:2" x14ac:dyDescent="0.25">
      <c r="A21202" s="55">
        <v>316200610509100</v>
      </c>
      <c r="B21202" s="56" t="s">
        <v>22812</v>
      </c>
    </row>
    <row r="21203" spans="1:2" x14ac:dyDescent="0.25">
      <c r="A21203" s="55">
        <v>316200620508010</v>
      </c>
      <c r="B21203" s="56" t="s">
        <v>22813</v>
      </c>
    </row>
    <row r="21204" spans="1:2" x14ac:dyDescent="0.25">
      <c r="A21204" s="55">
        <v>315177610512000</v>
      </c>
      <c r="B21204" s="56" t="s">
        <v>22814</v>
      </c>
    </row>
    <row r="21205" spans="1:2" x14ac:dyDescent="0.25">
      <c r="A21205" s="55">
        <v>45100170316095</v>
      </c>
      <c r="B21205" s="56" t="s">
        <v>22815</v>
      </c>
    </row>
    <row r="21206" spans="1:2" x14ac:dyDescent="0.25">
      <c r="A21206" s="55">
        <v>330300170316000</v>
      </c>
      <c r="B21206" s="56" t="s">
        <v>22815</v>
      </c>
    </row>
    <row r="21207" spans="1:2" x14ac:dyDescent="0.25">
      <c r="A21207" s="55">
        <v>316000610513900</v>
      </c>
      <c r="B21207" s="56" t="s">
        <v>22816</v>
      </c>
    </row>
    <row r="21208" spans="1:2" x14ac:dyDescent="0.25">
      <c r="A21208" s="55">
        <v>316000610513800</v>
      </c>
      <c r="B21208" s="56" t="s">
        <v>22817</v>
      </c>
    </row>
    <row r="21209" spans="1:2" x14ac:dyDescent="0.25">
      <c r="A21209" s="55">
        <v>316000610513895</v>
      </c>
      <c r="B21209" s="56" t="s">
        <v>22817</v>
      </c>
    </row>
    <row r="21210" spans="1:2" ht="26.4" x14ac:dyDescent="0.25">
      <c r="A21210" s="55">
        <v>316000610513700</v>
      </c>
      <c r="B21210" s="56" t="s">
        <v>52091</v>
      </c>
    </row>
    <row r="21211" spans="1:2" x14ac:dyDescent="0.25">
      <c r="A21211" s="55">
        <v>46900120306101</v>
      </c>
      <c r="B21211" s="56" t="s">
        <v>52092</v>
      </c>
    </row>
    <row r="21212" spans="1:2" x14ac:dyDescent="0.25">
      <c r="A21212" s="55">
        <v>236300560609400</v>
      </c>
      <c r="B21212" s="56" t="s">
        <v>22818</v>
      </c>
    </row>
    <row r="21213" spans="1:2" x14ac:dyDescent="0.25">
      <c r="A21213" s="55">
        <v>45110632309895</v>
      </c>
      <c r="B21213" s="56" t="s">
        <v>22819</v>
      </c>
    </row>
    <row r="21214" spans="1:2" x14ac:dyDescent="0.25">
      <c r="A21214" s="55">
        <v>45110632310200</v>
      </c>
      <c r="B21214" s="56" t="s">
        <v>22819</v>
      </c>
    </row>
    <row r="21215" spans="1:2" x14ac:dyDescent="0.25">
      <c r="A21215" s="55">
        <v>45110632309800</v>
      </c>
      <c r="B21215" s="56" t="s">
        <v>22820</v>
      </c>
    </row>
    <row r="21216" spans="1:2" x14ac:dyDescent="0.25">
      <c r="A21216" s="55">
        <v>46931570610095</v>
      </c>
      <c r="B21216" s="56" t="s">
        <v>22821</v>
      </c>
    </row>
    <row r="21217" spans="1:2" x14ac:dyDescent="0.25">
      <c r="A21217" s="55">
        <v>46931570610000</v>
      </c>
      <c r="B21217" s="56" t="s">
        <v>22822</v>
      </c>
    </row>
    <row r="21218" spans="1:2" x14ac:dyDescent="0.25">
      <c r="A21218" s="55">
        <v>316000610511895</v>
      </c>
      <c r="B21218" s="56" t="s">
        <v>22823</v>
      </c>
    </row>
    <row r="21219" spans="1:2" x14ac:dyDescent="0.25">
      <c r="A21219" s="55">
        <v>316300610511900</v>
      </c>
      <c r="B21219" s="56" t="s">
        <v>22824</v>
      </c>
    </row>
    <row r="21220" spans="1:2" x14ac:dyDescent="0.25">
      <c r="A21220" s="55">
        <v>316000610511800</v>
      </c>
      <c r="B21220" s="56" t="s">
        <v>22825</v>
      </c>
    </row>
    <row r="21221" spans="1:2" x14ac:dyDescent="0.25">
      <c r="A21221" s="55">
        <v>316380620512000</v>
      </c>
      <c r="B21221" s="56" t="s">
        <v>22826</v>
      </c>
    </row>
    <row r="21222" spans="1:2" x14ac:dyDescent="0.25">
      <c r="A21222" s="55">
        <v>316200810906400</v>
      </c>
      <c r="B21222" s="56" t="s">
        <v>22827</v>
      </c>
    </row>
    <row r="21223" spans="1:2" x14ac:dyDescent="0.25">
      <c r="A21223" s="55">
        <v>374100810112010</v>
      </c>
      <c r="B21223" s="56" t="s">
        <v>52093</v>
      </c>
    </row>
    <row r="21224" spans="1:2" x14ac:dyDescent="0.25">
      <c r="A21224" s="55">
        <v>316420120306195</v>
      </c>
      <c r="B21224" s="56" t="s">
        <v>22828</v>
      </c>
    </row>
    <row r="21225" spans="1:2" ht="26.4" x14ac:dyDescent="0.25">
      <c r="A21225" s="55">
        <v>316300120306100</v>
      </c>
      <c r="B21225" s="56" t="s">
        <v>52094</v>
      </c>
    </row>
    <row r="21226" spans="1:2" x14ac:dyDescent="0.25">
      <c r="A21226" s="55">
        <v>315190130203500</v>
      </c>
      <c r="B21226" s="56" t="s">
        <v>22829</v>
      </c>
    </row>
    <row r="21227" spans="1:2" x14ac:dyDescent="0.25">
      <c r="A21227" s="55">
        <v>316300130203500</v>
      </c>
      <c r="B21227" s="56" t="s">
        <v>22829</v>
      </c>
    </row>
    <row r="21228" spans="1:2" x14ac:dyDescent="0.25">
      <c r="A21228" s="55">
        <v>316200130203510</v>
      </c>
      <c r="B21228" s="56" t="s">
        <v>22830</v>
      </c>
    </row>
    <row r="21229" spans="1:2" x14ac:dyDescent="0.25">
      <c r="A21229" s="55">
        <v>45200130203400</v>
      </c>
      <c r="B21229" s="56" t="s">
        <v>22831</v>
      </c>
    </row>
    <row r="21230" spans="1:2" x14ac:dyDescent="0.25">
      <c r="A21230" s="55">
        <v>316000130203400</v>
      </c>
      <c r="B21230" s="56" t="s">
        <v>22831</v>
      </c>
    </row>
    <row r="21231" spans="1:2" x14ac:dyDescent="0.25">
      <c r="A21231" s="55">
        <v>316000610524800</v>
      </c>
      <c r="B21231" s="56" t="s">
        <v>22832</v>
      </c>
    </row>
    <row r="21232" spans="1:2" x14ac:dyDescent="0.25">
      <c r="A21232" s="55">
        <v>316000610524900</v>
      </c>
      <c r="B21232" s="56" t="s">
        <v>22832</v>
      </c>
    </row>
    <row r="21233" spans="1:2" x14ac:dyDescent="0.25">
      <c r="A21233" s="55">
        <v>316000620524000</v>
      </c>
      <c r="B21233" s="56" t="s">
        <v>22832</v>
      </c>
    </row>
    <row r="21234" spans="1:2" x14ac:dyDescent="0.25">
      <c r="A21234" s="55">
        <v>316000620524100</v>
      </c>
      <c r="B21234" s="56" t="s">
        <v>22832</v>
      </c>
    </row>
    <row r="21235" spans="1:2" x14ac:dyDescent="0.25">
      <c r="A21235" s="55">
        <v>316000620524800</v>
      </c>
      <c r="B21235" s="56" t="s">
        <v>22832</v>
      </c>
    </row>
    <row r="21236" spans="1:2" x14ac:dyDescent="0.25">
      <c r="A21236" s="55">
        <v>316000620524900</v>
      </c>
      <c r="B21236" s="56" t="s">
        <v>22832</v>
      </c>
    </row>
    <row r="21237" spans="1:2" x14ac:dyDescent="0.25">
      <c r="A21237" s="55">
        <v>316000630524000</v>
      </c>
      <c r="B21237" s="56" t="s">
        <v>22832</v>
      </c>
    </row>
    <row r="21238" spans="1:2" x14ac:dyDescent="0.25">
      <c r="A21238" s="55">
        <v>316000630524800</v>
      </c>
      <c r="B21238" s="56" t="s">
        <v>22832</v>
      </c>
    </row>
    <row r="21239" spans="1:2" ht="26.4" x14ac:dyDescent="0.25">
      <c r="A21239" s="55">
        <v>316000610524100</v>
      </c>
      <c r="B21239" s="56" t="s">
        <v>52095</v>
      </c>
    </row>
    <row r="21240" spans="1:2" ht="26.4" x14ac:dyDescent="0.25">
      <c r="A21240" s="55">
        <v>316000610524000</v>
      </c>
      <c r="B21240" s="56" t="s">
        <v>52096</v>
      </c>
    </row>
    <row r="21241" spans="1:2" x14ac:dyDescent="0.25">
      <c r="A21241" s="55">
        <v>316200810905800</v>
      </c>
      <c r="B21241" s="56" t="s">
        <v>52097</v>
      </c>
    </row>
    <row r="21242" spans="1:2" x14ac:dyDescent="0.25">
      <c r="A21242" s="55">
        <v>46900110802000</v>
      </c>
      <c r="B21242" s="56" t="s">
        <v>52098</v>
      </c>
    </row>
    <row r="21243" spans="1:2" x14ac:dyDescent="0.25">
      <c r="A21243" s="55">
        <v>316000290901800</v>
      </c>
      <c r="B21243" s="56" t="s">
        <v>19328</v>
      </c>
    </row>
    <row r="21244" spans="1:2" x14ac:dyDescent="0.25">
      <c r="A21244" s="55">
        <v>316200290901800</v>
      </c>
      <c r="B21244" s="56" t="s">
        <v>19328</v>
      </c>
    </row>
    <row r="21245" spans="1:2" ht="26.4" x14ac:dyDescent="0.25">
      <c r="A21245" s="55">
        <v>236031290901600</v>
      </c>
      <c r="B21245" s="56" t="s">
        <v>52099</v>
      </c>
    </row>
    <row r="21246" spans="1:2" ht="26.4" x14ac:dyDescent="0.25">
      <c r="A21246" s="55">
        <v>316200290901600</v>
      </c>
      <c r="B21246" s="56" t="s">
        <v>52100</v>
      </c>
    </row>
    <row r="21247" spans="1:2" ht="26.4" x14ac:dyDescent="0.25">
      <c r="A21247" s="55">
        <v>316200290901601</v>
      </c>
      <c r="B21247" s="56" t="s">
        <v>52100</v>
      </c>
    </row>
    <row r="21248" spans="1:2" x14ac:dyDescent="0.25">
      <c r="A21248" s="55">
        <v>236300560609600</v>
      </c>
      <c r="B21248" s="56" t="s">
        <v>1630</v>
      </c>
    </row>
    <row r="21249" spans="1:2" x14ac:dyDescent="0.25">
      <c r="A21249" s="55">
        <v>316300350828000</v>
      </c>
      <c r="B21249" s="56" t="s">
        <v>1630</v>
      </c>
    </row>
    <row r="21250" spans="1:2" x14ac:dyDescent="0.25">
      <c r="A21250" s="55">
        <v>374100350804300</v>
      </c>
      <c r="B21250" s="56" t="s">
        <v>22833</v>
      </c>
    </row>
    <row r="21251" spans="1:2" x14ac:dyDescent="0.25">
      <c r="A21251" s="55">
        <v>315196350804200</v>
      </c>
      <c r="B21251" s="56" t="s">
        <v>22834</v>
      </c>
    </row>
    <row r="21252" spans="1:2" x14ac:dyDescent="0.25">
      <c r="A21252" s="55">
        <v>316200620511000</v>
      </c>
      <c r="B21252" s="56" t="s">
        <v>22835</v>
      </c>
    </row>
    <row r="21253" spans="1:2" x14ac:dyDescent="0.25">
      <c r="A21253" s="55">
        <v>236300632509120</v>
      </c>
      <c r="B21253" s="56" t="s">
        <v>22836</v>
      </c>
    </row>
    <row r="21254" spans="1:2" x14ac:dyDescent="0.25">
      <c r="A21254" s="55">
        <v>236300632509020</v>
      </c>
      <c r="B21254" s="56" t="s">
        <v>22837</v>
      </c>
    </row>
    <row r="21255" spans="1:2" x14ac:dyDescent="0.25">
      <c r="A21255" s="55">
        <v>315100350804200</v>
      </c>
      <c r="B21255" s="56" t="s">
        <v>52101</v>
      </c>
    </row>
    <row r="21256" spans="1:2" x14ac:dyDescent="0.25">
      <c r="A21256" s="55">
        <v>316200350804200</v>
      </c>
      <c r="B21256" s="56" t="s">
        <v>52101</v>
      </c>
    </row>
    <row r="21257" spans="1:2" x14ac:dyDescent="0.25">
      <c r="A21257" s="55">
        <v>316010350804200</v>
      </c>
      <c r="B21257" s="56" t="s">
        <v>52102</v>
      </c>
    </row>
    <row r="21258" spans="1:2" x14ac:dyDescent="0.25">
      <c r="A21258" s="55">
        <v>45200350406000</v>
      </c>
      <c r="B21258" s="56" t="s">
        <v>22838</v>
      </c>
    </row>
    <row r="21259" spans="1:2" x14ac:dyDescent="0.25">
      <c r="A21259" s="55">
        <v>236300560609700</v>
      </c>
      <c r="B21259" s="56" t="s">
        <v>22839</v>
      </c>
    </row>
    <row r="21260" spans="1:2" x14ac:dyDescent="0.25">
      <c r="A21260" s="55">
        <v>316000290901601</v>
      </c>
      <c r="B21260" s="56" t="s">
        <v>22840</v>
      </c>
    </row>
    <row r="21261" spans="1:2" x14ac:dyDescent="0.25">
      <c r="A21261" s="55">
        <v>316000290901602</v>
      </c>
      <c r="B21261" s="56" t="s">
        <v>22840</v>
      </c>
    </row>
    <row r="21262" spans="1:2" x14ac:dyDescent="0.25">
      <c r="A21262" s="55">
        <v>45200341405207</v>
      </c>
      <c r="B21262" s="56" t="s">
        <v>22841</v>
      </c>
    </row>
    <row r="21263" spans="1:2" x14ac:dyDescent="0.25">
      <c r="A21263" s="55">
        <v>46900341405202</v>
      </c>
      <c r="B21263" s="56" t="s">
        <v>22841</v>
      </c>
    </row>
    <row r="21264" spans="1:2" x14ac:dyDescent="0.25">
      <c r="A21264" s="55">
        <v>316050341405202</v>
      </c>
      <c r="B21264" s="56" t="s">
        <v>22841</v>
      </c>
    </row>
    <row r="21265" spans="1:2" x14ac:dyDescent="0.25">
      <c r="A21265" s="55">
        <v>236031341405200</v>
      </c>
      <c r="B21265" s="56" t="s">
        <v>22842</v>
      </c>
    </row>
    <row r="21266" spans="1:2" x14ac:dyDescent="0.25">
      <c r="A21266" s="55">
        <v>316300341405200</v>
      </c>
      <c r="B21266" s="56" t="s">
        <v>22843</v>
      </c>
    </row>
    <row r="21267" spans="1:2" x14ac:dyDescent="0.25">
      <c r="A21267" s="55">
        <v>236000341405200</v>
      </c>
      <c r="B21267" s="56" t="s">
        <v>22844</v>
      </c>
    </row>
    <row r="21268" spans="1:2" x14ac:dyDescent="0.25">
      <c r="A21268" s="55">
        <v>236000341405201</v>
      </c>
      <c r="B21268" s="56" t="s">
        <v>22844</v>
      </c>
    </row>
    <row r="21269" spans="1:2" ht="26.4" x14ac:dyDescent="0.25">
      <c r="A21269" s="55">
        <v>374100341405202</v>
      </c>
      <c r="B21269" s="56" t="s">
        <v>52103</v>
      </c>
    </row>
    <row r="21270" spans="1:2" ht="26.4" x14ac:dyDescent="0.25">
      <c r="A21270" s="55">
        <v>374100341405204</v>
      </c>
      <c r="B21270" s="56" t="s">
        <v>52103</v>
      </c>
    </row>
    <row r="21271" spans="1:2" ht="26.4" x14ac:dyDescent="0.25">
      <c r="A21271" s="55">
        <v>316200341405202</v>
      </c>
      <c r="B21271" s="56" t="s">
        <v>52104</v>
      </c>
    </row>
    <row r="21272" spans="1:2" ht="26.4" x14ac:dyDescent="0.25">
      <c r="A21272" s="55">
        <v>316200341405204</v>
      </c>
      <c r="B21272" s="56" t="s">
        <v>52104</v>
      </c>
    </row>
    <row r="21273" spans="1:2" ht="26.4" x14ac:dyDescent="0.25">
      <c r="A21273" s="55">
        <v>316200341405200</v>
      </c>
      <c r="B21273" s="56" t="s">
        <v>52105</v>
      </c>
    </row>
    <row r="21274" spans="1:2" x14ac:dyDescent="0.25">
      <c r="A21274" s="55">
        <v>236300632509210</v>
      </c>
      <c r="B21274" s="56" t="s">
        <v>22845</v>
      </c>
    </row>
    <row r="21275" spans="1:2" x14ac:dyDescent="0.25">
      <c r="A21275" s="55">
        <v>316000110810000</v>
      </c>
      <c r="B21275" s="56" t="s">
        <v>52106</v>
      </c>
    </row>
    <row r="21276" spans="1:2" x14ac:dyDescent="0.25">
      <c r="A21276" s="55">
        <v>46900110804850</v>
      </c>
      <c r="B21276" s="56" t="s">
        <v>22846</v>
      </c>
    </row>
    <row r="21277" spans="1:2" x14ac:dyDescent="0.25">
      <c r="A21277" s="55">
        <v>316000350802800</v>
      </c>
      <c r="B21277" s="56" t="s">
        <v>52107</v>
      </c>
    </row>
    <row r="21278" spans="1:2" x14ac:dyDescent="0.25">
      <c r="A21278" s="55">
        <v>316300350802800</v>
      </c>
      <c r="B21278" s="56" t="s">
        <v>52107</v>
      </c>
    </row>
    <row r="21279" spans="1:2" x14ac:dyDescent="0.25">
      <c r="A21279" s="55">
        <v>46900350802810</v>
      </c>
      <c r="B21279" s="56" t="s">
        <v>52108</v>
      </c>
    </row>
    <row r="21280" spans="1:2" x14ac:dyDescent="0.25">
      <c r="A21280" s="55">
        <v>45100341401006</v>
      </c>
      <c r="B21280" s="56" t="s">
        <v>52109</v>
      </c>
    </row>
    <row r="21281" spans="1:2" x14ac:dyDescent="0.25">
      <c r="A21281" s="55">
        <v>45100341401007</v>
      </c>
      <c r="B21281" s="56" t="s">
        <v>52109</v>
      </c>
    </row>
    <row r="21282" spans="1:2" x14ac:dyDescent="0.25">
      <c r="A21282" s="55">
        <v>46900341401005</v>
      </c>
      <c r="B21282" s="56" t="s">
        <v>52109</v>
      </c>
    </row>
    <row r="21283" spans="1:2" x14ac:dyDescent="0.25">
      <c r="A21283" s="55">
        <v>220695341401002</v>
      </c>
      <c r="B21283" s="56" t="s">
        <v>52109</v>
      </c>
    </row>
    <row r="21284" spans="1:2" x14ac:dyDescent="0.25">
      <c r="A21284" s="55">
        <v>315196341401000</v>
      </c>
      <c r="B21284" s="56" t="s">
        <v>52109</v>
      </c>
    </row>
    <row r="21285" spans="1:2" x14ac:dyDescent="0.25">
      <c r="A21285" s="55">
        <v>315196341401002</v>
      </c>
      <c r="B21285" s="56" t="s">
        <v>52109</v>
      </c>
    </row>
    <row r="21286" spans="1:2" x14ac:dyDescent="0.25">
      <c r="A21286" s="55">
        <v>315900341401000</v>
      </c>
      <c r="B21286" s="56" t="s">
        <v>52109</v>
      </c>
    </row>
    <row r="21287" spans="1:2" x14ac:dyDescent="0.25">
      <c r="A21287" s="55">
        <v>316200341401000</v>
      </c>
      <c r="B21287" s="56" t="s">
        <v>52109</v>
      </c>
    </row>
    <row r="21288" spans="1:2" x14ac:dyDescent="0.25">
      <c r="A21288" s="55">
        <v>316200341401010</v>
      </c>
      <c r="B21288" s="56" t="s">
        <v>52109</v>
      </c>
    </row>
    <row r="21289" spans="1:2" x14ac:dyDescent="0.25">
      <c r="A21289" s="55">
        <v>374195341401012</v>
      </c>
      <c r="B21289" s="56" t="s">
        <v>52109</v>
      </c>
    </row>
    <row r="21290" spans="1:2" x14ac:dyDescent="0.25">
      <c r="A21290" s="55">
        <v>220600341401000</v>
      </c>
      <c r="B21290" s="56" t="s">
        <v>52110</v>
      </c>
    </row>
    <row r="21291" spans="1:2" x14ac:dyDescent="0.25">
      <c r="A21291" s="55">
        <v>236031341401000</v>
      </c>
      <c r="B21291" s="56" t="s">
        <v>52111</v>
      </c>
    </row>
    <row r="21292" spans="1:2" ht="26.4" x14ac:dyDescent="0.25">
      <c r="A21292" s="55">
        <v>316300341401010</v>
      </c>
      <c r="B21292" s="56" t="s">
        <v>52112</v>
      </c>
    </row>
    <row r="21293" spans="1:2" ht="26.4" x14ac:dyDescent="0.25">
      <c r="A21293" s="55">
        <v>316300341401011</v>
      </c>
      <c r="B21293" s="56" t="s">
        <v>52112</v>
      </c>
    </row>
    <row r="21294" spans="1:2" ht="26.4" x14ac:dyDescent="0.25">
      <c r="A21294" s="55">
        <v>316300341401002</v>
      </c>
      <c r="B21294" s="56" t="s">
        <v>52113</v>
      </c>
    </row>
    <row r="21295" spans="1:2" ht="26.4" x14ac:dyDescent="0.25">
      <c r="A21295" s="55">
        <v>316300341401004</v>
      </c>
      <c r="B21295" s="56" t="s">
        <v>52114</v>
      </c>
    </row>
    <row r="21296" spans="1:2" x14ac:dyDescent="0.25">
      <c r="A21296" s="55">
        <v>236000341401000</v>
      </c>
      <c r="B21296" s="56" t="s">
        <v>52115</v>
      </c>
    </row>
    <row r="21297" spans="1:2" x14ac:dyDescent="0.25">
      <c r="A21297" s="55">
        <v>236000341401001</v>
      </c>
      <c r="B21297" s="56" t="s">
        <v>52115</v>
      </c>
    </row>
    <row r="21298" spans="1:2" x14ac:dyDescent="0.25">
      <c r="A21298" s="55">
        <v>220695341401004</v>
      </c>
      <c r="B21298" s="56" t="s">
        <v>52116</v>
      </c>
    </row>
    <row r="21299" spans="1:2" ht="26.4" x14ac:dyDescent="0.25">
      <c r="A21299" s="55">
        <v>374195341401014</v>
      </c>
      <c r="B21299" s="56" t="s">
        <v>52117</v>
      </c>
    </row>
    <row r="21300" spans="1:2" x14ac:dyDescent="0.25">
      <c r="A21300" s="55">
        <v>315196341401004</v>
      </c>
      <c r="B21300" s="56" t="s">
        <v>52118</v>
      </c>
    </row>
    <row r="21301" spans="1:2" x14ac:dyDescent="0.25">
      <c r="A21301" s="55">
        <v>316000630553200</v>
      </c>
      <c r="B21301" s="56" t="s">
        <v>22847</v>
      </c>
    </row>
    <row r="21302" spans="1:2" x14ac:dyDescent="0.25">
      <c r="A21302" s="55">
        <v>316000620553000</v>
      </c>
      <c r="B21302" s="56" t="s">
        <v>22848</v>
      </c>
    </row>
    <row r="21303" spans="1:2" x14ac:dyDescent="0.25">
      <c r="A21303" s="55">
        <v>316000630553000</v>
      </c>
      <c r="B21303" s="56" t="s">
        <v>22849</v>
      </c>
    </row>
    <row r="21304" spans="1:2" x14ac:dyDescent="0.25">
      <c r="A21304" s="55">
        <v>316200610553000</v>
      </c>
      <c r="B21304" s="56" t="s">
        <v>22850</v>
      </c>
    </row>
    <row r="21305" spans="1:2" x14ac:dyDescent="0.25">
      <c r="A21305" s="55">
        <v>315190840601100</v>
      </c>
      <c r="B21305" s="56" t="s">
        <v>22851</v>
      </c>
    </row>
    <row r="21306" spans="1:2" x14ac:dyDescent="0.25">
      <c r="A21306" s="55">
        <v>20872025</v>
      </c>
      <c r="B21306" s="56" t="s">
        <v>22852</v>
      </c>
    </row>
    <row r="21307" spans="1:2" x14ac:dyDescent="0.25">
      <c r="A21307" s="55">
        <v>2800381001000</v>
      </c>
      <c r="B21307" s="56" t="s">
        <v>52119</v>
      </c>
    </row>
    <row r="21308" spans="1:2" x14ac:dyDescent="0.25">
      <c r="A21308" s="55">
        <v>15600381001000</v>
      </c>
      <c r="B21308" s="56" t="s">
        <v>52119</v>
      </c>
    </row>
    <row r="21309" spans="1:2" x14ac:dyDescent="0.25">
      <c r="A21309" s="55">
        <v>35100371117000</v>
      </c>
      <c r="B21309" s="56" t="s">
        <v>5809</v>
      </c>
    </row>
    <row r="21310" spans="1:2" x14ac:dyDescent="0.25">
      <c r="A21310" s="55">
        <v>45030372601001</v>
      </c>
      <c r="B21310" s="56" t="s">
        <v>5809</v>
      </c>
    </row>
    <row r="21311" spans="1:2" x14ac:dyDescent="0.25">
      <c r="A21311" s="55">
        <v>315140372602000</v>
      </c>
      <c r="B21311" s="56" t="s">
        <v>5809</v>
      </c>
    </row>
    <row r="21312" spans="1:2" x14ac:dyDescent="0.25">
      <c r="A21312" s="55">
        <v>451300372600001</v>
      </c>
      <c r="B21312" s="56" t="s">
        <v>5809</v>
      </c>
    </row>
    <row r="21313" spans="1:2" x14ac:dyDescent="0.25">
      <c r="A21313" s="55">
        <v>600200372600000</v>
      </c>
      <c r="B21313" s="56" t="s">
        <v>5809</v>
      </c>
    </row>
    <row r="21314" spans="1:2" x14ac:dyDescent="0.25">
      <c r="A21314" s="55">
        <v>316300372601010</v>
      </c>
      <c r="B21314" s="56" t="s">
        <v>22853</v>
      </c>
    </row>
    <row r="21315" spans="1:2" x14ac:dyDescent="0.25">
      <c r="A21315" s="55">
        <v>12000372601001</v>
      </c>
      <c r="B21315" s="56" t="s">
        <v>22854</v>
      </c>
    </row>
    <row r="21316" spans="1:2" s="54" customFormat="1" x14ac:dyDescent="0.25">
      <c r="A21316" s="59">
        <v>514000100905000</v>
      </c>
      <c r="B21316" s="60" t="s">
        <v>52120</v>
      </c>
    </row>
    <row r="21317" spans="1:2" x14ac:dyDescent="0.25">
      <c r="A21317" s="55">
        <v>5311100905013</v>
      </c>
      <c r="B21317" s="56" t="s">
        <v>52121</v>
      </c>
    </row>
    <row r="21318" spans="1:2" x14ac:dyDescent="0.25">
      <c r="A21318" s="55">
        <v>40600100905001</v>
      </c>
      <c r="B21318" s="56" t="s">
        <v>52121</v>
      </c>
    </row>
    <row r="21319" spans="1:2" x14ac:dyDescent="0.25">
      <c r="A21319" s="55">
        <v>40624100905000</v>
      </c>
      <c r="B21319" s="56" t="s">
        <v>52121</v>
      </c>
    </row>
    <row r="21320" spans="1:2" x14ac:dyDescent="0.25">
      <c r="A21320" s="55">
        <v>50500100905003</v>
      </c>
      <c r="B21320" s="56" t="s">
        <v>52121</v>
      </c>
    </row>
    <row r="21321" spans="1:2" x14ac:dyDescent="0.25">
      <c r="A21321" s="55">
        <v>316300170125100</v>
      </c>
      <c r="B21321" s="56" t="s">
        <v>52122</v>
      </c>
    </row>
    <row r="21322" spans="1:2" x14ac:dyDescent="0.25">
      <c r="A21322" s="55">
        <v>40522130702000</v>
      </c>
      <c r="B21322" s="56" t="s">
        <v>52123</v>
      </c>
    </row>
    <row r="21323" spans="1:2" x14ac:dyDescent="0.25">
      <c r="A21323" s="55">
        <v>316300170109500</v>
      </c>
      <c r="B21323" s="56" t="s">
        <v>52124</v>
      </c>
    </row>
    <row r="21324" spans="1:2" x14ac:dyDescent="0.25">
      <c r="A21324" s="55">
        <v>22022080</v>
      </c>
      <c r="B21324" s="56" t="s">
        <v>1644</v>
      </c>
    </row>
    <row r="21325" spans="1:2" x14ac:dyDescent="0.25">
      <c r="A21325" s="55">
        <v>5101100215900</v>
      </c>
      <c r="B21325" s="56" t="s">
        <v>1644</v>
      </c>
    </row>
    <row r="21326" spans="1:2" x14ac:dyDescent="0.25">
      <c r="A21326" s="55">
        <v>45110540327001</v>
      </c>
      <c r="B21326" s="56" t="s">
        <v>1644</v>
      </c>
    </row>
    <row r="21327" spans="1:2" x14ac:dyDescent="0.25">
      <c r="A21327" s="55">
        <v>46900520608600</v>
      </c>
      <c r="B21327" s="56" t="s">
        <v>1644</v>
      </c>
    </row>
    <row r="21328" spans="1:2" x14ac:dyDescent="0.25">
      <c r="A21328" s="55">
        <v>315100611314800</v>
      </c>
      <c r="B21328" s="56" t="s">
        <v>1644</v>
      </c>
    </row>
    <row r="21329" spans="1:2" x14ac:dyDescent="0.25">
      <c r="A21329" s="55">
        <v>315120340304000</v>
      </c>
      <c r="B21329" s="56" t="s">
        <v>1644</v>
      </c>
    </row>
    <row r="21330" spans="1:2" x14ac:dyDescent="0.25">
      <c r="A21330" s="55">
        <v>315190611304000</v>
      </c>
      <c r="B21330" s="56" t="s">
        <v>1644</v>
      </c>
    </row>
    <row r="21331" spans="1:2" x14ac:dyDescent="0.25">
      <c r="A21331" s="55">
        <v>316000310512600</v>
      </c>
      <c r="B21331" s="56" t="s">
        <v>1644</v>
      </c>
    </row>
    <row r="21332" spans="1:2" x14ac:dyDescent="0.25">
      <c r="A21332" s="55">
        <v>316300532589000</v>
      </c>
      <c r="B21332" s="56" t="s">
        <v>1644</v>
      </c>
    </row>
    <row r="21333" spans="1:2" x14ac:dyDescent="0.25">
      <c r="A21333" s="55">
        <v>316300811024040</v>
      </c>
      <c r="B21333" s="56" t="s">
        <v>1644</v>
      </c>
    </row>
    <row r="21334" spans="1:2" x14ac:dyDescent="0.25">
      <c r="A21334" s="55">
        <v>316300811915610</v>
      </c>
      <c r="B21334" s="56" t="s">
        <v>1644</v>
      </c>
    </row>
    <row r="21335" spans="1:2" x14ac:dyDescent="0.25">
      <c r="A21335" s="55">
        <v>514000111212100</v>
      </c>
      <c r="B21335" s="56" t="s">
        <v>1644</v>
      </c>
    </row>
    <row r="21336" spans="1:2" x14ac:dyDescent="0.25">
      <c r="A21336" s="55">
        <v>316000610541800</v>
      </c>
      <c r="B21336" s="56" t="s">
        <v>44996</v>
      </c>
    </row>
    <row r="21337" spans="1:2" ht="26.4" x14ac:dyDescent="0.25">
      <c r="A21337" s="55">
        <v>316300811024010</v>
      </c>
      <c r="B21337" s="56" t="s">
        <v>52125</v>
      </c>
    </row>
    <row r="21338" spans="1:2" x14ac:dyDescent="0.25">
      <c r="A21338" s="55">
        <v>45200372624400</v>
      </c>
      <c r="B21338" s="56" t="s">
        <v>22855</v>
      </c>
    </row>
    <row r="21339" spans="1:2" x14ac:dyDescent="0.25">
      <c r="A21339" s="55">
        <v>316000372608700</v>
      </c>
      <c r="B21339" s="56" t="s">
        <v>22856</v>
      </c>
    </row>
    <row r="21340" spans="1:2" x14ac:dyDescent="0.25">
      <c r="A21340" s="55">
        <v>316300372608700</v>
      </c>
      <c r="B21340" s="56" t="s">
        <v>22856</v>
      </c>
    </row>
    <row r="21341" spans="1:2" x14ac:dyDescent="0.25">
      <c r="A21341" s="55">
        <v>46900840329000</v>
      </c>
      <c r="B21341" s="56" t="s">
        <v>22857</v>
      </c>
    </row>
    <row r="21342" spans="1:2" x14ac:dyDescent="0.25">
      <c r="A21342" s="55">
        <v>46900840329200</v>
      </c>
      <c r="B21342" s="56" t="s">
        <v>22858</v>
      </c>
    </row>
    <row r="21343" spans="1:2" x14ac:dyDescent="0.25">
      <c r="A21343" s="55">
        <v>316300810156430</v>
      </c>
      <c r="B21343" s="56" t="s">
        <v>22859</v>
      </c>
    </row>
    <row r="21344" spans="1:2" x14ac:dyDescent="0.25">
      <c r="A21344" s="55">
        <v>316300811970400</v>
      </c>
      <c r="B21344" s="56" t="s">
        <v>22860</v>
      </c>
    </row>
    <row r="21345" spans="1:2" x14ac:dyDescent="0.25">
      <c r="A21345" s="55">
        <v>374100630702400</v>
      </c>
      <c r="B21345" s="56" t="s">
        <v>22861</v>
      </c>
    </row>
    <row r="21346" spans="1:2" x14ac:dyDescent="0.25">
      <c r="A21346" s="55">
        <v>374100630702500</v>
      </c>
      <c r="B21346" s="56" t="s">
        <v>22861</v>
      </c>
    </row>
    <row r="21347" spans="1:2" ht="26.4" x14ac:dyDescent="0.25">
      <c r="A21347" s="55">
        <v>374100630702600</v>
      </c>
      <c r="B21347" s="56" t="s">
        <v>52126</v>
      </c>
    </row>
    <row r="21348" spans="1:2" x14ac:dyDescent="0.25">
      <c r="A21348" s="55">
        <v>46900610702000</v>
      </c>
      <c r="B21348" s="56" t="s">
        <v>22862</v>
      </c>
    </row>
    <row r="21349" spans="1:2" x14ac:dyDescent="0.25">
      <c r="A21349" s="55">
        <v>315100610701900</v>
      </c>
      <c r="B21349" s="56" t="s">
        <v>22862</v>
      </c>
    </row>
    <row r="21350" spans="1:2" x14ac:dyDescent="0.25">
      <c r="A21350" s="55">
        <v>315100610702000</v>
      </c>
      <c r="B21350" s="56" t="s">
        <v>22862</v>
      </c>
    </row>
    <row r="21351" spans="1:2" x14ac:dyDescent="0.25">
      <c r="A21351" s="55">
        <v>374100620702400</v>
      </c>
      <c r="B21351" s="56" t="s">
        <v>52127</v>
      </c>
    </row>
    <row r="21352" spans="1:2" x14ac:dyDescent="0.25">
      <c r="A21352" s="55">
        <v>236021474253000</v>
      </c>
      <c r="B21352" s="56" t="s">
        <v>22863</v>
      </c>
    </row>
    <row r="21353" spans="1:2" ht="26.4" x14ac:dyDescent="0.25">
      <c r="A21353" s="55">
        <v>316000372418700</v>
      </c>
      <c r="B21353" s="56" t="s">
        <v>52128</v>
      </c>
    </row>
    <row r="21354" spans="1:2" x14ac:dyDescent="0.25">
      <c r="A21354" s="55">
        <v>46900560406001</v>
      </c>
      <c r="B21354" s="56" t="s">
        <v>22864</v>
      </c>
    </row>
    <row r="21355" spans="1:2" x14ac:dyDescent="0.25">
      <c r="A21355" s="55">
        <v>46900560404200</v>
      </c>
      <c r="B21355" s="56" t="s">
        <v>22865</v>
      </c>
    </row>
    <row r="21356" spans="1:2" x14ac:dyDescent="0.25">
      <c r="A21356" s="55">
        <v>46900560404000</v>
      </c>
      <c r="B21356" s="56" t="s">
        <v>22866</v>
      </c>
    </row>
    <row r="21357" spans="1:2" ht="26.4" x14ac:dyDescent="0.25">
      <c r="A21357" s="55">
        <v>316300811022040</v>
      </c>
      <c r="B21357" s="56" t="s">
        <v>52129</v>
      </c>
    </row>
    <row r="21358" spans="1:2" x14ac:dyDescent="0.25">
      <c r="A21358" s="55">
        <v>45200371632000</v>
      </c>
      <c r="B21358" s="56" t="s">
        <v>22867</v>
      </c>
    </row>
    <row r="21359" spans="1:2" x14ac:dyDescent="0.25">
      <c r="A21359" s="55">
        <v>316000371601200</v>
      </c>
      <c r="B21359" s="56" t="s">
        <v>22867</v>
      </c>
    </row>
    <row r="21360" spans="1:2" x14ac:dyDescent="0.25">
      <c r="A21360" s="55">
        <v>316300371601200</v>
      </c>
      <c r="B21360" s="56" t="s">
        <v>52130</v>
      </c>
    </row>
    <row r="21361" spans="1:2" x14ac:dyDescent="0.25">
      <c r="A21361" s="55">
        <v>316300620329000</v>
      </c>
      <c r="B21361" s="56" t="s">
        <v>22868</v>
      </c>
    </row>
    <row r="21362" spans="1:2" x14ac:dyDescent="0.25">
      <c r="A21362" s="55">
        <v>316300620705010</v>
      </c>
      <c r="B21362" s="56" t="s">
        <v>22868</v>
      </c>
    </row>
    <row r="21363" spans="1:2" ht="26.4" x14ac:dyDescent="0.25">
      <c r="A21363" s="55">
        <v>374100620702500</v>
      </c>
      <c r="B21363" s="56" t="s">
        <v>52131</v>
      </c>
    </row>
    <row r="21364" spans="1:2" x14ac:dyDescent="0.25">
      <c r="A21364" s="55">
        <v>316300811903940</v>
      </c>
      <c r="B21364" s="56" t="s">
        <v>52132</v>
      </c>
    </row>
    <row r="21365" spans="1:2" x14ac:dyDescent="0.25">
      <c r="A21365" s="55">
        <v>316300840220000</v>
      </c>
      <c r="B21365" s="56" t="s">
        <v>19276</v>
      </c>
    </row>
    <row r="21366" spans="1:2" ht="26.4" x14ac:dyDescent="0.25">
      <c r="A21366" s="55">
        <v>236300570006700</v>
      </c>
      <c r="B21366" s="56" t="s">
        <v>52133</v>
      </c>
    </row>
    <row r="21367" spans="1:2" ht="26.4" x14ac:dyDescent="0.25">
      <c r="A21367" s="55">
        <v>236300570006600</v>
      </c>
      <c r="B21367" s="56" t="s">
        <v>52134</v>
      </c>
    </row>
    <row r="21368" spans="1:2" x14ac:dyDescent="0.25">
      <c r="A21368" s="55">
        <v>45150530403000</v>
      </c>
      <c r="B21368" s="56" t="s">
        <v>22869</v>
      </c>
    </row>
    <row r="21369" spans="1:2" x14ac:dyDescent="0.25">
      <c r="A21369" s="55">
        <v>46900530102000</v>
      </c>
      <c r="B21369" s="56" t="s">
        <v>22870</v>
      </c>
    </row>
    <row r="21370" spans="1:2" x14ac:dyDescent="0.25">
      <c r="A21370" s="55">
        <v>316000110902810</v>
      </c>
      <c r="B21370" s="56" t="s">
        <v>22871</v>
      </c>
    </row>
    <row r="21371" spans="1:2" x14ac:dyDescent="0.25">
      <c r="A21371" s="55">
        <v>236300851432500</v>
      </c>
      <c r="B21371" s="56" t="s">
        <v>52135</v>
      </c>
    </row>
    <row r="21372" spans="1:2" x14ac:dyDescent="0.25">
      <c r="A21372" s="55">
        <v>236300851432600</v>
      </c>
      <c r="B21372" s="56" t="s">
        <v>52136</v>
      </c>
    </row>
    <row r="21373" spans="1:2" x14ac:dyDescent="0.25">
      <c r="A21373" s="55">
        <v>374100840213000</v>
      </c>
      <c r="B21373" s="56" t="s">
        <v>22872</v>
      </c>
    </row>
    <row r="21374" spans="1:2" ht="26.4" x14ac:dyDescent="0.25">
      <c r="A21374" s="55">
        <v>40624100724800</v>
      </c>
      <c r="B21374" s="56" t="s">
        <v>22873</v>
      </c>
    </row>
    <row r="21375" spans="1:2" ht="26.4" x14ac:dyDescent="0.25">
      <c r="A21375" s="55">
        <v>514320100724800</v>
      </c>
      <c r="B21375" s="56" t="s">
        <v>22874</v>
      </c>
    </row>
    <row r="21376" spans="1:2" ht="26.4" x14ac:dyDescent="0.25">
      <c r="A21376" s="55">
        <v>40600100724810</v>
      </c>
      <c r="B21376" s="56" t="s">
        <v>52137</v>
      </c>
    </row>
    <row r="21377" spans="1:2" ht="26.4" x14ac:dyDescent="0.25">
      <c r="A21377" s="55">
        <v>514000100724800</v>
      </c>
      <c r="B21377" s="56" t="s">
        <v>22875</v>
      </c>
    </row>
    <row r="21378" spans="1:2" x14ac:dyDescent="0.25">
      <c r="A21378" s="55">
        <v>46900530420011</v>
      </c>
      <c r="B21378" s="56" t="s">
        <v>22876</v>
      </c>
    </row>
    <row r="21379" spans="1:2" x14ac:dyDescent="0.25">
      <c r="A21379" s="55">
        <v>46900511303801</v>
      </c>
      <c r="B21379" s="56" t="s">
        <v>22877</v>
      </c>
    </row>
    <row r="21380" spans="1:2" ht="26.4" x14ac:dyDescent="0.25">
      <c r="A21380" s="55">
        <v>46900511309000</v>
      </c>
      <c r="B21380" s="56" t="s">
        <v>22878</v>
      </c>
    </row>
    <row r="21381" spans="1:2" x14ac:dyDescent="0.25">
      <c r="A21381" s="55">
        <v>316200810153100</v>
      </c>
      <c r="B21381" s="56" t="s">
        <v>22879</v>
      </c>
    </row>
    <row r="21382" spans="1:2" x14ac:dyDescent="0.25">
      <c r="A21382" s="55">
        <v>236300821215200</v>
      </c>
      <c r="B21382" s="56" t="s">
        <v>52138</v>
      </c>
    </row>
    <row r="21383" spans="1:2" x14ac:dyDescent="0.25">
      <c r="A21383" s="55">
        <v>236300821215400</v>
      </c>
      <c r="B21383" s="56" t="s">
        <v>52138</v>
      </c>
    </row>
    <row r="21384" spans="1:2" x14ac:dyDescent="0.25">
      <c r="A21384" s="55">
        <v>316300821214610</v>
      </c>
      <c r="B21384" s="56" t="s">
        <v>22880</v>
      </c>
    </row>
    <row r="21385" spans="1:2" x14ac:dyDescent="0.25">
      <c r="A21385" s="55">
        <v>46900611702002</v>
      </c>
      <c r="B21385" s="56" t="s">
        <v>52139</v>
      </c>
    </row>
    <row r="21386" spans="1:2" x14ac:dyDescent="0.25">
      <c r="A21386" s="55">
        <v>316200810107400</v>
      </c>
      <c r="B21386" s="56" t="s">
        <v>22881</v>
      </c>
    </row>
    <row r="21387" spans="1:2" x14ac:dyDescent="0.25">
      <c r="A21387" s="55">
        <v>45100110115001</v>
      </c>
      <c r="B21387" s="56" t="s">
        <v>22882</v>
      </c>
    </row>
    <row r="21388" spans="1:2" x14ac:dyDescent="0.25">
      <c r="A21388" s="55">
        <v>316000610525700</v>
      </c>
      <c r="B21388" s="56" t="s">
        <v>22883</v>
      </c>
    </row>
    <row r="21389" spans="1:2" x14ac:dyDescent="0.25">
      <c r="A21389" s="55">
        <v>316000610525600</v>
      </c>
      <c r="B21389" s="56" t="s">
        <v>22884</v>
      </c>
    </row>
    <row r="21390" spans="1:2" ht="26.4" x14ac:dyDescent="0.25">
      <c r="A21390" s="55">
        <v>315195170212800</v>
      </c>
      <c r="B21390" s="56" t="s">
        <v>52140</v>
      </c>
    </row>
    <row r="21391" spans="1:2" ht="26.4" x14ac:dyDescent="0.25">
      <c r="A21391" s="55">
        <v>316355471502120</v>
      </c>
      <c r="B21391" s="56" t="s">
        <v>22885</v>
      </c>
    </row>
    <row r="21392" spans="1:2" ht="26.4" x14ac:dyDescent="0.25">
      <c r="A21392" s="55">
        <v>316310840107200</v>
      </c>
      <c r="B21392" s="56" t="s">
        <v>52141</v>
      </c>
    </row>
    <row r="21393" spans="1:2" x14ac:dyDescent="0.25">
      <c r="A21393" s="55">
        <v>316300811970000</v>
      </c>
      <c r="B21393" s="56" t="s">
        <v>19379</v>
      </c>
    </row>
    <row r="21394" spans="1:2" x14ac:dyDescent="0.25">
      <c r="A21394" s="55">
        <v>316300540312300</v>
      </c>
      <c r="B21394" s="56" t="s">
        <v>22886</v>
      </c>
    </row>
    <row r="21395" spans="1:2" x14ac:dyDescent="0.25">
      <c r="A21395" s="55">
        <v>316300540312200</v>
      </c>
      <c r="B21395" s="56" t="s">
        <v>22887</v>
      </c>
    </row>
    <row r="21396" spans="1:2" x14ac:dyDescent="0.25">
      <c r="A21396" s="55">
        <v>316300810160400</v>
      </c>
      <c r="B21396" s="56" t="s">
        <v>22888</v>
      </c>
    </row>
    <row r="21397" spans="1:2" x14ac:dyDescent="0.25">
      <c r="A21397" s="55">
        <v>316300810160430</v>
      </c>
      <c r="B21397" s="56" t="s">
        <v>22889</v>
      </c>
    </row>
    <row r="21398" spans="1:2" x14ac:dyDescent="0.25">
      <c r="A21398" s="55">
        <v>316380610332000</v>
      </c>
      <c r="B21398" s="56" t="s">
        <v>52142</v>
      </c>
    </row>
    <row r="21399" spans="1:2" x14ac:dyDescent="0.25">
      <c r="A21399" s="55">
        <v>316380620332000</v>
      </c>
      <c r="B21399" s="56" t="s">
        <v>52142</v>
      </c>
    </row>
    <row r="21400" spans="1:2" ht="26.4" x14ac:dyDescent="0.25">
      <c r="A21400" s="55">
        <v>316300620329300</v>
      </c>
      <c r="B21400" s="56" t="s">
        <v>52143</v>
      </c>
    </row>
    <row r="21401" spans="1:2" ht="26.4" x14ac:dyDescent="0.25">
      <c r="A21401" s="55">
        <v>316300620329200</v>
      </c>
      <c r="B21401" s="56" t="s">
        <v>52144</v>
      </c>
    </row>
    <row r="21402" spans="1:2" x14ac:dyDescent="0.25">
      <c r="A21402" s="55">
        <v>316300620332000</v>
      </c>
      <c r="B21402" s="56" t="s">
        <v>52145</v>
      </c>
    </row>
    <row r="21403" spans="1:2" ht="26.4" x14ac:dyDescent="0.25">
      <c r="A21403" s="55">
        <v>374100610325520</v>
      </c>
      <c r="B21403" s="56" t="s">
        <v>52146</v>
      </c>
    </row>
    <row r="21404" spans="1:2" x14ac:dyDescent="0.25">
      <c r="A21404" s="55">
        <v>316300610329000</v>
      </c>
      <c r="B21404" s="56" t="s">
        <v>52147</v>
      </c>
    </row>
    <row r="21405" spans="1:2" x14ac:dyDescent="0.25">
      <c r="A21405" s="55">
        <v>316300610329100</v>
      </c>
      <c r="B21405" s="56" t="s">
        <v>52147</v>
      </c>
    </row>
    <row r="21406" spans="1:2" ht="26.4" x14ac:dyDescent="0.25">
      <c r="A21406" s="55">
        <v>316300610329300</v>
      </c>
      <c r="B21406" s="56" t="s">
        <v>52148</v>
      </c>
    </row>
    <row r="21407" spans="1:2" ht="26.4" x14ac:dyDescent="0.25">
      <c r="A21407" s="55">
        <v>316300610329200</v>
      </c>
      <c r="B21407" s="56" t="s">
        <v>52149</v>
      </c>
    </row>
    <row r="21408" spans="1:2" x14ac:dyDescent="0.25">
      <c r="A21408" s="55">
        <v>374100610325400</v>
      </c>
      <c r="B21408" s="56" t="s">
        <v>52150</v>
      </c>
    </row>
    <row r="21409" spans="1:2" x14ac:dyDescent="0.25">
      <c r="A21409" s="55">
        <v>374100610348000</v>
      </c>
      <c r="B21409" s="56" t="s">
        <v>52151</v>
      </c>
    </row>
    <row r="21410" spans="1:2" ht="26.4" x14ac:dyDescent="0.25">
      <c r="A21410" s="55">
        <v>316000610329400</v>
      </c>
      <c r="B21410" s="56" t="s">
        <v>52152</v>
      </c>
    </row>
    <row r="21411" spans="1:2" ht="26.4" x14ac:dyDescent="0.25">
      <c r="A21411" s="55">
        <v>316300610332000</v>
      </c>
      <c r="B21411" s="56" t="s">
        <v>52153</v>
      </c>
    </row>
    <row r="21412" spans="1:2" ht="26.4" x14ac:dyDescent="0.25">
      <c r="A21412" s="55">
        <v>374100610325420</v>
      </c>
      <c r="B21412" s="56" t="s">
        <v>52154</v>
      </c>
    </row>
    <row r="21413" spans="1:2" x14ac:dyDescent="0.25">
      <c r="A21413" s="55">
        <v>46900371222900</v>
      </c>
      <c r="B21413" s="56" t="s">
        <v>22890</v>
      </c>
    </row>
    <row r="21414" spans="1:2" x14ac:dyDescent="0.25">
      <c r="A21414" s="55">
        <v>374100371222800</v>
      </c>
      <c r="B21414" s="56" t="s">
        <v>22890</v>
      </c>
    </row>
    <row r="21415" spans="1:2" x14ac:dyDescent="0.25">
      <c r="A21415" s="55">
        <v>316300610705010</v>
      </c>
      <c r="B21415" s="56" t="s">
        <v>22891</v>
      </c>
    </row>
    <row r="21416" spans="1:2" x14ac:dyDescent="0.25">
      <c r="A21416" s="55">
        <v>374100610702500</v>
      </c>
      <c r="B21416" s="56" t="s">
        <v>22891</v>
      </c>
    </row>
    <row r="21417" spans="1:2" x14ac:dyDescent="0.25">
      <c r="A21417" s="55">
        <v>46900621312301</v>
      </c>
      <c r="B21417" s="56" t="s">
        <v>52155</v>
      </c>
    </row>
    <row r="21418" spans="1:2" x14ac:dyDescent="0.25">
      <c r="A21418" s="55">
        <v>45150610312201</v>
      </c>
      <c r="B21418" s="56" t="s">
        <v>52156</v>
      </c>
    </row>
    <row r="21419" spans="1:2" x14ac:dyDescent="0.25">
      <c r="A21419" s="55">
        <v>45150610312301</v>
      </c>
      <c r="B21419" s="56" t="s">
        <v>52156</v>
      </c>
    </row>
    <row r="21420" spans="1:2" ht="26.4" x14ac:dyDescent="0.25">
      <c r="A21420" s="55">
        <v>220600540333800</v>
      </c>
      <c r="B21420" s="56" t="s">
        <v>52157</v>
      </c>
    </row>
    <row r="21421" spans="1:2" ht="26.4" x14ac:dyDescent="0.25">
      <c r="A21421" s="55">
        <v>220600620333800</v>
      </c>
      <c r="B21421" s="56" t="s">
        <v>52158</v>
      </c>
    </row>
    <row r="21422" spans="1:2" x14ac:dyDescent="0.25">
      <c r="A21422" s="55">
        <v>220695340129600</v>
      </c>
      <c r="B21422" s="56" t="s">
        <v>22892</v>
      </c>
    </row>
    <row r="21423" spans="1:2" ht="26.4" x14ac:dyDescent="0.25">
      <c r="A21423" s="55">
        <v>316300513001410</v>
      </c>
      <c r="B21423" s="56" t="s">
        <v>22893</v>
      </c>
    </row>
    <row r="21424" spans="1:2" ht="26.4" x14ac:dyDescent="0.25">
      <c r="A21424" s="55">
        <v>316300513001610</v>
      </c>
      <c r="B21424" s="56" t="s">
        <v>22894</v>
      </c>
    </row>
    <row r="21425" spans="1:2" x14ac:dyDescent="0.25">
      <c r="A21425" s="55">
        <v>316000513001610</v>
      </c>
      <c r="B21425" s="56" t="s">
        <v>22895</v>
      </c>
    </row>
    <row r="21426" spans="1:2" x14ac:dyDescent="0.25">
      <c r="A21426" s="55">
        <v>316000630701500</v>
      </c>
      <c r="B21426" s="56" t="s">
        <v>22896</v>
      </c>
    </row>
    <row r="21427" spans="1:2" x14ac:dyDescent="0.25">
      <c r="A21427" s="55">
        <v>236300630701400</v>
      </c>
      <c r="B21427" s="56" t="s">
        <v>22897</v>
      </c>
    </row>
    <row r="21428" spans="1:2" x14ac:dyDescent="0.25">
      <c r="A21428" s="55">
        <v>236300630701500</v>
      </c>
      <c r="B21428" s="56" t="s">
        <v>22897</v>
      </c>
    </row>
    <row r="21429" spans="1:2" x14ac:dyDescent="0.25">
      <c r="A21429" s="55">
        <v>315140570007000</v>
      </c>
      <c r="B21429" s="56" t="s">
        <v>22898</v>
      </c>
    </row>
    <row r="21430" spans="1:2" x14ac:dyDescent="0.25">
      <c r="A21430" s="55">
        <v>315300610701800</v>
      </c>
      <c r="B21430" s="56" t="s">
        <v>22898</v>
      </c>
    </row>
    <row r="21431" spans="1:2" x14ac:dyDescent="0.25">
      <c r="A21431" s="55">
        <v>315300630701800</v>
      </c>
      <c r="B21431" s="56" t="s">
        <v>22898</v>
      </c>
    </row>
    <row r="21432" spans="1:2" x14ac:dyDescent="0.25">
      <c r="A21432" s="55">
        <v>316000620701500</v>
      </c>
      <c r="B21432" s="56" t="s">
        <v>22899</v>
      </c>
    </row>
    <row r="21433" spans="1:2" ht="26.4" x14ac:dyDescent="0.25">
      <c r="A21433" s="55">
        <v>316300620701810</v>
      </c>
      <c r="B21433" s="56" t="s">
        <v>22900</v>
      </c>
    </row>
    <row r="21434" spans="1:2" ht="26.4" x14ac:dyDescent="0.25">
      <c r="A21434" s="55">
        <v>316300610701810</v>
      </c>
      <c r="B21434" s="56" t="s">
        <v>22901</v>
      </c>
    </row>
    <row r="21435" spans="1:2" x14ac:dyDescent="0.25">
      <c r="A21435" s="55">
        <v>45200372435700</v>
      </c>
      <c r="B21435" s="56" t="s">
        <v>22902</v>
      </c>
    </row>
    <row r="21436" spans="1:2" ht="26.4" x14ac:dyDescent="0.25">
      <c r="A21436" s="55">
        <v>316200810440900</v>
      </c>
      <c r="B21436" s="56" t="s">
        <v>52159</v>
      </c>
    </row>
    <row r="21437" spans="1:2" x14ac:dyDescent="0.25">
      <c r="A21437" s="55">
        <v>396200340129500</v>
      </c>
      <c r="B21437" s="56" t="s">
        <v>22903</v>
      </c>
    </row>
    <row r="21438" spans="1:2" x14ac:dyDescent="0.25">
      <c r="A21438" s="55">
        <v>45100170309330</v>
      </c>
      <c r="B21438" s="56" t="s">
        <v>22904</v>
      </c>
    </row>
    <row r="21439" spans="1:2" x14ac:dyDescent="0.25">
      <c r="A21439" s="55">
        <v>315190611303000</v>
      </c>
      <c r="B21439" s="56" t="s">
        <v>52160</v>
      </c>
    </row>
    <row r="21440" spans="1:2" x14ac:dyDescent="0.25">
      <c r="A21440" s="55">
        <v>374100520601200</v>
      </c>
      <c r="B21440" s="56" t="s">
        <v>45483</v>
      </c>
    </row>
    <row r="21441" spans="1:2" x14ac:dyDescent="0.25">
      <c r="A21441" s="55">
        <v>220600620332800</v>
      </c>
      <c r="B21441" s="56" t="s">
        <v>52161</v>
      </c>
    </row>
    <row r="21442" spans="1:2" x14ac:dyDescent="0.25">
      <c r="A21442" s="55">
        <v>220600540320400</v>
      </c>
      <c r="B21442" s="56" t="s">
        <v>52162</v>
      </c>
    </row>
    <row r="21443" spans="1:2" ht="26.4" x14ac:dyDescent="0.25">
      <c r="A21443" s="55">
        <v>396200540325400</v>
      </c>
      <c r="B21443" s="56" t="s">
        <v>52163</v>
      </c>
    </row>
    <row r="21444" spans="1:2" ht="26.4" x14ac:dyDescent="0.25">
      <c r="A21444" s="55">
        <v>396200540325401</v>
      </c>
      <c r="B21444" s="56" t="s">
        <v>52163</v>
      </c>
    </row>
    <row r="21445" spans="1:2" x14ac:dyDescent="0.25">
      <c r="A21445" s="55">
        <v>46900520605000</v>
      </c>
      <c r="B21445" s="56" t="s">
        <v>52164</v>
      </c>
    </row>
    <row r="21446" spans="1:2" x14ac:dyDescent="0.25">
      <c r="A21446" s="55">
        <v>315300630301400</v>
      </c>
      <c r="B21446" s="56" t="s">
        <v>52165</v>
      </c>
    </row>
    <row r="21447" spans="1:2" x14ac:dyDescent="0.25">
      <c r="A21447" s="55">
        <v>316300630301800</v>
      </c>
      <c r="B21447" s="56" t="s">
        <v>52165</v>
      </c>
    </row>
    <row r="21448" spans="1:2" x14ac:dyDescent="0.25">
      <c r="A21448" s="55">
        <v>46931570303601</v>
      </c>
      <c r="B21448" s="56" t="s">
        <v>52166</v>
      </c>
    </row>
    <row r="21449" spans="1:2" x14ac:dyDescent="0.25">
      <c r="A21449" s="55">
        <v>46931570301201</v>
      </c>
      <c r="B21449" s="56" t="s">
        <v>52167</v>
      </c>
    </row>
    <row r="21450" spans="1:2" x14ac:dyDescent="0.25">
      <c r="A21450" s="55">
        <v>396200540322400</v>
      </c>
      <c r="B21450" s="56" t="s">
        <v>52168</v>
      </c>
    </row>
    <row r="21451" spans="1:2" x14ac:dyDescent="0.25">
      <c r="A21451" s="55">
        <v>45200371724000</v>
      </c>
      <c r="B21451" s="56" t="s">
        <v>52169</v>
      </c>
    </row>
    <row r="21452" spans="1:2" ht="26.4" x14ac:dyDescent="0.25">
      <c r="A21452" s="55">
        <v>316300813121210</v>
      </c>
      <c r="B21452" s="56" t="s">
        <v>52170</v>
      </c>
    </row>
    <row r="21453" spans="1:2" ht="26.4" x14ac:dyDescent="0.25">
      <c r="A21453" s="55">
        <v>316300813121230</v>
      </c>
      <c r="B21453" s="56" t="s">
        <v>22905</v>
      </c>
    </row>
    <row r="21454" spans="1:2" x14ac:dyDescent="0.25">
      <c r="A21454" s="55">
        <v>316300372421000</v>
      </c>
      <c r="B21454" s="56" t="s">
        <v>22906</v>
      </c>
    </row>
    <row r="21455" spans="1:2" x14ac:dyDescent="0.25">
      <c r="A21455" s="55">
        <v>46900530111201</v>
      </c>
      <c r="B21455" s="56" t="s">
        <v>22907</v>
      </c>
    </row>
    <row r="21456" spans="1:2" x14ac:dyDescent="0.25">
      <c r="A21456" s="55">
        <v>316020130807200</v>
      </c>
      <c r="B21456" s="56" t="s">
        <v>22908</v>
      </c>
    </row>
    <row r="21457" spans="1:2" x14ac:dyDescent="0.25">
      <c r="A21457" s="55">
        <v>374100530307400</v>
      </c>
      <c r="B21457" s="56" t="s">
        <v>52171</v>
      </c>
    </row>
    <row r="21458" spans="1:2" x14ac:dyDescent="0.25">
      <c r="A21458" s="55">
        <v>374100840273400</v>
      </c>
      <c r="B21458" s="56" t="s">
        <v>1222</v>
      </c>
    </row>
    <row r="21459" spans="1:2" x14ac:dyDescent="0.25">
      <c r="A21459" s="55">
        <v>46900840703200</v>
      </c>
      <c r="B21459" s="56" t="s">
        <v>52172</v>
      </c>
    </row>
    <row r="21460" spans="1:2" x14ac:dyDescent="0.25">
      <c r="A21460" s="55">
        <v>316000110804595</v>
      </c>
      <c r="B21460" s="56" t="s">
        <v>52173</v>
      </c>
    </row>
    <row r="21461" spans="1:2" x14ac:dyDescent="0.25">
      <c r="A21461" s="55">
        <v>316300350826810</v>
      </c>
      <c r="B21461" s="56" t="s">
        <v>22909</v>
      </c>
    </row>
    <row r="21462" spans="1:2" x14ac:dyDescent="0.25">
      <c r="A21462" s="55">
        <v>316300540304000</v>
      </c>
      <c r="B21462" s="56" t="s">
        <v>52174</v>
      </c>
    </row>
    <row r="21463" spans="1:2" x14ac:dyDescent="0.25">
      <c r="A21463" s="55">
        <v>46900110114100</v>
      </c>
      <c r="B21463" s="56" t="s">
        <v>22910</v>
      </c>
    </row>
    <row r="21464" spans="1:2" x14ac:dyDescent="0.25">
      <c r="A21464" s="55">
        <v>316200110114100</v>
      </c>
      <c r="B21464" s="56" t="s">
        <v>22910</v>
      </c>
    </row>
    <row r="21465" spans="1:2" x14ac:dyDescent="0.25">
      <c r="A21465" s="55">
        <v>6900230407802</v>
      </c>
      <c r="B21465" s="56" t="s">
        <v>52175</v>
      </c>
    </row>
    <row r="21466" spans="1:2" x14ac:dyDescent="0.25">
      <c r="A21466" s="55">
        <v>316200230407800</v>
      </c>
      <c r="B21466" s="56" t="s">
        <v>52175</v>
      </c>
    </row>
    <row r="21467" spans="1:2" x14ac:dyDescent="0.25">
      <c r="A21467" s="55">
        <v>6900230407801</v>
      </c>
      <c r="B21467" s="56" t="s">
        <v>52176</v>
      </c>
    </row>
    <row r="21468" spans="1:2" ht="26.4" x14ac:dyDescent="0.25">
      <c r="A21468" s="55">
        <v>316300340001110</v>
      </c>
      <c r="B21468" s="56" t="s">
        <v>52177</v>
      </c>
    </row>
    <row r="21469" spans="1:2" x14ac:dyDescent="0.25">
      <c r="A21469" s="55">
        <v>236000340001100</v>
      </c>
      <c r="B21469" s="56" t="s">
        <v>22911</v>
      </c>
    </row>
    <row r="21470" spans="1:2" ht="26.4" x14ac:dyDescent="0.25">
      <c r="A21470" s="55">
        <v>220695340001110</v>
      </c>
      <c r="B21470" s="56" t="s">
        <v>52178</v>
      </c>
    </row>
    <row r="21471" spans="1:2" x14ac:dyDescent="0.25">
      <c r="A21471" s="55">
        <v>220695340001120</v>
      </c>
      <c r="B21471" s="56" t="s">
        <v>52179</v>
      </c>
    </row>
    <row r="21472" spans="1:2" ht="26.4" x14ac:dyDescent="0.25">
      <c r="A21472" s="55">
        <v>315148340001110</v>
      </c>
      <c r="B21472" s="56" t="s">
        <v>52180</v>
      </c>
    </row>
    <row r="21473" spans="1:2" x14ac:dyDescent="0.25">
      <c r="A21473" s="55">
        <v>45210801004900</v>
      </c>
      <c r="B21473" s="56" t="s">
        <v>46336</v>
      </c>
    </row>
    <row r="21474" spans="1:2" x14ac:dyDescent="0.25">
      <c r="A21474" s="55">
        <v>316300790302000</v>
      </c>
      <c r="B21474" s="56" t="s">
        <v>52181</v>
      </c>
    </row>
    <row r="21475" spans="1:2" x14ac:dyDescent="0.25">
      <c r="A21475" s="55">
        <v>315100510123000</v>
      </c>
      <c r="B21475" s="56" t="s">
        <v>52182</v>
      </c>
    </row>
    <row r="21476" spans="1:2" x14ac:dyDescent="0.25">
      <c r="A21476" s="55">
        <v>315100510122800</v>
      </c>
      <c r="B21476" s="56" t="s">
        <v>52183</v>
      </c>
    </row>
    <row r="21477" spans="1:2" x14ac:dyDescent="0.25">
      <c r="A21477" s="55">
        <v>315140510122800</v>
      </c>
      <c r="B21477" s="56" t="s">
        <v>52183</v>
      </c>
    </row>
    <row r="21478" spans="1:2" x14ac:dyDescent="0.25">
      <c r="A21478" s="55">
        <v>40600160101810</v>
      </c>
      <c r="B21478" s="56" t="s">
        <v>52184</v>
      </c>
    </row>
    <row r="21479" spans="1:2" ht="26.4" x14ac:dyDescent="0.25">
      <c r="A21479" s="55">
        <v>223002160101800</v>
      </c>
      <c r="B21479" s="56" t="s">
        <v>52185</v>
      </c>
    </row>
    <row r="21480" spans="1:2" x14ac:dyDescent="0.25">
      <c r="A21480" s="55">
        <v>42130160126500</v>
      </c>
      <c r="B21480" s="56" t="s">
        <v>52186</v>
      </c>
    </row>
    <row r="21481" spans="1:2" x14ac:dyDescent="0.25">
      <c r="A21481" s="55">
        <v>236021291554500</v>
      </c>
      <c r="B21481" s="56" t="s">
        <v>52187</v>
      </c>
    </row>
    <row r="21482" spans="1:2" ht="26.4" x14ac:dyDescent="0.25">
      <c r="A21482" s="55">
        <v>316300520804000</v>
      </c>
      <c r="B21482" s="56" t="s">
        <v>52188</v>
      </c>
    </row>
    <row r="21483" spans="1:2" ht="26.4" x14ac:dyDescent="0.25">
      <c r="A21483" s="55">
        <v>316300520804020</v>
      </c>
      <c r="B21483" s="56" t="s">
        <v>52189</v>
      </c>
    </row>
    <row r="21484" spans="1:2" x14ac:dyDescent="0.25">
      <c r="A21484" s="55">
        <v>316200500103400</v>
      </c>
      <c r="B21484" s="56" t="s">
        <v>52190</v>
      </c>
    </row>
    <row r="21485" spans="1:2" ht="26.4" x14ac:dyDescent="0.25">
      <c r="A21485" s="55">
        <v>236021291245800</v>
      </c>
      <c r="B21485" s="56" t="s">
        <v>52191</v>
      </c>
    </row>
    <row r="21486" spans="1:2" x14ac:dyDescent="0.25">
      <c r="A21486" s="55">
        <v>236021291245500</v>
      </c>
      <c r="B21486" s="56" t="s">
        <v>52192</v>
      </c>
    </row>
    <row r="21487" spans="1:2" x14ac:dyDescent="0.25">
      <c r="A21487" s="55">
        <v>236021291245400</v>
      </c>
      <c r="B21487" s="56" t="s">
        <v>52193</v>
      </c>
    </row>
    <row r="21488" spans="1:2" x14ac:dyDescent="0.25">
      <c r="A21488" s="55">
        <v>316200570110201</v>
      </c>
      <c r="B21488" s="56" t="s">
        <v>46341</v>
      </c>
    </row>
    <row r="21489" spans="1:2" x14ac:dyDescent="0.25">
      <c r="A21489" s="55">
        <v>316200570110800</v>
      </c>
      <c r="B21489" s="56" t="s">
        <v>46341</v>
      </c>
    </row>
    <row r="21490" spans="1:2" x14ac:dyDescent="0.25">
      <c r="A21490" s="55">
        <v>316200570111601</v>
      </c>
      <c r="B21490" s="56" t="s">
        <v>52194</v>
      </c>
    </row>
    <row r="21491" spans="1:2" x14ac:dyDescent="0.25">
      <c r="A21491" s="55">
        <v>316200570111201</v>
      </c>
      <c r="B21491" s="56" t="s">
        <v>52195</v>
      </c>
    </row>
    <row r="21492" spans="1:2" x14ac:dyDescent="0.25">
      <c r="A21492" s="55">
        <v>45200510116300</v>
      </c>
      <c r="B21492" s="56" t="s">
        <v>52196</v>
      </c>
    </row>
    <row r="21493" spans="1:2" x14ac:dyDescent="0.25">
      <c r="A21493" s="55">
        <v>45200510116200</v>
      </c>
      <c r="B21493" s="56" t="s">
        <v>52197</v>
      </c>
    </row>
    <row r="21494" spans="1:2" x14ac:dyDescent="0.25">
      <c r="A21494" s="55">
        <v>316000630516800</v>
      </c>
      <c r="B21494" s="56" t="s">
        <v>52198</v>
      </c>
    </row>
    <row r="21495" spans="1:2" x14ac:dyDescent="0.25">
      <c r="A21495" s="55">
        <v>316380280301700</v>
      </c>
      <c r="B21495" s="56" t="s">
        <v>52199</v>
      </c>
    </row>
    <row r="21496" spans="1:2" ht="26.4" x14ac:dyDescent="0.25">
      <c r="A21496" s="55">
        <v>316380280301710</v>
      </c>
      <c r="B21496" s="56" t="s">
        <v>52200</v>
      </c>
    </row>
    <row r="21497" spans="1:2" x14ac:dyDescent="0.25">
      <c r="A21497" s="55">
        <v>315100510121000</v>
      </c>
      <c r="B21497" s="56" t="s">
        <v>52201</v>
      </c>
    </row>
    <row r="21498" spans="1:2" x14ac:dyDescent="0.25">
      <c r="A21498" s="55">
        <v>316300540102000</v>
      </c>
      <c r="B21498" s="56" t="s">
        <v>52202</v>
      </c>
    </row>
    <row r="21499" spans="1:2" x14ac:dyDescent="0.25">
      <c r="A21499" s="55">
        <v>316300540102110</v>
      </c>
      <c r="B21499" s="56" t="s">
        <v>52203</v>
      </c>
    </row>
    <row r="21500" spans="1:2" x14ac:dyDescent="0.25">
      <c r="A21500" s="55">
        <v>45200540114400</v>
      </c>
      <c r="B21500" s="56" t="s">
        <v>52204</v>
      </c>
    </row>
    <row r="21501" spans="1:2" x14ac:dyDescent="0.25">
      <c r="A21501" s="55">
        <v>236000540103610</v>
      </c>
      <c r="B21501" s="56" t="s">
        <v>52205</v>
      </c>
    </row>
    <row r="21502" spans="1:2" x14ac:dyDescent="0.25">
      <c r="A21502" s="55">
        <v>236000540103620</v>
      </c>
      <c r="B21502" s="56" t="s">
        <v>52206</v>
      </c>
    </row>
    <row r="21503" spans="1:2" x14ac:dyDescent="0.25">
      <c r="A21503" s="55">
        <v>316000540113800</v>
      </c>
      <c r="B21503" s="56" t="s">
        <v>52207</v>
      </c>
    </row>
    <row r="21504" spans="1:2" x14ac:dyDescent="0.25">
      <c r="A21504" s="55">
        <v>316000540113900</v>
      </c>
      <c r="B21504" s="56" t="s">
        <v>52207</v>
      </c>
    </row>
    <row r="21505" spans="1:2" x14ac:dyDescent="0.25">
      <c r="A21505" s="55">
        <v>236000540103700</v>
      </c>
      <c r="B21505" s="56" t="s">
        <v>52208</v>
      </c>
    </row>
    <row r="21506" spans="1:2" x14ac:dyDescent="0.25">
      <c r="A21506" s="55">
        <v>390945440110600</v>
      </c>
      <c r="B21506" s="56" t="s">
        <v>52209</v>
      </c>
    </row>
    <row r="21507" spans="1:2" x14ac:dyDescent="0.25">
      <c r="A21507" s="55">
        <v>46900510122300</v>
      </c>
      <c r="B21507" s="56" t="s">
        <v>52210</v>
      </c>
    </row>
    <row r="21508" spans="1:2" x14ac:dyDescent="0.25">
      <c r="A21508" s="55">
        <v>46900510122500</v>
      </c>
      <c r="B21508" s="56" t="s">
        <v>52210</v>
      </c>
    </row>
    <row r="21509" spans="1:2" x14ac:dyDescent="0.25">
      <c r="A21509" s="55">
        <v>46900510122200</v>
      </c>
      <c r="B21509" s="56" t="s">
        <v>52211</v>
      </c>
    </row>
    <row r="21510" spans="1:2" x14ac:dyDescent="0.25">
      <c r="A21510" s="55">
        <v>220600351001012</v>
      </c>
      <c r="B21510" s="56" t="s">
        <v>52212</v>
      </c>
    </row>
    <row r="21511" spans="1:2" x14ac:dyDescent="0.25">
      <c r="A21511" s="55">
        <v>220600351001020</v>
      </c>
      <c r="B21511" s="56" t="s">
        <v>52213</v>
      </c>
    </row>
    <row r="21512" spans="1:2" ht="26.4" x14ac:dyDescent="0.25">
      <c r="A21512" s="55">
        <v>315190351001001</v>
      </c>
      <c r="B21512" s="56" t="s">
        <v>52214</v>
      </c>
    </row>
    <row r="21513" spans="1:2" ht="26.4" x14ac:dyDescent="0.25">
      <c r="A21513" s="55">
        <v>315190351001002</v>
      </c>
      <c r="B21513" s="56" t="s">
        <v>52214</v>
      </c>
    </row>
    <row r="21514" spans="1:2" x14ac:dyDescent="0.25">
      <c r="A21514" s="55">
        <v>315120371005100</v>
      </c>
      <c r="B21514" s="56" t="s">
        <v>52215</v>
      </c>
    </row>
    <row r="21515" spans="1:2" ht="26.4" x14ac:dyDescent="0.25">
      <c r="A21515" s="55">
        <v>40600390662000</v>
      </c>
      <c r="B21515" s="56" t="s">
        <v>52216</v>
      </c>
    </row>
    <row r="21516" spans="1:2" ht="26.4" x14ac:dyDescent="0.25">
      <c r="A21516" s="55">
        <v>40904390662100</v>
      </c>
      <c r="B21516" s="56" t="s">
        <v>52217</v>
      </c>
    </row>
    <row r="21517" spans="1:2" ht="26.4" x14ac:dyDescent="0.25">
      <c r="A21517" s="55">
        <v>40904390662000</v>
      </c>
      <c r="B21517" s="56" t="s">
        <v>52218</v>
      </c>
    </row>
    <row r="21518" spans="1:2" ht="26.4" x14ac:dyDescent="0.25">
      <c r="A21518" s="55">
        <v>40600100615020</v>
      </c>
      <c r="B21518" s="56" t="s">
        <v>52219</v>
      </c>
    </row>
    <row r="21519" spans="1:2" x14ac:dyDescent="0.25">
      <c r="A21519" s="55">
        <v>40600100615010</v>
      </c>
      <c r="B21519" s="56" t="s">
        <v>52220</v>
      </c>
    </row>
    <row r="21520" spans="1:2" x14ac:dyDescent="0.25">
      <c r="A21520" s="55">
        <v>40904100615000</v>
      </c>
      <c r="B21520" s="56" t="s">
        <v>52221</v>
      </c>
    </row>
    <row r="21521" spans="1:2" ht="26.4" x14ac:dyDescent="0.25">
      <c r="A21521" s="55">
        <v>40600100617020</v>
      </c>
      <c r="B21521" s="56" t="s">
        <v>52222</v>
      </c>
    </row>
    <row r="21522" spans="1:2" x14ac:dyDescent="0.25">
      <c r="A21522" s="55">
        <v>40600100617010</v>
      </c>
      <c r="B21522" s="56" t="s">
        <v>52223</v>
      </c>
    </row>
    <row r="21523" spans="1:2" x14ac:dyDescent="0.25">
      <c r="A21523" s="55">
        <v>40904100617000</v>
      </c>
      <c r="B21523" s="56" t="s">
        <v>52224</v>
      </c>
    </row>
    <row r="21524" spans="1:2" ht="26.4" x14ac:dyDescent="0.25">
      <c r="A21524" s="55">
        <v>40600100616020</v>
      </c>
      <c r="B21524" s="56" t="s">
        <v>52225</v>
      </c>
    </row>
    <row r="21525" spans="1:2" x14ac:dyDescent="0.25">
      <c r="A21525" s="55">
        <v>40600100616010</v>
      </c>
      <c r="B21525" s="56" t="s">
        <v>52226</v>
      </c>
    </row>
    <row r="21526" spans="1:2" x14ac:dyDescent="0.25">
      <c r="A21526" s="55">
        <v>40904100616000</v>
      </c>
      <c r="B21526" s="56" t="s">
        <v>52227</v>
      </c>
    </row>
    <row r="21527" spans="1:2" x14ac:dyDescent="0.25">
      <c r="A21527" s="55">
        <v>514000100616000</v>
      </c>
      <c r="B21527" s="56" t="s">
        <v>52228</v>
      </c>
    </row>
    <row r="21528" spans="1:2" x14ac:dyDescent="0.25">
      <c r="A21528" s="55">
        <v>514000100616010</v>
      </c>
      <c r="B21528" s="56" t="s">
        <v>52228</v>
      </c>
    </row>
    <row r="21529" spans="1:2" x14ac:dyDescent="0.25">
      <c r="A21529" s="55">
        <v>514320100616000</v>
      </c>
      <c r="B21529" s="56" t="s">
        <v>52229</v>
      </c>
    </row>
    <row r="21530" spans="1:2" ht="26.4" x14ac:dyDescent="0.25">
      <c r="A21530" s="55">
        <v>316300373201000</v>
      </c>
      <c r="B21530" s="56" t="s">
        <v>52230</v>
      </c>
    </row>
    <row r="21531" spans="1:2" x14ac:dyDescent="0.25">
      <c r="A21531" s="55">
        <v>374100371101000</v>
      </c>
      <c r="B21531" s="56" t="s">
        <v>1736</v>
      </c>
    </row>
    <row r="21532" spans="1:2" x14ac:dyDescent="0.25">
      <c r="A21532" s="55">
        <v>374100371101002</v>
      </c>
      <c r="B21532" s="56" t="s">
        <v>1736</v>
      </c>
    </row>
    <row r="21533" spans="1:2" x14ac:dyDescent="0.25">
      <c r="A21533" s="55">
        <v>471402500</v>
      </c>
      <c r="B21533" s="56" t="s">
        <v>52231</v>
      </c>
    </row>
    <row r="21534" spans="1:2" x14ac:dyDescent="0.25">
      <c r="A21534" s="55">
        <v>471402000</v>
      </c>
      <c r="B21534" s="56" t="s">
        <v>52232</v>
      </c>
    </row>
    <row r="21535" spans="1:2" x14ac:dyDescent="0.25">
      <c r="A21535" s="55">
        <v>471401900</v>
      </c>
      <c r="B21535" s="56" t="s">
        <v>52233</v>
      </c>
    </row>
    <row r="21536" spans="1:2" x14ac:dyDescent="0.25">
      <c r="A21536" s="55">
        <v>471402200</v>
      </c>
      <c r="B21536" s="56" t="s">
        <v>52234</v>
      </c>
    </row>
    <row r="21537" spans="1:2" x14ac:dyDescent="0.25">
      <c r="A21537" s="55">
        <v>471402600</v>
      </c>
      <c r="B21537" s="56" t="s">
        <v>52235</v>
      </c>
    </row>
    <row r="21538" spans="1:2" x14ac:dyDescent="0.25">
      <c r="A21538" s="55">
        <v>471402400</v>
      </c>
      <c r="B21538" s="56" t="s">
        <v>52236</v>
      </c>
    </row>
    <row r="21539" spans="1:2" x14ac:dyDescent="0.25">
      <c r="A21539" s="55">
        <v>316300371101101</v>
      </c>
      <c r="B21539" s="56" t="s">
        <v>22912</v>
      </c>
    </row>
    <row r="21540" spans="1:2" x14ac:dyDescent="0.25">
      <c r="A21540" s="55">
        <v>316300371101120</v>
      </c>
      <c r="B21540" s="56" t="s">
        <v>52237</v>
      </c>
    </row>
    <row r="21541" spans="1:2" x14ac:dyDescent="0.25">
      <c r="A21541" s="55">
        <v>236000371101100</v>
      </c>
      <c r="B21541" s="56" t="s">
        <v>22913</v>
      </c>
    </row>
    <row r="21542" spans="1:2" x14ac:dyDescent="0.25">
      <c r="A21542" s="55">
        <v>45010371115203</v>
      </c>
      <c r="B21542" s="56" t="s">
        <v>14986</v>
      </c>
    </row>
    <row r="21543" spans="1:2" x14ac:dyDescent="0.25">
      <c r="A21543" s="55">
        <v>45210371115001</v>
      </c>
      <c r="B21543" s="56" t="s">
        <v>52238</v>
      </c>
    </row>
    <row r="21544" spans="1:2" x14ac:dyDescent="0.25">
      <c r="A21544" s="55">
        <v>316300371101001</v>
      </c>
      <c r="B21544" s="56" t="s">
        <v>22914</v>
      </c>
    </row>
    <row r="21545" spans="1:2" x14ac:dyDescent="0.25">
      <c r="A21545" s="55">
        <v>316300371101020</v>
      </c>
      <c r="B21545" s="56" t="s">
        <v>52239</v>
      </c>
    </row>
    <row r="21546" spans="1:2" x14ac:dyDescent="0.25">
      <c r="A21546" s="55">
        <v>236000371101000</v>
      </c>
      <c r="B21546" s="56" t="s">
        <v>22915</v>
      </c>
    </row>
    <row r="21547" spans="1:2" x14ac:dyDescent="0.25">
      <c r="A21547" s="55">
        <v>1100374301001</v>
      </c>
      <c r="B21547" s="56" t="s">
        <v>1703</v>
      </c>
    </row>
    <row r="21548" spans="1:2" x14ac:dyDescent="0.25">
      <c r="A21548" s="55">
        <v>1800374301000</v>
      </c>
      <c r="B21548" s="56" t="s">
        <v>1703</v>
      </c>
    </row>
    <row r="21549" spans="1:2" x14ac:dyDescent="0.25">
      <c r="A21549" s="55">
        <v>315100374301000</v>
      </c>
      <c r="B21549" s="56" t="s">
        <v>1703</v>
      </c>
    </row>
    <row r="21550" spans="1:2" x14ac:dyDescent="0.25">
      <c r="A21550" s="55">
        <v>316300374301000</v>
      </c>
      <c r="B21550" s="56" t="s">
        <v>1703</v>
      </c>
    </row>
    <row r="21551" spans="1:2" ht="26.4" x14ac:dyDescent="0.25">
      <c r="A21551" s="55">
        <v>316300374301010</v>
      </c>
      <c r="B21551" s="56" t="s">
        <v>52240</v>
      </c>
    </row>
    <row r="21552" spans="1:2" ht="26.4" x14ac:dyDescent="0.25">
      <c r="A21552" s="55">
        <v>316355471502221</v>
      </c>
      <c r="B21552" s="56" t="s">
        <v>52241</v>
      </c>
    </row>
    <row r="21553" spans="1:2" ht="26.4" x14ac:dyDescent="0.25">
      <c r="A21553" s="55">
        <v>316300374301110</v>
      </c>
      <c r="B21553" s="56" t="s">
        <v>52242</v>
      </c>
    </row>
    <row r="21554" spans="1:2" ht="26.4" x14ac:dyDescent="0.25">
      <c r="A21554" s="55">
        <v>316355471502322</v>
      </c>
      <c r="B21554" s="56" t="s">
        <v>52243</v>
      </c>
    </row>
    <row r="21555" spans="1:2" x14ac:dyDescent="0.25">
      <c r="A21555" s="55">
        <v>46900280201500</v>
      </c>
      <c r="B21555" s="56" t="s">
        <v>22916</v>
      </c>
    </row>
    <row r="21556" spans="1:2" x14ac:dyDescent="0.25">
      <c r="A21556" s="55">
        <v>374100280201101</v>
      </c>
      <c r="B21556" s="56" t="s">
        <v>22916</v>
      </c>
    </row>
    <row r="21557" spans="1:2" x14ac:dyDescent="0.25">
      <c r="A21557" s="55">
        <v>374194280202000</v>
      </c>
      <c r="B21557" s="56" t="s">
        <v>22916</v>
      </c>
    </row>
    <row r="21558" spans="1:2" ht="26.4" x14ac:dyDescent="0.25">
      <c r="A21558" s="55">
        <v>316300280203400</v>
      </c>
      <c r="B21558" s="56" t="s">
        <v>52244</v>
      </c>
    </row>
    <row r="21559" spans="1:2" x14ac:dyDescent="0.25">
      <c r="A21559" s="55">
        <v>316020280203495</v>
      </c>
      <c r="B21559" s="56" t="s">
        <v>52245</v>
      </c>
    </row>
    <row r="21560" spans="1:2" x14ac:dyDescent="0.25">
      <c r="A21560" s="55">
        <v>45200280202010</v>
      </c>
      <c r="B21560" s="56" t="s">
        <v>22917</v>
      </c>
    </row>
    <row r="21561" spans="1:2" x14ac:dyDescent="0.25">
      <c r="A21561" s="55">
        <v>46900280202210</v>
      </c>
      <c r="B21561" s="56" t="s">
        <v>22917</v>
      </c>
    </row>
    <row r="21562" spans="1:2" x14ac:dyDescent="0.25">
      <c r="A21562" s="55">
        <v>315143280202200</v>
      </c>
      <c r="B21562" s="56" t="s">
        <v>22917</v>
      </c>
    </row>
    <row r="21563" spans="1:2" x14ac:dyDescent="0.25">
      <c r="A21563" s="55">
        <v>316020280205000</v>
      </c>
      <c r="B21563" s="56" t="s">
        <v>22917</v>
      </c>
    </row>
    <row r="21564" spans="1:2" x14ac:dyDescent="0.25">
      <c r="A21564" s="55">
        <v>316200280202200</v>
      </c>
      <c r="B21564" s="56" t="s">
        <v>22917</v>
      </c>
    </row>
    <row r="21565" spans="1:2" x14ac:dyDescent="0.25">
      <c r="A21565" s="55">
        <v>374195280203500</v>
      </c>
      <c r="B21565" s="56" t="s">
        <v>52246</v>
      </c>
    </row>
    <row r="21566" spans="1:2" x14ac:dyDescent="0.25">
      <c r="A21566" s="55">
        <v>45150850125010</v>
      </c>
      <c r="B21566" s="56" t="s">
        <v>52247</v>
      </c>
    </row>
    <row r="21567" spans="1:2" x14ac:dyDescent="0.25">
      <c r="A21567" s="55">
        <v>46900510751200</v>
      </c>
      <c r="B21567" s="56" t="s">
        <v>52247</v>
      </c>
    </row>
    <row r="21568" spans="1:2" x14ac:dyDescent="0.25">
      <c r="A21568" s="55">
        <v>315148280203700</v>
      </c>
      <c r="B21568" s="56" t="s">
        <v>52248</v>
      </c>
    </row>
    <row r="21569" spans="1:2" x14ac:dyDescent="0.25">
      <c r="A21569" s="55">
        <v>220695280203500</v>
      </c>
      <c r="B21569" s="56" t="s">
        <v>52249</v>
      </c>
    </row>
    <row r="21570" spans="1:2" x14ac:dyDescent="0.25">
      <c r="A21570" s="55">
        <v>374103280203000</v>
      </c>
      <c r="B21570" s="56" t="s">
        <v>22918</v>
      </c>
    </row>
    <row r="21571" spans="1:2" x14ac:dyDescent="0.25">
      <c r="A21571" s="55">
        <v>316020280203095</v>
      </c>
      <c r="B21571" s="56" t="s">
        <v>52250</v>
      </c>
    </row>
    <row r="21572" spans="1:2" x14ac:dyDescent="0.25">
      <c r="A21572" s="55">
        <v>316300280203095</v>
      </c>
      <c r="B21572" s="56" t="s">
        <v>52250</v>
      </c>
    </row>
    <row r="21573" spans="1:2" x14ac:dyDescent="0.25">
      <c r="A21573" s="55">
        <v>330360851102001</v>
      </c>
      <c r="B21573" s="56" t="s">
        <v>22919</v>
      </c>
    </row>
    <row r="21574" spans="1:2" x14ac:dyDescent="0.25">
      <c r="A21574" s="55">
        <v>330360851101001</v>
      </c>
      <c r="B21574" s="56" t="s">
        <v>22920</v>
      </c>
    </row>
    <row r="21575" spans="1:2" x14ac:dyDescent="0.25">
      <c r="A21575" s="55">
        <v>316020280203395</v>
      </c>
      <c r="B21575" s="56" t="s">
        <v>52251</v>
      </c>
    </row>
    <row r="21576" spans="1:2" x14ac:dyDescent="0.25">
      <c r="A21576" s="55">
        <v>315100110112700</v>
      </c>
      <c r="B21576" s="56" t="s">
        <v>22921</v>
      </c>
    </row>
    <row r="21577" spans="1:2" ht="26.4" x14ac:dyDescent="0.25">
      <c r="A21577" s="55">
        <v>315120110112302</v>
      </c>
      <c r="B21577" s="56" t="s">
        <v>52252</v>
      </c>
    </row>
    <row r="21578" spans="1:2" ht="26.4" x14ac:dyDescent="0.25">
      <c r="A21578" s="55">
        <v>315120110112202</v>
      </c>
      <c r="B21578" s="56" t="s">
        <v>52253</v>
      </c>
    </row>
    <row r="21579" spans="1:2" x14ac:dyDescent="0.25">
      <c r="A21579" s="55">
        <v>316000180304201</v>
      </c>
      <c r="B21579" s="56" t="s">
        <v>45127</v>
      </c>
    </row>
    <row r="21580" spans="1:2" x14ac:dyDescent="0.25">
      <c r="A21580" s="55">
        <v>316200610519600</v>
      </c>
      <c r="B21580" s="56" t="s">
        <v>45127</v>
      </c>
    </row>
    <row r="21581" spans="1:2" x14ac:dyDescent="0.25">
      <c r="A21581" s="55">
        <v>316300532518800</v>
      </c>
      <c r="B21581" s="56" t="s">
        <v>45127</v>
      </c>
    </row>
    <row r="21582" spans="1:2" x14ac:dyDescent="0.25">
      <c r="A21582" s="55">
        <v>316300532534200</v>
      </c>
      <c r="B21582" s="56" t="s">
        <v>45127</v>
      </c>
    </row>
    <row r="21583" spans="1:2" x14ac:dyDescent="0.25">
      <c r="A21583" s="55">
        <v>45110632410001</v>
      </c>
      <c r="B21583" s="56" t="s">
        <v>52254</v>
      </c>
    </row>
    <row r="21584" spans="1:2" ht="26.4" x14ac:dyDescent="0.25">
      <c r="A21584" s="55">
        <v>236021474251500</v>
      </c>
      <c r="B21584" s="56" t="s">
        <v>52255</v>
      </c>
    </row>
    <row r="21585" spans="1:2" x14ac:dyDescent="0.25">
      <c r="A21585" s="55">
        <v>220600540225601</v>
      </c>
      <c r="B21585" s="56" t="s">
        <v>52256</v>
      </c>
    </row>
    <row r="21586" spans="1:2" x14ac:dyDescent="0.25">
      <c r="A21586" s="55">
        <v>220600540225611</v>
      </c>
      <c r="B21586" s="56" t="s">
        <v>52257</v>
      </c>
    </row>
    <row r="21587" spans="1:2" x14ac:dyDescent="0.25">
      <c r="A21587" s="55">
        <v>220600540225603</v>
      </c>
      <c r="B21587" s="56" t="s">
        <v>52258</v>
      </c>
    </row>
    <row r="21588" spans="1:2" x14ac:dyDescent="0.25">
      <c r="A21588" s="55">
        <v>220600540225606</v>
      </c>
      <c r="B21588" s="56" t="s">
        <v>52258</v>
      </c>
    </row>
    <row r="21589" spans="1:2" x14ac:dyDescent="0.25">
      <c r="A21589" s="55">
        <v>315100520802500</v>
      </c>
      <c r="B21589" s="56" t="s">
        <v>52259</v>
      </c>
    </row>
    <row r="21590" spans="1:2" x14ac:dyDescent="0.25">
      <c r="A21590" s="55">
        <v>316000840604410</v>
      </c>
      <c r="B21590" s="56" t="s">
        <v>52260</v>
      </c>
    </row>
    <row r="21591" spans="1:2" x14ac:dyDescent="0.25">
      <c r="A21591" s="55">
        <v>316300840604000</v>
      </c>
      <c r="B21591" s="56" t="s">
        <v>52260</v>
      </c>
    </row>
    <row r="21592" spans="1:2" x14ac:dyDescent="0.25">
      <c r="A21592" s="55">
        <v>315140700014000</v>
      </c>
      <c r="B21592" s="56" t="s">
        <v>52261</v>
      </c>
    </row>
    <row r="21593" spans="1:2" x14ac:dyDescent="0.25">
      <c r="A21593" s="55">
        <v>220600540225610</v>
      </c>
      <c r="B21593" s="56" t="s">
        <v>52262</v>
      </c>
    </row>
    <row r="21594" spans="1:2" x14ac:dyDescent="0.25">
      <c r="A21594" s="55">
        <v>316380683305200</v>
      </c>
      <c r="B21594" s="56" t="s">
        <v>52263</v>
      </c>
    </row>
    <row r="21595" spans="1:2" x14ac:dyDescent="0.25">
      <c r="A21595" s="55">
        <v>316380683305210</v>
      </c>
      <c r="B21595" s="56" t="s">
        <v>52263</v>
      </c>
    </row>
    <row r="21596" spans="1:2" x14ac:dyDescent="0.25">
      <c r="A21596" s="55">
        <v>40600130702600</v>
      </c>
      <c r="B21596" s="56" t="s">
        <v>52264</v>
      </c>
    </row>
    <row r="21597" spans="1:2" x14ac:dyDescent="0.25">
      <c r="A21597" s="55">
        <v>316060170215198</v>
      </c>
      <c r="B21597" s="56" t="s">
        <v>52265</v>
      </c>
    </row>
    <row r="21598" spans="1:2" x14ac:dyDescent="0.25">
      <c r="A21598" s="55">
        <v>316380683505400</v>
      </c>
      <c r="B21598" s="56" t="s">
        <v>52266</v>
      </c>
    </row>
    <row r="21599" spans="1:2" x14ac:dyDescent="0.25">
      <c r="A21599" s="55">
        <v>46900685411110</v>
      </c>
      <c r="B21599" s="56" t="s">
        <v>52267</v>
      </c>
    </row>
    <row r="21600" spans="1:2" x14ac:dyDescent="0.25">
      <c r="A21600" s="55">
        <v>46900685411010</v>
      </c>
      <c r="B21600" s="56" t="s">
        <v>52268</v>
      </c>
    </row>
    <row r="21601" spans="1:2" ht="26.4" x14ac:dyDescent="0.25">
      <c r="A21601" s="55">
        <v>316006110908000</v>
      </c>
      <c r="B21601" s="56" t="s">
        <v>22922</v>
      </c>
    </row>
    <row r="21602" spans="1:2" x14ac:dyDescent="0.25">
      <c r="A21602" s="55">
        <v>315126110908000</v>
      </c>
      <c r="B21602" s="56" t="s">
        <v>52269</v>
      </c>
    </row>
    <row r="21603" spans="1:2" x14ac:dyDescent="0.25">
      <c r="A21603" s="55">
        <v>236021441100900</v>
      </c>
      <c r="B21603" s="56" t="s">
        <v>52270</v>
      </c>
    </row>
    <row r="21604" spans="1:2" ht="26.4" x14ac:dyDescent="0.25">
      <c r="A21604" s="55">
        <v>316340170411200</v>
      </c>
      <c r="B21604" s="56" t="s">
        <v>52271</v>
      </c>
    </row>
    <row r="21605" spans="1:2" x14ac:dyDescent="0.25">
      <c r="A21605" s="55">
        <v>40600101200600</v>
      </c>
      <c r="B21605" s="56" t="s">
        <v>52272</v>
      </c>
    </row>
    <row r="21606" spans="1:2" x14ac:dyDescent="0.25">
      <c r="A21606" s="55">
        <v>316306810114000</v>
      </c>
      <c r="B21606" s="56" t="s">
        <v>52273</v>
      </c>
    </row>
    <row r="21607" spans="1:2" x14ac:dyDescent="0.25">
      <c r="A21607" s="55">
        <v>315196111701010</v>
      </c>
      <c r="B21607" s="56" t="s">
        <v>22923</v>
      </c>
    </row>
    <row r="21608" spans="1:2" x14ac:dyDescent="0.25">
      <c r="A21608" s="55">
        <v>316220113905200</v>
      </c>
      <c r="B21608" s="56" t="s">
        <v>4139</v>
      </c>
    </row>
    <row r="21609" spans="1:2" x14ac:dyDescent="0.25">
      <c r="A21609" s="55">
        <v>316220113905210</v>
      </c>
      <c r="B21609" s="56" t="s">
        <v>4139</v>
      </c>
    </row>
    <row r="21610" spans="1:2" x14ac:dyDescent="0.25">
      <c r="A21610" s="55">
        <v>6900180207501</v>
      </c>
      <c r="B21610" s="56" t="s">
        <v>52274</v>
      </c>
    </row>
    <row r="21611" spans="1:2" x14ac:dyDescent="0.25">
      <c r="A21611" s="55">
        <v>316380180207600</v>
      </c>
      <c r="B21611" s="56" t="s">
        <v>52274</v>
      </c>
    </row>
    <row r="21612" spans="1:2" ht="26.4" x14ac:dyDescent="0.25">
      <c r="A21612" s="55">
        <v>236320180207600</v>
      </c>
      <c r="B21612" s="56" t="s">
        <v>52275</v>
      </c>
    </row>
    <row r="21613" spans="1:2" x14ac:dyDescent="0.25">
      <c r="A21613" s="55">
        <v>316000240214000</v>
      </c>
      <c r="B21613" s="56" t="s">
        <v>52276</v>
      </c>
    </row>
    <row r="21614" spans="1:2" x14ac:dyDescent="0.25">
      <c r="A21614" s="55">
        <v>316200240214000</v>
      </c>
      <c r="B21614" s="56" t="s">
        <v>52277</v>
      </c>
    </row>
    <row r="21615" spans="1:2" x14ac:dyDescent="0.25">
      <c r="A21615" s="55">
        <v>316200230419000</v>
      </c>
      <c r="B21615" s="56" t="s">
        <v>52278</v>
      </c>
    </row>
    <row r="21616" spans="1:2" x14ac:dyDescent="0.25">
      <c r="A21616" s="55">
        <v>315100240719000</v>
      </c>
      <c r="B21616" s="56" t="s">
        <v>52279</v>
      </c>
    </row>
    <row r="21617" spans="1:2" x14ac:dyDescent="0.25">
      <c r="A21617" s="55">
        <v>315100230709100</v>
      </c>
      <c r="B21617" s="56" t="s">
        <v>52280</v>
      </c>
    </row>
    <row r="21618" spans="1:2" ht="26.4" x14ac:dyDescent="0.25">
      <c r="A21618" s="55">
        <v>6900240210001</v>
      </c>
      <c r="B21618" s="56" t="s">
        <v>52281</v>
      </c>
    </row>
    <row r="21619" spans="1:2" ht="26.4" x14ac:dyDescent="0.25">
      <c r="A21619" s="55">
        <v>46900240210001</v>
      </c>
      <c r="B21619" s="56" t="s">
        <v>52282</v>
      </c>
    </row>
    <row r="21620" spans="1:2" x14ac:dyDescent="0.25">
      <c r="A21620" s="55">
        <v>374100110402310</v>
      </c>
      <c r="B21620" s="56" t="s">
        <v>22924</v>
      </c>
    </row>
    <row r="21621" spans="1:2" x14ac:dyDescent="0.25">
      <c r="A21621" s="55">
        <v>236080120301700</v>
      </c>
      <c r="B21621" s="56" t="s">
        <v>22925</v>
      </c>
    </row>
    <row r="21622" spans="1:2" x14ac:dyDescent="0.25">
      <c r="A21622" s="55">
        <v>45203120301795</v>
      </c>
      <c r="B21622" s="56" t="s">
        <v>22926</v>
      </c>
    </row>
    <row r="21623" spans="1:2" x14ac:dyDescent="0.25">
      <c r="A21623" s="55">
        <v>374195120301700</v>
      </c>
      <c r="B21623" s="56" t="s">
        <v>22926</v>
      </c>
    </row>
    <row r="21624" spans="1:2" x14ac:dyDescent="0.25">
      <c r="A21624" s="55">
        <v>6900180204301</v>
      </c>
      <c r="B21624" s="56" t="s">
        <v>22927</v>
      </c>
    </row>
    <row r="21625" spans="1:2" x14ac:dyDescent="0.25">
      <c r="A21625" s="55">
        <v>40600100626200</v>
      </c>
      <c r="B21625" s="56" t="s">
        <v>22927</v>
      </c>
    </row>
    <row r="21626" spans="1:2" x14ac:dyDescent="0.25">
      <c r="A21626" s="55">
        <v>514320111803000</v>
      </c>
      <c r="B21626" s="56" t="s">
        <v>52283</v>
      </c>
    </row>
    <row r="21627" spans="1:2" ht="26.4" x14ac:dyDescent="0.25">
      <c r="A21627" s="55">
        <v>40600100605202</v>
      </c>
      <c r="B21627" s="56" t="s">
        <v>52284</v>
      </c>
    </row>
    <row r="21628" spans="1:2" x14ac:dyDescent="0.25">
      <c r="A21628" s="55">
        <v>1100000625200</v>
      </c>
      <c r="B21628" s="56" t="s">
        <v>52285</v>
      </c>
    </row>
    <row r="21629" spans="1:2" x14ac:dyDescent="0.25">
      <c r="A21629" s="55">
        <v>2100110404000</v>
      </c>
      <c r="B21629" s="56" t="s">
        <v>22928</v>
      </c>
    </row>
    <row r="21630" spans="1:2" x14ac:dyDescent="0.25">
      <c r="A21630" s="55">
        <v>236022373101000</v>
      </c>
      <c r="B21630" s="56" t="s">
        <v>22929</v>
      </c>
    </row>
    <row r="21631" spans="1:2" x14ac:dyDescent="0.25">
      <c r="A21631" s="55">
        <v>236000373104000</v>
      </c>
      <c r="B21631" s="56" t="s">
        <v>22930</v>
      </c>
    </row>
    <row r="21632" spans="1:2" x14ac:dyDescent="0.25">
      <c r="A21632" s="55">
        <v>236000373103000</v>
      </c>
      <c r="B21632" s="56" t="s">
        <v>22931</v>
      </c>
    </row>
    <row r="21633" spans="1:2" ht="26.4" x14ac:dyDescent="0.25">
      <c r="A21633" s="55">
        <v>236021474251300</v>
      </c>
      <c r="B21633" s="56" t="s">
        <v>52286</v>
      </c>
    </row>
    <row r="21634" spans="1:2" ht="26.4" x14ac:dyDescent="0.25">
      <c r="A21634" s="55">
        <v>236021474251400</v>
      </c>
      <c r="B21634" s="56" t="s">
        <v>52287</v>
      </c>
    </row>
    <row r="21635" spans="1:2" x14ac:dyDescent="0.25">
      <c r="A21635" s="55">
        <v>236021474253500</v>
      </c>
      <c r="B21635" s="56" t="s">
        <v>22932</v>
      </c>
    </row>
    <row r="21636" spans="1:2" x14ac:dyDescent="0.25">
      <c r="A21636" s="55">
        <v>315120371601500</v>
      </c>
      <c r="B21636" s="56" t="s">
        <v>22933</v>
      </c>
    </row>
    <row r="21637" spans="1:2" x14ac:dyDescent="0.25">
      <c r="A21637" s="55">
        <v>330300371601000</v>
      </c>
      <c r="B21637" s="56" t="s">
        <v>1704</v>
      </c>
    </row>
    <row r="21638" spans="1:2" x14ac:dyDescent="0.25">
      <c r="A21638" s="55">
        <v>220600371601001</v>
      </c>
      <c r="B21638" s="56" t="s">
        <v>22934</v>
      </c>
    </row>
    <row r="21639" spans="1:2" x14ac:dyDescent="0.25">
      <c r="A21639" s="55">
        <v>374100371601502</v>
      </c>
      <c r="B21639" s="56" t="s">
        <v>22935</v>
      </c>
    </row>
    <row r="21640" spans="1:2" x14ac:dyDescent="0.25">
      <c r="A21640" s="55">
        <v>374100371601001</v>
      </c>
      <c r="B21640" s="56" t="s">
        <v>52288</v>
      </c>
    </row>
    <row r="21641" spans="1:2" x14ac:dyDescent="0.25">
      <c r="A21641" s="55">
        <v>70100371600000</v>
      </c>
      <c r="B21641" s="56" t="s">
        <v>22936</v>
      </c>
    </row>
    <row r="21642" spans="1:2" x14ac:dyDescent="0.25">
      <c r="A21642" s="55">
        <v>316000371601110</v>
      </c>
      <c r="B21642" s="56" t="s">
        <v>22937</v>
      </c>
    </row>
    <row r="21643" spans="1:2" x14ac:dyDescent="0.25">
      <c r="A21643" s="55">
        <v>316300371601120</v>
      </c>
      <c r="B21643" s="56" t="s">
        <v>52289</v>
      </c>
    </row>
    <row r="21644" spans="1:2" x14ac:dyDescent="0.25">
      <c r="A21644" s="55">
        <v>316000371601010</v>
      </c>
      <c r="B21644" s="56" t="s">
        <v>22938</v>
      </c>
    </row>
    <row r="21645" spans="1:2" x14ac:dyDescent="0.25">
      <c r="A21645" s="55">
        <v>316300371601020</v>
      </c>
      <c r="B21645" s="56" t="s">
        <v>52290</v>
      </c>
    </row>
    <row r="21646" spans="1:2" x14ac:dyDescent="0.25">
      <c r="A21646" s="55">
        <v>390930371601000</v>
      </c>
      <c r="B21646" s="56" t="s">
        <v>22939</v>
      </c>
    </row>
    <row r="21647" spans="1:2" x14ac:dyDescent="0.25">
      <c r="A21647" s="55">
        <v>396200371601000</v>
      </c>
      <c r="B21647" s="56" t="s">
        <v>22939</v>
      </c>
    </row>
    <row r="21648" spans="1:2" x14ac:dyDescent="0.25">
      <c r="A21648" s="55">
        <v>396200371601001</v>
      </c>
      <c r="B21648" s="56" t="s">
        <v>52291</v>
      </c>
    </row>
    <row r="21649" spans="1:2" x14ac:dyDescent="0.25">
      <c r="A21649" s="55">
        <v>315300371701000</v>
      </c>
      <c r="B21649" s="56" t="s">
        <v>52292</v>
      </c>
    </row>
    <row r="21650" spans="1:2" x14ac:dyDescent="0.25">
      <c r="A21650" s="55">
        <v>220600371201000</v>
      </c>
      <c r="B21650" s="56" t="s">
        <v>52293</v>
      </c>
    </row>
    <row r="21651" spans="1:2" x14ac:dyDescent="0.25">
      <c r="A21651" s="55">
        <v>315140371201000</v>
      </c>
      <c r="B21651" s="56" t="s">
        <v>22940</v>
      </c>
    </row>
    <row r="21652" spans="1:2" x14ac:dyDescent="0.25">
      <c r="A21652" s="55">
        <v>315300371601000</v>
      </c>
      <c r="B21652" s="56" t="s">
        <v>52294</v>
      </c>
    </row>
    <row r="21653" spans="1:2" x14ac:dyDescent="0.25">
      <c r="A21653" s="55">
        <v>514000111201000</v>
      </c>
      <c r="B21653" s="56" t="s">
        <v>52295</v>
      </c>
    </row>
    <row r="21654" spans="1:2" x14ac:dyDescent="0.25">
      <c r="A21654" s="55">
        <v>514320111201000</v>
      </c>
      <c r="B21654" s="56" t="s">
        <v>52296</v>
      </c>
    </row>
    <row r="21655" spans="1:2" ht="26.4" x14ac:dyDescent="0.25">
      <c r="A21655" s="55">
        <v>40904113201000</v>
      </c>
      <c r="B21655" s="56" t="s">
        <v>52297</v>
      </c>
    </row>
    <row r="21656" spans="1:2" ht="26.4" x14ac:dyDescent="0.25">
      <c r="A21656" s="55">
        <v>40904113201003</v>
      </c>
      <c r="B21656" s="56" t="s">
        <v>52297</v>
      </c>
    </row>
    <row r="21657" spans="1:2" x14ac:dyDescent="0.25">
      <c r="A21657" s="55">
        <v>40600113201000</v>
      </c>
      <c r="B21657" s="56" t="s">
        <v>52298</v>
      </c>
    </row>
    <row r="21658" spans="1:2" x14ac:dyDescent="0.25">
      <c r="A21658" s="55">
        <v>40600113201003</v>
      </c>
      <c r="B21658" s="56" t="s">
        <v>52298</v>
      </c>
    </row>
    <row r="21659" spans="1:2" x14ac:dyDescent="0.25">
      <c r="A21659" s="55">
        <v>45150610303797</v>
      </c>
      <c r="B21659" s="56" t="s">
        <v>52299</v>
      </c>
    </row>
    <row r="21660" spans="1:2" x14ac:dyDescent="0.25">
      <c r="A21660" s="55">
        <v>45150610303697</v>
      </c>
      <c r="B21660" s="56" t="s">
        <v>52300</v>
      </c>
    </row>
    <row r="21661" spans="1:2" x14ac:dyDescent="0.25">
      <c r="A21661" s="55">
        <v>40600114709200</v>
      </c>
      <c r="B21661" s="56" t="s">
        <v>329</v>
      </c>
    </row>
    <row r="21662" spans="1:2" x14ac:dyDescent="0.25">
      <c r="A21662" s="55">
        <v>315123120307900</v>
      </c>
      <c r="B21662" s="56" t="s">
        <v>329</v>
      </c>
    </row>
    <row r="21663" spans="1:2" x14ac:dyDescent="0.25">
      <c r="A21663" s="55">
        <v>315177110407400</v>
      </c>
      <c r="B21663" s="56" t="s">
        <v>329</v>
      </c>
    </row>
    <row r="21664" spans="1:2" x14ac:dyDescent="0.25">
      <c r="A21664" s="55">
        <v>316020120307100</v>
      </c>
      <c r="B21664" s="56" t="s">
        <v>329</v>
      </c>
    </row>
    <row r="21665" spans="1:2" ht="26.4" x14ac:dyDescent="0.25">
      <c r="A21665" s="55">
        <v>316310372430800</v>
      </c>
      <c r="B21665" s="56" t="s">
        <v>52301</v>
      </c>
    </row>
    <row r="21666" spans="1:2" x14ac:dyDescent="0.25">
      <c r="A21666" s="55">
        <v>315195116409100</v>
      </c>
      <c r="B21666" s="56" t="s">
        <v>22941</v>
      </c>
    </row>
    <row r="21667" spans="1:2" x14ac:dyDescent="0.25">
      <c r="A21667" s="55">
        <v>315195110411100</v>
      </c>
      <c r="B21667" s="56" t="s">
        <v>22942</v>
      </c>
    </row>
    <row r="21668" spans="1:2" x14ac:dyDescent="0.25">
      <c r="A21668" s="55">
        <v>315195170215400</v>
      </c>
      <c r="B21668" s="56" t="s">
        <v>52302</v>
      </c>
    </row>
    <row r="21669" spans="1:2" ht="26.4" x14ac:dyDescent="0.25">
      <c r="A21669" s="55">
        <v>316020116408400</v>
      </c>
      <c r="B21669" s="56" t="s">
        <v>52303</v>
      </c>
    </row>
    <row r="21670" spans="1:2" x14ac:dyDescent="0.25">
      <c r="A21670" s="55">
        <v>374100160256600</v>
      </c>
      <c r="B21670" s="56" t="s">
        <v>52304</v>
      </c>
    </row>
    <row r="21671" spans="1:2" ht="26.4" x14ac:dyDescent="0.25">
      <c r="A21671" s="55">
        <v>236021474250000</v>
      </c>
      <c r="B21671" s="56" t="s">
        <v>52305</v>
      </c>
    </row>
    <row r="21672" spans="1:2" x14ac:dyDescent="0.25">
      <c r="A21672" s="55">
        <v>514000111805801</v>
      </c>
      <c r="B21672" s="56" t="s">
        <v>22943</v>
      </c>
    </row>
    <row r="21673" spans="1:2" x14ac:dyDescent="0.25">
      <c r="A21673" s="55">
        <v>374100340113797</v>
      </c>
      <c r="B21673" s="56" t="s">
        <v>22944</v>
      </c>
    </row>
    <row r="21674" spans="1:2" ht="26.4" x14ac:dyDescent="0.25">
      <c r="A21674" s="55">
        <v>236021474251600</v>
      </c>
      <c r="B21674" s="56" t="s">
        <v>52306</v>
      </c>
    </row>
    <row r="21675" spans="1:2" ht="26.4" x14ac:dyDescent="0.25">
      <c r="A21675" s="55">
        <v>236021474252000</v>
      </c>
      <c r="B21675" s="56" t="s">
        <v>52307</v>
      </c>
    </row>
    <row r="21676" spans="1:2" x14ac:dyDescent="0.25">
      <c r="A21676" s="55">
        <v>315140341001600</v>
      </c>
      <c r="B21676" s="56" t="s">
        <v>52308</v>
      </c>
    </row>
    <row r="21677" spans="1:2" x14ac:dyDescent="0.25">
      <c r="A21677" s="55">
        <v>220600110943000</v>
      </c>
      <c r="B21677" s="56" t="s">
        <v>22945</v>
      </c>
    </row>
    <row r="21678" spans="1:2" x14ac:dyDescent="0.25">
      <c r="A21678" s="55">
        <v>315120110943020</v>
      </c>
      <c r="B21678" s="56" t="s">
        <v>22945</v>
      </c>
    </row>
    <row r="21679" spans="1:2" x14ac:dyDescent="0.25">
      <c r="A21679" s="55">
        <v>315100120307100</v>
      </c>
      <c r="B21679" s="56" t="s">
        <v>52309</v>
      </c>
    </row>
    <row r="21680" spans="1:2" ht="26.4" x14ac:dyDescent="0.25">
      <c r="A21680" s="55">
        <v>236021440111000</v>
      </c>
      <c r="B21680" s="56" t="s">
        <v>22946</v>
      </c>
    </row>
    <row r="21681" spans="1:2" ht="26.4" x14ac:dyDescent="0.25">
      <c r="A21681" s="55">
        <v>236021440111010</v>
      </c>
      <c r="B21681" s="56" t="s">
        <v>22947</v>
      </c>
    </row>
    <row r="21682" spans="1:2" x14ac:dyDescent="0.25">
      <c r="A21682" s="55">
        <v>315148120303000</v>
      </c>
      <c r="B21682" s="56" t="s">
        <v>22948</v>
      </c>
    </row>
    <row r="21683" spans="1:2" ht="26.4" x14ac:dyDescent="0.25">
      <c r="A21683" s="55">
        <v>316300120303000</v>
      </c>
      <c r="B21683" s="56" t="s">
        <v>52310</v>
      </c>
    </row>
    <row r="21684" spans="1:2" x14ac:dyDescent="0.25">
      <c r="A21684" s="55">
        <v>46900131107200</v>
      </c>
      <c r="B21684" s="56" t="s">
        <v>52311</v>
      </c>
    </row>
    <row r="21685" spans="1:2" x14ac:dyDescent="0.25">
      <c r="A21685" s="55">
        <v>236320110110800</v>
      </c>
      <c r="B21685" s="56" t="s">
        <v>22949</v>
      </c>
    </row>
    <row r="21686" spans="1:2" x14ac:dyDescent="0.25">
      <c r="A21686" s="55">
        <v>316300110110800</v>
      </c>
      <c r="B21686" s="56" t="s">
        <v>22949</v>
      </c>
    </row>
    <row r="21687" spans="1:2" x14ac:dyDescent="0.25">
      <c r="A21687" s="55">
        <v>316300110110810</v>
      </c>
      <c r="B21687" s="56" t="s">
        <v>22949</v>
      </c>
    </row>
    <row r="21688" spans="1:2" x14ac:dyDescent="0.25">
      <c r="A21688" s="55">
        <v>46900110111000</v>
      </c>
      <c r="B21688" s="56" t="s">
        <v>22950</v>
      </c>
    </row>
    <row r="21689" spans="1:2" x14ac:dyDescent="0.25">
      <c r="A21689" s="55">
        <v>316000110111000</v>
      </c>
      <c r="B21689" s="56" t="s">
        <v>22950</v>
      </c>
    </row>
    <row r="21690" spans="1:2" x14ac:dyDescent="0.25">
      <c r="A21690" s="55">
        <v>316300111730500</v>
      </c>
      <c r="B21690" s="56" t="s">
        <v>22951</v>
      </c>
    </row>
    <row r="21691" spans="1:2" x14ac:dyDescent="0.25">
      <c r="A21691" s="55">
        <v>316300111730600</v>
      </c>
      <c r="B21691" s="56" t="s">
        <v>22951</v>
      </c>
    </row>
    <row r="21692" spans="1:2" x14ac:dyDescent="0.25">
      <c r="A21692" s="55">
        <v>316300355405400</v>
      </c>
      <c r="B21692" s="56" t="s">
        <v>1176</v>
      </c>
    </row>
    <row r="21693" spans="1:2" ht="26.4" x14ac:dyDescent="0.25">
      <c r="A21693" s="55">
        <v>315100355205400</v>
      </c>
      <c r="B21693" s="56" t="s">
        <v>22952</v>
      </c>
    </row>
    <row r="21694" spans="1:2" x14ac:dyDescent="0.25">
      <c r="A21694" s="55">
        <v>46900101542295</v>
      </c>
      <c r="B21694" s="56" t="s">
        <v>52312</v>
      </c>
    </row>
    <row r="21695" spans="1:2" ht="26.4" x14ac:dyDescent="0.25">
      <c r="A21695" s="55">
        <v>236320180803900</v>
      </c>
      <c r="B21695" s="56" t="s">
        <v>52313</v>
      </c>
    </row>
    <row r="21696" spans="1:2" x14ac:dyDescent="0.25">
      <c r="A21696" s="55">
        <v>316220120304300</v>
      </c>
      <c r="B21696" s="56" t="s">
        <v>52314</v>
      </c>
    </row>
    <row r="21697" spans="1:2" x14ac:dyDescent="0.25">
      <c r="A21697" s="55">
        <v>316220120304301</v>
      </c>
      <c r="B21697" s="56" t="s">
        <v>52314</v>
      </c>
    </row>
    <row r="21698" spans="1:2" x14ac:dyDescent="0.25">
      <c r="A21698" s="55">
        <v>6903120303100</v>
      </c>
      <c r="B21698" s="56" t="s">
        <v>22953</v>
      </c>
    </row>
    <row r="21699" spans="1:2" x14ac:dyDescent="0.25">
      <c r="A21699" s="55">
        <v>315195110411500</v>
      </c>
      <c r="B21699" s="56" t="s">
        <v>22954</v>
      </c>
    </row>
    <row r="21700" spans="1:2" x14ac:dyDescent="0.25">
      <c r="A21700" s="55">
        <v>40600114710120</v>
      </c>
      <c r="B21700" s="56" t="s">
        <v>52315</v>
      </c>
    </row>
    <row r="21701" spans="1:2" x14ac:dyDescent="0.25">
      <c r="A21701" s="55">
        <v>316300813103110</v>
      </c>
      <c r="B21701" s="56" t="s">
        <v>52316</v>
      </c>
    </row>
    <row r="21702" spans="1:2" x14ac:dyDescent="0.25">
      <c r="A21702" s="55">
        <v>390945372430800</v>
      </c>
      <c r="B21702" s="56" t="s">
        <v>52317</v>
      </c>
    </row>
    <row r="21703" spans="1:2" x14ac:dyDescent="0.25">
      <c r="A21703" s="55">
        <v>396200811030800</v>
      </c>
      <c r="B21703" s="56" t="s">
        <v>52318</v>
      </c>
    </row>
    <row r="21704" spans="1:2" x14ac:dyDescent="0.25">
      <c r="A21704" s="55">
        <v>315120110931300</v>
      </c>
      <c r="B21704" s="56" t="s">
        <v>52319</v>
      </c>
    </row>
    <row r="21705" spans="1:2" x14ac:dyDescent="0.25">
      <c r="A21705" s="55">
        <v>315120110931395</v>
      </c>
      <c r="B21705" s="56" t="s">
        <v>52319</v>
      </c>
    </row>
    <row r="21706" spans="1:2" x14ac:dyDescent="0.25">
      <c r="A21706" s="55">
        <v>220695101409000</v>
      </c>
      <c r="B21706" s="56" t="s">
        <v>17892</v>
      </c>
    </row>
    <row r="21707" spans="1:2" x14ac:dyDescent="0.25">
      <c r="A21707" s="55">
        <v>220695110107800</v>
      </c>
      <c r="B21707" s="56" t="s">
        <v>17892</v>
      </c>
    </row>
    <row r="21708" spans="1:2" x14ac:dyDescent="0.25">
      <c r="A21708" s="55">
        <v>220695110411000</v>
      </c>
      <c r="B21708" s="56" t="s">
        <v>17892</v>
      </c>
    </row>
    <row r="21709" spans="1:2" x14ac:dyDescent="0.25">
      <c r="A21709" s="55">
        <v>220695110916500</v>
      </c>
      <c r="B21709" s="56" t="s">
        <v>17892</v>
      </c>
    </row>
    <row r="21710" spans="1:2" x14ac:dyDescent="0.25">
      <c r="A21710" s="55">
        <v>220695130304200</v>
      </c>
      <c r="B21710" s="56" t="s">
        <v>17892</v>
      </c>
    </row>
    <row r="21711" spans="1:2" x14ac:dyDescent="0.25">
      <c r="A21711" s="55">
        <v>220695810116000</v>
      </c>
      <c r="B21711" s="56" t="s">
        <v>17892</v>
      </c>
    </row>
    <row r="21712" spans="1:2" x14ac:dyDescent="0.25">
      <c r="A21712" s="55">
        <v>316000810116000</v>
      </c>
      <c r="B21712" s="56" t="s">
        <v>17892</v>
      </c>
    </row>
    <row r="21713" spans="1:2" x14ac:dyDescent="0.25">
      <c r="A21713" s="55">
        <v>316380130304200</v>
      </c>
      <c r="B21713" s="56" t="s">
        <v>17892</v>
      </c>
    </row>
    <row r="21714" spans="1:2" x14ac:dyDescent="0.25">
      <c r="A21714" s="55">
        <v>220695110411001</v>
      </c>
      <c r="B21714" s="56" t="s">
        <v>44997</v>
      </c>
    </row>
    <row r="21715" spans="1:2" x14ac:dyDescent="0.25">
      <c r="A21715" s="55">
        <v>220695101409001</v>
      </c>
      <c r="B21715" s="56" t="s">
        <v>44998</v>
      </c>
    </row>
    <row r="21716" spans="1:2" x14ac:dyDescent="0.25">
      <c r="A21716" s="55">
        <v>220695810116001</v>
      </c>
      <c r="B21716" s="56" t="s">
        <v>44999</v>
      </c>
    </row>
    <row r="21717" spans="1:2" x14ac:dyDescent="0.25">
      <c r="A21717" s="55">
        <v>98300005000092</v>
      </c>
      <c r="B21717" s="56" t="s">
        <v>45000</v>
      </c>
    </row>
    <row r="21718" spans="1:2" x14ac:dyDescent="0.25">
      <c r="A21718" s="55">
        <v>98300005000096</v>
      </c>
      <c r="B21718" s="56" t="s">
        <v>45001</v>
      </c>
    </row>
    <row r="21719" spans="1:2" x14ac:dyDescent="0.25">
      <c r="A21719" s="55">
        <v>98300005000094</v>
      </c>
      <c r="B21719" s="56" t="s">
        <v>45002</v>
      </c>
    </row>
    <row r="21720" spans="1:2" x14ac:dyDescent="0.25">
      <c r="A21720" s="55">
        <v>98300005000093</v>
      </c>
      <c r="B21720" s="56" t="s">
        <v>45003</v>
      </c>
    </row>
    <row r="21721" spans="1:2" x14ac:dyDescent="0.25">
      <c r="A21721" s="55">
        <v>220695130304201</v>
      </c>
      <c r="B21721" s="56" t="s">
        <v>45004</v>
      </c>
    </row>
    <row r="21722" spans="1:2" x14ac:dyDescent="0.25">
      <c r="A21722" s="55">
        <v>220695110916501</v>
      </c>
      <c r="B21722" s="56" t="s">
        <v>45005</v>
      </c>
    </row>
    <row r="21723" spans="1:2" x14ac:dyDescent="0.25">
      <c r="A21723" s="55">
        <v>316200350605000</v>
      </c>
      <c r="B21723" s="56" t="s">
        <v>22955</v>
      </c>
    </row>
    <row r="21724" spans="1:2" x14ac:dyDescent="0.25">
      <c r="A21724" s="55">
        <v>6900350605001</v>
      </c>
      <c r="B21724" s="56" t="s">
        <v>22956</v>
      </c>
    </row>
    <row r="21725" spans="1:2" x14ac:dyDescent="0.25">
      <c r="A21725" s="55">
        <v>6900130304296</v>
      </c>
      <c r="B21725" s="56" t="s">
        <v>52320</v>
      </c>
    </row>
    <row r="21726" spans="1:2" x14ac:dyDescent="0.25">
      <c r="A21726" s="55">
        <v>220600110915700</v>
      </c>
      <c r="B21726" s="56" t="s">
        <v>52321</v>
      </c>
    </row>
    <row r="21727" spans="1:2" x14ac:dyDescent="0.25">
      <c r="A21727" s="55">
        <v>5307100505410</v>
      </c>
      <c r="B21727" s="56" t="s">
        <v>22957</v>
      </c>
    </row>
    <row r="21728" spans="1:2" x14ac:dyDescent="0.25">
      <c r="A21728" s="55">
        <v>236031230408000</v>
      </c>
      <c r="B21728" s="56" t="s">
        <v>22958</v>
      </c>
    </row>
    <row r="21729" spans="1:2" ht="26.4" x14ac:dyDescent="0.25">
      <c r="A21729" s="55">
        <v>6900230408000</v>
      </c>
      <c r="B21729" s="56" t="s">
        <v>52322</v>
      </c>
    </row>
    <row r="21730" spans="1:2" ht="26.4" x14ac:dyDescent="0.25">
      <c r="A21730" s="55">
        <v>236021300108000</v>
      </c>
      <c r="B21730" s="56" t="s">
        <v>22959</v>
      </c>
    </row>
    <row r="21731" spans="1:2" ht="26.4" x14ac:dyDescent="0.25">
      <c r="A21731" s="55">
        <v>236022230408000</v>
      </c>
      <c r="B21731" s="56" t="s">
        <v>22960</v>
      </c>
    </row>
    <row r="21732" spans="1:2" ht="39.6" x14ac:dyDescent="0.25">
      <c r="A21732" s="55">
        <v>40600100011800</v>
      </c>
      <c r="B21732" s="56" t="s">
        <v>52323</v>
      </c>
    </row>
    <row r="21733" spans="1:2" ht="39.6" x14ac:dyDescent="0.25">
      <c r="A21733" s="55">
        <v>40600100011801</v>
      </c>
      <c r="B21733" s="56" t="s">
        <v>52324</v>
      </c>
    </row>
    <row r="21734" spans="1:2" ht="39.6" x14ac:dyDescent="0.25">
      <c r="A21734" s="55">
        <v>40900100011800</v>
      </c>
      <c r="B21734" s="56" t="s">
        <v>52325</v>
      </c>
    </row>
    <row r="21735" spans="1:2" ht="39.6" x14ac:dyDescent="0.25">
      <c r="A21735" s="55">
        <v>40900100011801</v>
      </c>
      <c r="B21735" s="56" t="s">
        <v>52326</v>
      </c>
    </row>
    <row r="21736" spans="1:2" ht="39.6" x14ac:dyDescent="0.25">
      <c r="A21736" s="55">
        <v>40624100011800</v>
      </c>
      <c r="B21736" s="56" t="s">
        <v>52327</v>
      </c>
    </row>
    <row r="21737" spans="1:2" x14ac:dyDescent="0.25">
      <c r="A21737" s="55">
        <v>45150280502200</v>
      </c>
      <c r="B21737" s="56" t="s">
        <v>52328</v>
      </c>
    </row>
    <row r="21738" spans="1:2" ht="26.4" x14ac:dyDescent="0.25">
      <c r="A21738" s="55">
        <v>40600100604000</v>
      </c>
      <c r="B21738" s="56" t="s">
        <v>52329</v>
      </c>
    </row>
    <row r="21739" spans="1:2" ht="26.4" x14ac:dyDescent="0.25">
      <c r="A21739" s="55">
        <v>43200100604000</v>
      </c>
      <c r="B21739" s="56" t="s">
        <v>52329</v>
      </c>
    </row>
    <row r="21740" spans="1:2" ht="26.4" x14ac:dyDescent="0.25">
      <c r="A21740" s="55">
        <v>40600100604010</v>
      </c>
      <c r="B21740" s="56" t="s">
        <v>52330</v>
      </c>
    </row>
    <row r="21741" spans="1:2" ht="26.4" x14ac:dyDescent="0.25">
      <c r="A21741" s="55">
        <v>43200100604001</v>
      </c>
      <c r="B21741" s="56" t="s">
        <v>52330</v>
      </c>
    </row>
    <row r="21742" spans="1:2" ht="26.4" x14ac:dyDescent="0.25">
      <c r="A21742" s="55">
        <v>43200100604002</v>
      </c>
      <c r="B21742" s="56" t="s">
        <v>52331</v>
      </c>
    </row>
    <row r="21743" spans="1:2" ht="26.4" x14ac:dyDescent="0.25">
      <c r="A21743" s="55">
        <v>514000100604000</v>
      </c>
      <c r="B21743" s="56" t="s">
        <v>52331</v>
      </c>
    </row>
    <row r="21744" spans="1:2" ht="26.4" x14ac:dyDescent="0.25">
      <c r="A21744" s="55">
        <v>514000100604001</v>
      </c>
      <c r="B21744" s="56" t="s">
        <v>52331</v>
      </c>
    </row>
    <row r="21745" spans="1:2" ht="26.4" x14ac:dyDescent="0.25">
      <c r="A21745" s="55">
        <v>40600100604020</v>
      </c>
      <c r="B21745" s="56" t="s">
        <v>52332</v>
      </c>
    </row>
    <row r="21746" spans="1:2" ht="26.4" x14ac:dyDescent="0.25">
      <c r="A21746" s="55">
        <v>40600100604021</v>
      </c>
      <c r="B21746" s="56" t="s">
        <v>52332</v>
      </c>
    </row>
    <row r="21747" spans="1:2" ht="26.4" x14ac:dyDescent="0.25">
      <c r="A21747" s="55">
        <v>43200100604004</v>
      </c>
      <c r="B21747" s="56" t="s">
        <v>52332</v>
      </c>
    </row>
    <row r="21748" spans="1:2" ht="26.4" x14ac:dyDescent="0.25">
      <c r="A21748" s="55">
        <v>514000100604020</v>
      </c>
      <c r="B21748" s="56" t="s">
        <v>52333</v>
      </c>
    </row>
    <row r="21749" spans="1:2" ht="26.4" x14ac:dyDescent="0.25">
      <c r="A21749" s="55">
        <v>40600100604030</v>
      </c>
      <c r="B21749" s="56" t="s">
        <v>52334</v>
      </c>
    </row>
    <row r="21750" spans="1:2" ht="26.4" x14ac:dyDescent="0.25">
      <c r="A21750" s="55">
        <v>40600100604040</v>
      </c>
      <c r="B21750" s="56" t="s">
        <v>52335</v>
      </c>
    </row>
    <row r="21751" spans="1:2" ht="26.4" x14ac:dyDescent="0.25">
      <c r="A21751" s="55">
        <v>514000100604040</v>
      </c>
      <c r="B21751" s="56" t="s">
        <v>52336</v>
      </c>
    </row>
    <row r="21752" spans="1:2" ht="26.4" x14ac:dyDescent="0.25">
      <c r="A21752" s="55">
        <v>40904100604012</v>
      </c>
      <c r="B21752" s="56" t="s">
        <v>52337</v>
      </c>
    </row>
    <row r="21753" spans="1:2" ht="26.4" x14ac:dyDescent="0.25">
      <c r="A21753" s="55">
        <v>409040100604013</v>
      </c>
      <c r="B21753" s="56" t="s">
        <v>52337</v>
      </c>
    </row>
    <row r="21754" spans="1:2" ht="26.4" x14ac:dyDescent="0.25">
      <c r="A21754" s="55">
        <v>40904100604002</v>
      </c>
      <c r="B21754" s="56" t="s">
        <v>52338</v>
      </c>
    </row>
    <row r="21755" spans="1:2" ht="26.4" x14ac:dyDescent="0.25">
      <c r="A21755" s="55">
        <v>409040100604003</v>
      </c>
      <c r="B21755" s="56" t="s">
        <v>52338</v>
      </c>
    </row>
    <row r="21756" spans="1:2" ht="26.4" x14ac:dyDescent="0.25">
      <c r="A21756" s="55">
        <v>514000100604011</v>
      </c>
      <c r="B21756" s="56" t="s">
        <v>52339</v>
      </c>
    </row>
    <row r="21757" spans="1:2" ht="26.4" x14ac:dyDescent="0.25">
      <c r="A21757" s="55">
        <v>514000100604030</v>
      </c>
      <c r="B21757" s="56" t="s">
        <v>52340</v>
      </c>
    </row>
    <row r="21758" spans="1:2" ht="26.4" x14ac:dyDescent="0.25">
      <c r="A21758" s="55">
        <v>316380180208900</v>
      </c>
      <c r="B21758" s="56" t="s">
        <v>52341</v>
      </c>
    </row>
    <row r="21759" spans="1:2" ht="26.4" x14ac:dyDescent="0.25">
      <c r="A21759" s="55">
        <v>236320180208900</v>
      </c>
      <c r="B21759" s="56" t="s">
        <v>52342</v>
      </c>
    </row>
    <row r="21760" spans="1:2" x14ac:dyDescent="0.25">
      <c r="A21760" s="55">
        <v>315100160230012</v>
      </c>
      <c r="B21760" s="56" t="s">
        <v>18237</v>
      </c>
    </row>
    <row r="21761" spans="1:2" x14ac:dyDescent="0.25">
      <c r="A21761" s="55">
        <v>374100160230032</v>
      </c>
      <c r="B21761" s="56" t="s">
        <v>18237</v>
      </c>
    </row>
    <row r="21762" spans="1:2" x14ac:dyDescent="0.25">
      <c r="A21762" s="55">
        <v>316300160230010</v>
      </c>
      <c r="B21762" s="56" t="s">
        <v>52343</v>
      </c>
    </row>
    <row r="21763" spans="1:2" x14ac:dyDescent="0.25">
      <c r="A21763" s="55">
        <v>316300160230097</v>
      </c>
      <c r="B21763" s="56" t="s">
        <v>52343</v>
      </c>
    </row>
    <row r="21764" spans="1:2" ht="26.4" x14ac:dyDescent="0.25">
      <c r="A21764" s="55">
        <v>316300160230040</v>
      </c>
      <c r="B21764" s="56" t="s">
        <v>52344</v>
      </c>
    </row>
    <row r="21765" spans="1:2" ht="26.4" x14ac:dyDescent="0.25">
      <c r="A21765" s="55">
        <v>316300160230042</v>
      </c>
      <c r="B21765" s="56" t="s">
        <v>52344</v>
      </c>
    </row>
    <row r="21766" spans="1:2" x14ac:dyDescent="0.25">
      <c r="A21766" s="55">
        <v>374100160230001</v>
      </c>
      <c r="B21766" s="56" t="s">
        <v>52345</v>
      </c>
    </row>
    <row r="21767" spans="1:2" x14ac:dyDescent="0.25">
      <c r="A21767" s="55">
        <v>374100160230097</v>
      </c>
      <c r="B21767" s="56" t="s">
        <v>52345</v>
      </c>
    </row>
    <row r="21768" spans="1:2" ht="26.4" x14ac:dyDescent="0.25">
      <c r="A21768" s="55">
        <v>315100160230010</v>
      </c>
      <c r="B21768" s="56" t="s">
        <v>52346</v>
      </c>
    </row>
    <row r="21769" spans="1:2" x14ac:dyDescent="0.25">
      <c r="A21769" s="55">
        <v>46900160230000</v>
      </c>
      <c r="B21769" s="56" t="s">
        <v>52347</v>
      </c>
    </row>
    <row r="21770" spans="1:2" ht="26.4" x14ac:dyDescent="0.25">
      <c r="A21770" s="55">
        <v>315100160230000</v>
      </c>
      <c r="B21770" s="56" t="s">
        <v>52348</v>
      </c>
    </row>
    <row r="21771" spans="1:2" x14ac:dyDescent="0.25">
      <c r="A21771" s="55">
        <v>316310160251002</v>
      </c>
      <c r="B21771" s="56" t="s">
        <v>52349</v>
      </c>
    </row>
    <row r="21772" spans="1:2" x14ac:dyDescent="0.25">
      <c r="A21772" s="55">
        <v>316050160251005</v>
      </c>
      <c r="B21772" s="56" t="s">
        <v>52350</v>
      </c>
    </row>
    <row r="21773" spans="1:2" ht="26.4" x14ac:dyDescent="0.25">
      <c r="A21773" s="55">
        <v>316050160251004</v>
      </c>
      <c r="B21773" s="56" t="s">
        <v>52351</v>
      </c>
    </row>
    <row r="21774" spans="1:2" ht="26.4" x14ac:dyDescent="0.25">
      <c r="A21774" s="55">
        <v>315140160251001</v>
      </c>
      <c r="B21774" s="56" t="s">
        <v>52352</v>
      </c>
    </row>
    <row r="21775" spans="1:2" ht="26.4" x14ac:dyDescent="0.25">
      <c r="A21775" s="55">
        <v>46900160251097</v>
      </c>
      <c r="B21775" s="56" t="s">
        <v>52353</v>
      </c>
    </row>
    <row r="21776" spans="1:2" ht="26.4" x14ac:dyDescent="0.25">
      <c r="A21776" s="55">
        <v>374100160251000</v>
      </c>
      <c r="B21776" s="56" t="s">
        <v>52353</v>
      </c>
    </row>
    <row r="21777" spans="1:2" ht="26.4" x14ac:dyDescent="0.25">
      <c r="A21777" s="55">
        <v>316000350501002</v>
      </c>
      <c r="B21777" s="56" t="s">
        <v>52354</v>
      </c>
    </row>
    <row r="21778" spans="1:2" ht="26.4" x14ac:dyDescent="0.25">
      <c r="A21778" s="55">
        <v>46900350501095</v>
      </c>
      <c r="B21778" s="56" t="s">
        <v>52355</v>
      </c>
    </row>
    <row r="21779" spans="1:2" ht="26.4" x14ac:dyDescent="0.25">
      <c r="A21779" s="55">
        <v>316000350501001</v>
      </c>
      <c r="B21779" s="56" t="s">
        <v>52356</v>
      </c>
    </row>
    <row r="21780" spans="1:2" ht="26.4" x14ac:dyDescent="0.25">
      <c r="A21780" s="55">
        <v>220600350501000</v>
      </c>
      <c r="B21780" s="56" t="s">
        <v>52357</v>
      </c>
    </row>
    <row r="21781" spans="1:2" x14ac:dyDescent="0.25">
      <c r="A21781" s="55">
        <v>316200350501002</v>
      </c>
      <c r="B21781" s="56" t="s">
        <v>22961</v>
      </c>
    </row>
    <row r="21782" spans="1:2" ht="26.4" x14ac:dyDescent="0.25">
      <c r="A21782" s="55">
        <v>316200350501001</v>
      </c>
      <c r="B21782" s="56" t="s">
        <v>22962</v>
      </c>
    </row>
    <row r="21783" spans="1:2" ht="26.4" x14ac:dyDescent="0.25">
      <c r="A21783" s="55">
        <v>316300350204000</v>
      </c>
      <c r="B21783" s="56" t="s">
        <v>22963</v>
      </c>
    </row>
    <row r="21784" spans="1:2" x14ac:dyDescent="0.25">
      <c r="A21784" s="55">
        <v>236021350204000</v>
      </c>
      <c r="B21784" s="56" t="s">
        <v>22964</v>
      </c>
    </row>
    <row r="21785" spans="1:2" ht="26.4" x14ac:dyDescent="0.25">
      <c r="A21785" s="55">
        <v>46900350204096</v>
      </c>
      <c r="B21785" s="56" t="s">
        <v>52358</v>
      </c>
    </row>
    <row r="21786" spans="1:2" x14ac:dyDescent="0.25">
      <c r="A21786" s="55">
        <v>315100350204095</v>
      </c>
      <c r="B21786" s="56" t="s">
        <v>52359</v>
      </c>
    </row>
    <row r="21787" spans="1:2" ht="26.4" x14ac:dyDescent="0.25">
      <c r="A21787" s="55">
        <v>220600350204000</v>
      </c>
      <c r="B21787" s="56" t="s">
        <v>52360</v>
      </c>
    </row>
    <row r="21788" spans="1:2" ht="26.4" x14ac:dyDescent="0.25">
      <c r="A21788" s="55">
        <v>46900350104196</v>
      </c>
      <c r="B21788" s="56" t="s">
        <v>52361</v>
      </c>
    </row>
    <row r="21789" spans="1:2" ht="26.4" x14ac:dyDescent="0.25">
      <c r="A21789" s="55">
        <v>46900350104095</v>
      </c>
      <c r="B21789" s="56" t="s">
        <v>52362</v>
      </c>
    </row>
    <row r="21790" spans="1:2" x14ac:dyDescent="0.25">
      <c r="A21790" s="55">
        <v>316000240301900</v>
      </c>
      <c r="B21790" s="56" t="s">
        <v>22965</v>
      </c>
    </row>
    <row r="21791" spans="1:2" x14ac:dyDescent="0.25">
      <c r="A21791" s="55">
        <v>500000206657</v>
      </c>
      <c r="B21791" s="56" t="s">
        <v>22966</v>
      </c>
    </row>
    <row r="21792" spans="1:2" x14ac:dyDescent="0.25">
      <c r="A21792" s="55">
        <v>500000206757</v>
      </c>
      <c r="B21792" s="56" t="s">
        <v>22967</v>
      </c>
    </row>
    <row r="21793" spans="1:2" x14ac:dyDescent="0.25">
      <c r="A21793" s="55">
        <v>315100160121100</v>
      </c>
      <c r="B21793" s="56" t="s">
        <v>52363</v>
      </c>
    </row>
    <row r="21794" spans="1:2" x14ac:dyDescent="0.25">
      <c r="A21794" s="55">
        <v>316000390185000</v>
      </c>
      <c r="B21794" s="56" t="s">
        <v>52364</v>
      </c>
    </row>
    <row r="21795" spans="1:2" ht="26.4" x14ac:dyDescent="0.25">
      <c r="A21795" s="55">
        <v>315100350806100</v>
      </c>
      <c r="B21795" s="56" t="s">
        <v>52365</v>
      </c>
    </row>
    <row r="21796" spans="1:2" x14ac:dyDescent="0.25">
      <c r="A21796" s="55">
        <v>316000350101910</v>
      </c>
      <c r="B21796" s="56" t="s">
        <v>22968</v>
      </c>
    </row>
    <row r="21797" spans="1:2" x14ac:dyDescent="0.25">
      <c r="A21797" s="55">
        <v>46900170212301</v>
      </c>
      <c r="B21797" s="56" t="s">
        <v>22969</v>
      </c>
    </row>
    <row r="21798" spans="1:2" x14ac:dyDescent="0.25">
      <c r="A21798" s="55">
        <v>45200160216400</v>
      </c>
      <c r="B21798" s="56" t="s">
        <v>22970</v>
      </c>
    </row>
    <row r="21799" spans="1:2" x14ac:dyDescent="0.25">
      <c r="A21799" s="55">
        <v>316300350824400</v>
      </c>
      <c r="B21799" s="56" t="s">
        <v>22971</v>
      </c>
    </row>
    <row r="21800" spans="1:2" x14ac:dyDescent="0.25">
      <c r="A21800" s="55">
        <v>316200510912000</v>
      </c>
      <c r="B21800" s="56" t="s">
        <v>22972</v>
      </c>
    </row>
    <row r="21801" spans="1:2" x14ac:dyDescent="0.25">
      <c r="A21801" s="55">
        <v>316300510912000</v>
      </c>
      <c r="B21801" s="56" t="s">
        <v>22972</v>
      </c>
    </row>
    <row r="21802" spans="1:2" x14ac:dyDescent="0.25">
      <c r="A21802" s="55">
        <v>316310510912000</v>
      </c>
      <c r="B21802" s="56" t="s">
        <v>22972</v>
      </c>
    </row>
    <row r="21803" spans="1:2" x14ac:dyDescent="0.25">
      <c r="A21803" s="55">
        <v>316310510912001</v>
      </c>
      <c r="B21803" s="56" t="s">
        <v>52366</v>
      </c>
    </row>
    <row r="21804" spans="1:2" x14ac:dyDescent="0.25">
      <c r="A21804" s="55">
        <v>236020510911000</v>
      </c>
      <c r="B21804" s="56" t="s">
        <v>52367</v>
      </c>
    </row>
    <row r="21805" spans="1:2" x14ac:dyDescent="0.25">
      <c r="A21805" s="55">
        <v>316000510906000</v>
      </c>
      <c r="B21805" s="56" t="s">
        <v>22973</v>
      </c>
    </row>
    <row r="21806" spans="1:2" x14ac:dyDescent="0.25">
      <c r="A21806" s="55">
        <v>316200510914000</v>
      </c>
      <c r="B21806" s="56" t="s">
        <v>22974</v>
      </c>
    </row>
    <row r="21807" spans="1:2" x14ac:dyDescent="0.25">
      <c r="A21807" s="55">
        <v>316300510914000</v>
      </c>
      <c r="B21807" s="56" t="s">
        <v>22974</v>
      </c>
    </row>
    <row r="21808" spans="1:2" x14ac:dyDescent="0.25">
      <c r="A21808" s="55">
        <v>316310510914000</v>
      </c>
      <c r="B21808" s="56" t="s">
        <v>22974</v>
      </c>
    </row>
    <row r="21809" spans="1:2" x14ac:dyDescent="0.25">
      <c r="A21809" s="55">
        <v>316310510914001</v>
      </c>
      <c r="B21809" s="56" t="s">
        <v>22974</v>
      </c>
    </row>
    <row r="21810" spans="1:2" x14ac:dyDescent="0.25">
      <c r="A21810" s="55">
        <v>316380510922000</v>
      </c>
      <c r="B21810" s="56" t="s">
        <v>52368</v>
      </c>
    </row>
    <row r="21811" spans="1:2" x14ac:dyDescent="0.25">
      <c r="A21811" s="55">
        <v>316380510922010</v>
      </c>
      <c r="B21811" s="56" t="s">
        <v>52368</v>
      </c>
    </row>
    <row r="21812" spans="1:2" x14ac:dyDescent="0.25">
      <c r="A21812" s="55">
        <v>45200350816000</v>
      </c>
      <c r="B21812" s="56" t="s">
        <v>52369</v>
      </c>
    </row>
    <row r="21813" spans="1:2" x14ac:dyDescent="0.25">
      <c r="A21813" s="55">
        <v>35251729</v>
      </c>
      <c r="B21813" s="56" t="s">
        <v>184</v>
      </c>
    </row>
    <row r="21814" spans="1:2" x14ac:dyDescent="0.25">
      <c r="A21814" s="55">
        <v>5311100513800</v>
      </c>
      <c r="B21814" s="56" t="s">
        <v>184</v>
      </c>
    </row>
    <row r="21815" spans="1:2" x14ac:dyDescent="0.25">
      <c r="A21815" s="55">
        <v>40200160103100</v>
      </c>
      <c r="B21815" s="56" t="s">
        <v>184</v>
      </c>
    </row>
    <row r="21816" spans="1:2" x14ac:dyDescent="0.25">
      <c r="A21816" s="55">
        <v>40600100505801</v>
      </c>
      <c r="B21816" s="56" t="s">
        <v>184</v>
      </c>
    </row>
    <row r="21817" spans="1:2" x14ac:dyDescent="0.25">
      <c r="A21817" s="55">
        <v>45110540330095</v>
      </c>
      <c r="B21817" s="56" t="s">
        <v>184</v>
      </c>
    </row>
    <row r="21818" spans="1:2" x14ac:dyDescent="0.25">
      <c r="A21818" s="55">
        <v>315140340207800</v>
      </c>
      <c r="B21818" s="56" t="s">
        <v>184</v>
      </c>
    </row>
    <row r="21819" spans="1:2" x14ac:dyDescent="0.25">
      <c r="A21819" s="55">
        <v>316010340817233</v>
      </c>
      <c r="B21819" s="56" t="s">
        <v>184</v>
      </c>
    </row>
    <row r="21820" spans="1:2" x14ac:dyDescent="0.25">
      <c r="A21820" s="55">
        <v>316200500102001</v>
      </c>
      <c r="B21820" s="56" t="s">
        <v>184</v>
      </c>
    </row>
    <row r="21821" spans="1:2" x14ac:dyDescent="0.25">
      <c r="A21821" s="55">
        <v>316200500102201</v>
      </c>
      <c r="B21821" s="56" t="s">
        <v>184</v>
      </c>
    </row>
    <row r="21822" spans="1:2" x14ac:dyDescent="0.25">
      <c r="A21822" s="55">
        <v>490500100325000</v>
      </c>
      <c r="B21822" s="56" t="s">
        <v>184</v>
      </c>
    </row>
    <row r="21823" spans="1:2" x14ac:dyDescent="0.25">
      <c r="A21823" s="55">
        <v>25200629</v>
      </c>
      <c r="B21823" s="56" t="s">
        <v>18013</v>
      </c>
    </row>
    <row r="21824" spans="1:2" x14ac:dyDescent="0.25">
      <c r="A21824" s="55">
        <v>25200633</v>
      </c>
      <c r="B21824" s="56" t="s">
        <v>18013</v>
      </c>
    </row>
    <row r="21825" spans="1:2" x14ac:dyDescent="0.25">
      <c r="A21825" s="55">
        <v>35250429</v>
      </c>
      <c r="B21825" s="56" t="s">
        <v>18012</v>
      </c>
    </row>
    <row r="21826" spans="1:2" x14ac:dyDescent="0.25">
      <c r="A21826" s="55">
        <v>35560029</v>
      </c>
      <c r="B21826" s="56" t="s">
        <v>18012</v>
      </c>
    </row>
    <row r="21827" spans="1:2" x14ac:dyDescent="0.25">
      <c r="A21827" s="55">
        <v>25215602</v>
      </c>
      <c r="B21827" s="56" t="s">
        <v>22975</v>
      </c>
    </row>
    <row r="21828" spans="1:2" x14ac:dyDescent="0.25">
      <c r="A21828" s="55">
        <v>29335029</v>
      </c>
      <c r="B21828" s="56" t="s">
        <v>18014</v>
      </c>
    </row>
    <row r="21829" spans="1:2" x14ac:dyDescent="0.25">
      <c r="A21829" s="55">
        <v>25215702</v>
      </c>
      <c r="B21829" s="56" t="s">
        <v>20646</v>
      </c>
    </row>
    <row r="21830" spans="1:2" x14ac:dyDescent="0.25">
      <c r="A21830" s="55">
        <v>29339195</v>
      </c>
      <c r="B21830" s="56" t="s">
        <v>22976</v>
      </c>
    </row>
    <row r="21831" spans="1:2" x14ac:dyDescent="0.25">
      <c r="A21831" s="55">
        <v>35625104</v>
      </c>
      <c r="B21831" s="56" t="s">
        <v>52370</v>
      </c>
    </row>
    <row r="21832" spans="1:2" x14ac:dyDescent="0.25">
      <c r="A21832" s="55">
        <v>25215802</v>
      </c>
      <c r="B21832" s="56" t="s">
        <v>20647</v>
      </c>
    </row>
    <row r="21833" spans="1:2" x14ac:dyDescent="0.25">
      <c r="A21833" s="55">
        <v>25223997</v>
      </c>
      <c r="B21833" s="56" t="s">
        <v>20642</v>
      </c>
    </row>
    <row r="21834" spans="1:2" x14ac:dyDescent="0.25">
      <c r="A21834" s="55">
        <v>35625204</v>
      </c>
      <c r="B21834" s="56" t="s">
        <v>52371</v>
      </c>
    </row>
    <row r="21835" spans="1:2" x14ac:dyDescent="0.25">
      <c r="A21835" s="55">
        <v>25223429</v>
      </c>
      <c r="B21835" s="56" t="s">
        <v>45006</v>
      </c>
    </row>
    <row r="21836" spans="1:2" x14ac:dyDescent="0.25">
      <c r="A21836" s="55">
        <v>25213202</v>
      </c>
      <c r="B21836" s="56" t="s">
        <v>20641</v>
      </c>
    </row>
    <row r="21837" spans="1:2" x14ac:dyDescent="0.25">
      <c r="A21837" s="55">
        <v>25213229</v>
      </c>
      <c r="B21837" s="56" t="s">
        <v>20641</v>
      </c>
    </row>
    <row r="21838" spans="1:2" x14ac:dyDescent="0.25">
      <c r="A21838" s="55">
        <v>25200229</v>
      </c>
      <c r="B21838" s="56" t="s">
        <v>22977</v>
      </c>
    </row>
    <row r="21839" spans="1:2" x14ac:dyDescent="0.25">
      <c r="A21839" s="55">
        <v>29319600</v>
      </c>
      <c r="B21839" s="56" t="s">
        <v>22978</v>
      </c>
    </row>
    <row r="21840" spans="1:2" x14ac:dyDescent="0.25">
      <c r="A21840" s="55">
        <v>25215302</v>
      </c>
      <c r="B21840" s="56" t="s">
        <v>20644</v>
      </c>
    </row>
    <row r="21841" spans="1:2" x14ac:dyDescent="0.25">
      <c r="A21841" s="55">
        <v>25200429</v>
      </c>
      <c r="B21841" s="56" t="s">
        <v>18005</v>
      </c>
    </row>
    <row r="21842" spans="1:2" x14ac:dyDescent="0.25">
      <c r="A21842" s="55">
        <v>25213429</v>
      </c>
      <c r="B21842" s="56" t="s">
        <v>20643</v>
      </c>
    </row>
    <row r="21843" spans="1:2" x14ac:dyDescent="0.25">
      <c r="A21843" s="55">
        <v>25213529</v>
      </c>
      <c r="B21843" s="56" t="s">
        <v>20643</v>
      </c>
    </row>
    <row r="21844" spans="1:2" x14ac:dyDescent="0.25">
      <c r="A21844" s="55">
        <v>25203829</v>
      </c>
      <c r="B21844" s="56" t="s">
        <v>18008</v>
      </c>
    </row>
    <row r="21845" spans="1:2" x14ac:dyDescent="0.25">
      <c r="A21845" s="55">
        <v>25200529</v>
      </c>
      <c r="B21845" s="56" t="s">
        <v>22979</v>
      </c>
    </row>
    <row r="21846" spans="1:2" x14ac:dyDescent="0.25">
      <c r="A21846" s="55">
        <v>25215502</v>
      </c>
      <c r="B21846" s="56" t="s">
        <v>20645</v>
      </c>
    </row>
    <row r="21847" spans="1:2" x14ac:dyDescent="0.25">
      <c r="A21847" s="55">
        <v>25213502</v>
      </c>
      <c r="B21847" s="56" t="s">
        <v>22980</v>
      </c>
    </row>
    <row r="21848" spans="1:2" x14ac:dyDescent="0.25">
      <c r="A21848" s="55">
        <v>40600100305104</v>
      </c>
      <c r="B21848" s="56" t="s">
        <v>22981</v>
      </c>
    </row>
    <row r="21849" spans="1:2" x14ac:dyDescent="0.25">
      <c r="A21849" s="55">
        <v>45150110119000</v>
      </c>
      <c r="B21849" s="56" t="s">
        <v>22982</v>
      </c>
    </row>
    <row r="21850" spans="1:2" x14ac:dyDescent="0.25">
      <c r="A21850" s="55">
        <v>514300100512800</v>
      </c>
      <c r="B21850" s="56" t="s">
        <v>22983</v>
      </c>
    </row>
    <row r="21851" spans="1:2" x14ac:dyDescent="0.25">
      <c r="A21851" s="55">
        <v>2000240206410</v>
      </c>
      <c r="B21851" s="56" t="s">
        <v>52372</v>
      </c>
    </row>
    <row r="21852" spans="1:2" x14ac:dyDescent="0.25">
      <c r="A21852" s="55">
        <v>316060170211800</v>
      </c>
      <c r="B21852" s="56" t="s">
        <v>52373</v>
      </c>
    </row>
    <row r="21853" spans="1:2" x14ac:dyDescent="0.25">
      <c r="A21853" s="55">
        <v>316000290903500</v>
      </c>
      <c r="B21853" s="56" t="s">
        <v>22984</v>
      </c>
    </row>
    <row r="21854" spans="1:2" x14ac:dyDescent="0.25">
      <c r="A21854" s="55">
        <v>316000290903400</v>
      </c>
      <c r="B21854" s="56" t="s">
        <v>22985</v>
      </c>
    </row>
    <row r="21855" spans="1:2" ht="26.4" x14ac:dyDescent="0.25">
      <c r="A21855" s="55">
        <v>6900240105500</v>
      </c>
      <c r="B21855" s="56" t="s">
        <v>52374</v>
      </c>
    </row>
    <row r="21856" spans="1:2" x14ac:dyDescent="0.25">
      <c r="A21856" s="55">
        <v>2400100702201</v>
      </c>
      <c r="B21856" s="56" t="s">
        <v>18318</v>
      </c>
    </row>
    <row r="21857" spans="1:2" x14ac:dyDescent="0.25">
      <c r="A21857" s="55">
        <v>220694120322200</v>
      </c>
      <c r="B21857" s="56" t="s">
        <v>18318</v>
      </c>
    </row>
    <row r="21858" spans="1:2" x14ac:dyDescent="0.25">
      <c r="A21858" s="55">
        <v>514000111201620</v>
      </c>
      <c r="B21858" s="56" t="s">
        <v>18318</v>
      </c>
    </row>
    <row r="21859" spans="1:2" x14ac:dyDescent="0.25">
      <c r="A21859" s="55">
        <v>46900230709300</v>
      </c>
      <c r="B21859" s="56" t="s">
        <v>52375</v>
      </c>
    </row>
    <row r="21860" spans="1:2" x14ac:dyDescent="0.25">
      <c r="A21860" s="55">
        <v>316020120322200</v>
      </c>
      <c r="B21860" s="56" t="s">
        <v>22986</v>
      </c>
    </row>
    <row r="21861" spans="1:2" x14ac:dyDescent="0.25">
      <c r="A21861" s="55">
        <v>40600100702201</v>
      </c>
      <c r="B21861" s="56" t="s">
        <v>22987</v>
      </c>
    </row>
    <row r="21862" spans="1:2" x14ac:dyDescent="0.25">
      <c r="A21862" s="55">
        <v>511000100702200</v>
      </c>
      <c r="B21862" s="56" t="s">
        <v>22987</v>
      </c>
    </row>
    <row r="21863" spans="1:2" x14ac:dyDescent="0.25">
      <c r="A21863" s="55">
        <v>45240371136500</v>
      </c>
      <c r="B21863" s="56" t="s">
        <v>52376</v>
      </c>
    </row>
    <row r="21864" spans="1:2" x14ac:dyDescent="0.25">
      <c r="A21864" s="55">
        <v>6900240303000</v>
      </c>
      <c r="B21864" s="56" t="s">
        <v>52377</v>
      </c>
    </row>
    <row r="21865" spans="1:2" x14ac:dyDescent="0.25">
      <c r="A21865" s="55">
        <v>46900240303000</v>
      </c>
      <c r="B21865" s="56" t="s">
        <v>52377</v>
      </c>
    </row>
    <row r="21866" spans="1:2" x14ac:dyDescent="0.25">
      <c r="A21866" s="55">
        <v>45200230402300</v>
      </c>
      <c r="B21866" s="56" t="s">
        <v>22988</v>
      </c>
    </row>
    <row r="21867" spans="1:2" x14ac:dyDescent="0.25">
      <c r="A21867" s="55">
        <v>315120340304300</v>
      </c>
      <c r="B21867" s="56" t="s">
        <v>22989</v>
      </c>
    </row>
    <row r="21868" spans="1:2" x14ac:dyDescent="0.25">
      <c r="A21868" s="55">
        <v>511000100700700</v>
      </c>
      <c r="B21868" s="56" t="s">
        <v>52378</v>
      </c>
    </row>
    <row r="21869" spans="1:2" ht="39.6" x14ac:dyDescent="0.25">
      <c r="A21869" s="55">
        <v>25203729</v>
      </c>
      <c r="B21869" s="56" t="s">
        <v>52379</v>
      </c>
    </row>
    <row r="21870" spans="1:2" x14ac:dyDescent="0.25">
      <c r="A21870" s="55">
        <v>45100290554401</v>
      </c>
      <c r="B21870" s="56" t="s">
        <v>22990</v>
      </c>
    </row>
    <row r="21871" spans="1:2" x14ac:dyDescent="0.25">
      <c r="A21871" s="55">
        <v>45100290554501</v>
      </c>
      <c r="B21871" s="56" t="s">
        <v>22990</v>
      </c>
    </row>
    <row r="21872" spans="1:2" x14ac:dyDescent="0.25">
      <c r="A21872" s="55">
        <v>315100310505800</v>
      </c>
      <c r="B21872" s="56" t="s">
        <v>52380</v>
      </c>
    </row>
    <row r="21873" spans="1:2" x14ac:dyDescent="0.25">
      <c r="A21873" s="55">
        <v>236320180222800</v>
      </c>
      <c r="B21873" s="56" t="s">
        <v>52381</v>
      </c>
    </row>
    <row r="21874" spans="1:2" x14ac:dyDescent="0.25">
      <c r="A21874" s="55">
        <v>46900240203100</v>
      </c>
      <c r="B21874" s="56" t="s">
        <v>596</v>
      </c>
    </row>
    <row r="21875" spans="1:2" x14ac:dyDescent="0.25">
      <c r="A21875" s="55">
        <v>46900240203200</v>
      </c>
      <c r="B21875" s="56" t="s">
        <v>596</v>
      </c>
    </row>
    <row r="21876" spans="1:2" x14ac:dyDescent="0.25">
      <c r="A21876" s="55">
        <v>46900240203300</v>
      </c>
      <c r="B21876" s="56" t="s">
        <v>596</v>
      </c>
    </row>
    <row r="21877" spans="1:2" x14ac:dyDescent="0.25">
      <c r="A21877" s="55">
        <v>46900240203400</v>
      </c>
      <c r="B21877" s="56" t="s">
        <v>596</v>
      </c>
    </row>
    <row r="21878" spans="1:2" x14ac:dyDescent="0.25">
      <c r="A21878" s="55">
        <v>46900240203500</v>
      </c>
      <c r="B21878" s="56" t="s">
        <v>596</v>
      </c>
    </row>
    <row r="21879" spans="1:2" x14ac:dyDescent="0.25">
      <c r="A21879" s="55">
        <v>316300170123400</v>
      </c>
      <c r="B21879" s="56" t="s">
        <v>596</v>
      </c>
    </row>
    <row r="21880" spans="1:2" x14ac:dyDescent="0.25">
      <c r="A21880" s="55">
        <v>100002455129</v>
      </c>
      <c r="B21880" s="56" t="s">
        <v>46294</v>
      </c>
    </row>
    <row r="21881" spans="1:2" x14ac:dyDescent="0.25">
      <c r="A21881" s="55">
        <v>40600100724400</v>
      </c>
      <c r="B21881" s="56" t="s">
        <v>46294</v>
      </c>
    </row>
    <row r="21882" spans="1:2" x14ac:dyDescent="0.25">
      <c r="A21882" s="55">
        <v>45110540330000</v>
      </c>
      <c r="B21882" s="56" t="s">
        <v>46294</v>
      </c>
    </row>
    <row r="21883" spans="1:2" x14ac:dyDescent="0.25">
      <c r="A21883" s="55">
        <v>1300100724411</v>
      </c>
      <c r="B21883" s="56" t="s">
        <v>52382</v>
      </c>
    </row>
    <row r="21884" spans="1:2" x14ac:dyDescent="0.25">
      <c r="A21884" s="55">
        <v>2400101703300</v>
      </c>
      <c r="B21884" s="56" t="s">
        <v>52383</v>
      </c>
    </row>
    <row r="21885" spans="1:2" x14ac:dyDescent="0.25">
      <c r="A21885" s="55">
        <v>2000300307600</v>
      </c>
      <c r="B21885" s="56" t="s">
        <v>52384</v>
      </c>
    </row>
    <row r="21886" spans="1:2" x14ac:dyDescent="0.25">
      <c r="A21886" s="55">
        <v>2000300307700</v>
      </c>
      <c r="B21886" s="56" t="s">
        <v>52384</v>
      </c>
    </row>
    <row r="21887" spans="1:2" ht="26.4" x14ac:dyDescent="0.25">
      <c r="A21887" s="55">
        <v>316010340817200</v>
      </c>
      <c r="B21887" s="56" t="s">
        <v>22991</v>
      </c>
    </row>
    <row r="21888" spans="1:2" ht="26.4" x14ac:dyDescent="0.25">
      <c r="A21888" s="55">
        <v>316010340817300</v>
      </c>
      <c r="B21888" s="56" t="s">
        <v>22992</v>
      </c>
    </row>
    <row r="21889" spans="1:2" x14ac:dyDescent="0.25">
      <c r="A21889" s="55">
        <v>316200180211300</v>
      </c>
      <c r="B21889" s="56" t="s">
        <v>1155</v>
      </c>
    </row>
    <row r="21890" spans="1:2" x14ac:dyDescent="0.25">
      <c r="A21890" s="55">
        <v>316300170114100</v>
      </c>
      <c r="B21890" s="56" t="s">
        <v>1155</v>
      </c>
    </row>
    <row r="21891" spans="1:2" x14ac:dyDescent="0.25">
      <c r="A21891" s="55">
        <v>236022230404900</v>
      </c>
      <c r="B21891" s="56" t="s">
        <v>22993</v>
      </c>
    </row>
    <row r="21892" spans="1:2" ht="26.4" x14ac:dyDescent="0.25">
      <c r="A21892" s="55">
        <v>315195170115400</v>
      </c>
      <c r="B21892" s="56" t="s">
        <v>52385</v>
      </c>
    </row>
    <row r="21893" spans="1:2" x14ac:dyDescent="0.25">
      <c r="A21893" s="55">
        <v>5300100502900</v>
      </c>
      <c r="B21893" s="56" t="s">
        <v>22994</v>
      </c>
    </row>
    <row r="21894" spans="1:2" x14ac:dyDescent="0.25">
      <c r="A21894" s="55">
        <v>45200371632995</v>
      </c>
      <c r="B21894" s="56" t="s">
        <v>22995</v>
      </c>
    </row>
    <row r="21895" spans="1:2" ht="26.4" x14ac:dyDescent="0.25">
      <c r="A21895" s="55">
        <v>316310160207300</v>
      </c>
      <c r="B21895" s="56" t="s">
        <v>52386</v>
      </c>
    </row>
    <row r="21896" spans="1:2" x14ac:dyDescent="0.25">
      <c r="A21896" s="55">
        <v>316300170114400</v>
      </c>
      <c r="B21896" s="56" t="s">
        <v>22996</v>
      </c>
    </row>
    <row r="21897" spans="1:2" ht="26.4" x14ac:dyDescent="0.25">
      <c r="A21897" s="55">
        <v>46900240203800</v>
      </c>
      <c r="B21897" s="56" t="s">
        <v>52387</v>
      </c>
    </row>
    <row r="21898" spans="1:2" x14ac:dyDescent="0.25">
      <c r="A21898" s="55">
        <v>316300170108300</v>
      </c>
      <c r="B21898" s="56" t="s">
        <v>52388</v>
      </c>
    </row>
    <row r="21899" spans="1:2" ht="26.4" x14ac:dyDescent="0.25">
      <c r="A21899" s="55">
        <v>220600170212900</v>
      </c>
      <c r="B21899" s="56" t="s">
        <v>52389</v>
      </c>
    </row>
    <row r="21900" spans="1:2" ht="26.4" x14ac:dyDescent="0.25">
      <c r="A21900" s="55">
        <v>315195170212300</v>
      </c>
      <c r="B21900" s="56" t="s">
        <v>52390</v>
      </c>
    </row>
    <row r="21901" spans="1:2" ht="26.4" x14ac:dyDescent="0.25">
      <c r="A21901" s="55">
        <v>236320180205400</v>
      </c>
      <c r="B21901" s="56" t="s">
        <v>52391</v>
      </c>
    </row>
    <row r="21902" spans="1:2" x14ac:dyDescent="0.25">
      <c r="A21902" s="55">
        <v>45200310303200</v>
      </c>
      <c r="B21902" s="56" t="s">
        <v>52392</v>
      </c>
    </row>
    <row r="21903" spans="1:2" x14ac:dyDescent="0.25">
      <c r="A21903" s="55">
        <v>46900310303200</v>
      </c>
      <c r="B21903" s="56" t="s">
        <v>52392</v>
      </c>
    </row>
    <row r="21904" spans="1:2" ht="39.6" x14ac:dyDescent="0.25">
      <c r="A21904" s="55">
        <v>374100230402400</v>
      </c>
      <c r="B21904" s="56" t="s">
        <v>52393</v>
      </c>
    </row>
    <row r="21905" spans="1:2" ht="26.4" x14ac:dyDescent="0.25">
      <c r="A21905" s="55">
        <v>236022230402400</v>
      </c>
      <c r="B21905" s="56" t="s">
        <v>22997</v>
      </c>
    </row>
    <row r="21906" spans="1:2" x14ac:dyDescent="0.25">
      <c r="A21906" s="55">
        <v>46900170114300</v>
      </c>
      <c r="B21906" s="56" t="s">
        <v>52394</v>
      </c>
    </row>
    <row r="21907" spans="1:2" x14ac:dyDescent="0.25">
      <c r="A21907" s="55">
        <v>46900170110600</v>
      </c>
      <c r="B21907" s="56" t="s">
        <v>52395</v>
      </c>
    </row>
    <row r="21908" spans="1:2" ht="26.4" x14ac:dyDescent="0.25">
      <c r="A21908" s="55">
        <v>315195170115200</v>
      </c>
      <c r="B21908" s="56" t="s">
        <v>52396</v>
      </c>
    </row>
    <row r="21909" spans="1:2" x14ac:dyDescent="0.25">
      <c r="A21909" s="55">
        <v>40210100518302</v>
      </c>
      <c r="B21909" s="56" t="s">
        <v>45007</v>
      </c>
    </row>
    <row r="21910" spans="1:2" x14ac:dyDescent="0.25">
      <c r="A21910" s="55">
        <v>24500100518301</v>
      </c>
      <c r="B21910" s="56" t="s">
        <v>22998</v>
      </c>
    </row>
    <row r="21911" spans="1:2" x14ac:dyDescent="0.25">
      <c r="A21911" s="55">
        <v>1300100518402</v>
      </c>
      <c r="B21911" s="56" t="s">
        <v>45008</v>
      </c>
    </row>
    <row r="21912" spans="1:2" x14ac:dyDescent="0.25">
      <c r="A21912" s="55">
        <v>40210100518402</v>
      </c>
      <c r="B21912" s="56" t="s">
        <v>45008</v>
      </c>
    </row>
    <row r="21913" spans="1:2" x14ac:dyDescent="0.25">
      <c r="A21913" s="55">
        <v>25213902</v>
      </c>
      <c r="B21913" s="56" t="s">
        <v>22999</v>
      </c>
    </row>
    <row r="21914" spans="1:2" x14ac:dyDescent="0.25">
      <c r="A21914" s="55">
        <v>236031290904200</v>
      </c>
      <c r="B21914" s="56" t="s">
        <v>23000</v>
      </c>
    </row>
    <row r="21915" spans="1:2" x14ac:dyDescent="0.25">
      <c r="A21915" s="55">
        <v>220695340115000</v>
      </c>
      <c r="B21915" s="56" t="s">
        <v>23001</v>
      </c>
    </row>
    <row r="21916" spans="1:2" x14ac:dyDescent="0.25">
      <c r="A21916" s="55">
        <v>46900340115001</v>
      </c>
      <c r="B21916" s="56" t="s">
        <v>23002</v>
      </c>
    </row>
    <row r="21917" spans="1:2" x14ac:dyDescent="0.25">
      <c r="A21917" s="55">
        <v>236031290904400</v>
      </c>
      <c r="B21917" s="56" t="s">
        <v>23003</v>
      </c>
    </row>
    <row r="21918" spans="1:2" ht="26.4" x14ac:dyDescent="0.25">
      <c r="A21918" s="55">
        <v>210800221505622</v>
      </c>
      <c r="B21918" s="56" t="s">
        <v>45009</v>
      </c>
    </row>
    <row r="21919" spans="1:2" ht="26.4" x14ac:dyDescent="0.25">
      <c r="A21919" s="55">
        <v>236022230406100</v>
      </c>
      <c r="B21919" s="56" t="s">
        <v>52397</v>
      </c>
    </row>
    <row r="21920" spans="1:2" ht="26.4" x14ac:dyDescent="0.25">
      <c r="A21920" s="55">
        <v>220600230406100</v>
      </c>
      <c r="B21920" s="56" t="s">
        <v>52398</v>
      </c>
    </row>
    <row r="21921" spans="1:2" ht="26.4" x14ac:dyDescent="0.25">
      <c r="A21921" s="55">
        <v>220600230406101</v>
      </c>
      <c r="B21921" s="56" t="s">
        <v>52398</v>
      </c>
    </row>
    <row r="21922" spans="1:2" ht="26.4" x14ac:dyDescent="0.25">
      <c r="A21922" s="55">
        <v>315120230406100</v>
      </c>
      <c r="B21922" s="56" t="s">
        <v>52399</v>
      </c>
    </row>
    <row r="21923" spans="1:2" ht="26.4" x14ac:dyDescent="0.25">
      <c r="A21923" s="55">
        <v>315120230406104</v>
      </c>
      <c r="B21923" s="56" t="s">
        <v>52399</v>
      </c>
    </row>
    <row r="21924" spans="1:2" ht="26.4" x14ac:dyDescent="0.25">
      <c r="A21924" s="55">
        <v>316050230406100</v>
      </c>
      <c r="B21924" s="56" t="s">
        <v>52400</v>
      </c>
    </row>
    <row r="21925" spans="1:2" ht="26.4" x14ac:dyDescent="0.25">
      <c r="A21925" s="55">
        <v>316050230406104</v>
      </c>
      <c r="B21925" s="56" t="s">
        <v>52400</v>
      </c>
    </row>
    <row r="21926" spans="1:2" ht="26.4" x14ac:dyDescent="0.25">
      <c r="A21926" s="55">
        <v>316200230406102</v>
      </c>
      <c r="B21926" s="56" t="s">
        <v>52401</v>
      </c>
    </row>
    <row r="21927" spans="1:2" ht="26.4" x14ac:dyDescent="0.25">
      <c r="A21927" s="55">
        <v>316200230406100</v>
      </c>
      <c r="B21927" s="56" t="s">
        <v>52402</v>
      </c>
    </row>
    <row r="21928" spans="1:2" ht="26.4" x14ac:dyDescent="0.25">
      <c r="A21928" s="55">
        <v>316000230406102</v>
      </c>
      <c r="B21928" s="56" t="s">
        <v>52403</v>
      </c>
    </row>
    <row r="21929" spans="1:2" ht="26.4" x14ac:dyDescent="0.25">
      <c r="A21929" s="55">
        <v>46900230406101</v>
      </c>
      <c r="B21929" s="56" t="s">
        <v>52404</v>
      </c>
    </row>
    <row r="21930" spans="1:2" ht="26.4" x14ac:dyDescent="0.25">
      <c r="A21930" s="55">
        <v>236022230406000</v>
      </c>
      <c r="B21930" s="56" t="s">
        <v>52405</v>
      </c>
    </row>
    <row r="21931" spans="1:2" ht="26.4" x14ac:dyDescent="0.25">
      <c r="A21931" s="55">
        <v>220600230406000</v>
      </c>
      <c r="B21931" s="56" t="s">
        <v>52406</v>
      </c>
    </row>
    <row r="21932" spans="1:2" ht="26.4" x14ac:dyDescent="0.25">
      <c r="A21932" s="55">
        <v>220600230406001</v>
      </c>
      <c r="B21932" s="56" t="s">
        <v>52406</v>
      </c>
    </row>
    <row r="21933" spans="1:2" ht="26.4" x14ac:dyDescent="0.25">
      <c r="A21933" s="55">
        <v>315120230406000</v>
      </c>
      <c r="B21933" s="56" t="s">
        <v>52407</v>
      </c>
    </row>
    <row r="21934" spans="1:2" ht="26.4" x14ac:dyDescent="0.25">
      <c r="A21934" s="55">
        <v>315120230406004</v>
      </c>
      <c r="B21934" s="56" t="s">
        <v>52407</v>
      </c>
    </row>
    <row r="21935" spans="1:2" ht="26.4" x14ac:dyDescent="0.25">
      <c r="A21935" s="55">
        <v>46900230406001</v>
      </c>
      <c r="B21935" s="56" t="s">
        <v>52408</v>
      </c>
    </row>
    <row r="21936" spans="1:2" ht="26.4" x14ac:dyDescent="0.25">
      <c r="A21936" s="55">
        <v>316000230406004</v>
      </c>
      <c r="B21936" s="56" t="s">
        <v>52409</v>
      </c>
    </row>
    <row r="21937" spans="1:2" ht="26.4" x14ac:dyDescent="0.25">
      <c r="A21937" s="55">
        <v>316200230406002</v>
      </c>
      <c r="B21937" s="56" t="s">
        <v>52410</v>
      </c>
    </row>
    <row r="21938" spans="1:2" ht="26.4" x14ac:dyDescent="0.25">
      <c r="A21938" s="55">
        <v>316200230406000</v>
      </c>
      <c r="B21938" s="56" t="s">
        <v>52411</v>
      </c>
    </row>
    <row r="21939" spans="1:2" ht="26.4" x14ac:dyDescent="0.25">
      <c r="A21939" s="55">
        <v>374100230406000</v>
      </c>
      <c r="B21939" s="56" t="s">
        <v>52412</v>
      </c>
    </row>
    <row r="21940" spans="1:2" ht="26.4" x14ac:dyDescent="0.25">
      <c r="A21940" s="55">
        <v>374100230406002</v>
      </c>
      <c r="B21940" s="56" t="s">
        <v>52412</v>
      </c>
    </row>
    <row r="21941" spans="1:2" ht="26.4" x14ac:dyDescent="0.25">
      <c r="A21941" s="55">
        <v>316050230406000</v>
      </c>
      <c r="B21941" s="56" t="s">
        <v>52413</v>
      </c>
    </row>
    <row r="21942" spans="1:2" ht="26.4" x14ac:dyDescent="0.25">
      <c r="A21942" s="55">
        <v>316050230406002</v>
      </c>
      <c r="B21942" s="56" t="s">
        <v>52413</v>
      </c>
    </row>
    <row r="21943" spans="1:2" x14ac:dyDescent="0.25">
      <c r="A21943" s="55">
        <v>236031290903100</v>
      </c>
      <c r="B21943" s="56" t="s">
        <v>23004</v>
      </c>
    </row>
    <row r="21944" spans="1:2" ht="26.4" x14ac:dyDescent="0.25">
      <c r="A21944" s="55">
        <v>316000290902702</v>
      </c>
      <c r="B21944" s="56" t="s">
        <v>52414</v>
      </c>
    </row>
    <row r="21945" spans="1:2" ht="26.4" x14ac:dyDescent="0.25">
      <c r="A21945" s="55">
        <v>316000290902002</v>
      </c>
      <c r="B21945" s="56" t="s">
        <v>52415</v>
      </c>
    </row>
    <row r="21946" spans="1:2" ht="26.4" x14ac:dyDescent="0.25">
      <c r="A21946" s="55">
        <v>316000290902701</v>
      </c>
      <c r="B21946" s="56" t="s">
        <v>52416</v>
      </c>
    </row>
    <row r="21947" spans="1:2" ht="26.4" x14ac:dyDescent="0.25">
      <c r="A21947" s="55">
        <v>316000290902001</v>
      </c>
      <c r="B21947" s="56" t="s">
        <v>52417</v>
      </c>
    </row>
    <row r="21948" spans="1:2" x14ac:dyDescent="0.25">
      <c r="A21948" s="55">
        <v>316300291202001</v>
      </c>
      <c r="B21948" s="56" t="s">
        <v>52418</v>
      </c>
    </row>
    <row r="21949" spans="1:2" x14ac:dyDescent="0.25">
      <c r="A21949" s="55">
        <v>236021291202000</v>
      </c>
      <c r="B21949" s="56" t="s">
        <v>52419</v>
      </c>
    </row>
    <row r="21950" spans="1:2" x14ac:dyDescent="0.25">
      <c r="A21950" s="55">
        <v>236031291246800</v>
      </c>
      <c r="B21950" s="56" t="s">
        <v>52420</v>
      </c>
    </row>
    <row r="21951" spans="1:2" x14ac:dyDescent="0.25">
      <c r="A21951" s="55">
        <v>316000610514400</v>
      </c>
      <c r="B21951" s="56" t="s">
        <v>23005</v>
      </c>
    </row>
    <row r="21952" spans="1:2" x14ac:dyDescent="0.25">
      <c r="A21952" s="55">
        <v>6600100404502</v>
      </c>
      <c r="B21952" s="56" t="s">
        <v>23006</v>
      </c>
    </row>
    <row r="21953" spans="1:2" ht="26.4" x14ac:dyDescent="0.25">
      <c r="A21953" s="55">
        <v>511000100404300</v>
      </c>
      <c r="B21953" s="56" t="s">
        <v>52421</v>
      </c>
    </row>
    <row r="21954" spans="1:2" x14ac:dyDescent="0.25">
      <c r="A21954" s="55">
        <v>2400100404502</v>
      </c>
      <c r="B21954" s="56" t="s">
        <v>23007</v>
      </c>
    </row>
    <row r="21955" spans="1:2" x14ac:dyDescent="0.25">
      <c r="A21955" s="55">
        <v>30500100404500</v>
      </c>
      <c r="B21955" s="56" t="s">
        <v>52422</v>
      </c>
    </row>
    <row r="21956" spans="1:2" x14ac:dyDescent="0.25">
      <c r="A21956" s="55">
        <v>40600100404501</v>
      </c>
      <c r="B21956" s="56" t="s">
        <v>23008</v>
      </c>
    </row>
    <row r="21957" spans="1:2" x14ac:dyDescent="0.25">
      <c r="A21957" s="55">
        <v>514500100404500</v>
      </c>
      <c r="B21957" s="56" t="s">
        <v>23009</v>
      </c>
    </row>
    <row r="21958" spans="1:2" x14ac:dyDescent="0.25">
      <c r="A21958" s="55">
        <v>470109400</v>
      </c>
      <c r="B21958" s="56" t="s">
        <v>52423</v>
      </c>
    </row>
    <row r="21959" spans="1:2" x14ac:dyDescent="0.25">
      <c r="A21959" s="55">
        <v>55200240010300</v>
      </c>
      <c r="B21959" s="56" t="s">
        <v>52424</v>
      </c>
    </row>
    <row r="21960" spans="1:2" x14ac:dyDescent="0.25">
      <c r="A21960" s="55">
        <v>40210100010600</v>
      </c>
      <c r="B21960" s="56" t="s">
        <v>52425</v>
      </c>
    </row>
    <row r="21961" spans="1:2" x14ac:dyDescent="0.25">
      <c r="A21961" s="55">
        <v>511000100010600</v>
      </c>
      <c r="B21961" s="56" t="s">
        <v>52425</v>
      </c>
    </row>
    <row r="21962" spans="1:2" x14ac:dyDescent="0.25">
      <c r="A21962" s="55">
        <v>20662090</v>
      </c>
      <c r="B21962" s="56" t="s">
        <v>45452</v>
      </c>
    </row>
    <row r="21963" spans="1:2" x14ac:dyDescent="0.25">
      <c r="A21963" s="55">
        <v>316060170111300</v>
      </c>
      <c r="B21963" s="56" t="s">
        <v>52426</v>
      </c>
    </row>
    <row r="21964" spans="1:2" ht="26.4" x14ac:dyDescent="0.25">
      <c r="A21964" s="55">
        <v>316300170111300</v>
      </c>
      <c r="B21964" s="56" t="s">
        <v>52427</v>
      </c>
    </row>
    <row r="21965" spans="1:2" ht="26.4" x14ac:dyDescent="0.25">
      <c r="A21965" s="55">
        <v>316060170111000</v>
      </c>
      <c r="B21965" s="56" t="s">
        <v>52428</v>
      </c>
    </row>
    <row r="21966" spans="1:2" ht="26.4" x14ac:dyDescent="0.25">
      <c r="A21966" s="55">
        <v>315195170111000</v>
      </c>
      <c r="B21966" s="56" t="s">
        <v>52429</v>
      </c>
    </row>
    <row r="21967" spans="1:2" ht="26.4" x14ac:dyDescent="0.25">
      <c r="A21967" s="55">
        <v>311000170110600</v>
      </c>
      <c r="B21967" s="56" t="s">
        <v>52430</v>
      </c>
    </row>
    <row r="21968" spans="1:2" ht="26.4" x14ac:dyDescent="0.25">
      <c r="A21968" s="55">
        <v>316300170112700</v>
      </c>
      <c r="B21968" s="56" t="s">
        <v>52431</v>
      </c>
    </row>
    <row r="21969" spans="1:2" ht="26.4" x14ac:dyDescent="0.25">
      <c r="A21969" s="55">
        <v>316300170112800</v>
      </c>
      <c r="B21969" s="56" t="s">
        <v>52432</v>
      </c>
    </row>
    <row r="21970" spans="1:2" ht="26.4" x14ac:dyDescent="0.25">
      <c r="A21970" s="55">
        <v>311000170112200</v>
      </c>
      <c r="B21970" s="56" t="s">
        <v>52433</v>
      </c>
    </row>
    <row r="21971" spans="1:2" ht="26.4" x14ac:dyDescent="0.25">
      <c r="A21971" s="55">
        <v>315195170112000</v>
      </c>
      <c r="B21971" s="56" t="s">
        <v>52434</v>
      </c>
    </row>
    <row r="21972" spans="1:2" x14ac:dyDescent="0.25">
      <c r="A21972" s="55">
        <v>5200170111310</v>
      </c>
      <c r="B21972" s="56" t="s">
        <v>52435</v>
      </c>
    </row>
    <row r="21973" spans="1:2" ht="26.4" x14ac:dyDescent="0.25">
      <c r="A21973" s="55">
        <v>316300170113100</v>
      </c>
      <c r="B21973" s="56" t="s">
        <v>52436</v>
      </c>
    </row>
    <row r="21974" spans="1:2" ht="26.4" x14ac:dyDescent="0.25">
      <c r="A21974" s="55">
        <v>316300170111500</v>
      </c>
      <c r="B21974" s="56" t="s">
        <v>52437</v>
      </c>
    </row>
    <row r="21975" spans="1:2" ht="26.4" x14ac:dyDescent="0.25">
      <c r="A21975" s="55">
        <v>316060170111400</v>
      </c>
      <c r="B21975" s="56" t="s">
        <v>52438</v>
      </c>
    </row>
    <row r="21976" spans="1:2" ht="26.4" x14ac:dyDescent="0.25">
      <c r="A21976" s="55">
        <v>315195170113000</v>
      </c>
      <c r="B21976" s="56" t="s">
        <v>52439</v>
      </c>
    </row>
    <row r="21977" spans="1:2" ht="26.4" x14ac:dyDescent="0.25">
      <c r="A21977" s="55">
        <v>316300170113201</v>
      </c>
      <c r="B21977" s="56" t="s">
        <v>52440</v>
      </c>
    </row>
    <row r="21978" spans="1:2" ht="26.4" x14ac:dyDescent="0.25">
      <c r="A21978" s="55">
        <v>315195170115000</v>
      </c>
      <c r="B21978" s="56" t="s">
        <v>52441</v>
      </c>
    </row>
    <row r="21979" spans="1:2" ht="26.4" x14ac:dyDescent="0.25">
      <c r="A21979" s="55">
        <v>315195170105400</v>
      </c>
      <c r="B21979" s="56" t="s">
        <v>52442</v>
      </c>
    </row>
    <row r="21980" spans="1:2" ht="26.4" x14ac:dyDescent="0.25">
      <c r="A21980" s="55">
        <v>236320180209000</v>
      </c>
      <c r="B21980" s="56" t="s">
        <v>52443</v>
      </c>
    </row>
    <row r="21981" spans="1:2" ht="26.4" x14ac:dyDescent="0.25">
      <c r="A21981" s="55">
        <v>374100240201700</v>
      </c>
      <c r="B21981" s="56" t="s">
        <v>52444</v>
      </c>
    </row>
    <row r="21982" spans="1:2" ht="26.4" x14ac:dyDescent="0.25">
      <c r="A21982" s="55">
        <v>236320180208800</v>
      </c>
      <c r="B21982" s="56" t="s">
        <v>52445</v>
      </c>
    </row>
    <row r="21983" spans="1:2" ht="26.4" x14ac:dyDescent="0.25">
      <c r="A21983" s="55">
        <v>3300101103201</v>
      </c>
      <c r="B21983" s="56" t="s">
        <v>52446</v>
      </c>
    </row>
    <row r="21984" spans="1:2" ht="26.4" x14ac:dyDescent="0.25">
      <c r="A21984" s="55">
        <v>45200180204095</v>
      </c>
      <c r="B21984" s="56" t="s">
        <v>52447</v>
      </c>
    </row>
    <row r="21985" spans="1:2" ht="26.4" x14ac:dyDescent="0.25">
      <c r="A21985" s="55">
        <v>316300170114001</v>
      </c>
      <c r="B21985" s="56" t="s">
        <v>52448</v>
      </c>
    </row>
    <row r="21986" spans="1:2" ht="26.4" x14ac:dyDescent="0.25">
      <c r="A21986" s="55">
        <v>316060170113810</v>
      </c>
      <c r="B21986" s="56" t="s">
        <v>52449</v>
      </c>
    </row>
    <row r="21987" spans="1:2" ht="26.4" x14ac:dyDescent="0.25">
      <c r="A21987" s="55">
        <v>315195170115500</v>
      </c>
      <c r="B21987" s="56" t="s">
        <v>52450</v>
      </c>
    </row>
    <row r="21988" spans="1:2" ht="26.4" x14ac:dyDescent="0.25">
      <c r="A21988" s="55">
        <v>316300170108201</v>
      </c>
      <c r="B21988" s="56" t="s">
        <v>52451</v>
      </c>
    </row>
    <row r="21989" spans="1:2" x14ac:dyDescent="0.25">
      <c r="A21989" s="55">
        <v>1300100503102</v>
      </c>
      <c r="B21989" s="56" t="s">
        <v>52452</v>
      </c>
    </row>
    <row r="21990" spans="1:2" ht="26.4" x14ac:dyDescent="0.25">
      <c r="A21990" s="55">
        <v>2400100503100</v>
      </c>
      <c r="B21990" s="56" t="s">
        <v>52453</v>
      </c>
    </row>
    <row r="21991" spans="1:2" ht="26.4" x14ac:dyDescent="0.25">
      <c r="A21991" s="55">
        <v>41700100518500</v>
      </c>
      <c r="B21991" s="56" t="s">
        <v>52454</v>
      </c>
    </row>
    <row r="21992" spans="1:2" ht="26.4" x14ac:dyDescent="0.25">
      <c r="A21992" s="55">
        <v>40600101121610</v>
      </c>
      <c r="B21992" s="56" t="s">
        <v>52455</v>
      </c>
    </row>
    <row r="21993" spans="1:2" ht="26.4" x14ac:dyDescent="0.25">
      <c r="A21993" s="55">
        <v>1300101103210</v>
      </c>
      <c r="B21993" s="56" t="s">
        <v>52456</v>
      </c>
    </row>
    <row r="21994" spans="1:2" ht="26.4" x14ac:dyDescent="0.25">
      <c r="A21994" s="55">
        <v>41460101103210</v>
      </c>
      <c r="B21994" s="56" t="s">
        <v>52457</v>
      </c>
    </row>
    <row r="21995" spans="1:2" ht="26.4" x14ac:dyDescent="0.25">
      <c r="A21995" s="55">
        <v>56900240010300</v>
      </c>
      <c r="B21995" s="56" t="s">
        <v>52458</v>
      </c>
    </row>
    <row r="21996" spans="1:2" ht="26.4" x14ac:dyDescent="0.25">
      <c r="A21996" s="55">
        <v>45200240305001</v>
      </c>
      <c r="B21996" s="56" t="s">
        <v>52459</v>
      </c>
    </row>
    <row r="21997" spans="1:2" ht="26.4" x14ac:dyDescent="0.25">
      <c r="A21997" s="55">
        <v>316380180208600</v>
      </c>
      <c r="B21997" s="56" t="s">
        <v>52460</v>
      </c>
    </row>
    <row r="21998" spans="1:2" ht="26.4" x14ac:dyDescent="0.25">
      <c r="A21998" s="55">
        <v>316200180204000</v>
      </c>
      <c r="B21998" s="56" t="s">
        <v>52461</v>
      </c>
    </row>
    <row r="21999" spans="1:2" ht="26.4" x14ac:dyDescent="0.25">
      <c r="A21999" s="55">
        <v>316200180211201</v>
      </c>
      <c r="B21999" s="56" t="s">
        <v>52462</v>
      </c>
    </row>
    <row r="22000" spans="1:2" x14ac:dyDescent="0.25">
      <c r="A22000" s="55">
        <v>460000090</v>
      </c>
      <c r="B22000" s="56" t="s">
        <v>52463</v>
      </c>
    </row>
    <row r="22001" spans="1:2" ht="26.4" x14ac:dyDescent="0.25">
      <c r="A22001" s="55">
        <v>2400101601801</v>
      </c>
      <c r="B22001" s="56" t="s">
        <v>52464</v>
      </c>
    </row>
    <row r="22002" spans="1:2" ht="26.4" x14ac:dyDescent="0.25">
      <c r="A22002" s="55">
        <v>1300101601810</v>
      </c>
      <c r="B22002" s="56" t="s">
        <v>52465</v>
      </c>
    </row>
    <row r="22003" spans="1:2" x14ac:dyDescent="0.25">
      <c r="A22003" s="55">
        <v>41400101601800</v>
      </c>
      <c r="B22003" s="56" t="s">
        <v>52466</v>
      </c>
    </row>
    <row r="22004" spans="1:2" ht="26.4" x14ac:dyDescent="0.25">
      <c r="A22004" s="55">
        <v>315126380203400</v>
      </c>
      <c r="B22004" s="56" t="s">
        <v>52467</v>
      </c>
    </row>
    <row r="22005" spans="1:2" ht="26.4" x14ac:dyDescent="0.25">
      <c r="A22005" s="55">
        <v>316010380203400</v>
      </c>
      <c r="B22005" s="56" t="s">
        <v>52468</v>
      </c>
    </row>
    <row r="22006" spans="1:2" ht="26.4" x14ac:dyDescent="0.25">
      <c r="A22006" s="55">
        <v>316000380203400</v>
      </c>
      <c r="B22006" s="56" t="s">
        <v>52469</v>
      </c>
    </row>
    <row r="22007" spans="1:2" ht="26.4" x14ac:dyDescent="0.25">
      <c r="A22007" s="55">
        <v>46800380203400</v>
      </c>
      <c r="B22007" s="56" t="s">
        <v>52470</v>
      </c>
    </row>
    <row r="22008" spans="1:2" ht="26.4" x14ac:dyDescent="0.25">
      <c r="A22008" s="55">
        <v>374100380203400</v>
      </c>
      <c r="B22008" s="56" t="s">
        <v>52471</v>
      </c>
    </row>
    <row r="22009" spans="1:2" ht="26.4" x14ac:dyDescent="0.25">
      <c r="A22009" s="55">
        <v>315126380203310</v>
      </c>
      <c r="B22009" s="56" t="s">
        <v>52472</v>
      </c>
    </row>
    <row r="22010" spans="1:2" ht="26.4" x14ac:dyDescent="0.25">
      <c r="A22010" s="55">
        <v>316010380203310</v>
      </c>
      <c r="B22010" s="56" t="s">
        <v>52473</v>
      </c>
    </row>
    <row r="22011" spans="1:2" ht="26.4" x14ac:dyDescent="0.25">
      <c r="A22011" s="55">
        <v>316000380203310</v>
      </c>
      <c r="B22011" s="56" t="s">
        <v>52474</v>
      </c>
    </row>
    <row r="22012" spans="1:2" ht="26.4" x14ac:dyDescent="0.25">
      <c r="A22012" s="55">
        <v>46800380203310</v>
      </c>
      <c r="B22012" s="56" t="s">
        <v>52475</v>
      </c>
    </row>
    <row r="22013" spans="1:2" ht="26.4" x14ac:dyDescent="0.25">
      <c r="A22013" s="55">
        <v>374100380203310</v>
      </c>
      <c r="B22013" s="56" t="s">
        <v>52476</v>
      </c>
    </row>
    <row r="22014" spans="1:2" x14ac:dyDescent="0.25">
      <c r="A22014" s="55">
        <v>8800500377039</v>
      </c>
      <c r="B22014" s="56" t="s">
        <v>52477</v>
      </c>
    </row>
    <row r="22015" spans="1:2" ht="26.4" x14ac:dyDescent="0.25">
      <c r="A22015" s="55">
        <v>316200180208810</v>
      </c>
      <c r="B22015" s="56" t="s">
        <v>52478</v>
      </c>
    </row>
    <row r="22016" spans="1:2" ht="26.4" x14ac:dyDescent="0.25">
      <c r="A22016" s="55">
        <v>315195170108000</v>
      </c>
      <c r="B22016" s="56" t="s">
        <v>52479</v>
      </c>
    </row>
    <row r="22017" spans="1:2" ht="26.4" x14ac:dyDescent="0.25">
      <c r="A22017" s="55">
        <v>42160100600109</v>
      </c>
      <c r="B22017" s="56" t="s">
        <v>52480</v>
      </c>
    </row>
    <row r="22018" spans="1:2" ht="26.4" x14ac:dyDescent="0.25">
      <c r="A22018" s="55">
        <v>42100100601900</v>
      </c>
      <c r="B22018" s="56" t="s">
        <v>52481</v>
      </c>
    </row>
    <row r="22019" spans="1:2" ht="26.4" x14ac:dyDescent="0.25">
      <c r="A22019" s="55">
        <v>511000100602000</v>
      </c>
      <c r="B22019" s="56" t="s">
        <v>52482</v>
      </c>
    </row>
    <row r="22020" spans="1:2" ht="26.4" x14ac:dyDescent="0.25">
      <c r="A22020" s="55">
        <v>511000100602090</v>
      </c>
      <c r="B22020" s="56" t="s">
        <v>52482</v>
      </c>
    </row>
    <row r="22021" spans="1:2" ht="26.4" x14ac:dyDescent="0.25">
      <c r="A22021" s="55">
        <v>402000100602001</v>
      </c>
      <c r="B22021" s="56" t="s">
        <v>52483</v>
      </c>
    </row>
    <row r="22022" spans="1:2" ht="26.4" x14ac:dyDescent="0.25">
      <c r="A22022" s="55">
        <v>42000100602000</v>
      </c>
      <c r="B22022" s="56" t="s">
        <v>52484</v>
      </c>
    </row>
    <row r="22023" spans="1:2" ht="26.4" x14ac:dyDescent="0.25">
      <c r="A22023" s="55">
        <v>236320180203600</v>
      </c>
      <c r="B22023" s="56" t="s">
        <v>52485</v>
      </c>
    </row>
    <row r="22024" spans="1:2" ht="26.4" x14ac:dyDescent="0.25">
      <c r="A22024" s="55">
        <v>316380180209000</v>
      </c>
      <c r="B22024" s="56" t="s">
        <v>52486</v>
      </c>
    </row>
    <row r="22025" spans="1:2" ht="26.4" x14ac:dyDescent="0.25">
      <c r="A22025" s="55">
        <v>316380180208800</v>
      </c>
      <c r="B22025" s="56" t="s">
        <v>52487</v>
      </c>
    </row>
    <row r="22026" spans="1:2" ht="26.4" x14ac:dyDescent="0.25">
      <c r="A22026" s="55">
        <v>45200230401900</v>
      </c>
      <c r="B22026" s="56" t="s">
        <v>52488</v>
      </c>
    </row>
    <row r="22027" spans="1:2" ht="26.4" x14ac:dyDescent="0.25">
      <c r="A22027" s="55">
        <v>316000230401900</v>
      </c>
      <c r="B22027" s="56" t="s">
        <v>52489</v>
      </c>
    </row>
    <row r="22028" spans="1:2" ht="39.6" x14ac:dyDescent="0.25">
      <c r="A22028" s="55">
        <v>236021300101400</v>
      </c>
      <c r="B22028" s="56" t="s">
        <v>52490</v>
      </c>
    </row>
    <row r="22029" spans="1:2" ht="26.4" x14ac:dyDescent="0.25">
      <c r="A22029" s="55">
        <v>316000230401400</v>
      </c>
      <c r="B22029" s="56" t="s">
        <v>52491</v>
      </c>
    </row>
    <row r="22030" spans="1:2" ht="26.4" x14ac:dyDescent="0.25">
      <c r="A22030" s="55">
        <v>374100230401400</v>
      </c>
      <c r="B22030" s="56" t="s">
        <v>52492</v>
      </c>
    </row>
    <row r="22031" spans="1:2" ht="39.6" x14ac:dyDescent="0.25">
      <c r="A22031" s="55">
        <v>236021300101300</v>
      </c>
      <c r="B22031" s="56" t="s">
        <v>52493</v>
      </c>
    </row>
    <row r="22032" spans="1:2" x14ac:dyDescent="0.25">
      <c r="A22032" s="55">
        <v>213000009100</v>
      </c>
      <c r="B22032" s="56" t="s">
        <v>52494</v>
      </c>
    </row>
    <row r="22033" spans="1:2" x14ac:dyDescent="0.25">
      <c r="A22033" s="55">
        <v>40250130802500</v>
      </c>
      <c r="B22033" s="56" t="s">
        <v>23010</v>
      </c>
    </row>
    <row r="22034" spans="1:2" ht="26.4" x14ac:dyDescent="0.25">
      <c r="A22034" s="55">
        <v>513000130802500</v>
      </c>
      <c r="B22034" s="56" t="s">
        <v>23011</v>
      </c>
    </row>
    <row r="22035" spans="1:2" x14ac:dyDescent="0.25">
      <c r="A22035" s="55">
        <v>6600130802550</v>
      </c>
      <c r="B22035" s="56" t="s">
        <v>23012</v>
      </c>
    </row>
    <row r="22036" spans="1:2" x14ac:dyDescent="0.25">
      <c r="A22036" s="55">
        <v>316300130802500</v>
      </c>
      <c r="B22036" s="56" t="s">
        <v>23013</v>
      </c>
    </row>
    <row r="22037" spans="1:2" ht="26.4" x14ac:dyDescent="0.25">
      <c r="A22037" s="55">
        <v>6600130802530</v>
      </c>
      <c r="B22037" s="56" t="s">
        <v>52495</v>
      </c>
    </row>
    <row r="22038" spans="1:2" ht="26.4" x14ac:dyDescent="0.25">
      <c r="A22038" s="55">
        <v>42100130802501</v>
      </c>
      <c r="B22038" s="56" t="s">
        <v>52496</v>
      </c>
    </row>
    <row r="22039" spans="1:2" ht="26.4" x14ac:dyDescent="0.25">
      <c r="A22039" s="55">
        <v>514320130802511</v>
      </c>
      <c r="B22039" s="56" t="s">
        <v>52497</v>
      </c>
    </row>
    <row r="22040" spans="1:2" ht="39.6" x14ac:dyDescent="0.25">
      <c r="A22040" s="55">
        <v>40624130705300</v>
      </c>
      <c r="B22040" s="56" t="s">
        <v>52498</v>
      </c>
    </row>
    <row r="22041" spans="1:2" ht="39.6" x14ac:dyDescent="0.25">
      <c r="A22041" s="55">
        <v>514000130802520</v>
      </c>
      <c r="B22041" s="56" t="s">
        <v>52499</v>
      </c>
    </row>
    <row r="22042" spans="1:2" ht="26.4" x14ac:dyDescent="0.25">
      <c r="A22042" s="55">
        <v>40600130802511</v>
      </c>
      <c r="B22042" s="56" t="s">
        <v>52500</v>
      </c>
    </row>
    <row r="22043" spans="1:2" x14ac:dyDescent="0.25">
      <c r="A22043" s="55">
        <v>4100130705520</v>
      </c>
      <c r="B22043" s="56" t="s">
        <v>52501</v>
      </c>
    </row>
    <row r="22044" spans="1:2" ht="26.4" x14ac:dyDescent="0.25">
      <c r="A22044" s="55">
        <v>5300130705500</v>
      </c>
      <c r="B22044" s="56" t="s">
        <v>52502</v>
      </c>
    </row>
    <row r="22045" spans="1:2" ht="26.4" x14ac:dyDescent="0.25">
      <c r="A22045" s="55">
        <v>40227130802700</v>
      </c>
      <c r="B22045" s="56" t="s">
        <v>52503</v>
      </c>
    </row>
    <row r="22046" spans="1:2" ht="26.4" x14ac:dyDescent="0.25">
      <c r="A22046" s="55">
        <v>40227130802600</v>
      </c>
      <c r="B22046" s="56" t="s">
        <v>52504</v>
      </c>
    </row>
    <row r="22047" spans="1:2" ht="26.4" x14ac:dyDescent="0.25">
      <c r="A22047" s="55">
        <v>40250100505010</v>
      </c>
      <c r="B22047" s="56" t="s">
        <v>52505</v>
      </c>
    </row>
    <row r="22048" spans="1:2" ht="26.4" x14ac:dyDescent="0.25">
      <c r="A22048" s="55">
        <v>40220100505010</v>
      </c>
      <c r="B22048" s="56" t="s">
        <v>52506</v>
      </c>
    </row>
    <row r="22049" spans="1:2" ht="26.4" x14ac:dyDescent="0.25">
      <c r="A22049" s="55">
        <v>40600100506030</v>
      </c>
      <c r="B22049" s="56" t="s">
        <v>52507</v>
      </c>
    </row>
    <row r="22050" spans="1:2" ht="26.4" x14ac:dyDescent="0.25">
      <c r="A22050" s="55">
        <v>40600100505030</v>
      </c>
      <c r="B22050" s="56" t="s">
        <v>52508</v>
      </c>
    </row>
    <row r="22051" spans="1:2" ht="26.4" x14ac:dyDescent="0.25">
      <c r="A22051" s="55">
        <v>67211100506000</v>
      </c>
      <c r="B22051" s="56" t="s">
        <v>23014</v>
      </c>
    </row>
    <row r="22052" spans="1:2" ht="26.4" x14ac:dyDescent="0.25">
      <c r="A22052" s="55">
        <v>524500100506000</v>
      </c>
      <c r="B22052" s="56" t="s">
        <v>52509</v>
      </c>
    </row>
    <row r="22053" spans="1:2" ht="52.8" x14ac:dyDescent="0.25">
      <c r="A22053" s="55">
        <v>40600100505060</v>
      </c>
      <c r="B22053" s="56" t="s">
        <v>52510</v>
      </c>
    </row>
    <row r="22054" spans="1:2" ht="26.4" x14ac:dyDescent="0.25">
      <c r="A22054" s="55">
        <v>42100100507401</v>
      </c>
      <c r="B22054" s="56" t="s">
        <v>52511</v>
      </c>
    </row>
    <row r="22055" spans="1:2" ht="26.4" x14ac:dyDescent="0.25">
      <c r="A22055" s="55">
        <v>42100100507410</v>
      </c>
      <c r="B22055" s="56" t="s">
        <v>52512</v>
      </c>
    </row>
    <row r="22056" spans="1:2" ht="26.4" x14ac:dyDescent="0.25">
      <c r="A22056" s="55">
        <v>42160100507400</v>
      </c>
      <c r="B22056" s="56" t="s">
        <v>52513</v>
      </c>
    </row>
    <row r="22057" spans="1:2" ht="26.4" x14ac:dyDescent="0.25">
      <c r="A22057" s="55">
        <v>42100100507421</v>
      </c>
      <c r="B22057" s="56" t="s">
        <v>52514</v>
      </c>
    </row>
    <row r="22058" spans="1:2" ht="26.4" x14ac:dyDescent="0.25">
      <c r="A22058" s="55">
        <v>42000100507401</v>
      </c>
      <c r="B22058" s="56" t="s">
        <v>52515</v>
      </c>
    </row>
    <row r="22059" spans="1:2" ht="26.4" x14ac:dyDescent="0.25">
      <c r="A22059" s="55">
        <v>514000111106510</v>
      </c>
      <c r="B22059" s="56" t="s">
        <v>52516</v>
      </c>
    </row>
    <row r="22060" spans="1:2" ht="26.4" x14ac:dyDescent="0.25">
      <c r="A22060" s="55">
        <v>514320111106500</v>
      </c>
      <c r="B22060" s="56" t="s">
        <v>52517</v>
      </c>
    </row>
    <row r="22061" spans="1:2" ht="26.4" x14ac:dyDescent="0.25">
      <c r="A22061" s="55">
        <v>514320100505000</v>
      </c>
      <c r="B22061" s="56" t="s">
        <v>52518</v>
      </c>
    </row>
    <row r="22062" spans="1:2" ht="26.4" x14ac:dyDescent="0.25">
      <c r="A22062" s="55">
        <v>40220100505000</v>
      </c>
      <c r="B22062" s="56" t="s">
        <v>52519</v>
      </c>
    </row>
    <row r="22063" spans="1:2" ht="26.4" x14ac:dyDescent="0.25">
      <c r="A22063" s="55">
        <v>511000130800400</v>
      </c>
      <c r="B22063" s="56" t="s">
        <v>52520</v>
      </c>
    </row>
    <row r="22064" spans="1:2" x14ac:dyDescent="0.25">
      <c r="A22064" s="55">
        <v>40610130603500</v>
      </c>
      <c r="B22064" s="56" t="s">
        <v>225</v>
      </c>
    </row>
    <row r="22065" spans="1:2" x14ac:dyDescent="0.25">
      <c r="A22065" s="55">
        <v>40620114710210</v>
      </c>
      <c r="B22065" s="56" t="s">
        <v>225</v>
      </c>
    </row>
    <row r="22066" spans="1:2" x14ac:dyDescent="0.25">
      <c r="A22066" s="55">
        <v>40624101407500</v>
      </c>
      <c r="B22066" s="56" t="s">
        <v>225</v>
      </c>
    </row>
    <row r="22067" spans="1:2" x14ac:dyDescent="0.25">
      <c r="A22067" s="55">
        <v>40904101407500</v>
      </c>
      <c r="B22067" s="56" t="s">
        <v>225</v>
      </c>
    </row>
    <row r="22068" spans="1:2" x14ac:dyDescent="0.25">
      <c r="A22068" s="55">
        <v>220695340819800</v>
      </c>
      <c r="B22068" s="56" t="s">
        <v>225</v>
      </c>
    </row>
    <row r="22069" spans="1:2" x14ac:dyDescent="0.25">
      <c r="A22069" s="55">
        <v>315100350608502</v>
      </c>
      <c r="B22069" s="56" t="s">
        <v>225</v>
      </c>
    </row>
    <row r="22070" spans="1:2" x14ac:dyDescent="0.25">
      <c r="A22070" s="55">
        <v>315108130302800</v>
      </c>
      <c r="B22070" s="56" t="s">
        <v>225</v>
      </c>
    </row>
    <row r="22071" spans="1:2" x14ac:dyDescent="0.25">
      <c r="A22071" s="55">
        <v>316000350608502</v>
      </c>
      <c r="B22071" s="56" t="s">
        <v>225</v>
      </c>
    </row>
    <row r="22072" spans="1:2" x14ac:dyDescent="0.25">
      <c r="A22072" s="55">
        <v>316000810120600</v>
      </c>
      <c r="B22072" s="56" t="s">
        <v>225</v>
      </c>
    </row>
    <row r="22073" spans="1:2" x14ac:dyDescent="0.25">
      <c r="A22073" s="55">
        <v>316080130302700</v>
      </c>
      <c r="B22073" s="56" t="s">
        <v>225</v>
      </c>
    </row>
    <row r="22074" spans="1:2" x14ac:dyDescent="0.25">
      <c r="A22074" s="55">
        <v>316300101507910</v>
      </c>
      <c r="B22074" s="56" t="s">
        <v>225</v>
      </c>
    </row>
    <row r="22075" spans="1:2" x14ac:dyDescent="0.25">
      <c r="A22075" s="55">
        <v>316300101523200</v>
      </c>
      <c r="B22075" s="56" t="s">
        <v>225</v>
      </c>
    </row>
    <row r="22076" spans="1:2" x14ac:dyDescent="0.25">
      <c r="A22076" s="55">
        <v>316300130301000</v>
      </c>
      <c r="B22076" s="56" t="s">
        <v>225</v>
      </c>
    </row>
    <row r="22077" spans="1:2" x14ac:dyDescent="0.25">
      <c r="A22077" s="55">
        <v>316300440804000</v>
      </c>
      <c r="B22077" s="56" t="s">
        <v>225</v>
      </c>
    </row>
    <row r="22078" spans="1:2" x14ac:dyDescent="0.25">
      <c r="A22078" s="55">
        <v>316300440804700</v>
      </c>
      <c r="B22078" s="56" t="s">
        <v>225</v>
      </c>
    </row>
    <row r="22079" spans="1:2" x14ac:dyDescent="0.25">
      <c r="A22079" s="55">
        <v>316300811023551</v>
      </c>
      <c r="B22079" s="56" t="s">
        <v>225</v>
      </c>
    </row>
    <row r="22080" spans="1:2" x14ac:dyDescent="0.25">
      <c r="A22080" s="55">
        <v>316300811023651</v>
      </c>
      <c r="B22080" s="56" t="s">
        <v>225</v>
      </c>
    </row>
    <row r="22081" spans="1:2" x14ac:dyDescent="0.25">
      <c r="A22081" s="55">
        <v>316300811023700</v>
      </c>
      <c r="B22081" s="56" t="s">
        <v>225</v>
      </c>
    </row>
    <row r="22082" spans="1:2" x14ac:dyDescent="0.25">
      <c r="A22082" s="55">
        <v>316300811023720</v>
      </c>
      <c r="B22082" s="56" t="s">
        <v>225</v>
      </c>
    </row>
    <row r="22083" spans="1:2" x14ac:dyDescent="0.25">
      <c r="A22083" s="55">
        <v>316300811023751</v>
      </c>
      <c r="B22083" s="56" t="s">
        <v>225</v>
      </c>
    </row>
    <row r="22084" spans="1:2" x14ac:dyDescent="0.25">
      <c r="A22084" s="55">
        <v>514000101319010</v>
      </c>
      <c r="B22084" s="56" t="s">
        <v>225</v>
      </c>
    </row>
    <row r="22085" spans="1:2" x14ac:dyDescent="0.25">
      <c r="A22085" s="55">
        <v>514000101420820</v>
      </c>
      <c r="B22085" s="56" t="s">
        <v>225</v>
      </c>
    </row>
    <row r="22086" spans="1:2" x14ac:dyDescent="0.25">
      <c r="A22086" s="55">
        <v>514000111808310</v>
      </c>
      <c r="B22086" s="56" t="s">
        <v>225</v>
      </c>
    </row>
    <row r="22087" spans="1:2" x14ac:dyDescent="0.25">
      <c r="A22087" s="55">
        <v>514000111808400</v>
      </c>
      <c r="B22087" s="56" t="s">
        <v>225</v>
      </c>
    </row>
    <row r="22088" spans="1:2" x14ac:dyDescent="0.25">
      <c r="A22088" s="55">
        <v>514320101319710</v>
      </c>
      <c r="B22088" s="56" t="s">
        <v>14586</v>
      </c>
    </row>
    <row r="22089" spans="1:2" x14ac:dyDescent="0.25">
      <c r="A22089" s="55">
        <v>316020116445800</v>
      </c>
      <c r="B22089" s="56" t="s">
        <v>52521</v>
      </c>
    </row>
    <row r="22090" spans="1:2" x14ac:dyDescent="0.25">
      <c r="A22090" s="55">
        <v>45150101712100</v>
      </c>
      <c r="B22090" s="56" t="s">
        <v>52522</v>
      </c>
    </row>
    <row r="22091" spans="1:2" ht="26.4" x14ac:dyDescent="0.25">
      <c r="A22091" s="55">
        <v>316300811023750</v>
      </c>
      <c r="B22091" s="56" t="s">
        <v>52523</v>
      </c>
    </row>
    <row r="22092" spans="1:2" x14ac:dyDescent="0.25">
      <c r="A22092" s="55">
        <v>45160110413410</v>
      </c>
      <c r="B22092" s="56" t="s">
        <v>52524</v>
      </c>
    </row>
    <row r="22093" spans="1:2" x14ac:dyDescent="0.25">
      <c r="A22093" s="55">
        <v>40904101407510</v>
      </c>
      <c r="B22093" s="56" t="s">
        <v>171</v>
      </c>
    </row>
    <row r="22094" spans="1:2" x14ac:dyDescent="0.25">
      <c r="A22094" s="55">
        <v>40624101420300</v>
      </c>
      <c r="B22094" s="56" t="s">
        <v>6967</v>
      </c>
    </row>
    <row r="22095" spans="1:2" x14ac:dyDescent="0.25">
      <c r="A22095" s="55">
        <v>514320101420800</v>
      </c>
      <c r="B22095" s="56" t="s">
        <v>6967</v>
      </c>
    </row>
    <row r="22096" spans="1:2" x14ac:dyDescent="0.25">
      <c r="A22096" s="55">
        <v>316310101407500</v>
      </c>
      <c r="B22096" s="56" t="s">
        <v>23015</v>
      </c>
    </row>
    <row r="22097" spans="1:2" x14ac:dyDescent="0.25">
      <c r="A22097" s="55">
        <v>236021440805000</v>
      </c>
      <c r="B22097" s="56" t="s">
        <v>52525</v>
      </c>
    </row>
    <row r="22098" spans="1:2" ht="26.4" x14ac:dyDescent="0.25">
      <c r="A22098" s="55">
        <v>316380171407700</v>
      </c>
      <c r="B22098" s="56" t="s">
        <v>52526</v>
      </c>
    </row>
    <row r="22099" spans="1:2" x14ac:dyDescent="0.25">
      <c r="A22099" s="55">
        <v>315148811023101</v>
      </c>
      <c r="B22099" s="56" t="s">
        <v>52527</v>
      </c>
    </row>
    <row r="22100" spans="1:2" x14ac:dyDescent="0.25">
      <c r="A22100" s="55">
        <v>316310810120600</v>
      </c>
      <c r="B22100" s="56" t="s">
        <v>52527</v>
      </c>
    </row>
    <row r="22101" spans="1:2" x14ac:dyDescent="0.25">
      <c r="A22101" s="55">
        <v>315140340819820</v>
      </c>
      <c r="B22101" s="56" t="s">
        <v>45263</v>
      </c>
    </row>
    <row r="22102" spans="1:2" x14ac:dyDescent="0.25">
      <c r="A22102" s="55">
        <v>316040340819820</v>
      </c>
      <c r="B22102" s="56" t="s">
        <v>45263</v>
      </c>
    </row>
    <row r="22103" spans="1:2" ht="26.4" x14ac:dyDescent="0.25">
      <c r="A22103" s="55">
        <v>315148340819881</v>
      </c>
      <c r="B22103" s="56" t="s">
        <v>52528</v>
      </c>
    </row>
    <row r="22104" spans="1:2" x14ac:dyDescent="0.25">
      <c r="A22104" s="55">
        <v>316310340819800</v>
      </c>
      <c r="B22104" s="56" t="s">
        <v>52529</v>
      </c>
    </row>
    <row r="22105" spans="1:2" x14ac:dyDescent="0.25">
      <c r="A22105" s="55">
        <v>315148811023201</v>
      </c>
      <c r="B22105" s="56" t="s">
        <v>52530</v>
      </c>
    </row>
    <row r="22106" spans="1:2" x14ac:dyDescent="0.25">
      <c r="A22106" s="55">
        <v>316300811023130</v>
      </c>
      <c r="B22106" s="56" t="s">
        <v>52530</v>
      </c>
    </row>
    <row r="22107" spans="1:2" x14ac:dyDescent="0.25">
      <c r="A22107" s="55">
        <v>316300811023212</v>
      </c>
      <c r="B22107" s="56" t="s">
        <v>52530</v>
      </c>
    </row>
    <row r="22108" spans="1:2" x14ac:dyDescent="0.25">
      <c r="A22108" s="55">
        <v>316300811023230</v>
      </c>
      <c r="B22108" s="56" t="s">
        <v>52530</v>
      </c>
    </row>
    <row r="22109" spans="1:2" x14ac:dyDescent="0.25">
      <c r="A22109" s="55">
        <v>316310810120800</v>
      </c>
      <c r="B22109" s="56" t="s">
        <v>52530</v>
      </c>
    </row>
    <row r="22110" spans="1:2" ht="39.6" x14ac:dyDescent="0.25">
      <c r="A22110" s="55">
        <v>316300101507410</v>
      </c>
      <c r="B22110" s="56" t="s">
        <v>52531</v>
      </c>
    </row>
    <row r="22111" spans="1:2" ht="39.6" x14ac:dyDescent="0.25">
      <c r="A22111" s="55">
        <v>316300101523210</v>
      </c>
      <c r="B22111" s="56" t="s">
        <v>52531</v>
      </c>
    </row>
    <row r="22112" spans="1:2" x14ac:dyDescent="0.25">
      <c r="A22112" s="55">
        <v>316020810120600</v>
      </c>
      <c r="B22112" s="56" t="s">
        <v>52532</v>
      </c>
    </row>
    <row r="22113" spans="1:2" ht="26.4" x14ac:dyDescent="0.25">
      <c r="A22113" s="55">
        <v>236022810120600</v>
      </c>
      <c r="B22113" s="56" t="s">
        <v>52533</v>
      </c>
    </row>
    <row r="22114" spans="1:2" x14ac:dyDescent="0.25">
      <c r="A22114" s="55">
        <v>46900101407600</v>
      </c>
      <c r="B22114" s="56" t="s">
        <v>52534</v>
      </c>
    </row>
    <row r="22115" spans="1:2" x14ac:dyDescent="0.25">
      <c r="A22115" s="55">
        <v>316300350615502</v>
      </c>
      <c r="B22115" s="56" t="s">
        <v>23016</v>
      </c>
    </row>
    <row r="22116" spans="1:2" x14ac:dyDescent="0.25">
      <c r="A22116" s="55">
        <v>316300350615512</v>
      </c>
      <c r="B22116" s="56" t="s">
        <v>23016</v>
      </c>
    </row>
    <row r="22117" spans="1:2" x14ac:dyDescent="0.25">
      <c r="A22117" s="55">
        <v>316300350616002</v>
      </c>
      <c r="B22117" s="56" t="s">
        <v>23016</v>
      </c>
    </row>
    <row r="22118" spans="1:2" x14ac:dyDescent="0.25">
      <c r="A22118" s="55">
        <v>316300350615002</v>
      </c>
      <c r="B22118" s="56" t="s">
        <v>23017</v>
      </c>
    </row>
    <row r="22119" spans="1:2" x14ac:dyDescent="0.25">
      <c r="A22119" s="55">
        <v>396200350606002</v>
      </c>
      <c r="B22119" s="56" t="s">
        <v>23018</v>
      </c>
    </row>
    <row r="22120" spans="1:2" x14ac:dyDescent="0.25">
      <c r="A22120" s="55">
        <v>316300160259010</v>
      </c>
      <c r="B22120" s="56" t="s">
        <v>23019</v>
      </c>
    </row>
    <row r="22121" spans="1:2" x14ac:dyDescent="0.25">
      <c r="A22121" s="55">
        <v>45200160259001</v>
      </c>
      <c r="B22121" s="56" t="s">
        <v>52535</v>
      </c>
    </row>
    <row r="22122" spans="1:2" ht="26.4" x14ac:dyDescent="0.25">
      <c r="A22122" s="55">
        <v>236380160259000</v>
      </c>
      <c r="B22122" s="56" t="s">
        <v>52536</v>
      </c>
    </row>
    <row r="22123" spans="1:2" x14ac:dyDescent="0.25">
      <c r="A22123" s="55">
        <v>45200101574800</v>
      </c>
      <c r="B22123" s="56" t="s">
        <v>52537</v>
      </c>
    </row>
    <row r="22124" spans="1:2" x14ac:dyDescent="0.25">
      <c r="A22124" s="55">
        <v>315120101310100</v>
      </c>
      <c r="B22124" s="56" t="s">
        <v>52537</v>
      </c>
    </row>
    <row r="22125" spans="1:2" x14ac:dyDescent="0.25">
      <c r="A22125" s="55">
        <v>396200350606102</v>
      </c>
      <c r="B22125" s="56" t="s">
        <v>23020</v>
      </c>
    </row>
    <row r="22126" spans="1:2" x14ac:dyDescent="0.25">
      <c r="A22126" s="55">
        <v>316000350606002</v>
      </c>
      <c r="B22126" s="56" t="s">
        <v>23021</v>
      </c>
    </row>
    <row r="22127" spans="1:2" x14ac:dyDescent="0.25">
      <c r="A22127" s="55">
        <v>316300350608502</v>
      </c>
      <c r="B22127" s="56" t="s">
        <v>23021</v>
      </c>
    </row>
    <row r="22128" spans="1:2" x14ac:dyDescent="0.25">
      <c r="A22128" s="55">
        <v>316300350608512</v>
      </c>
      <c r="B22128" s="56" t="s">
        <v>23021</v>
      </c>
    </row>
    <row r="22129" spans="1:2" x14ac:dyDescent="0.25">
      <c r="A22129" s="55">
        <v>316300350608602</v>
      </c>
      <c r="B22129" s="56" t="s">
        <v>23021</v>
      </c>
    </row>
    <row r="22130" spans="1:2" x14ac:dyDescent="0.25">
      <c r="A22130" s="55">
        <v>316300350615102</v>
      </c>
      <c r="B22130" s="56" t="s">
        <v>23021</v>
      </c>
    </row>
    <row r="22131" spans="1:2" x14ac:dyDescent="0.25">
      <c r="A22131" s="55">
        <v>316300350615602</v>
      </c>
      <c r="B22131" s="56" t="s">
        <v>23021</v>
      </c>
    </row>
    <row r="22132" spans="1:2" x14ac:dyDescent="0.25">
      <c r="A22132" s="55">
        <v>390900160259010</v>
      </c>
      <c r="B22132" s="56" t="s">
        <v>23021</v>
      </c>
    </row>
    <row r="22133" spans="1:2" ht="26.4" x14ac:dyDescent="0.25">
      <c r="A22133" s="55">
        <v>236300350616002</v>
      </c>
      <c r="B22133" s="56" t="s">
        <v>52538</v>
      </c>
    </row>
    <row r="22134" spans="1:2" ht="26.4" x14ac:dyDescent="0.25">
      <c r="A22134" s="55">
        <v>315195350615502</v>
      </c>
      <c r="B22134" s="56" t="s">
        <v>52539</v>
      </c>
    </row>
    <row r="22135" spans="1:2" x14ac:dyDescent="0.25">
      <c r="A22135" s="55">
        <v>236031350608500</v>
      </c>
      <c r="B22135" s="56" t="s">
        <v>23022</v>
      </c>
    </row>
    <row r="22136" spans="1:2" x14ac:dyDescent="0.25">
      <c r="A22136" s="55">
        <v>236031350606500</v>
      </c>
      <c r="B22136" s="56" t="s">
        <v>23023</v>
      </c>
    </row>
    <row r="22137" spans="1:2" x14ac:dyDescent="0.25">
      <c r="A22137" s="55">
        <v>374100810120610</v>
      </c>
      <c r="B22137" s="56" t="s">
        <v>21548</v>
      </c>
    </row>
    <row r="22138" spans="1:2" x14ac:dyDescent="0.25">
      <c r="A22138" s="55">
        <v>316300813110040</v>
      </c>
      <c r="B22138" s="56" t="s">
        <v>52540</v>
      </c>
    </row>
    <row r="22139" spans="1:2" ht="26.4" x14ac:dyDescent="0.25">
      <c r="A22139" s="55">
        <v>316300813110070</v>
      </c>
      <c r="B22139" s="56" t="s">
        <v>52541</v>
      </c>
    </row>
    <row r="22140" spans="1:2" x14ac:dyDescent="0.25">
      <c r="A22140" s="55">
        <v>316020355405200</v>
      </c>
      <c r="B22140" s="56" t="s">
        <v>52542</v>
      </c>
    </row>
    <row r="22141" spans="1:2" x14ac:dyDescent="0.25">
      <c r="A22141" s="55">
        <v>316300355405200</v>
      </c>
      <c r="B22141" s="56" t="s">
        <v>52542</v>
      </c>
    </row>
    <row r="22142" spans="1:2" x14ac:dyDescent="0.25">
      <c r="A22142" s="55">
        <v>316380355405200</v>
      </c>
      <c r="B22142" s="56" t="s">
        <v>52542</v>
      </c>
    </row>
    <row r="22143" spans="1:2" x14ac:dyDescent="0.25">
      <c r="A22143" s="55">
        <v>374100355405200</v>
      </c>
      <c r="B22143" s="56" t="s">
        <v>52542</v>
      </c>
    </row>
    <row r="22144" spans="1:2" x14ac:dyDescent="0.25">
      <c r="A22144" s="55">
        <v>374100355405220</v>
      </c>
      <c r="B22144" s="56" t="s">
        <v>52542</v>
      </c>
    </row>
    <row r="22145" spans="1:2" ht="26.4" x14ac:dyDescent="0.25">
      <c r="A22145" s="55">
        <v>316300355405202</v>
      </c>
      <c r="B22145" s="56" t="s">
        <v>52543</v>
      </c>
    </row>
    <row r="22146" spans="1:2" x14ac:dyDescent="0.25">
      <c r="A22146" s="55">
        <v>315148810105430</v>
      </c>
      <c r="B22146" s="56" t="s">
        <v>23024</v>
      </c>
    </row>
    <row r="22147" spans="1:2" x14ac:dyDescent="0.25">
      <c r="A22147" s="55">
        <v>316300813120430</v>
      </c>
      <c r="B22147" s="56" t="s">
        <v>52544</v>
      </c>
    </row>
    <row r="22148" spans="1:2" x14ac:dyDescent="0.25">
      <c r="A22148" s="55">
        <v>316300813120450</v>
      </c>
      <c r="B22148" s="56" t="s">
        <v>52544</v>
      </c>
    </row>
    <row r="22149" spans="1:2" x14ac:dyDescent="0.25">
      <c r="A22149" s="55">
        <v>316300813120411</v>
      </c>
      <c r="B22149" s="56" t="s">
        <v>52545</v>
      </c>
    </row>
    <row r="22150" spans="1:2" x14ac:dyDescent="0.25">
      <c r="A22150" s="55">
        <v>316310813120400</v>
      </c>
      <c r="B22150" s="56" t="s">
        <v>52545</v>
      </c>
    </row>
    <row r="22151" spans="1:2" x14ac:dyDescent="0.25">
      <c r="A22151" s="55">
        <v>316380813120430</v>
      </c>
      <c r="B22151" s="56" t="s">
        <v>52545</v>
      </c>
    </row>
    <row r="22152" spans="1:2" x14ac:dyDescent="0.25">
      <c r="A22152" s="55">
        <v>316300813120452</v>
      </c>
      <c r="B22152" s="56" t="s">
        <v>52546</v>
      </c>
    </row>
    <row r="22153" spans="1:2" x14ac:dyDescent="0.25">
      <c r="A22153" s="55">
        <v>315123110940100</v>
      </c>
      <c r="B22153" s="56" t="s">
        <v>52547</v>
      </c>
    </row>
    <row r="22154" spans="1:2" x14ac:dyDescent="0.25">
      <c r="A22154" s="55">
        <v>315195110940100</v>
      </c>
      <c r="B22154" s="56" t="s">
        <v>52547</v>
      </c>
    </row>
    <row r="22155" spans="1:2" x14ac:dyDescent="0.25">
      <c r="A22155" s="55">
        <v>316300110940100</v>
      </c>
      <c r="B22155" s="56" t="s">
        <v>52547</v>
      </c>
    </row>
    <row r="22156" spans="1:2" x14ac:dyDescent="0.25">
      <c r="A22156" s="55">
        <v>316300110950000</v>
      </c>
      <c r="B22156" s="56" t="s">
        <v>52547</v>
      </c>
    </row>
    <row r="22157" spans="1:2" x14ac:dyDescent="0.25">
      <c r="A22157" s="55">
        <v>220695110950000</v>
      </c>
      <c r="B22157" s="56" t="s">
        <v>52548</v>
      </c>
    </row>
    <row r="22158" spans="1:2" x14ac:dyDescent="0.25">
      <c r="A22158" s="55">
        <v>316300813120630</v>
      </c>
      <c r="B22158" s="56" t="s">
        <v>52549</v>
      </c>
    </row>
    <row r="22159" spans="1:2" x14ac:dyDescent="0.25">
      <c r="A22159" s="55">
        <v>316300813120650</v>
      </c>
      <c r="B22159" s="56" t="s">
        <v>52549</v>
      </c>
    </row>
    <row r="22160" spans="1:2" x14ac:dyDescent="0.25">
      <c r="A22160" s="55">
        <v>316380813120630</v>
      </c>
      <c r="B22160" s="56" t="s">
        <v>52550</v>
      </c>
    </row>
    <row r="22161" spans="1:2" x14ac:dyDescent="0.25">
      <c r="A22161" s="55">
        <v>316300813120652</v>
      </c>
      <c r="B22161" s="56" t="s">
        <v>52551</v>
      </c>
    </row>
    <row r="22162" spans="1:2" x14ac:dyDescent="0.25">
      <c r="A22162" s="55">
        <v>316300813120810</v>
      </c>
      <c r="B22162" s="56" t="s">
        <v>52552</v>
      </c>
    </row>
    <row r="22163" spans="1:2" x14ac:dyDescent="0.25">
      <c r="A22163" s="55">
        <v>315120101309900</v>
      </c>
      <c r="B22163" s="56" t="s">
        <v>52553</v>
      </c>
    </row>
    <row r="22164" spans="1:2" ht="26.4" x14ac:dyDescent="0.25">
      <c r="A22164" s="55">
        <v>316300101507810</v>
      </c>
      <c r="B22164" s="56" t="s">
        <v>52554</v>
      </c>
    </row>
    <row r="22165" spans="1:2" x14ac:dyDescent="0.25">
      <c r="A22165" s="55">
        <v>374100101310000</v>
      </c>
      <c r="B22165" s="56" t="s">
        <v>52555</v>
      </c>
    </row>
    <row r="22166" spans="1:2" x14ac:dyDescent="0.25">
      <c r="A22166" s="55">
        <v>511000101407500</v>
      </c>
      <c r="B22166" s="56" t="s">
        <v>52556</v>
      </c>
    </row>
    <row r="22167" spans="1:2" ht="26.4" x14ac:dyDescent="0.25">
      <c r="A22167" s="55">
        <v>315148340815080</v>
      </c>
      <c r="B22167" s="56" t="s">
        <v>52557</v>
      </c>
    </row>
    <row r="22168" spans="1:2" x14ac:dyDescent="0.25">
      <c r="A22168" s="55">
        <v>316010340815003</v>
      </c>
      <c r="B22168" s="56" t="s">
        <v>52558</v>
      </c>
    </row>
    <row r="22169" spans="1:2" x14ac:dyDescent="0.25">
      <c r="A22169" s="55">
        <v>316300340815000</v>
      </c>
      <c r="B22169" s="56" t="s">
        <v>52558</v>
      </c>
    </row>
    <row r="22170" spans="1:2" x14ac:dyDescent="0.25">
      <c r="A22170" s="55">
        <v>316380340815000</v>
      </c>
      <c r="B22170" s="56" t="s">
        <v>52558</v>
      </c>
    </row>
    <row r="22171" spans="1:2" x14ac:dyDescent="0.25">
      <c r="A22171" s="55">
        <v>220695340815010</v>
      </c>
      <c r="B22171" s="56" t="s">
        <v>23025</v>
      </c>
    </row>
    <row r="22172" spans="1:2" x14ac:dyDescent="0.25">
      <c r="A22172" s="55">
        <v>220695340815020</v>
      </c>
      <c r="B22172" s="56" t="s">
        <v>23025</v>
      </c>
    </row>
    <row r="22173" spans="1:2" x14ac:dyDescent="0.25">
      <c r="A22173" s="55">
        <v>315148340815040</v>
      </c>
      <c r="B22173" s="56" t="s">
        <v>23025</v>
      </c>
    </row>
    <row r="22174" spans="1:2" x14ac:dyDescent="0.25">
      <c r="A22174" s="55">
        <v>396200340815000</v>
      </c>
      <c r="B22174" s="56" t="s">
        <v>23025</v>
      </c>
    </row>
    <row r="22175" spans="1:2" ht="26.4" x14ac:dyDescent="0.25">
      <c r="A22175" s="55">
        <v>316300340805000</v>
      </c>
      <c r="B22175" s="56" t="s">
        <v>52559</v>
      </c>
    </row>
    <row r="22176" spans="1:2" x14ac:dyDescent="0.25">
      <c r="A22176" s="55">
        <v>220695340815032</v>
      </c>
      <c r="B22176" s="56" t="s">
        <v>52560</v>
      </c>
    </row>
    <row r="22177" spans="1:2" x14ac:dyDescent="0.25">
      <c r="A22177" s="55">
        <v>220695340815030</v>
      </c>
      <c r="B22177" s="56" t="s">
        <v>52561</v>
      </c>
    </row>
    <row r="22178" spans="1:2" x14ac:dyDescent="0.25">
      <c r="A22178" s="55">
        <v>316300811023210</v>
      </c>
      <c r="B22178" s="56" t="s">
        <v>52562</v>
      </c>
    </row>
    <row r="22179" spans="1:2" x14ac:dyDescent="0.25">
      <c r="A22179" s="55">
        <v>236021440805200</v>
      </c>
      <c r="B22179" s="56" t="s">
        <v>52563</v>
      </c>
    </row>
    <row r="22180" spans="1:2" ht="26.4" x14ac:dyDescent="0.25">
      <c r="A22180" s="55">
        <v>316380171407800</v>
      </c>
      <c r="B22180" s="56" t="s">
        <v>52564</v>
      </c>
    </row>
    <row r="22181" spans="1:2" x14ac:dyDescent="0.25">
      <c r="A22181" s="55">
        <v>46900810206100</v>
      </c>
      <c r="B22181" s="56" t="s">
        <v>23026</v>
      </c>
    </row>
    <row r="22182" spans="1:2" x14ac:dyDescent="0.25">
      <c r="A22182" s="55">
        <v>315100810206300</v>
      </c>
      <c r="B22182" s="56" t="s">
        <v>23026</v>
      </c>
    </row>
    <row r="22183" spans="1:2" x14ac:dyDescent="0.25">
      <c r="A22183" s="55">
        <v>374100810206300</v>
      </c>
      <c r="B22183" s="56" t="s">
        <v>23026</v>
      </c>
    </row>
    <row r="22184" spans="1:2" x14ac:dyDescent="0.25">
      <c r="A22184" s="55">
        <v>316300520809400</v>
      </c>
      <c r="B22184" s="56" t="s">
        <v>23027</v>
      </c>
    </row>
    <row r="22185" spans="1:2" x14ac:dyDescent="0.25">
      <c r="A22185" s="55">
        <v>316300520809600</v>
      </c>
      <c r="B22185" s="56" t="s">
        <v>45010</v>
      </c>
    </row>
    <row r="22186" spans="1:2" x14ac:dyDescent="0.25">
      <c r="A22186" s="55">
        <v>316300520809700</v>
      </c>
      <c r="B22186" s="56" t="s">
        <v>45011</v>
      </c>
    </row>
    <row r="22187" spans="1:2" x14ac:dyDescent="0.25">
      <c r="A22187" s="55">
        <v>316300520811820</v>
      </c>
      <c r="B22187" s="56" t="s">
        <v>52565</v>
      </c>
    </row>
    <row r="22188" spans="1:2" x14ac:dyDescent="0.25">
      <c r="A22188" s="55">
        <v>40210130603500</v>
      </c>
      <c r="B22188" s="56" t="s">
        <v>52566</v>
      </c>
    </row>
    <row r="22189" spans="1:2" x14ac:dyDescent="0.25">
      <c r="A22189" s="55">
        <v>40600130603500</v>
      </c>
      <c r="B22189" s="56" t="s">
        <v>52567</v>
      </c>
    </row>
    <row r="22190" spans="1:2" x14ac:dyDescent="0.25">
      <c r="A22190" s="55">
        <v>40600130603510</v>
      </c>
      <c r="B22190" s="56" t="s">
        <v>52567</v>
      </c>
    </row>
    <row r="22191" spans="1:2" x14ac:dyDescent="0.25">
      <c r="A22191" s="55">
        <v>5311370632400</v>
      </c>
      <c r="B22191" s="56" t="s">
        <v>52568</v>
      </c>
    </row>
    <row r="22192" spans="1:2" x14ac:dyDescent="0.25">
      <c r="A22192" s="55">
        <v>316300101310010</v>
      </c>
      <c r="B22192" s="56" t="s">
        <v>19136</v>
      </c>
    </row>
    <row r="22193" spans="1:2" x14ac:dyDescent="0.25">
      <c r="A22193" s="55">
        <v>316380117302010</v>
      </c>
      <c r="B22193" s="56" t="s">
        <v>19136</v>
      </c>
    </row>
    <row r="22194" spans="1:2" ht="26.4" x14ac:dyDescent="0.25">
      <c r="A22194" s="55">
        <v>316380171410200</v>
      </c>
      <c r="B22194" s="56" t="s">
        <v>52569</v>
      </c>
    </row>
    <row r="22195" spans="1:2" ht="26.4" x14ac:dyDescent="0.25">
      <c r="A22195" s="55">
        <v>316380171411000</v>
      </c>
      <c r="B22195" s="56" t="s">
        <v>52570</v>
      </c>
    </row>
    <row r="22196" spans="1:2" ht="26.4" x14ac:dyDescent="0.25">
      <c r="A22196" s="55">
        <v>374195810105200</v>
      </c>
      <c r="B22196" s="56" t="s">
        <v>52571</v>
      </c>
    </row>
    <row r="22197" spans="1:2" ht="26.4" x14ac:dyDescent="0.25">
      <c r="A22197" s="55">
        <v>316380171410400</v>
      </c>
      <c r="B22197" s="56" t="s">
        <v>52572</v>
      </c>
    </row>
    <row r="22198" spans="1:2" x14ac:dyDescent="0.25">
      <c r="A22198" s="55">
        <v>316300810120212</v>
      </c>
      <c r="B22198" s="56" t="s">
        <v>52573</v>
      </c>
    </row>
    <row r="22199" spans="1:2" x14ac:dyDescent="0.25">
      <c r="A22199" s="55">
        <v>316300810120800</v>
      </c>
      <c r="B22199" s="56" t="s">
        <v>52574</v>
      </c>
    </row>
    <row r="22200" spans="1:2" ht="26.4" x14ac:dyDescent="0.25">
      <c r="A22200" s="55">
        <v>236022810120800</v>
      </c>
      <c r="B22200" s="56" t="s">
        <v>52575</v>
      </c>
    </row>
    <row r="22201" spans="1:2" x14ac:dyDescent="0.25">
      <c r="A22201" s="55">
        <v>316310810120402</v>
      </c>
      <c r="B22201" s="56" t="s">
        <v>52576</v>
      </c>
    </row>
    <row r="22202" spans="1:2" x14ac:dyDescent="0.25">
      <c r="A22202" s="55">
        <v>315900810104800</v>
      </c>
      <c r="B22202" s="56" t="s">
        <v>52577</v>
      </c>
    </row>
    <row r="22203" spans="1:2" x14ac:dyDescent="0.25">
      <c r="A22203" s="55">
        <v>374118810105200</v>
      </c>
      <c r="B22203" s="56" t="s">
        <v>23028</v>
      </c>
    </row>
    <row r="22204" spans="1:2" x14ac:dyDescent="0.25">
      <c r="A22204" s="55">
        <v>220600811005200</v>
      </c>
      <c r="B22204" s="56" t="s">
        <v>52578</v>
      </c>
    </row>
    <row r="22205" spans="1:2" x14ac:dyDescent="0.25">
      <c r="A22205" s="55">
        <v>220600811005800</v>
      </c>
      <c r="B22205" s="56" t="s">
        <v>23029</v>
      </c>
    </row>
    <row r="22206" spans="1:2" x14ac:dyDescent="0.25">
      <c r="A22206" s="55">
        <v>316000110114400</v>
      </c>
      <c r="B22206" s="56" t="s">
        <v>23030</v>
      </c>
    </row>
    <row r="22207" spans="1:2" x14ac:dyDescent="0.25">
      <c r="A22207" s="55">
        <v>316020116445200</v>
      </c>
      <c r="B22207" s="56" t="s">
        <v>23030</v>
      </c>
    </row>
    <row r="22208" spans="1:2" x14ac:dyDescent="0.25">
      <c r="A22208" s="55">
        <v>316020116445400</v>
      </c>
      <c r="B22208" s="56" t="s">
        <v>23030</v>
      </c>
    </row>
    <row r="22209" spans="1:2" x14ac:dyDescent="0.25">
      <c r="A22209" s="55">
        <v>316300116445600</v>
      </c>
      <c r="B22209" s="56" t="s">
        <v>23030</v>
      </c>
    </row>
    <row r="22210" spans="1:2" x14ac:dyDescent="0.25">
      <c r="A22210" s="55">
        <v>316300116446010</v>
      </c>
      <c r="B22210" s="56" t="s">
        <v>23030</v>
      </c>
    </row>
    <row r="22211" spans="1:2" x14ac:dyDescent="0.25">
      <c r="A22211" s="55">
        <v>316310110114400</v>
      </c>
      <c r="B22211" s="56" t="s">
        <v>23030</v>
      </c>
    </row>
    <row r="22212" spans="1:2" x14ac:dyDescent="0.25">
      <c r="A22212" s="55">
        <v>316380110114400</v>
      </c>
      <c r="B22212" s="56" t="s">
        <v>23030</v>
      </c>
    </row>
    <row r="22213" spans="1:2" x14ac:dyDescent="0.25">
      <c r="A22213" s="55">
        <v>390945116445800</v>
      </c>
      <c r="B22213" s="56" t="s">
        <v>23030</v>
      </c>
    </row>
    <row r="22214" spans="1:2" x14ac:dyDescent="0.25">
      <c r="A22214" s="55">
        <v>316020116446000</v>
      </c>
      <c r="B22214" s="56" t="s">
        <v>52579</v>
      </c>
    </row>
    <row r="22215" spans="1:2" x14ac:dyDescent="0.25">
      <c r="A22215" s="55">
        <v>236021440804000</v>
      </c>
      <c r="B22215" s="56" t="s">
        <v>52580</v>
      </c>
    </row>
    <row r="22216" spans="1:2" x14ac:dyDescent="0.25">
      <c r="A22216" s="55">
        <v>316200110114000</v>
      </c>
      <c r="B22216" s="56" t="s">
        <v>23031</v>
      </c>
    </row>
    <row r="22217" spans="1:2" x14ac:dyDescent="0.25">
      <c r="A22217" s="55">
        <v>513000114710200</v>
      </c>
      <c r="B22217" s="56" t="s">
        <v>4140</v>
      </c>
    </row>
    <row r="22218" spans="1:2" ht="26.4" x14ac:dyDescent="0.25">
      <c r="A22218" s="55">
        <v>40900110410200</v>
      </c>
      <c r="B22218" s="56" t="s">
        <v>52581</v>
      </c>
    </row>
    <row r="22219" spans="1:2" x14ac:dyDescent="0.25">
      <c r="A22219" s="55">
        <v>514000354811000</v>
      </c>
      <c r="B22219" s="56" t="s">
        <v>52582</v>
      </c>
    </row>
    <row r="22220" spans="1:2" ht="26.4" x14ac:dyDescent="0.25">
      <c r="A22220" s="55">
        <v>316300440804710</v>
      </c>
      <c r="B22220" s="56" t="s">
        <v>52583</v>
      </c>
    </row>
    <row r="22221" spans="1:2" ht="26.4" x14ac:dyDescent="0.25">
      <c r="A22221" s="55">
        <v>236021440804500</v>
      </c>
      <c r="B22221" s="56" t="s">
        <v>52584</v>
      </c>
    </row>
    <row r="22222" spans="1:2" ht="26.4" x14ac:dyDescent="0.25">
      <c r="A22222" s="55">
        <v>236021440804700</v>
      </c>
      <c r="B22222" s="56" t="s">
        <v>52585</v>
      </c>
    </row>
    <row r="22223" spans="1:2" x14ac:dyDescent="0.25">
      <c r="A22223" s="55">
        <v>396295811005800</v>
      </c>
      <c r="B22223" s="56" t="s">
        <v>18452</v>
      </c>
    </row>
    <row r="22224" spans="1:2" ht="26.4" x14ac:dyDescent="0.25">
      <c r="A22224" s="55">
        <v>316380171410600</v>
      </c>
      <c r="B22224" s="56" t="s">
        <v>52586</v>
      </c>
    </row>
    <row r="22225" spans="1:2" ht="26.4" x14ac:dyDescent="0.25">
      <c r="A22225" s="55">
        <v>390945811065400</v>
      </c>
      <c r="B22225" s="56" t="s">
        <v>52587</v>
      </c>
    </row>
    <row r="22226" spans="1:2" x14ac:dyDescent="0.25">
      <c r="A22226" s="55">
        <v>316010130301000</v>
      </c>
      <c r="B22226" s="56" t="s">
        <v>23032</v>
      </c>
    </row>
    <row r="22227" spans="1:2" x14ac:dyDescent="0.25">
      <c r="A22227" s="55">
        <v>316080130301000</v>
      </c>
      <c r="B22227" s="56" t="s">
        <v>23032</v>
      </c>
    </row>
    <row r="22228" spans="1:2" ht="26.4" x14ac:dyDescent="0.25">
      <c r="A22228" s="55">
        <v>396295811004700</v>
      </c>
      <c r="B22228" s="56" t="s">
        <v>52588</v>
      </c>
    </row>
    <row r="22229" spans="1:2" x14ac:dyDescent="0.25">
      <c r="A22229" s="55">
        <v>236020440804500</v>
      </c>
      <c r="B22229" s="56" t="s">
        <v>52589</v>
      </c>
    </row>
    <row r="22230" spans="1:2" x14ac:dyDescent="0.25">
      <c r="A22230" s="55">
        <v>316300440804600</v>
      </c>
      <c r="B22230" s="56" t="s">
        <v>52589</v>
      </c>
    </row>
    <row r="22231" spans="1:2" x14ac:dyDescent="0.25">
      <c r="A22231" s="55">
        <v>315148110940600</v>
      </c>
      <c r="B22231" s="56" t="s">
        <v>23033</v>
      </c>
    </row>
    <row r="22232" spans="1:2" x14ac:dyDescent="0.25">
      <c r="A22232" s="55">
        <v>315190110940610</v>
      </c>
      <c r="B22232" s="56" t="s">
        <v>23033</v>
      </c>
    </row>
    <row r="22233" spans="1:2" x14ac:dyDescent="0.25">
      <c r="A22233" s="55">
        <v>316300130302210</v>
      </c>
      <c r="B22233" s="56" t="s">
        <v>23034</v>
      </c>
    </row>
    <row r="22234" spans="1:2" x14ac:dyDescent="0.25">
      <c r="A22234" s="55">
        <v>315108130301000</v>
      </c>
      <c r="B22234" s="56" t="s">
        <v>23035</v>
      </c>
    </row>
    <row r="22235" spans="1:2" x14ac:dyDescent="0.25">
      <c r="A22235" s="55">
        <v>315148130302700</v>
      </c>
      <c r="B22235" s="56" t="s">
        <v>23036</v>
      </c>
    </row>
    <row r="22236" spans="1:2" x14ac:dyDescent="0.25">
      <c r="A22236" s="55">
        <v>316310130302801</v>
      </c>
      <c r="B22236" s="56" t="s">
        <v>23036</v>
      </c>
    </row>
    <row r="22237" spans="1:2" x14ac:dyDescent="0.25">
      <c r="A22237" s="55">
        <v>316380130301000</v>
      </c>
      <c r="B22237" s="56" t="s">
        <v>23036</v>
      </c>
    </row>
    <row r="22238" spans="1:2" x14ac:dyDescent="0.25">
      <c r="A22238" s="55">
        <v>45100130302700</v>
      </c>
      <c r="B22238" s="56" t="s">
        <v>23037</v>
      </c>
    </row>
    <row r="22239" spans="1:2" x14ac:dyDescent="0.25">
      <c r="A22239" s="55">
        <v>315120130302800</v>
      </c>
      <c r="B22239" s="56" t="s">
        <v>23037</v>
      </c>
    </row>
    <row r="22240" spans="1:2" x14ac:dyDescent="0.25">
      <c r="A22240" s="55">
        <v>316010130302800</v>
      </c>
      <c r="B22240" s="56" t="s">
        <v>23037</v>
      </c>
    </row>
    <row r="22241" spans="1:2" x14ac:dyDescent="0.25">
      <c r="A22241" s="55">
        <v>316300130302800</v>
      </c>
      <c r="B22241" s="56" t="s">
        <v>23037</v>
      </c>
    </row>
    <row r="22242" spans="1:2" x14ac:dyDescent="0.25">
      <c r="A22242" s="55">
        <v>316300130302810</v>
      </c>
      <c r="B22242" s="56" t="s">
        <v>23037</v>
      </c>
    </row>
    <row r="22243" spans="1:2" x14ac:dyDescent="0.25">
      <c r="A22243" s="55">
        <v>45150130301000</v>
      </c>
      <c r="B22243" s="56" t="s">
        <v>23038</v>
      </c>
    </row>
    <row r="22244" spans="1:2" x14ac:dyDescent="0.25">
      <c r="A22244" s="55">
        <v>316300131109800</v>
      </c>
      <c r="B22244" s="56" t="s">
        <v>52590</v>
      </c>
    </row>
    <row r="22245" spans="1:2" ht="26.4" x14ac:dyDescent="0.25">
      <c r="A22245" s="55">
        <v>316300131109810</v>
      </c>
      <c r="B22245" s="56" t="s">
        <v>52591</v>
      </c>
    </row>
    <row r="22246" spans="1:2" ht="26.4" x14ac:dyDescent="0.25">
      <c r="A22246" s="55">
        <v>316300131110100</v>
      </c>
      <c r="B22246" s="56" t="s">
        <v>52592</v>
      </c>
    </row>
    <row r="22247" spans="1:2" x14ac:dyDescent="0.25">
      <c r="A22247" s="55">
        <v>40624121334000</v>
      </c>
      <c r="B22247" s="56" t="s">
        <v>23039</v>
      </c>
    </row>
    <row r="22248" spans="1:2" x14ac:dyDescent="0.25">
      <c r="A22248" s="55">
        <v>40620114710311</v>
      </c>
      <c r="B22248" s="56" t="s">
        <v>52593</v>
      </c>
    </row>
    <row r="22249" spans="1:2" x14ac:dyDescent="0.25">
      <c r="A22249" s="55">
        <v>316300813120210</v>
      </c>
      <c r="B22249" s="56" t="s">
        <v>52594</v>
      </c>
    </row>
    <row r="22250" spans="1:2" x14ac:dyDescent="0.25">
      <c r="A22250" s="55">
        <v>45110811003601</v>
      </c>
      <c r="B22250" s="56" t="s">
        <v>52595</v>
      </c>
    </row>
    <row r="22251" spans="1:2" x14ac:dyDescent="0.25">
      <c r="A22251" s="55">
        <v>316010810120600</v>
      </c>
      <c r="B22251" s="56" t="s">
        <v>52595</v>
      </c>
    </row>
    <row r="22252" spans="1:2" x14ac:dyDescent="0.25">
      <c r="A22252" s="55">
        <v>374100810103600</v>
      </c>
      <c r="B22252" s="56" t="s">
        <v>52595</v>
      </c>
    </row>
    <row r="22253" spans="1:2" x14ac:dyDescent="0.25">
      <c r="A22253" s="55">
        <v>374100810104000</v>
      </c>
      <c r="B22253" s="56" t="s">
        <v>52595</v>
      </c>
    </row>
    <row r="22254" spans="1:2" x14ac:dyDescent="0.25">
      <c r="A22254" s="55">
        <v>316040810120600</v>
      </c>
      <c r="B22254" s="56" t="s">
        <v>52596</v>
      </c>
    </row>
    <row r="22255" spans="1:2" ht="26.4" x14ac:dyDescent="0.25">
      <c r="A22255" s="55">
        <v>236021440804800</v>
      </c>
      <c r="B22255" s="56" t="s">
        <v>52597</v>
      </c>
    </row>
    <row r="22256" spans="1:2" ht="39.6" x14ac:dyDescent="0.25">
      <c r="A22256" s="55">
        <v>236021440804400</v>
      </c>
      <c r="B22256" s="56" t="s">
        <v>52598</v>
      </c>
    </row>
    <row r="22257" spans="1:2" x14ac:dyDescent="0.25">
      <c r="A22257" s="55">
        <v>46900110794000</v>
      </c>
      <c r="B22257" s="56" t="s">
        <v>52599</v>
      </c>
    </row>
    <row r="22258" spans="1:2" ht="26.4" x14ac:dyDescent="0.25">
      <c r="A22258" s="55">
        <v>236320180803800</v>
      </c>
      <c r="B22258" s="56" t="s">
        <v>52600</v>
      </c>
    </row>
    <row r="22259" spans="1:2" x14ac:dyDescent="0.25">
      <c r="A22259" s="55">
        <v>220695340818010</v>
      </c>
      <c r="B22259" s="56" t="s">
        <v>45952</v>
      </c>
    </row>
    <row r="22260" spans="1:2" x14ac:dyDescent="0.25">
      <c r="A22260" s="55">
        <v>315190340818000</v>
      </c>
      <c r="B22260" s="56" t="s">
        <v>45952</v>
      </c>
    </row>
    <row r="22261" spans="1:2" x14ac:dyDescent="0.25">
      <c r="A22261" s="55">
        <v>396200340818000</v>
      </c>
      <c r="B22261" s="56" t="s">
        <v>45952</v>
      </c>
    </row>
    <row r="22262" spans="1:2" x14ac:dyDescent="0.25">
      <c r="A22262" s="55">
        <v>220695340818020</v>
      </c>
      <c r="B22262" s="56" t="s">
        <v>52601</v>
      </c>
    </row>
    <row r="22263" spans="1:2" x14ac:dyDescent="0.25">
      <c r="A22263" s="55">
        <v>511000130300500</v>
      </c>
      <c r="B22263" s="56" t="s">
        <v>52602</v>
      </c>
    </row>
    <row r="22264" spans="1:2" x14ac:dyDescent="0.25">
      <c r="A22264" s="55">
        <v>40210110412810</v>
      </c>
      <c r="B22264" s="56" t="s">
        <v>52603</v>
      </c>
    </row>
    <row r="22265" spans="1:2" x14ac:dyDescent="0.25">
      <c r="A22265" s="55">
        <v>46900131109500</v>
      </c>
      <c r="B22265" s="56" t="s">
        <v>52603</v>
      </c>
    </row>
    <row r="22266" spans="1:2" x14ac:dyDescent="0.25">
      <c r="A22266" s="55">
        <v>315108131109800</v>
      </c>
      <c r="B22266" s="56" t="s">
        <v>52603</v>
      </c>
    </row>
    <row r="22267" spans="1:2" x14ac:dyDescent="0.25">
      <c r="A22267" s="55">
        <v>316040110919202</v>
      </c>
      <c r="B22267" s="56" t="s">
        <v>52603</v>
      </c>
    </row>
    <row r="22268" spans="1:2" x14ac:dyDescent="0.25">
      <c r="A22268" s="55">
        <v>316220110107000</v>
      </c>
      <c r="B22268" s="56" t="s">
        <v>52603</v>
      </c>
    </row>
    <row r="22269" spans="1:2" x14ac:dyDescent="0.25">
      <c r="A22269" s="55">
        <v>316300110919200</v>
      </c>
      <c r="B22269" s="56" t="s">
        <v>52603</v>
      </c>
    </row>
    <row r="22270" spans="1:2" x14ac:dyDescent="0.25">
      <c r="A22270" s="55">
        <v>42000101407820</v>
      </c>
      <c r="B22270" s="56" t="s">
        <v>52604</v>
      </c>
    </row>
    <row r="22271" spans="1:2" x14ac:dyDescent="0.25">
      <c r="A22271" s="55">
        <v>316000110107000</v>
      </c>
      <c r="B22271" s="56" t="s">
        <v>52605</v>
      </c>
    </row>
    <row r="22272" spans="1:2" ht="26.4" x14ac:dyDescent="0.25">
      <c r="A22272" s="55">
        <v>316000110940100</v>
      </c>
      <c r="B22272" s="56" t="s">
        <v>52606</v>
      </c>
    </row>
    <row r="22273" spans="1:2" x14ac:dyDescent="0.25">
      <c r="A22273" s="55">
        <v>40210130604400</v>
      </c>
      <c r="B22273" s="56" t="s">
        <v>52607</v>
      </c>
    </row>
    <row r="22274" spans="1:2" x14ac:dyDescent="0.25">
      <c r="A22274" s="55">
        <v>46900110410010</v>
      </c>
      <c r="B22274" s="56" t="s">
        <v>52608</v>
      </c>
    </row>
    <row r="22275" spans="1:2" x14ac:dyDescent="0.25">
      <c r="A22275" s="55">
        <v>374100110410041</v>
      </c>
      <c r="B22275" s="56" t="s">
        <v>45012</v>
      </c>
    </row>
    <row r="22276" spans="1:2" x14ac:dyDescent="0.25">
      <c r="A22276" s="55">
        <v>374100110410051</v>
      </c>
      <c r="B22276" s="56" t="s">
        <v>45013</v>
      </c>
    </row>
    <row r="22277" spans="1:2" x14ac:dyDescent="0.25">
      <c r="A22277" s="55">
        <v>374100110410071</v>
      </c>
      <c r="B22277" s="56" t="s">
        <v>45014</v>
      </c>
    </row>
    <row r="22278" spans="1:2" x14ac:dyDescent="0.25">
      <c r="A22278" s="55">
        <v>374100110410141</v>
      </c>
      <c r="B22278" s="56" t="s">
        <v>45015</v>
      </c>
    </row>
    <row r="22279" spans="1:2" x14ac:dyDescent="0.25">
      <c r="A22279" s="55">
        <v>316000101309904</v>
      </c>
      <c r="B22279" s="56" t="s">
        <v>45016</v>
      </c>
    </row>
    <row r="22280" spans="1:2" x14ac:dyDescent="0.25">
      <c r="A22280" s="55">
        <v>316000101309905</v>
      </c>
      <c r="B22280" s="56" t="s">
        <v>45017</v>
      </c>
    </row>
    <row r="22281" spans="1:2" x14ac:dyDescent="0.25">
      <c r="A22281" s="55">
        <v>316000101309907</v>
      </c>
      <c r="B22281" s="56" t="s">
        <v>45018</v>
      </c>
    </row>
    <row r="22282" spans="1:2" x14ac:dyDescent="0.25">
      <c r="A22282" s="55">
        <v>316000101309901</v>
      </c>
      <c r="B22282" s="56" t="s">
        <v>45019</v>
      </c>
    </row>
    <row r="22283" spans="1:2" x14ac:dyDescent="0.25">
      <c r="A22283" s="55">
        <v>316000101309902</v>
      </c>
      <c r="B22283" s="56" t="s">
        <v>45020</v>
      </c>
    </row>
    <row r="22284" spans="1:2" x14ac:dyDescent="0.25">
      <c r="A22284" s="55">
        <v>316000101309914</v>
      </c>
      <c r="B22284" s="56" t="s">
        <v>45021</v>
      </c>
    </row>
    <row r="22285" spans="1:2" x14ac:dyDescent="0.25">
      <c r="A22285" s="55">
        <v>315120110402900</v>
      </c>
      <c r="B22285" s="56" t="s">
        <v>23040</v>
      </c>
    </row>
    <row r="22286" spans="1:2" x14ac:dyDescent="0.25">
      <c r="A22286" s="55">
        <v>315187110402900</v>
      </c>
      <c r="B22286" s="56" t="s">
        <v>23040</v>
      </c>
    </row>
    <row r="22287" spans="1:2" x14ac:dyDescent="0.25">
      <c r="A22287" s="55">
        <v>374100110410000</v>
      </c>
      <c r="B22287" s="56" t="s">
        <v>23040</v>
      </c>
    </row>
    <row r="22288" spans="1:2" x14ac:dyDescent="0.25">
      <c r="A22288" s="55">
        <v>46900110408000</v>
      </c>
      <c r="B22288" s="56" t="s">
        <v>52609</v>
      </c>
    </row>
    <row r="22289" spans="1:2" x14ac:dyDescent="0.25">
      <c r="A22289" s="55">
        <v>514320110431510</v>
      </c>
      <c r="B22289" s="56" t="s">
        <v>23041</v>
      </c>
    </row>
    <row r="22290" spans="1:2" ht="26.4" x14ac:dyDescent="0.25">
      <c r="A22290" s="55">
        <v>6900101310010</v>
      </c>
      <c r="B22290" s="56" t="s">
        <v>52610</v>
      </c>
    </row>
    <row r="22291" spans="1:2" ht="26.4" x14ac:dyDescent="0.25">
      <c r="A22291" s="55">
        <v>45150101310000</v>
      </c>
      <c r="B22291" s="56" t="s">
        <v>52610</v>
      </c>
    </row>
    <row r="22292" spans="1:2" ht="26.4" x14ac:dyDescent="0.25">
      <c r="A22292" s="55">
        <v>46900101579400</v>
      </c>
      <c r="B22292" s="56" t="s">
        <v>52610</v>
      </c>
    </row>
    <row r="22293" spans="1:2" ht="26.4" x14ac:dyDescent="0.25">
      <c r="A22293" s="55">
        <v>46900110410000</v>
      </c>
      <c r="B22293" s="56" t="s">
        <v>52610</v>
      </c>
    </row>
    <row r="22294" spans="1:2" x14ac:dyDescent="0.25">
      <c r="A22294" s="55">
        <v>524500110410300</v>
      </c>
      <c r="B22294" s="56" t="s">
        <v>23042</v>
      </c>
    </row>
    <row r="22295" spans="1:2" x14ac:dyDescent="0.25">
      <c r="A22295" s="55">
        <v>524500110410400</v>
      </c>
      <c r="B22295" s="56" t="s">
        <v>23042</v>
      </c>
    </row>
    <row r="22296" spans="1:2" x14ac:dyDescent="0.25">
      <c r="A22296" s="55">
        <v>46900101310400</v>
      </c>
      <c r="B22296" s="56" t="s">
        <v>23043</v>
      </c>
    </row>
    <row r="22297" spans="1:2" x14ac:dyDescent="0.25">
      <c r="A22297" s="55">
        <v>316300110420800</v>
      </c>
      <c r="B22297" s="56" t="s">
        <v>52611</v>
      </c>
    </row>
    <row r="22298" spans="1:2" x14ac:dyDescent="0.25">
      <c r="A22298" s="55">
        <v>316300110420810</v>
      </c>
      <c r="B22298" s="56" t="s">
        <v>52612</v>
      </c>
    </row>
    <row r="22299" spans="1:2" x14ac:dyDescent="0.25">
      <c r="A22299" s="55">
        <v>316300110420801</v>
      </c>
      <c r="B22299" s="56" t="s">
        <v>23044</v>
      </c>
    </row>
    <row r="22300" spans="1:2" x14ac:dyDescent="0.25">
      <c r="A22300" s="55">
        <v>316310110940400</v>
      </c>
      <c r="B22300" s="56" t="s">
        <v>52613</v>
      </c>
    </row>
    <row r="22301" spans="1:2" x14ac:dyDescent="0.25">
      <c r="A22301" s="55">
        <v>220695110940200</v>
      </c>
      <c r="B22301" s="56" t="s">
        <v>21115</v>
      </c>
    </row>
    <row r="22302" spans="1:2" x14ac:dyDescent="0.25">
      <c r="A22302" s="55">
        <v>315900110940200</v>
      </c>
      <c r="B22302" s="56" t="s">
        <v>21115</v>
      </c>
    </row>
    <row r="22303" spans="1:2" x14ac:dyDescent="0.25">
      <c r="A22303" s="55">
        <v>316300110940200</v>
      </c>
      <c r="B22303" s="56" t="s">
        <v>21115</v>
      </c>
    </row>
    <row r="22304" spans="1:2" x14ac:dyDescent="0.25">
      <c r="A22304" s="55">
        <v>316300101507310</v>
      </c>
      <c r="B22304" s="56" t="s">
        <v>52614</v>
      </c>
    </row>
    <row r="22305" spans="1:2" x14ac:dyDescent="0.25">
      <c r="A22305" s="55">
        <v>316300813110030</v>
      </c>
      <c r="B22305" s="56" t="s">
        <v>52615</v>
      </c>
    </row>
    <row r="22306" spans="1:2" x14ac:dyDescent="0.25">
      <c r="A22306" s="55">
        <v>316300473700400</v>
      </c>
      <c r="B22306" s="56" t="s">
        <v>23045</v>
      </c>
    </row>
    <row r="22307" spans="1:2" x14ac:dyDescent="0.25">
      <c r="A22307" s="55">
        <v>315100473704100</v>
      </c>
      <c r="B22307" s="56" t="s">
        <v>23046</v>
      </c>
    </row>
    <row r="22308" spans="1:2" x14ac:dyDescent="0.25">
      <c r="A22308" s="55">
        <v>236000850803450</v>
      </c>
      <c r="B22308" s="56" t="s">
        <v>23047</v>
      </c>
    </row>
    <row r="22309" spans="1:2" x14ac:dyDescent="0.25">
      <c r="A22309" s="55">
        <v>236324850803400</v>
      </c>
      <c r="B22309" s="56" t="s">
        <v>23048</v>
      </c>
    </row>
    <row r="22310" spans="1:2" ht="26.4" x14ac:dyDescent="0.25">
      <c r="A22310" s="55">
        <v>236022850803400</v>
      </c>
      <c r="B22310" s="56" t="s">
        <v>52616</v>
      </c>
    </row>
    <row r="22311" spans="1:2" x14ac:dyDescent="0.25">
      <c r="A22311" s="55">
        <v>29181329</v>
      </c>
      <c r="B22311" s="56" t="s">
        <v>52617</v>
      </c>
    </row>
    <row r="22312" spans="1:2" x14ac:dyDescent="0.25">
      <c r="A22312" s="55">
        <v>29177702</v>
      </c>
      <c r="B22312" s="56" t="s">
        <v>52618</v>
      </c>
    </row>
    <row r="22313" spans="1:2" x14ac:dyDescent="0.25">
      <c r="A22313" s="55">
        <v>87433000</v>
      </c>
      <c r="B22313" s="56" t="s">
        <v>52619</v>
      </c>
    </row>
    <row r="22314" spans="1:2" x14ac:dyDescent="0.25">
      <c r="A22314" s="55">
        <v>87433100</v>
      </c>
      <c r="B22314" s="56" t="s">
        <v>52620</v>
      </c>
    </row>
    <row r="22315" spans="1:2" x14ac:dyDescent="0.25">
      <c r="A22315" s="55">
        <v>29175202</v>
      </c>
      <c r="B22315" s="56" t="s">
        <v>52621</v>
      </c>
    </row>
    <row r="22316" spans="1:2" x14ac:dyDescent="0.25">
      <c r="A22316" s="55">
        <v>40600100811000</v>
      </c>
      <c r="B22316" s="56" t="s">
        <v>52622</v>
      </c>
    </row>
    <row r="22317" spans="1:2" x14ac:dyDescent="0.25">
      <c r="A22317" s="55">
        <v>40600100811100</v>
      </c>
      <c r="B22317" s="56" t="s">
        <v>52623</v>
      </c>
    </row>
    <row r="22318" spans="1:2" x14ac:dyDescent="0.25">
      <c r="A22318" s="55">
        <v>5311100311800</v>
      </c>
      <c r="B22318" s="56" t="s">
        <v>23049</v>
      </c>
    </row>
    <row r="22319" spans="1:2" x14ac:dyDescent="0.25">
      <c r="A22319" s="55">
        <v>5311100312100</v>
      </c>
      <c r="B22319" s="56" t="s">
        <v>23049</v>
      </c>
    </row>
    <row r="22320" spans="1:2" x14ac:dyDescent="0.25">
      <c r="A22320" s="55">
        <v>40210100312200</v>
      </c>
      <c r="B22320" s="56" t="s">
        <v>23050</v>
      </c>
    </row>
    <row r="22321" spans="1:2" ht="26.4" x14ac:dyDescent="0.25">
      <c r="A22321" s="55">
        <v>315195170206200</v>
      </c>
      <c r="B22321" s="56" t="s">
        <v>52624</v>
      </c>
    </row>
    <row r="22322" spans="1:2" x14ac:dyDescent="0.25">
      <c r="A22322" s="55">
        <v>42100100212009</v>
      </c>
      <c r="B22322" s="56" t="s">
        <v>23051</v>
      </c>
    </row>
    <row r="22323" spans="1:2" x14ac:dyDescent="0.25">
      <c r="A22323" s="55">
        <v>291797629</v>
      </c>
      <c r="B22323" s="56" t="s">
        <v>52625</v>
      </c>
    </row>
    <row r="22324" spans="1:2" x14ac:dyDescent="0.25">
      <c r="A22324" s="55">
        <v>42100100309109</v>
      </c>
      <c r="B22324" s="56" t="s">
        <v>18873</v>
      </c>
    </row>
    <row r="22325" spans="1:2" x14ac:dyDescent="0.25">
      <c r="A22325" s="55">
        <v>87434102</v>
      </c>
      <c r="B22325" s="56" t="s">
        <v>576</v>
      </c>
    </row>
    <row r="22326" spans="1:2" x14ac:dyDescent="0.25">
      <c r="A22326" s="55">
        <v>29174729</v>
      </c>
      <c r="B22326" s="56" t="s">
        <v>52626</v>
      </c>
    </row>
    <row r="22327" spans="1:2" x14ac:dyDescent="0.25">
      <c r="A22327" s="55">
        <v>316000230410200</v>
      </c>
      <c r="B22327" s="56" t="s">
        <v>23052</v>
      </c>
    </row>
    <row r="22328" spans="1:2" x14ac:dyDescent="0.25">
      <c r="A22328" s="55">
        <v>35330097</v>
      </c>
      <c r="B22328" s="56" t="s">
        <v>52627</v>
      </c>
    </row>
    <row r="22329" spans="1:2" x14ac:dyDescent="0.25">
      <c r="A22329" s="55">
        <v>25825200</v>
      </c>
      <c r="B22329" s="56" t="s">
        <v>23053</v>
      </c>
    </row>
    <row r="22330" spans="1:2" x14ac:dyDescent="0.25">
      <c r="A22330" s="55">
        <v>25800029</v>
      </c>
      <c r="B22330" s="56" t="s">
        <v>23054</v>
      </c>
    </row>
    <row r="22331" spans="1:2" x14ac:dyDescent="0.25">
      <c r="A22331" s="55">
        <v>25802529</v>
      </c>
      <c r="B22331" s="56" t="s">
        <v>23055</v>
      </c>
    </row>
    <row r="22332" spans="1:2" x14ac:dyDescent="0.25">
      <c r="A22332" s="55">
        <v>25803829</v>
      </c>
      <c r="B22332" s="56" t="s">
        <v>23056</v>
      </c>
    </row>
    <row r="22333" spans="1:2" x14ac:dyDescent="0.25">
      <c r="A22333" s="55">
        <v>46900170112101</v>
      </c>
      <c r="B22333" s="56" t="s">
        <v>52628</v>
      </c>
    </row>
    <row r="22334" spans="1:2" x14ac:dyDescent="0.25">
      <c r="A22334" s="55">
        <v>212100221505642</v>
      </c>
      <c r="B22334" s="56" t="s">
        <v>52629</v>
      </c>
    </row>
    <row r="22335" spans="1:2" x14ac:dyDescent="0.25">
      <c r="A22335" s="55">
        <v>316000290901421</v>
      </c>
      <c r="B22335" s="56" t="s">
        <v>23057</v>
      </c>
    </row>
    <row r="22336" spans="1:2" x14ac:dyDescent="0.25">
      <c r="A22336" s="55">
        <v>316000290901021</v>
      </c>
      <c r="B22336" s="56" t="s">
        <v>52630</v>
      </c>
    </row>
    <row r="22337" spans="1:2" x14ac:dyDescent="0.25">
      <c r="A22337" s="55">
        <v>236000291601601</v>
      </c>
      <c r="B22337" s="56" t="s">
        <v>52631</v>
      </c>
    </row>
    <row r="22338" spans="1:2" x14ac:dyDescent="0.25">
      <c r="A22338" s="55">
        <v>316000290601600</v>
      </c>
      <c r="B22338" s="56" t="s">
        <v>52631</v>
      </c>
    </row>
    <row r="22339" spans="1:2" x14ac:dyDescent="0.25">
      <c r="A22339" s="55">
        <v>316000290601610</v>
      </c>
      <c r="B22339" s="56" t="s">
        <v>52631</v>
      </c>
    </row>
    <row r="22340" spans="1:2" x14ac:dyDescent="0.25">
      <c r="A22340" s="55">
        <v>316200290601600</v>
      </c>
      <c r="B22340" s="56" t="s">
        <v>52631</v>
      </c>
    </row>
    <row r="22341" spans="1:2" x14ac:dyDescent="0.25">
      <c r="A22341" s="55">
        <v>396200290601600</v>
      </c>
      <c r="B22341" s="56" t="s">
        <v>52632</v>
      </c>
    </row>
    <row r="22342" spans="1:2" x14ac:dyDescent="0.25">
      <c r="A22342" s="55">
        <v>236021291601600</v>
      </c>
      <c r="B22342" s="56" t="s">
        <v>52633</v>
      </c>
    </row>
    <row r="22343" spans="1:2" x14ac:dyDescent="0.25">
      <c r="A22343" s="55">
        <v>396200290601000</v>
      </c>
      <c r="B22343" s="56" t="s">
        <v>52634</v>
      </c>
    </row>
    <row r="22344" spans="1:2" ht="26.4" x14ac:dyDescent="0.25">
      <c r="A22344" s="55">
        <v>236031291601600</v>
      </c>
      <c r="B22344" s="56" t="s">
        <v>52635</v>
      </c>
    </row>
    <row r="22345" spans="1:2" ht="26.4" x14ac:dyDescent="0.25">
      <c r="A22345" s="55">
        <v>316300291601600</v>
      </c>
      <c r="B22345" s="56" t="s">
        <v>52636</v>
      </c>
    </row>
    <row r="22346" spans="1:2" x14ac:dyDescent="0.25">
      <c r="A22346" s="55">
        <v>236021291601610</v>
      </c>
      <c r="B22346" s="56" t="s">
        <v>52637</v>
      </c>
    </row>
    <row r="22347" spans="1:2" ht="26.4" x14ac:dyDescent="0.25">
      <c r="A22347" s="55">
        <v>236031290601600</v>
      </c>
      <c r="B22347" s="56" t="s">
        <v>52638</v>
      </c>
    </row>
    <row r="22348" spans="1:2" ht="26.4" x14ac:dyDescent="0.25">
      <c r="A22348" s="55">
        <v>316200290601610</v>
      </c>
      <c r="B22348" s="56" t="s">
        <v>52639</v>
      </c>
    </row>
    <row r="22349" spans="1:2" ht="26.4" x14ac:dyDescent="0.25">
      <c r="A22349" s="55">
        <v>236021290601600</v>
      </c>
      <c r="B22349" s="56" t="s">
        <v>52640</v>
      </c>
    </row>
    <row r="22350" spans="1:2" x14ac:dyDescent="0.25">
      <c r="A22350" s="55">
        <v>2100461000000</v>
      </c>
      <c r="B22350" s="56" t="s">
        <v>23058</v>
      </c>
    </row>
    <row r="22351" spans="1:2" x14ac:dyDescent="0.25">
      <c r="A22351" s="55">
        <v>5400100717500</v>
      </c>
      <c r="B22351" s="56" t="s">
        <v>23058</v>
      </c>
    </row>
    <row r="22352" spans="1:2" x14ac:dyDescent="0.25">
      <c r="A22352" s="55">
        <v>6600100717520</v>
      </c>
      <c r="B22352" s="56" t="s">
        <v>23058</v>
      </c>
    </row>
    <row r="22353" spans="1:2" x14ac:dyDescent="0.25">
      <c r="A22353" s="55">
        <v>6600100717530</v>
      </c>
      <c r="B22353" s="56" t="s">
        <v>23058</v>
      </c>
    </row>
    <row r="22354" spans="1:2" x14ac:dyDescent="0.25">
      <c r="A22354" s="55">
        <v>524500100717500</v>
      </c>
      <c r="B22354" s="56" t="s">
        <v>23059</v>
      </c>
    </row>
    <row r="22355" spans="1:2" x14ac:dyDescent="0.25">
      <c r="A22355" s="55">
        <v>511000100717400</v>
      </c>
      <c r="B22355" s="56" t="s">
        <v>23060</v>
      </c>
    </row>
    <row r="22356" spans="1:2" x14ac:dyDescent="0.25">
      <c r="A22356" s="55">
        <v>6999000411900</v>
      </c>
      <c r="B22356" s="56" t="s">
        <v>1117</v>
      </c>
    </row>
    <row r="22357" spans="1:2" x14ac:dyDescent="0.25">
      <c r="A22357" s="55">
        <v>7820000458200</v>
      </c>
      <c r="B22357" s="56" t="s">
        <v>1117</v>
      </c>
    </row>
    <row r="22358" spans="1:2" x14ac:dyDescent="0.25">
      <c r="A22358" s="55">
        <v>40600100603700</v>
      </c>
      <c r="B22358" s="56" t="s">
        <v>1117</v>
      </c>
    </row>
    <row r="22359" spans="1:2" x14ac:dyDescent="0.25">
      <c r="A22359" s="55">
        <v>316000180302300</v>
      </c>
      <c r="B22359" s="56" t="s">
        <v>52641</v>
      </c>
    </row>
    <row r="22360" spans="1:2" x14ac:dyDescent="0.25">
      <c r="A22360" s="55">
        <v>25836529</v>
      </c>
      <c r="B22360" s="56" t="s">
        <v>23061</v>
      </c>
    </row>
    <row r="22361" spans="1:2" x14ac:dyDescent="0.25">
      <c r="A22361" s="55">
        <v>25894097</v>
      </c>
      <c r="B22361" s="56" t="s">
        <v>23062</v>
      </c>
    </row>
    <row r="22362" spans="1:2" x14ac:dyDescent="0.25">
      <c r="A22362" s="55">
        <v>315195170109400</v>
      </c>
      <c r="B22362" s="56" t="s">
        <v>52642</v>
      </c>
    </row>
    <row r="22363" spans="1:2" x14ac:dyDescent="0.25">
      <c r="A22363" s="55">
        <v>315195170215900</v>
      </c>
      <c r="B22363" s="56" t="s">
        <v>52643</v>
      </c>
    </row>
    <row r="22364" spans="1:2" x14ac:dyDescent="0.25">
      <c r="A22364" s="55">
        <v>316380180200800</v>
      </c>
      <c r="B22364" s="56" t="s">
        <v>23063</v>
      </c>
    </row>
    <row r="22365" spans="1:2" x14ac:dyDescent="0.25">
      <c r="A22365" s="55">
        <v>45200180201300</v>
      </c>
      <c r="B22365" s="56" t="s">
        <v>52644</v>
      </c>
    </row>
    <row r="22366" spans="1:2" ht="26.4" x14ac:dyDescent="0.25">
      <c r="A22366" s="55">
        <v>236320180200800</v>
      </c>
      <c r="B22366" s="56" t="s">
        <v>52645</v>
      </c>
    </row>
    <row r="22367" spans="1:2" ht="26.4" x14ac:dyDescent="0.25">
      <c r="A22367" s="55">
        <v>315195170212900</v>
      </c>
      <c r="B22367" s="56" t="s">
        <v>52646</v>
      </c>
    </row>
    <row r="22368" spans="1:2" x14ac:dyDescent="0.25">
      <c r="A22368" s="55">
        <v>316000610610400</v>
      </c>
      <c r="B22368" s="56" t="s">
        <v>23064</v>
      </c>
    </row>
    <row r="22369" spans="1:2" ht="26.4" x14ac:dyDescent="0.25">
      <c r="A22369" s="55">
        <v>315195170203100</v>
      </c>
      <c r="B22369" s="56" t="s">
        <v>52647</v>
      </c>
    </row>
    <row r="22370" spans="1:2" x14ac:dyDescent="0.25">
      <c r="A22370" s="55">
        <v>316300170208500</v>
      </c>
      <c r="B22370" s="56" t="s">
        <v>4128</v>
      </c>
    </row>
    <row r="22371" spans="1:2" x14ac:dyDescent="0.25">
      <c r="A22371" s="55">
        <v>46900170212700</v>
      </c>
      <c r="B22371" s="56" t="s">
        <v>23065</v>
      </c>
    </row>
    <row r="22372" spans="1:2" x14ac:dyDescent="0.25">
      <c r="A22372" s="55">
        <v>316300170201100</v>
      </c>
      <c r="B22372" s="56" t="s">
        <v>52648</v>
      </c>
    </row>
    <row r="22373" spans="1:2" x14ac:dyDescent="0.25">
      <c r="A22373" s="55">
        <v>316300170102300</v>
      </c>
      <c r="B22373" s="56" t="s">
        <v>52649</v>
      </c>
    </row>
    <row r="22374" spans="1:2" x14ac:dyDescent="0.25">
      <c r="A22374" s="55">
        <v>1300100308501</v>
      </c>
      <c r="B22374" s="56" t="s">
        <v>52650</v>
      </c>
    </row>
    <row r="22375" spans="1:2" x14ac:dyDescent="0.25">
      <c r="A22375" s="55">
        <v>40600100308500</v>
      </c>
      <c r="B22375" s="56" t="s">
        <v>52650</v>
      </c>
    </row>
    <row r="22376" spans="1:2" ht="26.4" x14ac:dyDescent="0.25">
      <c r="A22376" s="55">
        <v>315195170101900</v>
      </c>
      <c r="B22376" s="56" t="s">
        <v>52651</v>
      </c>
    </row>
    <row r="22377" spans="1:2" x14ac:dyDescent="0.25">
      <c r="A22377" s="55">
        <v>316200180302410</v>
      </c>
      <c r="B22377" s="56" t="s">
        <v>21584</v>
      </c>
    </row>
    <row r="22378" spans="1:2" x14ac:dyDescent="0.25">
      <c r="A22378" s="55">
        <v>316200180303010</v>
      </c>
      <c r="B22378" s="56" t="s">
        <v>21584</v>
      </c>
    </row>
    <row r="22379" spans="1:2" x14ac:dyDescent="0.25">
      <c r="A22379" s="55">
        <v>316380180302410</v>
      </c>
      <c r="B22379" s="56" t="s">
        <v>23066</v>
      </c>
    </row>
    <row r="22380" spans="1:2" x14ac:dyDescent="0.25">
      <c r="A22380" s="55">
        <v>316300170208100</v>
      </c>
      <c r="B22380" s="56" t="s">
        <v>23067</v>
      </c>
    </row>
    <row r="22381" spans="1:2" x14ac:dyDescent="0.25">
      <c r="A22381" s="55">
        <v>316300170206000</v>
      </c>
      <c r="B22381" s="56" t="s">
        <v>23068</v>
      </c>
    </row>
    <row r="22382" spans="1:2" x14ac:dyDescent="0.25">
      <c r="A22382" s="55">
        <v>45200180303400</v>
      </c>
      <c r="B22382" s="56" t="s">
        <v>52652</v>
      </c>
    </row>
    <row r="22383" spans="1:2" x14ac:dyDescent="0.25">
      <c r="A22383" s="55">
        <v>46900180303400</v>
      </c>
      <c r="B22383" s="56" t="s">
        <v>52652</v>
      </c>
    </row>
    <row r="22384" spans="1:2" x14ac:dyDescent="0.25">
      <c r="A22384" s="55">
        <v>45200180303110</v>
      </c>
      <c r="B22384" s="56" t="s">
        <v>52653</v>
      </c>
    </row>
    <row r="22385" spans="1:2" x14ac:dyDescent="0.25">
      <c r="A22385" s="55">
        <v>46900180303100</v>
      </c>
      <c r="B22385" s="56" t="s">
        <v>52653</v>
      </c>
    </row>
    <row r="22386" spans="1:2" x14ac:dyDescent="0.25">
      <c r="A22386" s="55">
        <v>316300170207100</v>
      </c>
      <c r="B22386" s="56" t="s">
        <v>23069</v>
      </c>
    </row>
    <row r="22387" spans="1:2" x14ac:dyDescent="0.25">
      <c r="A22387" s="55">
        <v>316310560901000</v>
      </c>
      <c r="B22387" s="56" t="s">
        <v>52654</v>
      </c>
    </row>
    <row r="22388" spans="1:2" x14ac:dyDescent="0.25">
      <c r="A22388" s="55">
        <v>316300340122010</v>
      </c>
      <c r="B22388" s="56" t="s">
        <v>23070</v>
      </c>
    </row>
    <row r="22389" spans="1:2" x14ac:dyDescent="0.25">
      <c r="A22389" s="55">
        <v>316300821717200</v>
      </c>
      <c r="B22389" s="56" t="s">
        <v>52655</v>
      </c>
    </row>
    <row r="22390" spans="1:2" x14ac:dyDescent="0.25">
      <c r="A22390" s="55">
        <v>316300510935000</v>
      </c>
      <c r="B22390" s="56" t="s">
        <v>23071</v>
      </c>
    </row>
    <row r="22391" spans="1:2" x14ac:dyDescent="0.25">
      <c r="A22391" s="55">
        <v>5311111027900</v>
      </c>
      <c r="B22391" s="56" t="s">
        <v>320</v>
      </c>
    </row>
    <row r="22392" spans="1:2" x14ac:dyDescent="0.25">
      <c r="A22392" s="55">
        <v>5311370634800</v>
      </c>
      <c r="B22392" s="56" t="s">
        <v>320</v>
      </c>
    </row>
    <row r="22393" spans="1:2" x14ac:dyDescent="0.25">
      <c r="A22393" s="55">
        <v>40208101040020</v>
      </c>
      <c r="B22393" s="56" t="s">
        <v>320</v>
      </c>
    </row>
    <row r="22394" spans="1:2" x14ac:dyDescent="0.25">
      <c r="A22394" s="55">
        <v>40624100814801</v>
      </c>
      <c r="B22394" s="56" t="s">
        <v>320</v>
      </c>
    </row>
    <row r="22395" spans="1:2" x14ac:dyDescent="0.25">
      <c r="A22395" s="55">
        <v>40910100814801</v>
      </c>
      <c r="B22395" s="56" t="s">
        <v>320</v>
      </c>
    </row>
    <row r="22396" spans="1:2" x14ac:dyDescent="0.25">
      <c r="A22396" s="55">
        <v>41700101407295</v>
      </c>
      <c r="B22396" s="56" t="s">
        <v>320</v>
      </c>
    </row>
    <row r="22397" spans="1:2" x14ac:dyDescent="0.25">
      <c r="A22397" s="55">
        <v>511000121307700</v>
      </c>
      <c r="B22397" s="56" t="s">
        <v>320</v>
      </c>
    </row>
    <row r="22398" spans="1:2" x14ac:dyDescent="0.25">
      <c r="A22398" s="55">
        <v>514000111806300</v>
      </c>
      <c r="B22398" s="56" t="s">
        <v>320</v>
      </c>
    </row>
    <row r="22399" spans="1:2" x14ac:dyDescent="0.25">
      <c r="A22399" s="55">
        <v>390940110207200</v>
      </c>
      <c r="B22399" s="56" t="s">
        <v>23072</v>
      </c>
    </row>
    <row r="22400" spans="1:2" x14ac:dyDescent="0.25">
      <c r="A22400" s="55">
        <v>316000380203000</v>
      </c>
      <c r="B22400" s="56" t="s">
        <v>52656</v>
      </c>
    </row>
    <row r="22401" spans="1:2" x14ac:dyDescent="0.25">
      <c r="A22401" s="55">
        <v>374100380203000</v>
      </c>
      <c r="B22401" s="56" t="s">
        <v>52656</v>
      </c>
    </row>
    <row r="22402" spans="1:2" x14ac:dyDescent="0.25">
      <c r="A22402" s="55">
        <v>315100350600600</v>
      </c>
      <c r="B22402" s="56" t="s">
        <v>23073</v>
      </c>
    </row>
    <row r="22403" spans="1:2" x14ac:dyDescent="0.25">
      <c r="A22403" s="55">
        <v>514000382943410</v>
      </c>
      <c r="B22403" s="56" t="s">
        <v>52657</v>
      </c>
    </row>
    <row r="22404" spans="1:2" x14ac:dyDescent="0.25">
      <c r="A22404" s="55">
        <v>42160355203500</v>
      </c>
      <c r="B22404" s="56" t="s">
        <v>23074</v>
      </c>
    </row>
    <row r="22405" spans="1:2" x14ac:dyDescent="0.25">
      <c r="A22405" s="55">
        <v>45200355203598</v>
      </c>
      <c r="B22405" s="56" t="s">
        <v>23074</v>
      </c>
    </row>
    <row r="22406" spans="1:2" x14ac:dyDescent="0.25">
      <c r="A22406" s="55">
        <v>316300355403500</v>
      </c>
      <c r="B22406" s="56" t="s">
        <v>23074</v>
      </c>
    </row>
    <row r="22407" spans="1:2" ht="26.4" x14ac:dyDescent="0.25">
      <c r="A22407" s="55">
        <v>316340170412000</v>
      </c>
      <c r="B22407" s="56" t="s">
        <v>52658</v>
      </c>
    </row>
    <row r="22408" spans="1:2" x14ac:dyDescent="0.25">
      <c r="A22408" s="55">
        <v>41700100218100</v>
      </c>
      <c r="B22408" s="56" t="s">
        <v>23075</v>
      </c>
    </row>
    <row r="22409" spans="1:2" x14ac:dyDescent="0.25">
      <c r="A22409" s="55">
        <v>45160101206210</v>
      </c>
      <c r="B22409" s="56" t="s">
        <v>52659</v>
      </c>
    </row>
    <row r="22410" spans="1:2" x14ac:dyDescent="0.25">
      <c r="A22410" s="55">
        <v>40600101215000</v>
      </c>
      <c r="B22410" s="56" t="s">
        <v>52660</v>
      </c>
    </row>
    <row r="22411" spans="1:2" x14ac:dyDescent="0.25">
      <c r="A22411" s="55">
        <v>40600101215010</v>
      </c>
      <c r="B22411" s="56" t="s">
        <v>52660</v>
      </c>
    </row>
    <row r="22412" spans="1:2" x14ac:dyDescent="0.25">
      <c r="A22412" s="55">
        <v>514000101215020</v>
      </c>
      <c r="B22412" s="56" t="s">
        <v>52660</v>
      </c>
    </row>
    <row r="22413" spans="1:2" x14ac:dyDescent="0.25">
      <c r="A22413" s="55">
        <v>2400101739100</v>
      </c>
      <c r="B22413" s="56" t="s">
        <v>52661</v>
      </c>
    </row>
    <row r="22414" spans="1:2" x14ac:dyDescent="0.25">
      <c r="A22414" s="55">
        <v>35480495</v>
      </c>
      <c r="B22414" s="56" t="s">
        <v>23076</v>
      </c>
    </row>
    <row r="22415" spans="1:2" x14ac:dyDescent="0.25">
      <c r="A22415" s="55">
        <v>524500110406500</v>
      </c>
      <c r="B22415" s="56" t="s">
        <v>23077</v>
      </c>
    </row>
    <row r="22416" spans="1:2" x14ac:dyDescent="0.25">
      <c r="A22416" s="55">
        <v>3000810104000</v>
      </c>
      <c r="B22416" s="56" t="s">
        <v>18377</v>
      </c>
    </row>
    <row r="22417" spans="1:2" x14ac:dyDescent="0.25">
      <c r="A22417" s="55">
        <v>42100130706420</v>
      </c>
      <c r="B22417" s="56" t="s">
        <v>18377</v>
      </c>
    </row>
    <row r="22418" spans="1:2" x14ac:dyDescent="0.25">
      <c r="A22418" s="55">
        <v>220600110107200</v>
      </c>
      <c r="B22418" s="56" t="s">
        <v>23078</v>
      </c>
    </row>
    <row r="22419" spans="1:2" x14ac:dyDescent="0.25">
      <c r="A22419" s="55">
        <v>511000130306500</v>
      </c>
      <c r="B22419" s="56" t="s">
        <v>52662</v>
      </c>
    </row>
    <row r="22420" spans="1:2" ht="26.4" x14ac:dyDescent="0.25">
      <c r="A22420" s="55">
        <v>2000100219900</v>
      </c>
      <c r="B22420" s="56" t="s">
        <v>52663</v>
      </c>
    </row>
    <row r="22421" spans="1:2" x14ac:dyDescent="0.25">
      <c r="A22421" s="55">
        <v>514000110430300</v>
      </c>
      <c r="B22421" s="56" t="s">
        <v>23079</v>
      </c>
    </row>
    <row r="22422" spans="1:2" x14ac:dyDescent="0.25">
      <c r="A22422" s="55">
        <v>514000110436600</v>
      </c>
      <c r="B22422" s="56" t="s">
        <v>52664</v>
      </c>
    </row>
    <row r="22423" spans="1:2" x14ac:dyDescent="0.25">
      <c r="A22423" s="55">
        <v>40904110421500</v>
      </c>
      <c r="B22423" s="56" t="s">
        <v>23080</v>
      </c>
    </row>
    <row r="22424" spans="1:2" ht="26.4" x14ac:dyDescent="0.25">
      <c r="A22424" s="55">
        <v>316380171435100</v>
      </c>
      <c r="B22424" s="56" t="s">
        <v>52665</v>
      </c>
    </row>
    <row r="22425" spans="1:2" x14ac:dyDescent="0.25">
      <c r="A22425" s="55">
        <v>35480229</v>
      </c>
      <c r="B22425" s="56" t="s">
        <v>23081</v>
      </c>
    </row>
    <row r="22426" spans="1:2" x14ac:dyDescent="0.25">
      <c r="A22426" s="55">
        <v>236031341405800</v>
      </c>
      <c r="B22426" s="56" t="s">
        <v>23082</v>
      </c>
    </row>
    <row r="22427" spans="1:2" x14ac:dyDescent="0.25">
      <c r="A22427" s="55">
        <v>316380180222700</v>
      </c>
      <c r="B22427" s="56" t="s">
        <v>52666</v>
      </c>
    </row>
    <row r="22428" spans="1:2" ht="26.4" x14ac:dyDescent="0.25">
      <c r="A22428" s="55">
        <v>236320180222700</v>
      </c>
      <c r="B22428" s="56" t="s">
        <v>52667</v>
      </c>
    </row>
    <row r="22429" spans="1:2" x14ac:dyDescent="0.25">
      <c r="A22429" s="55">
        <v>5311101739310</v>
      </c>
      <c r="B22429" s="56" t="s">
        <v>18039</v>
      </c>
    </row>
    <row r="22430" spans="1:2" x14ac:dyDescent="0.25">
      <c r="A22430" s="55">
        <v>42160101407200</v>
      </c>
      <c r="B22430" s="56" t="s">
        <v>18039</v>
      </c>
    </row>
    <row r="22431" spans="1:2" x14ac:dyDescent="0.25">
      <c r="A22431" s="55">
        <v>514000382932800</v>
      </c>
      <c r="B22431" s="56" t="s">
        <v>18039</v>
      </c>
    </row>
    <row r="22432" spans="1:2" x14ac:dyDescent="0.25">
      <c r="A22432" s="55">
        <v>35480197</v>
      </c>
      <c r="B22432" s="56" t="s">
        <v>23083</v>
      </c>
    </row>
    <row r="22433" spans="1:2" x14ac:dyDescent="0.25">
      <c r="A22433" s="55">
        <v>316310113952000</v>
      </c>
      <c r="B22433" s="56" t="s">
        <v>52668</v>
      </c>
    </row>
    <row r="22434" spans="1:2" x14ac:dyDescent="0.25">
      <c r="A22434" s="55">
        <v>316000291246700</v>
      </c>
      <c r="B22434" s="56" t="s">
        <v>23084</v>
      </c>
    </row>
    <row r="22435" spans="1:2" x14ac:dyDescent="0.25">
      <c r="A22435" s="55">
        <v>3000530408000</v>
      </c>
      <c r="B22435" s="56" t="s">
        <v>23085</v>
      </c>
    </row>
    <row r="22436" spans="1:2" x14ac:dyDescent="0.25">
      <c r="A22436" s="55">
        <v>236021291246600</v>
      </c>
      <c r="B22436" s="56" t="s">
        <v>52669</v>
      </c>
    </row>
    <row r="22437" spans="1:2" x14ac:dyDescent="0.25">
      <c r="A22437" s="55">
        <v>46900290245801</v>
      </c>
      <c r="B22437" s="56" t="s">
        <v>52670</v>
      </c>
    </row>
    <row r="22438" spans="1:2" x14ac:dyDescent="0.25">
      <c r="A22438" s="55">
        <v>316000291245800</v>
      </c>
      <c r="B22438" s="56" t="s">
        <v>52670</v>
      </c>
    </row>
    <row r="22439" spans="1:2" x14ac:dyDescent="0.25">
      <c r="A22439" s="55">
        <v>316300291245800</v>
      </c>
      <c r="B22439" s="56" t="s">
        <v>52670</v>
      </c>
    </row>
    <row r="22440" spans="1:2" x14ac:dyDescent="0.25">
      <c r="A22440" s="55">
        <v>46900290246697</v>
      </c>
      <c r="B22440" s="56" t="s">
        <v>52671</v>
      </c>
    </row>
    <row r="22441" spans="1:2" x14ac:dyDescent="0.25">
      <c r="A22441" s="55">
        <v>316000291246697</v>
      </c>
      <c r="B22441" s="56" t="s">
        <v>52671</v>
      </c>
    </row>
    <row r="22442" spans="1:2" x14ac:dyDescent="0.25">
      <c r="A22442" s="55">
        <v>316300340117700</v>
      </c>
      <c r="B22442" s="56" t="s">
        <v>52672</v>
      </c>
    </row>
    <row r="22443" spans="1:2" x14ac:dyDescent="0.25">
      <c r="A22443" s="55">
        <v>316300520520000</v>
      </c>
      <c r="B22443" s="56" t="s">
        <v>52673</v>
      </c>
    </row>
    <row r="22444" spans="1:2" ht="26.4" x14ac:dyDescent="0.25">
      <c r="A22444" s="55">
        <v>316300631320051</v>
      </c>
      <c r="B22444" s="56" t="s">
        <v>52674</v>
      </c>
    </row>
    <row r="22445" spans="1:2" ht="26.4" x14ac:dyDescent="0.25">
      <c r="A22445" s="55">
        <v>316300631320071</v>
      </c>
      <c r="B22445" s="56" t="s">
        <v>52674</v>
      </c>
    </row>
    <row r="22446" spans="1:2" ht="26.4" x14ac:dyDescent="0.25">
      <c r="A22446" s="55">
        <v>316300631320001</v>
      </c>
      <c r="B22446" s="56" t="s">
        <v>52675</v>
      </c>
    </row>
    <row r="22447" spans="1:2" ht="26.4" x14ac:dyDescent="0.25">
      <c r="A22447" s="55">
        <v>315900631320000</v>
      </c>
      <c r="B22447" s="56" t="s">
        <v>52676</v>
      </c>
    </row>
    <row r="22448" spans="1:2" ht="26.4" x14ac:dyDescent="0.25">
      <c r="A22448" s="55">
        <v>315900631320001</v>
      </c>
      <c r="B22448" s="56" t="s">
        <v>52677</v>
      </c>
    </row>
    <row r="22449" spans="1:2" ht="26.4" x14ac:dyDescent="0.25">
      <c r="A22449" s="55">
        <v>316300520520071</v>
      </c>
      <c r="B22449" s="56" t="s">
        <v>52678</v>
      </c>
    </row>
    <row r="22450" spans="1:2" ht="26.4" x14ac:dyDescent="0.25">
      <c r="A22450" s="55">
        <v>316300520520001</v>
      </c>
      <c r="B22450" s="56" t="s">
        <v>52679</v>
      </c>
    </row>
    <row r="22451" spans="1:2" ht="26.4" x14ac:dyDescent="0.25">
      <c r="A22451" s="55">
        <v>315140520520001</v>
      </c>
      <c r="B22451" s="56" t="s">
        <v>52680</v>
      </c>
    </row>
    <row r="22452" spans="1:2" ht="26.4" x14ac:dyDescent="0.25">
      <c r="A22452" s="55">
        <v>315140520520003</v>
      </c>
      <c r="B22452" s="56" t="s">
        <v>52680</v>
      </c>
    </row>
    <row r="22453" spans="1:2" x14ac:dyDescent="0.25">
      <c r="A22453" s="55">
        <v>5500000008400</v>
      </c>
      <c r="B22453" s="56" t="s">
        <v>23086</v>
      </c>
    </row>
    <row r="22454" spans="1:2" x14ac:dyDescent="0.25">
      <c r="A22454" s="55">
        <v>316300350201410</v>
      </c>
      <c r="B22454" s="56" t="s">
        <v>52681</v>
      </c>
    </row>
    <row r="22455" spans="1:2" x14ac:dyDescent="0.25">
      <c r="A22455" s="55">
        <v>316300350201510</v>
      </c>
      <c r="B22455" s="56" t="s">
        <v>52681</v>
      </c>
    </row>
    <row r="22456" spans="1:2" x14ac:dyDescent="0.25">
      <c r="A22456" s="55">
        <v>220600350201400</v>
      </c>
      <c r="B22456" s="56" t="s">
        <v>52682</v>
      </c>
    </row>
    <row r="22457" spans="1:2" x14ac:dyDescent="0.25">
      <c r="A22457" s="55">
        <v>45150350701200</v>
      </c>
      <c r="B22457" s="56" t="s">
        <v>52683</v>
      </c>
    </row>
    <row r="22458" spans="1:2" x14ac:dyDescent="0.25">
      <c r="A22458" s="55">
        <v>316380280309600</v>
      </c>
      <c r="B22458" s="56" t="s">
        <v>23087</v>
      </c>
    </row>
    <row r="22459" spans="1:2" x14ac:dyDescent="0.25">
      <c r="A22459" s="55">
        <v>315120371005200</v>
      </c>
      <c r="B22459" s="56" t="s">
        <v>23088</v>
      </c>
    </row>
    <row r="22460" spans="1:2" x14ac:dyDescent="0.25">
      <c r="A22460" s="55">
        <v>396200371005200</v>
      </c>
      <c r="B22460" s="56" t="s">
        <v>23088</v>
      </c>
    </row>
    <row r="22461" spans="1:2" x14ac:dyDescent="0.25">
      <c r="A22461" s="55">
        <v>315120371005201</v>
      </c>
      <c r="B22461" s="56" t="s">
        <v>23089</v>
      </c>
    </row>
    <row r="22462" spans="1:2" x14ac:dyDescent="0.25">
      <c r="A22462" s="55">
        <v>316380840445000</v>
      </c>
      <c r="B22462" s="56" t="s">
        <v>23090</v>
      </c>
    </row>
    <row r="22463" spans="1:2" ht="26.4" x14ac:dyDescent="0.25">
      <c r="A22463" s="55">
        <v>236300840445100</v>
      </c>
      <c r="B22463" s="56" t="s">
        <v>52684</v>
      </c>
    </row>
    <row r="22464" spans="1:2" ht="26.4" x14ac:dyDescent="0.25">
      <c r="A22464" s="55">
        <v>236300840445000</v>
      </c>
      <c r="B22464" s="56" t="s">
        <v>52685</v>
      </c>
    </row>
    <row r="22465" spans="1:2" x14ac:dyDescent="0.25">
      <c r="A22465" s="55">
        <v>316300120403200</v>
      </c>
      <c r="B22465" s="56" t="s">
        <v>23091</v>
      </c>
    </row>
    <row r="22466" spans="1:2" x14ac:dyDescent="0.25">
      <c r="A22466" s="55">
        <v>316300120403000</v>
      </c>
      <c r="B22466" s="56" t="s">
        <v>23092</v>
      </c>
    </row>
    <row r="22467" spans="1:2" x14ac:dyDescent="0.25">
      <c r="A22467" s="55">
        <v>316020120403000</v>
      </c>
      <c r="B22467" s="56" t="s">
        <v>23093</v>
      </c>
    </row>
    <row r="22468" spans="1:2" x14ac:dyDescent="0.25">
      <c r="A22468" s="55">
        <v>316310840151510</v>
      </c>
      <c r="B22468" s="56" t="s">
        <v>23094</v>
      </c>
    </row>
    <row r="22469" spans="1:2" x14ac:dyDescent="0.25">
      <c r="A22469" s="55">
        <v>316300840148000</v>
      </c>
      <c r="B22469" s="56" t="s">
        <v>23095</v>
      </c>
    </row>
    <row r="22470" spans="1:2" x14ac:dyDescent="0.25">
      <c r="A22470" s="55">
        <v>316310840151400</v>
      </c>
      <c r="B22470" s="56" t="s">
        <v>23096</v>
      </c>
    </row>
    <row r="22471" spans="1:2" x14ac:dyDescent="0.25">
      <c r="A22471" s="55">
        <v>316310840151410</v>
      </c>
      <c r="B22471" s="56" t="s">
        <v>23096</v>
      </c>
    </row>
    <row r="22472" spans="1:2" x14ac:dyDescent="0.25">
      <c r="A22472" s="55">
        <v>316310840151500</v>
      </c>
      <c r="B22472" s="56" t="s">
        <v>23097</v>
      </c>
    </row>
    <row r="22473" spans="1:2" x14ac:dyDescent="0.25">
      <c r="A22473" s="55">
        <v>316300530108046</v>
      </c>
      <c r="B22473" s="56" t="s">
        <v>19215</v>
      </c>
    </row>
    <row r="22474" spans="1:2" x14ac:dyDescent="0.25">
      <c r="A22474" s="55">
        <v>236000280352500</v>
      </c>
      <c r="B22474" s="56" t="s">
        <v>23098</v>
      </c>
    </row>
    <row r="22475" spans="1:2" x14ac:dyDescent="0.25">
      <c r="A22475" s="55">
        <v>236000280352400</v>
      </c>
      <c r="B22475" s="56" t="s">
        <v>23099</v>
      </c>
    </row>
    <row r="22476" spans="1:2" x14ac:dyDescent="0.25">
      <c r="A22476" s="55">
        <v>315120380500800</v>
      </c>
      <c r="B22476" s="56" t="s">
        <v>52686</v>
      </c>
    </row>
    <row r="22477" spans="1:2" x14ac:dyDescent="0.25">
      <c r="A22477" s="55">
        <v>315120380500810</v>
      </c>
      <c r="B22477" s="56" t="s">
        <v>52686</v>
      </c>
    </row>
    <row r="22478" spans="1:2" ht="26.4" x14ac:dyDescent="0.25">
      <c r="A22478" s="55">
        <v>315195380500810</v>
      </c>
      <c r="B22478" s="56" t="s">
        <v>52687</v>
      </c>
    </row>
    <row r="22479" spans="1:2" x14ac:dyDescent="0.25">
      <c r="A22479" s="55">
        <v>316310840152200</v>
      </c>
      <c r="B22479" s="56" t="s">
        <v>23100</v>
      </c>
    </row>
    <row r="22480" spans="1:2" x14ac:dyDescent="0.25">
      <c r="A22480" s="55">
        <v>316000350108400</v>
      </c>
      <c r="B22480" s="56" t="s">
        <v>52688</v>
      </c>
    </row>
    <row r="22481" spans="1:2" x14ac:dyDescent="0.25">
      <c r="A22481" s="55">
        <v>316300350108400</v>
      </c>
      <c r="B22481" s="56" t="s">
        <v>52688</v>
      </c>
    </row>
    <row r="22482" spans="1:2" x14ac:dyDescent="0.25">
      <c r="A22482" s="55">
        <v>316300350108500</v>
      </c>
      <c r="B22482" s="56" t="s">
        <v>52688</v>
      </c>
    </row>
    <row r="22483" spans="1:2" ht="26.4" x14ac:dyDescent="0.25">
      <c r="A22483" s="55">
        <v>236031350208500</v>
      </c>
      <c r="B22483" s="56" t="s">
        <v>52689</v>
      </c>
    </row>
    <row r="22484" spans="1:2" ht="26.4" x14ac:dyDescent="0.25">
      <c r="A22484" s="55">
        <v>236031350108500</v>
      </c>
      <c r="B22484" s="56" t="s">
        <v>52690</v>
      </c>
    </row>
    <row r="22485" spans="1:2" x14ac:dyDescent="0.25">
      <c r="A22485" s="55">
        <v>2000350600500</v>
      </c>
      <c r="B22485" s="56" t="s">
        <v>23101</v>
      </c>
    </row>
    <row r="22486" spans="1:2" x14ac:dyDescent="0.25">
      <c r="A22486" s="55">
        <v>42100100905000</v>
      </c>
      <c r="B22486" s="56" t="s">
        <v>52691</v>
      </c>
    </row>
    <row r="22487" spans="1:2" x14ac:dyDescent="0.25">
      <c r="A22487" s="55">
        <v>42160100905000</v>
      </c>
      <c r="B22487" s="56" t="s">
        <v>52691</v>
      </c>
    </row>
    <row r="22488" spans="1:2" x14ac:dyDescent="0.25">
      <c r="A22488" s="55">
        <v>40620100809900</v>
      </c>
      <c r="B22488" s="56" t="s">
        <v>52692</v>
      </c>
    </row>
    <row r="22489" spans="1:2" x14ac:dyDescent="0.25">
      <c r="A22489" s="55">
        <v>40620100809911</v>
      </c>
      <c r="B22489" s="56" t="s">
        <v>52692</v>
      </c>
    </row>
    <row r="22490" spans="1:2" x14ac:dyDescent="0.25">
      <c r="A22490" s="55">
        <v>40620100809920</v>
      </c>
      <c r="B22490" s="56" t="s">
        <v>52692</v>
      </c>
    </row>
    <row r="22491" spans="1:2" x14ac:dyDescent="0.25">
      <c r="A22491" s="55">
        <v>40900100809920</v>
      </c>
      <c r="B22491" s="56" t="s">
        <v>52692</v>
      </c>
    </row>
    <row r="22492" spans="1:2" x14ac:dyDescent="0.25">
      <c r="A22492" s="55">
        <v>316300110140001</v>
      </c>
      <c r="B22492" s="56" t="s">
        <v>52693</v>
      </c>
    </row>
    <row r="22493" spans="1:2" x14ac:dyDescent="0.25">
      <c r="A22493" s="55">
        <v>236021440120000</v>
      </c>
      <c r="B22493" s="56" t="s">
        <v>23102</v>
      </c>
    </row>
    <row r="22494" spans="1:2" x14ac:dyDescent="0.25">
      <c r="A22494" s="55">
        <v>514000121307001</v>
      </c>
      <c r="B22494" s="56" t="s">
        <v>23103</v>
      </c>
    </row>
    <row r="22495" spans="1:2" x14ac:dyDescent="0.25">
      <c r="A22495" s="55">
        <v>514320121307000</v>
      </c>
      <c r="B22495" s="56" t="s">
        <v>23103</v>
      </c>
    </row>
    <row r="22496" spans="1:2" x14ac:dyDescent="0.25">
      <c r="A22496" s="55">
        <v>40610110618500</v>
      </c>
      <c r="B22496" s="56" t="s">
        <v>52694</v>
      </c>
    </row>
    <row r="22497" spans="1:2" x14ac:dyDescent="0.25">
      <c r="A22497" s="55">
        <v>316330113902000</v>
      </c>
      <c r="B22497" s="56" t="s">
        <v>45339</v>
      </c>
    </row>
    <row r="22498" spans="1:2" x14ac:dyDescent="0.25">
      <c r="A22498" s="55">
        <v>315120373001000</v>
      </c>
      <c r="B22498" s="56" t="s">
        <v>18224</v>
      </c>
    </row>
    <row r="22499" spans="1:2" x14ac:dyDescent="0.25">
      <c r="A22499" s="55">
        <v>374100373001000</v>
      </c>
      <c r="B22499" s="56" t="s">
        <v>18224</v>
      </c>
    </row>
    <row r="22500" spans="1:2" x14ac:dyDescent="0.25">
      <c r="A22500" s="55">
        <v>23600373000000</v>
      </c>
      <c r="B22500" s="56" t="s">
        <v>23104</v>
      </c>
    </row>
    <row r="22501" spans="1:2" x14ac:dyDescent="0.25">
      <c r="A22501" s="55">
        <v>46900810207600</v>
      </c>
      <c r="B22501" s="56" t="s">
        <v>23105</v>
      </c>
    </row>
    <row r="22502" spans="1:2" x14ac:dyDescent="0.25">
      <c r="A22502" s="55">
        <v>315148811002030</v>
      </c>
      <c r="B22502" s="56" t="s">
        <v>52695</v>
      </c>
    </row>
    <row r="22503" spans="1:2" ht="26.4" x14ac:dyDescent="0.25">
      <c r="A22503" s="55">
        <v>316300811002030</v>
      </c>
      <c r="B22503" s="56" t="s">
        <v>52696</v>
      </c>
    </row>
    <row r="22504" spans="1:2" x14ac:dyDescent="0.25">
      <c r="A22504" s="55">
        <v>316300610451012</v>
      </c>
      <c r="B22504" s="56" t="s">
        <v>52697</v>
      </c>
    </row>
    <row r="22505" spans="1:2" x14ac:dyDescent="0.25">
      <c r="A22505" s="55">
        <v>316300610451112</v>
      </c>
      <c r="B22505" s="56" t="s">
        <v>52697</v>
      </c>
    </row>
    <row r="22506" spans="1:2" x14ac:dyDescent="0.25">
      <c r="A22506" s="55">
        <v>316300620451012</v>
      </c>
      <c r="B22506" s="56" t="s">
        <v>52697</v>
      </c>
    </row>
    <row r="22507" spans="1:2" x14ac:dyDescent="0.25">
      <c r="A22507" s="55">
        <v>316300620451112</v>
      </c>
      <c r="B22507" s="56" t="s">
        <v>52697</v>
      </c>
    </row>
    <row r="22508" spans="1:2" x14ac:dyDescent="0.25">
      <c r="A22508" s="55">
        <v>316300610450412</v>
      </c>
      <c r="B22508" s="56" t="s">
        <v>52698</v>
      </c>
    </row>
    <row r="22509" spans="1:2" x14ac:dyDescent="0.25">
      <c r="A22509" s="55">
        <v>316300610450012</v>
      </c>
      <c r="B22509" s="56" t="s">
        <v>52699</v>
      </c>
    </row>
    <row r="22510" spans="1:2" ht="26.4" x14ac:dyDescent="0.25">
      <c r="A22510" s="55">
        <v>316300820107300</v>
      </c>
      <c r="B22510" s="56" t="s">
        <v>52700</v>
      </c>
    </row>
    <row r="22511" spans="1:2" ht="26.4" x14ac:dyDescent="0.25">
      <c r="A22511" s="55">
        <v>316300820107200</v>
      </c>
      <c r="B22511" s="56" t="s">
        <v>52701</v>
      </c>
    </row>
    <row r="22512" spans="1:2" x14ac:dyDescent="0.25">
      <c r="A22512" s="55">
        <v>315195840326100</v>
      </c>
      <c r="B22512" s="56" t="s">
        <v>23106</v>
      </c>
    </row>
    <row r="22513" spans="1:2" x14ac:dyDescent="0.25">
      <c r="A22513" s="55">
        <v>46900840325900</v>
      </c>
      <c r="B22513" s="56" t="s">
        <v>23107</v>
      </c>
    </row>
    <row r="22514" spans="1:2" x14ac:dyDescent="0.25">
      <c r="A22514" s="55">
        <v>236031840326150</v>
      </c>
      <c r="B22514" s="56" t="s">
        <v>23108</v>
      </c>
    </row>
    <row r="22515" spans="1:2" ht="26.4" x14ac:dyDescent="0.25">
      <c r="A22515" s="55">
        <v>316300840326121</v>
      </c>
      <c r="B22515" s="56" t="s">
        <v>52702</v>
      </c>
    </row>
    <row r="22516" spans="1:2" ht="26.4" x14ac:dyDescent="0.25">
      <c r="A22516" s="55">
        <v>316300840326111</v>
      </c>
      <c r="B22516" s="56" t="s">
        <v>52703</v>
      </c>
    </row>
    <row r="22517" spans="1:2" ht="26.4" x14ac:dyDescent="0.25">
      <c r="A22517" s="55">
        <v>316300840326141</v>
      </c>
      <c r="B22517" s="56" t="s">
        <v>52704</v>
      </c>
    </row>
    <row r="22518" spans="1:2" ht="26.4" x14ac:dyDescent="0.25">
      <c r="A22518" s="55">
        <v>316300840326131</v>
      </c>
      <c r="B22518" s="56" t="s">
        <v>52705</v>
      </c>
    </row>
    <row r="22519" spans="1:2" x14ac:dyDescent="0.25">
      <c r="A22519" s="55">
        <v>316300840326150</v>
      </c>
      <c r="B22519" s="56" t="s">
        <v>23109</v>
      </c>
    </row>
    <row r="22520" spans="1:2" ht="26.4" x14ac:dyDescent="0.25">
      <c r="A22520" s="55">
        <v>292400840326100</v>
      </c>
      <c r="B22520" s="56" t="s">
        <v>52706</v>
      </c>
    </row>
    <row r="22521" spans="1:2" x14ac:dyDescent="0.25">
      <c r="A22521" s="55">
        <v>316300840325100</v>
      </c>
      <c r="B22521" s="56" t="s">
        <v>23110</v>
      </c>
    </row>
    <row r="22522" spans="1:2" x14ac:dyDescent="0.25">
      <c r="A22522" s="55">
        <v>315140840326098</v>
      </c>
      <c r="B22522" s="56" t="s">
        <v>23111</v>
      </c>
    </row>
    <row r="22523" spans="1:2" x14ac:dyDescent="0.25">
      <c r="A22523" s="55">
        <v>315148840326010</v>
      </c>
      <c r="B22523" s="56" t="s">
        <v>23111</v>
      </c>
    </row>
    <row r="22524" spans="1:2" x14ac:dyDescent="0.25">
      <c r="A22524" s="55">
        <v>46900840325800</v>
      </c>
      <c r="B22524" s="56" t="s">
        <v>23112</v>
      </c>
    </row>
    <row r="22525" spans="1:2" ht="26.4" x14ac:dyDescent="0.25">
      <c r="A22525" s="55">
        <v>316300840326050</v>
      </c>
      <c r="B22525" s="56" t="s">
        <v>52707</v>
      </c>
    </row>
    <row r="22526" spans="1:2" ht="26.4" x14ac:dyDescent="0.25">
      <c r="A22526" s="55">
        <v>316300840326030</v>
      </c>
      <c r="B22526" s="56" t="s">
        <v>52708</v>
      </c>
    </row>
    <row r="22527" spans="1:2" x14ac:dyDescent="0.25">
      <c r="A22527" s="55">
        <v>316000840327010</v>
      </c>
      <c r="B22527" s="56" t="s">
        <v>23113</v>
      </c>
    </row>
    <row r="22528" spans="1:2" x14ac:dyDescent="0.25">
      <c r="A22528" s="55">
        <v>316300840326070</v>
      </c>
      <c r="B22528" s="56" t="s">
        <v>23113</v>
      </c>
    </row>
    <row r="22529" spans="1:2" x14ac:dyDescent="0.25">
      <c r="A22529" s="55">
        <v>46900280119800</v>
      </c>
      <c r="B22529" s="56" t="s">
        <v>23114</v>
      </c>
    </row>
  </sheetData>
  <sortState xmlns:xlrd2="http://schemas.microsoft.com/office/spreadsheetml/2017/richdata2" ref="A3:A18276">
    <sortCondition ref="A3:A18276"/>
  </sortState>
  <mergeCells count="1">
    <mergeCell ref="A2:B2"/>
  </mergeCells>
  <conditionalFormatting sqref="A22530:A1048576">
    <cfRule type="duplicateValues" dxfId="35" priority="20"/>
  </conditionalFormatting>
  <conditionalFormatting sqref="A1">
    <cfRule type="duplicateValues" dxfId="34" priority="5"/>
    <cfRule type="duplicateValues" dxfId="33" priority="6"/>
  </conditionalFormatting>
  <conditionalFormatting sqref="A1">
    <cfRule type="duplicateValues" dxfId="32" priority="3"/>
    <cfRule type="duplicateValues" dxfId="31" priority="4"/>
  </conditionalFormatting>
  <conditionalFormatting sqref="A1 A3:A1048576">
    <cfRule type="duplicateValues" dxfId="30" priority="1"/>
    <cfRule type="duplicateValues" dxfId="29" priority="2"/>
  </conditionalFormatting>
  <conditionalFormatting sqref="A14531:A18222">
    <cfRule type="duplicateValues" dxfId="28" priority="5199"/>
    <cfRule type="duplicateValues" dxfId="27" priority="5200"/>
  </conditionalFormatting>
  <conditionalFormatting sqref="A18223:A22529">
    <cfRule type="duplicateValues" dxfId="26" priority="5207"/>
    <cfRule type="duplicateValues" dxfId="25" priority="5208"/>
  </conditionalFormatting>
  <conditionalFormatting sqref="A7184:A14530">
    <cfRule type="duplicateValues" dxfId="24" priority="5821" stopIfTrue="1"/>
    <cfRule type="duplicateValues" dxfId="23" priority="5822" stopIfTrue="1"/>
  </conditionalFormatting>
  <conditionalFormatting sqref="A3:A7183">
    <cfRule type="duplicateValues" dxfId="22" priority="5843" stopIfTrue="1"/>
    <cfRule type="duplicateValues" dxfId="21" priority="5844" stopIfTrue="1"/>
  </conditionalFormatting>
  <conditionalFormatting sqref="A3:A22529">
    <cfRule type="duplicateValues" dxfId="20" priority="5935"/>
  </conditionalFormatting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5468"/>
  <sheetViews>
    <sheetView zoomScaleNormal="100" workbookViewId="0">
      <selection activeCell="A5440" sqref="A1:XFD1048576"/>
    </sheetView>
  </sheetViews>
  <sheetFormatPr defaultColWidth="20.88671875" defaultRowHeight="13.2" x14ac:dyDescent="0.3"/>
  <cols>
    <col min="1" max="1" width="62.33203125" style="39" customWidth="1"/>
    <col min="2" max="16384" width="20.88671875" style="39"/>
  </cols>
  <sheetData>
    <row r="1" spans="1:1" x14ac:dyDescent="0.3">
      <c r="A1" s="25" t="s">
        <v>14468</v>
      </c>
    </row>
    <row r="2" spans="1:1" x14ac:dyDescent="0.3">
      <c r="A2" s="63" t="s">
        <v>52710</v>
      </c>
    </row>
    <row r="3" spans="1:1" s="66" customFormat="1" x14ac:dyDescent="0.3">
      <c r="A3" s="16" t="s">
        <v>14546</v>
      </c>
    </row>
    <row r="4" spans="1:1" x14ac:dyDescent="0.3">
      <c r="A4" s="16" t="s">
        <v>7275</v>
      </c>
    </row>
    <row r="5" spans="1:1" x14ac:dyDescent="0.3">
      <c r="A5" s="16" t="s">
        <v>7276</v>
      </c>
    </row>
    <row r="6" spans="1:1" x14ac:dyDescent="0.3">
      <c r="A6" s="16" t="s">
        <v>7277</v>
      </c>
    </row>
    <row r="7" spans="1:1" x14ac:dyDescent="0.3">
      <c r="A7" s="16" t="s">
        <v>7278</v>
      </c>
    </row>
    <row r="8" spans="1:1" x14ac:dyDescent="0.3">
      <c r="A8" s="16" t="s">
        <v>7279</v>
      </c>
    </row>
    <row r="9" spans="1:1" x14ac:dyDescent="0.3">
      <c r="A9" s="16" t="s">
        <v>7280</v>
      </c>
    </row>
    <row r="10" spans="1:1" x14ac:dyDescent="0.3">
      <c r="A10" s="16" t="s">
        <v>7281</v>
      </c>
    </row>
    <row r="11" spans="1:1" x14ac:dyDescent="0.3">
      <c r="A11" s="16" t="s">
        <v>7282</v>
      </c>
    </row>
    <row r="12" spans="1:1" x14ac:dyDescent="0.3">
      <c r="A12" s="16" t="s">
        <v>6994</v>
      </c>
    </row>
    <row r="13" spans="1:1" x14ac:dyDescent="0.3">
      <c r="A13" s="16" t="s">
        <v>9874</v>
      </c>
    </row>
    <row r="14" spans="1:1" x14ac:dyDescent="0.3">
      <c r="A14" s="64" t="s">
        <v>9875</v>
      </c>
    </row>
    <row r="15" spans="1:1" x14ac:dyDescent="0.3">
      <c r="A15" s="16" t="s">
        <v>9876</v>
      </c>
    </row>
    <row r="16" spans="1:1" x14ac:dyDescent="0.3">
      <c r="A16" s="16" t="s">
        <v>9877</v>
      </c>
    </row>
    <row r="17" spans="1:5" x14ac:dyDescent="0.3">
      <c r="A17" s="16" t="s">
        <v>9879</v>
      </c>
      <c r="E17" s="67"/>
    </row>
    <row r="18" spans="1:5" x14ac:dyDescent="0.3">
      <c r="A18" s="16" t="s">
        <v>9880</v>
      </c>
    </row>
    <row r="19" spans="1:5" x14ac:dyDescent="0.3">
      <c r="A19" s="16" t="s">
        <v>15374</v>
      </c>
    </row>
    <row r="20" spans="1:5" x14ac:dyDescent="0.3">
      <c r="A20" s="16" t="s">
        <v>9881</v>
      </c>
    </row>
    <row r="21" spans="1:5" x14ac:dyDescent="0.3">
      <c r="A21" s="16" t="s">
        <v>7283</v>
      </c>
    </row>
    <row r="22" spans="1:5" x14ac:dyDescent="0.3">
      <c r="A22" s="16" t="s">
        <v>9882</v>
      </c>
    </row>
    <row r="23" spans="1:5" x14ac:dyDescent="0.3">
      <c r="A23" s="16" t="s">
        <v>15375</v>
      </c>
    </row>
    <row r="24" spans="1:5" x14ac:dyDescent="0.3">
      <c r="A24" s="16" t="s">
        <v>9883</v>
      </c>
    </row>
    <row r="25" spans="1:5" x14ac:dyDescent="0.3">
      <c r="A25" s="16" t="s">
        <v>9884</v>
      </c>
    </row>
    <row r="26" spans="1:5" x14ac:dyDescent="0.3">
      <c r="A26" s="16" t="s">
        <v>9885</v>
      </c>
    </row>
    <row r="27" spans="1:5" x14ac:dyDescent="0.3">
      <c r="A27" s="16" t="s">
        <v>7284</v>
      </c>
    </row>
    <row r="28" spans="1:5" x14ac:dyDescent="0.3">
      <c r="A28" s="16" t="s">
        <v>7285</v>
      </c>
    </row>
    <row r="29" spans="1:5" x14ac:dyDescent="0.3">
      <c r="A29" s="16" t="s">
        <v>7286</v>
      </c>
    </row>
    <row r="30" spans="1:5" x14ac:dyDescent="0.3">
      <c r="A30" s="16" t="s">
        <v>7287</v>
      </c>
    </row>
    <row r="31" spans="1:5" x14ac:dyDescent="0.3">
      <c r="A31" s="16" t="s">
        <v>9886</v>
      </c>
    </row>
    <row r="32" spans="1:5" x14ac:dyDescent="0.3">
      <c r="A32" s="16" t="s">
        <v>9887</v>
      </c>
    </row>
    <row r="33" spans="1:1" x14ac:dyDescent="0.3">
      <c r="A33" s="16" t="s">
        <v>9888</v>
      </c>
    </row>
    <row r="34" spans="1:1" x14ac:dyDescent="0.3">
      <c r="A34" s="16" t="s">
        <v>7288</v>
      </c>
    </row>
    <row r="35" spans="1:1" x14ac:dyDescent="0.3">
      <c r="A35" s="16" t="s">
        <v>9889</v>
      </c>
    </row>
    <row r="36" spans="1:1" x14ac:dyDescent="0.3">
      <c r="A36" s="16" t="s">
        <v>7289</v>
      </c>
    </row>
    <row r="37" spans="1:1" x14ac:dyDescent="0.3">
      <c r="A37" s="16" t="s">
        <v>7290</v>
      </c>
    </row>
    <row r="38" spans="1:1" x14ac:dyDescent="0.3">
      <c r="A38" s="16" t="s">
        <v>7291</v>
      </c>
    </row>
    <row r="39" spans="1:1" x14ac:dyDescent="0.3">
      <c r="A39" s="16" t="s">
        <v>9890</v>
      </c>
    </row>
    <row r="40" spans="1:1" x14ac:dyDescent="0.3">
      <c r="A40" s="16" t="s">
        <v>9891</v>
      </c>
    </row>
    <row r="41" spans="1:1" x14ac:dyDescent="0.3">
      <c r="A41" s="16" t="s">
        <v>9892</v>
      </c>
    </row>
    <row r="42" spans="1:1" x14ac:dyDescent="0.3">
      <c r="A42" s="16" t="s">
        <v>9893</v>
      </c>
    </row>
    <row r="43" spans="1:1" s="45" customFormat="1" x14ac:dyDescent="0.3">
      <c r="A43" s="16" t="s">
        <v>7293</v>
      </c>
    </row>
    <row r="44" spans="1:1" x14ac:dyDescent="0.3">
      <c r="A44" s="16" t="s">
        <v>7292</v>
      </c>
    </row>
    <row r="45" spans="1:1" x14ac:dyDescent="0.3">
      <c r="A45" s="16" t="s">
        <v>9894</v>
      </c>
    </row>
    <row r="46" spans="1:1" x14ac:dyDescent="0.3">
      <c r="A46" s="16" t="s">
        <v>7295</v>
      </c>
    </row>
    <row r="47" spans="1:1" x14ac:dyDescent="0.3">
      <c r="A47" s="16" t="s">
        <v>9895</v>
      </c>
    </row>
    <row r="48" spans="1:1" x14ac:dyDescent="0.3">
      <c r="A48" s="16" t="s">
        <v>9896</v>
      </c>
    </row>
    <row r="49" spans="1:1" x14ac:dyDescent="0.3">
      <c r="A49" s="16" t="s">
        <v>9897</v>
      </c>
    </row>
    <row r="50" spans="1:1" x14ac:dyDescent="0.3">
      <c r="A50" s="16" t="s">
        <v>7294</v>
      </c>
    </row>
    <row r="51" spans="1:1" x14ac:dyDescent="0.3">
      <c r="A51" s="16" t="s">
        <v>9898</v>
      </c>
    </row>
    <row r="52" spans="1:1" x14ac:dyDescent="0.3">
      <c r="A52" s="16" t="s">
        <v>7296</v>
      </c>
    </row>
    <row r="53" spans="1:1" x14ac:dyDescent="0.3">
      <c r="A53" s="16" t="s">
        <v>7297</v>
      </c>
    </row>
    <row r="54" spans="1:1" ht="26.4" x14ac:dyDescent="0.3">
      <c r="A54" s="16" t="s">
        <v>7298</v>
      </c>
    </row>
    <row r="55" spans="1:1" ht="26.4" x14ac:dyDescent="0.3">
      <c r="A55" s="16" t="s">
        <v>6997</v>
      </c>
    </row>
    <row r="56" spans="1:1" x14ac:dyDescent="0.3">
      <c r="A56" s="16" t="s">
        <v>9899</v>
      </c>
    </row>
    <row r="57" spans="1:1" x14ac:dyDescent="0.3">
      <c r="A57" s="16" t="s">
        <v>9900</v>
      </c>
    </row>
    <row r="58" spans="1:1" x14ac:dyDescent="0.3">
      <c r="A58" s="16" t="s">
        <v>9901</v>
      </c>
    </row>
    <row r="59" spans="1:1" x14ac:dyDescent="0.3">
      <c r="A59" s="16" t="s">
        <v>9902</v>
      </c>
    </row>
    <row r="60" spans="1:1" x14ac:dyDescent="0.3">
      <c r="A60" s="16" t="s">
        <v>7299</v>
      </c>
    </row>
    <row r="61" spans="1:1" x14ac:dyDescent="0.3">
      <c r="A61" s="16" t="s">
        <v>7300</v>
      </c>
    </row>
    <row r="62" spans="1:1" x14ac:dyDescent="0.3">
      <c r="A62" s="16" t="s">
        <v>9903</v>
      </c>
    </row>
    <row r="63" spans="1:1" s="45" customFormat="1" x14ac:dyDescent="0.3">
      <c r="A63" s="16" t="s">
        <v>9904</v>
      </c>
    </row>
    <row r="64" spans="1:1" x14ac:dyDescent="0.3">
      <c r="A64" s="16" t="s">
        <v>9905</v>
      </c>
    </row>
    <row r="65" spans="1:1" x14ac:dyDescent="0.3">
      <c r="A65" s="16" t="s">
        <v>9906</v>
      </c>
    </row>
    <row r="66" spans="1:1" x14ac:dyDescent="0.3">
      <c r="A66" s="16" t="s">
        <v>9907</v>
      </c>
    </row>
    <row r="67" spans="1:1" x14ac:dyDescent="0.3">
      <c r="A67" s="16" t="s">
        <v>9908</v>
      </c>
    </row>
    <row r="68" spans="1:1" x14ac:dyDescent="0.3">
      <c r="A68" s="16" t="s">
        <v>15477</v>
      </c>
    </row>
    <row r="69" spans="1:1" ht="26.4" x14ac:dyDescent="0.3">
      <c r="A69" s="16" t="s">
        <v>6998</v>
      </c>
    </row>
    <row r="70" spans="1:1" x14ac:dyDescent="0.3">
      <c r="A70" s="16" t="s">
        <v>7301</v>
      </c>
    </row>
    <row r="71" spans="1:1" x14ac:dyDescent="0.3">
      <c r="A71" s="16" t="s">
        <v>7302</v>
      </c>
    </row>
    <row r="72" spans="1:1" x14ac:dyDescent="0.3">
      <c r="A72" s="16" t="s">
        <v>9909</v>
      </c>
    </row>
    <row r="73" spans="1:1" x14ac:dyDescent="0.3">
      <c r="A73" s="16" t="s">
        <v>9910</v>
      </c>
    </row>
    <row r="74" spans="1:1" x14ac:dyDescent="0.3">
      <c r="A74" s="16" t="s">
        <v>9911</v>
      </c>
    </row>
    <row r="75" spans="1:1" x14ac:dyDescent="0.3">
      <c r="A75" s="16" t="s">
        <v>7303</v>
      </c>
    </row>
    <row r="76" spans="1:1" ht="26.4" x14ac:dyDescent="0.3">
      <c r="A76" s="16" t="s">
        <v>7304</v>
      </c>
    </row>
    <row r="77" spans="1:1" x14ac:dyDescent="0.3">
      <c r="A77" s="16" t="s">
        <v>4104</v>
      </c>
    </row>
    <row r="78" spans="1:1" x14ac:dyDescent="0.3">
      <c r="A78" s="16" t="s">
        <v>9912</v>
      </c>
    </row>
    <row r="79" spans="1:1" ht="26.4" x14ac:dyDescent="0.3">
      <c r="A79" s="16" t="s">
        <v>7305</v>
      </c>
    </row>
    <row r="80" spans="1:1" x14ac:dyDescent="0.3">
      <c r="A80" s="16" t="s">
        <v>15452</v>
      </c>
    </row>
    <row r="81" spans="1:1" x14ac:dyDescent="0.3">
      <c r="A81" s="16" t="s">
        <v>7306</v>
      </c>
    </row>
    <row r="82" spans="1:1" ht="26.4" x14ac:dyDescent="0.3">
      <c r="A82" s="16" t="s">
        <v>7307</v>
      </c>
    </row>
    <row r="83" spans="1:1" x14ac:dyDescent="0.3">
      <c r="A83" s="16" t="s">
        <v>7308</v>
      </c>
    </row>
    <row r="84" spans="1:1" x14ac:dyDescent="0.3">
      <c r="A84" s="16" t="s">
        <v>15376</v>
      </c>
    </row>
    <row r="85" spans="1:1" x14ac:dyDescent="0.3">
      <c r="A85" s="16" t="s">
        <v>15377</v>
      </c>
    </row>
    <row r="86" spans="1:1" x14ac:dyDescent="0.3">
      <c r="A86" s="16" t="s">
        <v>9913</v>
      </c>
    </row>
    <row r="87" spans="1:1" ht="26.4" x14ac:dyDescent="0.3">
      <c r="A87" s="16" t="s">
        <v>7309</v>
      </c>
    </row>
    <row r="88" spans="1:1" ht="26.4" x14ac:dyDescent="0.3">
      <c r="A88" s="16" t="s">
        <v>7310</v>
      </c>
    </row>
    <row r="89" spans="1:1" x14ac:dyDescent="0.3">
      <c r="A89" s="16" t="s">
        <v>14989</v>
      </c>
    </row>
    <row r="90" spans="1:1" x14ac:dyDescent="0.3">
      <c r="A90" s="16" t="s">
        <v>14990</v>
      </c>
    </row>
    <row r="91" spans="1:1" x14ac:dyDescent="0.3">
      <c r="A91" s="16" t="s">
        <v>9914</v>
      </c>
    </row>
    <row r="92" spans="1:1" x14ac:dyDescent="0.3">
      <c r="A92" s="16" t="s">
        <v>9915</v>
      </c>
    </row>
    <row r="93" spans="1:1" x14ac:dyDescent="0.3">
      <c r="A93" s="16" t="s">
        <v>7312</v>
      </c>
    </row>
    <row r="94" spans="1:1" x14ac:dyDescent="0.3">
      <c r="A94" s="16" t="s">
        <v>7313</v>
      </c>
    </row>
    <row r="95" spans="1:1" x14ac:dyDescent="0.3">
      <c r="A95" s="16" t="s">
        <v>7314</v>
      </c>
    </row>
    <row r="96" spans="1:1" x14ac:dyDescent="0.3">
      <c r="A96" s="16" t="s">
        <v>14991</v>
      </c>
    </row>
    <row r="97" spans="1:1" x14ac:dyDescent="0.3">
      <c r="A97" s="16" t="s">
        <v>14992</v>
      </c>
    </row>
    <row r="98" spans="1:1" x14ac:dyDescent="0.3">
      <c r="A98" s="16" t="s">
        <v>9916</v>
      </c>
    </row>
    <row r="99" spans="1:1" x14ac:dyDescent="0.3">
      <c r="A99" s="16" t="s">
        <v>7311</v>
      </c>
    </row>
    <row r="100" spans="1:1" x14ac:dyDescent="0.3">
      <c r="A100" s="16" t="s">
        <v>7315</v>
      </c>
    </row>
    <row r="101" spans="1:1" x14ac:dyDescent="0.3">
      <c r="A101" s="16" t="s">
        <v>7316</v>
      </c>
    </row>
    <row r="102" spans="1:1" x14ac:dyDescent="0.3">
      <c r="A102" s="16" t="s">
        <v>7317</v>
      </c>
    </row>
    <row r="103" spans="1:1" x14ac:dyDescent="0.3">
      <c r="A103" s="16" t="s">
        <v>7318</v>
      </c>
    </row>
    <row r="104" spans="1:1" ht="16.5" customHeight="1" x14ac:dyDescent="0.3">
      <c r="A104" s="16" t="s">
        <v>6999</v>
      </c>
    </row>
    <row r="105" spans="1:1" ht="26.4" x14ac:dyDescent="0.3">
      <c r="A105" s="16" t="s">
        <v>7000</v>
      </c>
    </row>
    <row r="106" spans="1:1" x14ac:dyDescent="0.3">
      <c r="A106" s="16" t="s">
        <v>14993</v>
      </c>
    </row>
    <row r="107" spans="1:1" ht="26.4" x14ac:dyDescent="0.3">
      <c r="A107" s="16" t="s">
        <v>14994</v>
      </c>
    </row>
    <row r="108" spans="1:1" ht="26.4" x14ac:dyDescent="0.3">
      <c r="A108" s="16" t="s">
        <v>14995</v>
      </c>
    </row>
    <row r="109" spans="1:1" ht="26.4" x14ac:dyDescent="0.3">
      <c r="A109" s="16" t="s">
        <v>7001</v>
      </c>
    </row>
    <row r="110" spans="1:1" ht="26.4" x14ac:dyDescent="0.3">
      <c r="A110" s="16" t="s">
        <v>7002</v>
      </c>
    </row>
    <row r="111" spans="1:1" ht="26.4" x14ac:dyDescent="0.3">
      <c r="A111" s="16" t="s">
        <v>7003</v>
      </c>
    </row>
    <row r="112" spans="1:1" x14ac:dyDescent="0.3">
      <c r="A112" s="16" t="s">
        <v>7319</v>
      </c>
    </row>
    <row r="113" spans="1:1" x14ac:dyDescent="0.3">
      <c r="A113" s="16" t="s">
        <v>9918</v>
      </c>
    </row>
    <row r="114" spans="1:1" x14ac:dyDescent="0.3">
      <c r="A114" s="16" t="s">
        <v>9919</v>
      </c>
    </row>
    <row r="115" spans="1:1" x14ac:dyDescent="0.3">
      <c r="A115" s="16" t="s">
        <v>15378</v>
      </c>
    </row>
    <row r="116" spans="1:1" x14ac:dyDescent="0.3">
      <c r="A116" s="16" t="s">
        <v>9920</v>
      </c>
    </row>
    <row r="117" spans="1:1" x14ac:dyDescent="0.3">
      <c r="A117" s="16" t="s">
        <v>9921</v>
      </c>
    </row>
    <row r="118" spans="1:1" x14ac:dyDescent="0.3">
      <c r="A118" s="16" t="s">
        <v>9922</v>
      </c>
    </row>
    <row r="119" spans="1:1" x14ac:dyDescent="0.3">
      <c r="A119" s="16" t="s">
        <v>7320</v>
      </c>
    </row>
    <row r="120" spans="1:1" x14ac:dyDescent="0.3">
      <c r="A120" s="16" t="s">
        <v>9923</v>
      </c>
    </row>
    <row r="121" spans="1:1" x14ac:dyDescent="0.3">
      <c r="A121" s="16" t="s">
        <v>7322</v>
      </c>
    </row>
    <row r="122" spans="1:1" x14ac:dyDescent="0.3">
      <c r="A122" s="16" t="s">
        <v>7321</v>
      </c>
    </row>
    <row r="123" spans="1:1" x14ac:dyDescent="0.3">
      <c r="A123" s="16" t="s">
        <v>7323</v>
      </c>
    </row>
    <row r="124" spans="1:1" x14ac:dyDescent="0.3">
      <c r="A124" s="16" t="s">
        <v>7324</v>
      </c>
    </row>
    <row r="125" spans="1:1" x14ac:dyDescent="0.3">
      <c r="A125" s="16" t="s">
        <v>7325</v>
      </c>
    </row>
    <row r="126" spans="1:1" x14ac:dyDescent="0.3">
      <c r="A126" s="16" t="s">
        <v>7326</v>
      </c>
    </row>
    <row r="127" spans="1:1" x14ac:dyDescent="0.3">
      <c r="A127" s="16" t="s">
        <v>7327</v>
      </c>
    </row>
    <row r="128" spans="1:1" x14ac:dyDescent="0.3">
      <c r="A128" s="16" t="s">
        <v>9924</v>
      </c>
    </row>
    <row r="129" spans="1:1" x14ac:dyDescent="0.3">
      <c r="A129" s="16" t="s">
        <v>7328</v>
      </c>
    </row>
    <row r="130" spans="1:1" x14ac:dyDescent="0.3">
      <c r="A130" s="16" t="s">
        <v>9925</v>
      </c>
    </row>
    <row r="131" spans="1:1" x14ac:dyDescent="0.3">
      <c r="A131" s="16" t="s">
        <v>7329</v>
      </c>
    </row>
    <row r="132" spans="1:1" x14ac:dyDescent="0.3">
      <c r="A132" s="16" t="s">
        <v>9926</v>
      </c>
    </row>
    <row r="133" spans="1:1" x14ac:dyDescent="0.3">
      <c r="A133" s="16" t="s">
        <v>9927</v>
      </c>
    </row>
    <row r="134" spans="1:1" x14ac:dyDescent="0.3">
      <c r="A134" s="16" t="s">
        <v>7330</v>
      </c>
    </row>
    <row r="135" spans="1:1" x14ac:dyDescent="0.3">
      <c r="A135" s="16" t="s">
        <v>7331</v>
      </c>
    </row>
    <row r="136" spans="1:1" x14ac:dyDescent="0.3">
      <c r="A136" s="16" t="s">
        <v>9928</v>
      </c>
    </row>
    <row r="137" spans="1:1" x14ac:dyDescent="0.3">
      <c r="A137" s="16" t="s">
        <v>7332</v>
      </c>
    </row>
    <row r="138" spans="1:1" x14ac:dyDescent="0.3">
      <c r="A138" s="16" t="s">
        <v>7333</v>
      </c>
    </row>
    <row r="139" spans="1:1" x14ac:dyDescent="0.3">
      <c r="A139" s="16" t="s">
        <v>9929</v>
      </c>
    </row>
    <row r="140" spans="1:1" x14ac:dyDescent="0.3">
      <c r="A140" s="16" t="s">
        <v>9930</v>
      </c>
    </row>
    <row r="141" spans="1:1" x14ac:dyDescent="0.3">
      <c r="A141" s="16" t="s">
        <v>9931</v>
      </c>
    </row>
    <row r="142" spans="1:1" x14ac:dyDescent="0.3">
      <c r="A142" s="16" t="s">
        <v>9932</v>
      </c>
    </row>
    <row r="143" spans="1:1" x14ac:dyDescent="0.3">
      <c r="A143" s="16" t="s">
        <v>7334</v>
      </c>
    </row>
    <row r="144" spans="1:1" s="47" customFormat="1" x14ac:dyDescent="0.3">
      <c r="A144" s="16" t="s">
        <v>7335</v>
      </c>
    </row>
    <row r="145" spans="1:1" s="47" customFormat="1" x14ac:dyDescent="0.3">
      <c r="A145" s="16" t="s">
        <v>7336</v>
      </c>
    </row>
    <row r="146" spans="1:1" s="47" customFormat="1" x14ac:dyDescent="0.3">
      <c r="A146" s="16" t="s">
        <v>14996</v>
      </c>
    </row>
    <row r="147" spans="1:1" s="47" customFormat="1" x14ac:dyDescent="0.3">
      <c r="A147" s="16" t="s">
        <v>15379</v>
      </c>
    </row>
    <row r="148" spans="1:1" s="47" customFormat="1" x14ac:dyDescent="0.3">
      <c r="A148" s="16" t="s">
        <v>7337</v>
      </c>
    </row>
    <row r="149" spans="1:1" s="47" customFormat="1" x14ac:dyDescent="0.3">
      <c r="A149" s="16" t="s">
        <v>7338</v>
      </c>
    </row>
    <row r="150" spans="1:1" s="47" customFormat="1" x14ac:dyDescent="0.3">
      <c r="A150" s="16" t="s">
        <v>14997</v>
      </c>
    </row>
    <row r="151" spans="1:1" s="47" customFormat="1" x14ac:dyDescent="0.3">
      <c r="A151" s="16" t="s">
        <v>7339</v>
      </c>
    </row>
    <row r="152" spans="1:1" s="47" customFormat="1" x14ac:dyDescent="0.3">
      <c r="A152" s="16" t="s">
        <v>9933</v>
      </c>
    </row>
    <row r="153" spans="1:1" x14ac:dyDescent="0.3">
      <c r="A153" s="16" t="s">
        <v>9934</v>
      </c>
    </row>
    <row r="154" spans="1:1" x14ac:dyDescent="0.3">
      <c r="A154" s="16" t="s">
        <v>9935</v>
      </c>
    </row>
    <row r="155" spans="1:1" x14ac:dyDescent="0.3">
      <c r="A155" s="16" t="s">
        <v>15384</v>
      </c>
    </row>
    <row r="156" spans="1:1" x14ac:dyDescent="0.3">
      <c r="A156" s="16" t="s">
        <v>9936</v>
      </c>
    </row>
    <row r="157" spans="1:1" x14ac:dyDescent="0.3">
      <c r="A157" s="16" t="s">
        <v>9937</v>
      </c>
    </row>
    <row r="158" spans="1:1" ht="12" customHeight="1" x14ac:dyDescent="0.3">
      <c r="A158" s="16" t="s">
        <v>9938</v>
      </c>
    </row>
    <row r="159" spans="1:1" x14ac:dyDescent="0.3">
      <c r="A159" s="16" t="s">
        <v>9939</v>
      </c>
    </row>
    <row r="160" spans="1:1" x14ac:dyDescent="0.3">
      <c r="A160" s="16" t="s">
        <v>9940</v>
      </c>
    </row>
    <row r="161" spans="1:1" x14ac:dyDescent="0.3">
      <c r="A161" s="16" t="s">
        <v>9941</v>
      </c>
    </row>
    <row r="162" spans="1:1" x14ac:dyDescent="0.3">
      <c r="A162" s="16" t="s">
        <v>9942</v>
      </c>
    </row>
    <row r="163" spans="1:1" x14ac:dyDescent="0.3">
      <c r="A163" s="16" t="s">
        <v>9943</v>
      </c>
    </row>
    <row r="164" spans="1:1" x14ac:dyDescent="0.3">
      <c r="A164" s="16" t="s">
        <v>9944</v>
      </c>
    </row>
    <row r="165" spans="1:1" x14ac:dyDescent="0.3">
      <c r="A165" s="16" t="s">
        <v>9945</v>
      </c>
    </row>
    <row r="166" spans="1:1" x14ac:dyDescent="0.3">
      <c r="A166" s="16" t="s">
        <v>9946</v>
      </c>
    </row>
    <row r="167" spans="1:1" x14ac:dyDescent="0.3">
      <c r="A167" s="16" t="s">
        <v>9947</v>
      </c>
    </row>
    <row r="168" spans="1:1" x14ac:dyDescent="0.3">
      <c r="A168" s="16" t="s">
        <v>9948</v>
      </c>
    </row>
    <row r="169" spans="1:1" x14ac:dyDescent="0.3">
      <c r="A169" s="16" t="s">
        <v>9949</v>
      </c>
    </row>
    <row r="170" spans="1:1" x14ac:dyDescent="0.3">
      <c r="A170" s="16" t="s">
        <v>9950</v>
      </c>
    </row>
    <row r="171" spans="1:1" x14ac:dyDescent="0.3">
      <c r="A171" s="16" t="s">
        <v>9951</v>
      </c>
    </row>
    <row r="172" spans="1:1" ht="15" customHeight="1" x14ac:dyDescent="0.3">
      <c r="A172" s="16" t="s">
        <v>9952</v>
      </c>
    </row>
    <row r="173" spans="1:1" x14ac:dyDescent="0.3">
      <c r="A173" s="16" t="s">
        <v>9953</v>
      </c>
    </row>
    <row r="174" spans="1:1" x14ac:dyDescent="0.3">
      <c r="A174" s="16" t="s">
        <v>7340</v>
      </c>
    </row>
    <row r="175" spans="1:1" x14ac:dyDescent="0.3">
      <c r="A175" s="16" t="s">
        <v>7341</v>
      </c>
    </row>
    <row r="176" spans="1:1" x14ac:dyDescent="0.3">
      <c r="A176" s="16" t="s">
        <v>7342</v>
      </c>
    </row>
    <row r="177" spans="1:1" x14ac:dyDescent="0.3">
      <c r="A177" s="16" t="s">
        <v>7344</v>
      </c>
    </row>
    <row r="178" spans="1:1" x14ac:dyDescent="0.3">
      <c r="A178" s="16" t="s">
        <v>7343</v>
      </c>
    </row>
    <row r="179" spans="1:1" x14ac:dyDescent="0.3">
      <c r="A179" s="16" t="s">
        <v>7345</v>
      </c>
    </row>
    <row r="180" spans="1:1" x14ac:dyDescent="0.3">
      <c r="A180" s="16" t="s">
        <v>7346</v>
      </c>
    </row>
    <row r="181" spans="1:1" x14ac:dyDescent="0.3">
      <c r="A181" s="16" t="s">
        <v>7347</v>
      </c>
    </row>
    <row r="182" spans="1:1" ht="26.4" x14ac:dyDescent="0.3">
      <c r="A182" s="16" t="s">
        <v>7348</v>
      </c>
    </row>
    <row r="183" spans="1:1" ht="26.4" x14ac:dyDescent="0.3">
      <c r="A183" s="16" t="s">
        <v>7349</v>
      </c>
    </row>
    <row r="184" spans="1:1" x14ac:dyDescent="0.3">
      <c r="A184" s="16" t="s">
        <v>7350</v>
      </c>
    </row>
    <row r="185" spans="1:1" x14ac:dyDescent="0.3">
      <c r="A185" s="16" t="s">
        <v>7351</v>
      </c>
    </row>
    <row r="186" spans="1:1" x14ac:dyDescent="0.3">
      <c r="A186" s="16" t="s">
        <v>7352</v>
      </c>
    </row>
    <row r="187" spans="1:1" x14ac:dyDescent="0.3">
      <c r="A187" s="16" t="s">
        <v>7353</v>
      </c>
    </row>
    <row r="188" spans="1:1" x14ac:dyDescent="0.3">
      <c r="A188" s="16" t="s">
        <v>7354</v>
      </c>
    </row>
    <row r="189" spans="1:1" x14ac:dyDescent="0.3">
      <c r="A189" s="16" t="s">
        <v>9954</v>
      </c>
    </row>
    <row r="190" spans="1:1" x14ac:dyDescent="0.3">
      <c r="A190" s="16" t="s">
        <v>7355</v>
      </c>
    </row>
    <row r="191" spans="1:1" x14ac:dyDescent="0.3">
      <c r="A191" s="16" t="s">
        <v>7356</v>
      </c>
    </row>
    <row r="192" spans="1:1" x14ac:dyDescent="0.3">
      <c r="A192" s="16" t="s">
        <v>14998</v>
      </c>
    </row>
    <row r="193" spans="1:1" x14ac:dyDescent="0.3">
      <c r="A193" s="16" t="s">
        <v>14999</v>
      </c>
    </row>
    <row r="194" spans="1:1" x14ac:dyDescent="0.3">
      <c r="A194" s="16" t="s">
        <v>9955</v>
      </c>
    </row>
    <row r="195" spans="1:1" x14ac:dyDescent="0.3">
      <c r="A195" s="16" t="s">
        <v>15000</v>
      </c>
    </row>
    <row r="196" spans="1:1" x14ac:dyDescent="0.3">
      <c r="A196" s="16" t="s">
        <v>9956</v>
      </c>
    </row>
    <row r="197" spans="1:1" x14ac:dyDescent="0.3">
      <c r="A197" s="16" t="s">
        <v>7357</v>
      </c>
    </row>
    <row r="198" spans="1:1" x14ac:dyDescent="0.3">
      <c r="A198" s="16" t="s">
        <v>7358</v>
      </c>
    </row>
    <row r="199" spans="1:1" x14ac:dyDescent="0.3">
      <c r="A199" s="16" t="s">
        <v>7360</v>
      </c>
    </row>
    <row r="200" spans="1:1" x14ac:dyDescent="0.3">
      <c r="A200" s="16" t="s">
        <v>7361</v>
      </c>
    </row>
    <row r="201" spans="1:1" x14ac:dyDescent="0.3">
      <c r="A201" s="16" t="s">
        <v>9957</v>
      </c>
    </row>
    <row r="202" spans="1:1" ht="16.5" customHeight="1" x14ac:dyDescent="0.3">
      <c r="A202" s="16" t="s">
        <v>7362</v>
      </c>
    </row>
    <row r="203" spans="1:1" x14ac:dyDescent="0.3">
      <c r="A203" s="16" t="s">
        <v>9958</v>
      </c>
    </row>
    <row r="204" spans="1:1" x14ac:dyDescent="0.3">
      <c r="A204" s="16" t="s">
        <v>9959</v>
      </c>
    </row>
    <row r="205" spans="1:1" x14ac:dyDescent="0.3">
      <c r="A205" s="16" t="s">
        <v>9960</v>
      </c>
    </row>
    <row r="206" spans="1:1" x14ac:dyDescent="0.3">
      <c r="A206" s="16" t="s">
        <v>9961</v>
      </c>
    </row>
    <row r="207" spans="1:1" x14ac:dyDescent="0.3">
      <c r="A207" s="16" t="s">
        <v>9962</v>
      </c>
    </row>
    <row r="208" spans="1:1" x14ac:dyDescent="0.3">
      <c r="A208" s="16" t="s">
        <v>7359</v>
      </c>
    </row>
    <row r="209" spans="1:1" x14ac:dyDescent="0.3">
      <c r="A209" s="16" t="s">
        <v>7363</v>
      </c>
    </row>
    <row r="210" spans="1:1" x14ac:dyDescent="0.3">
      <c r="A210" s="16" t="s">
        <v>15001</v>
      </c>
    </row>
    <row r="211" spans="1:1" x14ac:dyDescent="0.3">
      <c r="A211" s="16" t="s">
        <v>7364</v>
      </c>
    </row>
    <row r="212" spans="1:1" x14ac:dyDescent="0.3">
      <c r="A212" s="16" t="s">
        <v>9963</v>
      </c>
    </row>
    <row r="213" spans="1:1" x14ac:dyDescent="0.3">
      <c r="A213" s="16" t="s">
        <v>7365</v>
      </c>
    </row>
    <row r="214" spans="1:1" x14ac:dyDescent="0.3">
      <c r="A214" s="16" t="s">
        <v>9964</v>
      </c>
    </row>
    <row r="215" spans="1:1" x14ac:dyDescent="0.3">
      <c r="A215" s="16" t="s">
        <v>7366</v>
      </c>
    </row>
    <row r="216" spans="1:1" x14ac:dyDescent="0.3">
      <c r="A216" s="16" t="s">
        <v>7367</v>
      </c>
    </row>
    <row r="217" spans="1:1" x14ac:dyDescent="0.3">
      <c r="A217" s="16" t="s">
        <v>7368</v>
      </c>
    </row>
    <row r="218" spans="1:1" x14ac:dyDescent="0.3">
      <c r="A218" s="16" t="s">
        <v>7369</v>
      </c>
    </row>
    <row r="219" spans="1:1" x14ac:dyDescent="0.3">
      <c r="A219" s="16" t="s">
        <v>7370</v>
      </c>
    </row>
    <row r="220" spans="1:1" x14ac:dyDescent="0.3">
      <c r="A220" s="16" t="s">
        <v>15002</v>
      </c>
    </row>
    <row r="221" spans="1:1" x14ac:dyDescent="0.3">
      <c r="A221" s="16" t="s">
        <v>9965</v>
      </c>
    </row>
    <row r="222" spans="1:1" x14ac:dyDescent="0.3">
      <c r="A222" s="16" t="s">
        <v>7371</v>
      </c>
    </row>
    <row r="223" spans="1:1" x14ac:dyDescent="0.3">
      <c r="A223" s="16" t="s">
        <v>7372</v>
      </c>
    </row>
    <row r="224" spans="1:1" x14ac:dyDescent="0.3">
      <c r="A224" s="16" t="s">
        <v>7373</v>
      </c>
    </row>
    <row r="225" spans="1:1" x14ac:dyDescent="0.3">
      <c r="A225" s="16" t="s">
        <v>7374</v>
      </c>
    </row>
    <row r="226" spans="1:1" x14ac:dyDescent="0.3">
      <c r="A226" s="16" t="s">
        <v>7375</v>
      </c>
    </row>
    <row r="227" spans="1:1" x14ac:dyDescent="0.3">
      <c r="A227" s="16" t="s">
        <v>15003</v>
      </c>
    </row>
    <row r="228" spans="1:1" x14ac:dyDescent="0.3">
      <c r="A228" s="16" t="s">
        <v>9966</v>
      </c>
    </row>
    <row r="229" spans="1:1" x14ac:dyDescent="0.3">
      <c r="A229" s="16" t="s">
        <v>9967</v>
      </c>
    </row>
    <row r="230" spans="1:1" x14ac:dyDescent="0.3">
      <c r="A230" s="16" t="s">
        <v>9968</v>
      </c>
    </row>
    <row r="231" spans="1:1" x14ac:dyDescent="0.3">
      <c r="A231" s="16" t="s">
        <v>9969</v>
      </c>
    </row>
    <row r="232" spans="1:1" x14ac:dyDescent="0.3">
      <c r="A232" s="16" t="s">
        <v>7376</v>
      </c>
    </row>
    <row r="233" spans="1:1" x14ac:dyDescent="0.3">
      <c r="A233" s="16" t="s">
        <v>7377</v>
      </c>
    </row>
    <row r="234" spans="1:1" x14ac:dyDescent="0.3">
      <c r="A234" s="16" t="s">
        <v>7378</v>
      </c>
    </row>
    <row r="235" spans="1:1" x14ac:dyDescent="0.3">
      <c r="A235" s="16" t="s">
        <v>9970</v>
      </c>
    </row>
    <row r="236" spans="1:1" x14ac:dyDescent="0.3">
      <c r="A236" s="16" t="s">
        <v>7379</v>
      </c>
    </row>
    <row r="237" spans="1:1" x14ac:dyDescent="0.3">
      <c r="A237" s="16" t="s">
        <v>7380</v>
      </c>
    </row>
    <row r="238" spans="1:1" x14ac:dyDescent="0.3">
      <c r="A238" s="16" t="s">
        <v>7381</v>
      </c>
    </row>
    <row r="239" spans="1:1" x14ac:dyDescent="0.3">
      <c r="A239" s="16" t="s">
        <v>7382</v>
      </c>
    </row>
    <row r="240" spans="1:1" x14ac:dyDescent="0.3">
      <c r="A240" s="16" t="s">
        <v>7383</v>
      </c>
    </row>
    <row r="241" spans="1:1" x14ac:dyDescent="0.3">
      <c r="A241" s="16" t="s">
        <v>9971</v>
      </c>
    </row>
    <row r="242" spans="1:1" x14ac:dyDescent="0.3">
      <c r="A242" s="16" t="s">
        <v>9972</v>
      </c>
    </row>
    <row r="243" spans="1:1" x14ac:dyDescent="0.3">
      <c r="A243" s="16" t="s">
        <v>7384</v>
      </c>
    </row>
    <row r="244" spans="1:1" x14ac:dyDescent="0.3">
      <c r="A244" s="16" t="s">
        <v>15380</v>
      </c>
    </row>
    <row r="245" spans="1:1" x14ac:dyDescent="0.3">
      <c r="A245" s="16" t="s">
        <v>7385</v>
      </c>
    </row>
    <row r="246" spans="1:1" x14ac:dyDescent="0.3">
      <c r="A246" s="16" t="s">
        <v>7386</v>
      </c>
    </row>
    <row r="247" spans="1:1" x14ac:dyDescent="0.3">
      <c r="A247" s="16" t="s">
        <v>9973</v>
      </c>
    </row>
    <row r="248" spans="1:1" x14ac:dyDescent="0.3">
      <c r="A248" s="16" t="s">
        <v>9974</v>
      </c>
    </row>
    <row r="249" spans="1:1" x14ac:dyDescent="0.3">
      <c r="A249" s="16" t="s">
        <v>9975</v>
      </c>
    </row>
    <row r="250" spans="1:1" x14ac:dyDescent="0.3">
      <c r="A250" s="16" t="s">
        <v>7387</v>
      </c>
    </row>
    <row r="251" spans="1:1" x14ac:dyDescent="0.3">
      <c r="A251" s="16" t="s">
        <v>7388</v>
      </c>
    </row>
    <row r="252" spans="1:1" x14ac:dyDescent="0.3">
      <c r="A252" s="16" t="s">
        <v>7004</v>
      </c>
    </row>
    <row r="253" spans="1:1" x14ac:dyDescent="0.3">
      <c r="A253" s="16" t="s">
        <v>7389</v>
      </c>
    </row>
    <row r="254" spans="1:1" x14ac:dyDescent="0.3">
      <c r="A254" s="16" t="s">
        <v>7390</v>
      </c>
    </row>
    <row r="255" spans="1:1" x14ac:dyDescent="0.3">
      <c r="A255" s="16" t="s">
        <v>7393</v>
      </c>
    </row>
    <row r="256" spans="1:1" x14ac:dyDescent="0.3">
      <c r="A256" s="16" t="s">
        <v>7392</v>
      </c>
    </row>
    <row r="257" spans="1:1" x14ac:dyDescent="0.3">
      <c r="A257" s="16" t="s">
        <v>7394</v>
      </c>
    </row>
    <row r="258" spans="1:1" x14ac:dyDescent="0.3">
      <c r="A258" s="16" t="s">
        <v>9976</v>
      </c>
    </row>
    <row r="259" spans="1:1" x14ac:dyDescent="0.3">
      <c r="A259" s="16" t="s">
        <v>9977</v>
      </c>
    </row>
    <row r="260" spans="1:1" x14ac:dyDescent="0.3">
      <c r="A260" s="16" t="s">
        <v>9978</v>
      </c>
    </row>
    <row r="261" spans="1:1" x14ac:dyDescent="0.3">
      <c r="A261" s="16" t="s">
        <v>9979</v>
      </c>
    </row>
    <row r="262" spans="1:1" x14ac:dyDescent="0.3">
      <c r="A262" s="16" t="s">
        <v>9980</v>
      </c>
    </row>
    <row r="263" spans="1:1" x14ac:dyDescent="0.3">
      <c r="A263" s="16" t="s">
        <v>7395</v>
      </c>
    </row>
    <row r="264" spans="1:1" x14ac:dyDescent="0.3">
      <c r="A264" s="16" t="s">
        <v>9981</v>
      </c>
    </row>
    <row r="265" spans="1:1" x14ac:dyDescent="0.3">
      <c r="A265" s="16" t="s">
        <v>7391</v>
      </c>
    </row>
    <row r="266" spans="1:1" x14ac:dyDescent="0.3">
      <c r="A266" s="16" t="s">
        <v>7005</v>
      </c>
    </row>
    <row r="267" spans="1:1" x14ac:dyDescent="0.3">
      <c r="A267" s="16" t="s">
        <v>7396</v>
      </c>
    </row>
    <row r="268" spans="1:1" x14ac:dyDescent="0.3">
      <c r="A268" s="16" t="s">
        <v>7397</v>
      </c>
    </row>
    <row r="269" spans="1:1" x14ac:dyDescent="0.3">
      <c r="A269" s="16" t="s">
        <v>9982</v>
      </c>
    </row>
    <row r="270" spans="1:1" x14ac:dyDescent="0.3">
      <c r="A270" s="16" t="s">
        <v>9983</v>
      </c>
    </row>
    <row r="271" spans="1:1" x14ac:dyDescent="0.3">
      <c r="A271" s="16" t="s">
        <v>15385</v>
      </c>
    </row>
    <row r="272" spans="1:1" x14ac:dyDescent="0.3">
      <c r="A272" s="16" t="s">
        <v>15386</v>
      </c>
    </row>
    <row r="273" spans="1:1" x14ac:dyDescent="0.3">
      <c r="A273" s="16" t="s">
        <v>15387</v>
      </c>
    </row>
    <row r="274" spans="1:1" x14ac:dyDescent="0.3">
      <c r="A274" s="16" t="s">
        <v>7398</v>
      </c>
    </row>
    <row r="275" spans="1:1" x14ac:dyDescent="0.3">
      <c r="A275" s="16" t="s">
        <v>15004</v>
      </c>
    </row>
    <row r="276" spans="1:1" x14ac:dyDescent="0.3">
      <c r="A276" s="16" t="s">
        <v>7399</v>
      </c>
    </row>
    <row r="277" spans="1:1" x14ac:dyDescent="0.3">
      <c r="A277" s="16" t="s">
        <v>7400</v>
      </c>
    </row>
    <row r="278" spans="1:1" x14ac:dyDescent="0.3">
      <c r="A278" s="16" t="s">
        <v>7401</v>
      </c>
    </row>
    <row r="279" spans="1:1" x14ac:dyDescent="0.3">
      <c r="A279" s="16" t="s">
        <v>15005</v>
      </c>
    </row>
    <row r="280" spans="1:1" x14ac:dyDescent="0.3">
      <c r="A280" s="16" t="s">
        <v>9984</v>
      </c>
    </row>
    <row r="281" spans="1:1" x14ac:dyDescent="0.3">
      <c r="A281" s="16" t="s">
        <v>7402</v>
      </c>
    </row>
    <row r="282" spans="1:1" x14ac:dyDescent="0.3">
      <c r="A282" s="16" t="s">
        <v>9985</v>
      </c>
    </row>
    <row r="283" spans="1:1" x14ac:dyDescent="0.3">
      <c r="A283" s="16" t="s">
        <v>7403</v>
      </c>
    </row>
    <row r="284" spans="1:1" x14ac:dyDescent="0.3">
      <c r="A284" s="16" t="s">
        <v>7404</v>
      </c>
    </row>
    <row r="285" spans="1:1" x14ac:dyDescent="0.3">
      <c r="A285" s="16" t="s">
        <v>7405</v>
      </c>
    </row>
    <row r="286" spans="1:1" ht="26.4" x14ac:dyDescent="0.3">
      <c r="A286" s="16" t="s">
        <v>7406</v>
      </c>
    </row>
    <row r="287" spans="1:1" x14ac:dyDescent="0.3">
      <c r="A287" s="16" t="s">
        <v>7407</v>
      </c>
    </row>
    <row r="288" spans="1:1" x14ac:dyDescent="0.3">
      <c r="A288" s="16" t="s">
        <v>7408</v>
      </c>
    </row>
    <row r="289" spans="1:1" x14ac:dyDescent="0.3">
      <c r="A289" s="16" t="s">
        <v>7409</v>
      </c>
    </row>
    <row r="290" spans="1:1" x14ac:dyDescent="0.3">
      <c r="A290" s="16" t="s">
        <v>15006</v>
      </c>
    </row>
    <row r="291" spans="1:1" x14ac:dyDescent="0.3">
      <c r="A291" s="16" t="s">
        <v>7411</v>
      </c>
    </row>
    <row r="292" spans="1:1" x14ac:dyDescent="0.3">
      <c r="A292" s="16" t="s">
        <v>7412</v>
      </c>
    </row>
    <row r="293" spans="1:1" x14ac:dyDescent="0.3">
      <c r="A293" s="16" t="s">
        <v>7413</v>
      </c>
    </row>
    <row r="294" spans="1:1" x14ac:dyDescent="0.3">
      <c r="A294" s="16" t="s">
        <v>7410</v>
      </c>
    </row>
    <row r="295" spans="1:1" x14ac:dyDescent="0.3">
      <c r="A295" s="16" t="s">
        <v>9986</v>
      </c>
    </row>
    <row r="296" spans="1:1" x14ac:dyDescent="0.3">
      <c r="A296" s="16" t="s">
        <v>7414</v>
      </c>
    </row>
    <row r="297" spans="1:1" x14ac:dyDescent="0.3">
      <c r="A297" s="16" t="s">
        <v>7415</v>
      </c>
    </row>
    <row r="298" spans="1:1" x14ac:dyDescent="0.3">
      <c r="A298" s="16" t="s">
        <v>7416</v>
      </c>
    </row>
    <row r="299" spans="1:1" ht="26.4" x14ac:dyDescent="0.3">
      <c r="A299" s="16" t="s">
        <v>7417</v>
      </c>
    </row>
    <row r="300" spans="1:1" x14ac:dyDescent="0.3">
      <c r="A300" s="16" t="s">
        <v>7418</v>
      </c>
    </row>
    <row r="301" spans="1:1" x14ac:dyDescent="0.3">
      <c r="A301" s="16" t="s">
        <v>7419</v>
      </c>
    </row>
    <row r="302" spans="1:1" x14ac:dyDescent="0.3">
      <c r="A302" s="16" t="s">
        <v>9987</v>
      </c>
    </row>
    <row r="303" spans="1:1" x14ac:dyDescent="0.3">
      <c r="A303" s="16" t="s">
        <v>7420</v>
      </c>
    </row>
    <row r="304" spans="1:1" x14ac:dyDescent="0.3">
      <c r="A304" s="16" t="s">
        <v>9988</v>
      </c>
    </row>
    <row r="305" spans="1:1" x14ac:dyDescent="0.3">
      <c r="A305" s="16" t="s">
        <v>9989</v>
      </c>
    </row>
    <row r="306" spans="1:1" x14ac:dyDescent="0.3">
      <c r="A306" s="16" t="s">
        <v>7421</v>
      </c>
    </row>
    <row r="307" spans="1:1" x14ac:dyDescent="0.3">
      <c r="A307" s="16" t="s">
        <v>7422</v>
      </c>
    </row>
    <row r="308" spans="1:1" x14ac:dyDescent="0.3">
      <c r="A308" s="16" t="s">
        <v>7423</v>
      </c>
    </row>
    <row r="309" spans="1:1" x14ac:dyDescent="0.3">
      <c r="A309" s="16" t="s">
        <v>7424</v>
      </c>
    </row>
    <row r="310" spans="1:1" x14ac:dyDescent="0.3">
      <c r="A310" s="16" t="s">
        <v>9990</v>
      </c>
    </row>
    <row r="311" spans="1:1" x14ac:dyDescent="0.3">
      <c r="A311" s="16" t="s">
        <v>7425</v>
      </c>
    </row>
    <row r="312" spans="1:1" x14ac:dyDescent="0.3">
      <c r="A312" s="16" t="s">
        <v>7426</v>
      </c>
    </row>
    <row r="313" spans="1:1" x14ac:dyDescent="0.3">
      <c r="A313" s="16" t="s">
        <v>7427</v>
      </c>
    </row>
    <row r="314" spans="1:1" x14ac:dyDescent="0.3">
      <c r="A314" s="16" t="s">
        <v>7428</v>
      </c>
    </row>
    <row r="315" spans="1:1" x14ac:dyDescent="0.3">
      <c r="A315" s="16" t="s">
        <v>7429</v>
      </c>
    </row>
    <row r="316" spans="1:1" x14ac:dyDescent="0.3">
      <c r="A316" s="16" t="s">
        <v>7430</v>
      </c>
    </row>
    <row r="317" spans="1:1" x14ac:dyDescent="0.3">
      <c r="A317" s="16" t="s">
        <v>7431</v>
      </c>
    </row>
    <row r="318" spans="1:1" x14ac:dyDescent="0.3">
      <c r="A318" s="16" t="s">
        <v>7432</v>
      </c>
    </row>
    <row r="319" spans="1:1" x14ac:dyDescent="0.3">
      <c r="A319" s="16" t="s">
        <v>7433</v>
      </c>
    </row>
    <row r="320" spans="1:1" x14ac:dyDescent="0.3">
      <c r="A320" s="16" t="s">
        <v>7434</v>
      </c>
    </row>
    <row r="321" spans="1:1" x14ac:dyDescent="0.3">
      <c r="A321" s="16" t="s">
        <v>7435</v>
      </c>
    </row>
    <row r="322" spans="1:1" x14ac:dyDescent="0.3">
      <c r="A322" s="16" t="s">
        <v>7436</v>
      </c>
    </row>
    <row r="323" spans="1:1" x14ac:dyDescent="0.3">
      <c r="A323" s="16" t="s">
        <v>7437</v>
      </c>
    </row>
    <row r="324" spans="1:1" x14ac:dyDescent="0.3">
      <c r="A324" s="16" t="s">
        <v>7438</v>
      </c>
    </row>
    <row r="325" spans="1:1" x14ac:dyDescent="0.3">
      <c r="A325" s="16" t="s">
        <v>7439</v>
      </c>
    </row>
    <row r="326" spans="1:1" ht="26.4" x14ac:dyDescent="0.3">
      <c r="A326" s="16" t="s">
        <v>7440</v>
      </c>
    </row>
    <row r="327" spans="1:1" x14ac:dyDescent="0.3">
      <c r="A327" s="16" t="s">
        <v>9991</v>
      </c>
    </row>
    <row r="328" spans="1:1" x14ac:dyDescent="0.3">
      <c r="A328" s="16" t="s">
        <v>9992</v>
      </c>
    </row>
    <row r="329" spans="1:1" x14ac:dyDescent="0.3">
      <c r="A329" s="16" t="s">
        <v>9993</v>
      </c>
    </row>
    <row r="330" spans="1:1" x14ac:dyDescent="0.3">
      <c r="A330" s="16" t="s">
        <v>9994</v>
      </c>
    </row>
    <row r="331" spans="1:1" x14ac:dyDescent="0.3">
      <c r="A331" s="16" t="s">
        <v>9995</v>
      </c>
    </row>
    <row r="332" spans="1:1" x14ac:dyDescent="0.3">
      <c r="A332" s="16" t="s">
        <v>9996</v>
      </c>
    </row>
    <row r="333" spans="1:1" x14ac:dyDescent="0.3">
      <c r="A333" s="16" t="s">
        <v>9997</v>
      </c>
    </row>
    <row r="334" spans="1:1" x14ac:dyDescent="0.3">
      <c r="A334" s="16" t="s">
        <v>9998</v>
      </c>
    </row>
    <row r="335" spans="1:1" x14ac:dyDescent="0.3">
      <c r="A335" s="16" t="s">
        <v>7441</v>
      </c>
    </row>
    <row r="336" spans="1:1" x14ac:dyDescent="0.3">
      <c r="A336" s="16" t="s">
        <v>7442</v>
      </c>
    </row>
    <row r="337" spans="1:1" x14ac:dyDescent="0.3">
      <c r="A337" s="16" t="s">
        <v>7443</v>
      </c>
    </row>
    <row r="338" spans="1:1" x14ac:dyDescent="0.3">
      <c r="A338" s="16" t="s">
        <v>7444</v>
      </c>
    </row>
    <row r="339" spans="1:1" x14ac:dyDescent="0.3">
      <c r="A339" s="16" t="s">
        <v>15381</v>
      </c>
    </row>
    <row r="340" spans="1:1" x14ac:dyDescent="0.3">
      <c r="A340" s="16" t="s">
        <v>7445</v>
      </c>
    </row>
    <row r="341" spans="1:1" x14ac:dyDescent="0.3">
      <c r="A341" s="16" t="s">
        <v>7446</v>
      </c>
    </row>
    <row r="342" spans="1:1" x14ac:dyDescent="0.3">
      <c r="A342" s="16" t="s">
        <v>9999</v>
      </c>
    </row>
    <row r="343" spans="1:1" ht="26.4" x14ac:dyDescent="0.3">
      <c r="A343" s="16" t="s">
        <v>7447</v>
      </c>
    </row>
    <row r="344" spans="1:1" x14ac:dyDescent="0.3">
      <c r="A344" s="16" t="s">
        <v>10000</v>
      </c>
    </row>
    <row r="345" spans="1:1" x14ac:dyDescent="0.3">
      <c r="A345" s="16" t="s">
        <v>10001</v>
      </c>
    </row>
    <row r="346" spans="1:1" x14ac:dyDescent="0.3">
      <c r="A346" s="16" t="s">
        <v>10002</v>
      </c>
    </row>
    <row r="347" spans="1:1" x14ac:dyDescent="0.3">
      <c r="A347" s="16" t="s">
        <v>10003</v>
      </c>
    </row>
    <row r="348" spans="1:1" x14ac:dyDescent="0.3">
      <c r="A348" s="16" t="s">
        <v>10004</v>
      </c>
    </row>
    <row r="349" spans="1:1" x14ac:dyDescent="0.3">
      <c r="A349" s="16" t="s">
        <v>10005</v>
      </c>
    </row>
    <row r="350" spans="1:1" x14ac:dyDescent="0.3">
      <c r="A350" s="16" t="s">
        <v>10006</v>
      </c>
    </row>
    <row r="351" spans="1:1" x14ac:dyDescent="0.3">
      <c r="A351" s="16" t="s">
        <v>10007</v>
      </c>
    </row>
    <row r="352" spans="1:1" x14ac:dyDescent="0.3">
      <c r="A352" s="16" t="s">
        <v>7448</v>
      </c>
    </row>
    <row r="353" spans="1:1" x14ac:dyDescent="0.3">
      <c r="A353" s="16" t="s">
        <v>7449</v>
      </c>
    </row>
    <row r="354" spans="1:1" x14ac:dyDescent="0.3">
      <c r="A354" s="16" t="s">
        <v>7450</v>
      </c>
    </row>
    <row r="355" spans="1:1" x14ac:dyDescent="0.3">
      <c r="A355" s="16" t="s">
        <v>7451</v>
      </c>
    </row>
    <row r="356" spans="1:1" x14ac:dyDescent="0.3">
      <c r="A356" s="16" t="s">
        <v>7452</v>
      </c>
    </row>
    <row r="357" spans="1:1" x14ac:dyDescent="0.3">
      <c r="A357" s="16" t="s">
        <v>7453</v>
      </c>
    </row>
    <row r="358" spans="1:1" x14ac:dyDescent="0.3">
      <c r="A358" s="16" t="s">
        <v>7454</v>
      </c>
    </row>
    <row r="359" spans="1:1" x14ac:dyDescent="0.3">
      <c r="A359" s="16" t="s">
        <v>7455</v>
      </c>
    </row>
    <row r="360" spans="1:1" x14ac:dyDescent="0.3">
      <c r="A360" s="16" t="s">
        <v>7456</v>
      </c>
    </row>
    <row r="361" spans="1:1" x14ac:dyDescent="0.3">
      <c r="A361" s="16" t="s">
        <v>7457</v>
      </c>
    </row>
    <row r="362" spans="1:1" x14ac:dyDescent="0.3">
      <c r="A362" s="16" t="s">
        <v>7006</v>
      </c>
    </row>
    <row r="363" spans="1:1" x14ac:dyDescent="0.3">
      <c r="A363" s="16" t="s">
        <v>7007</v>
      </c>
    </row>
    <row r="364" spans="1:1" x14ac:dyDescent="0.3">
      <c r="A364" s="16" t="s">
        <v>7458</v>
      </c>
    </row>
    <row r="365" spans="1:1" x14ac:dyDescent="0.3">
      <c r="A365" s="16" t="s">
        <v>10008</v>
      </c>
    </row>
    <row r="366" spans="1:1" x14ac:dyDescent="0.3">
      <c r="A366" s="16" t="s">
        <v>7459</v>
      </c>
    </row>
    <row r="367" spans="1:1" x14ac:dyDescent="0.3">
      <c r="A367" s="16" t="s">
        <v>7460</v>
      </c>
    </row>
    <row r="368" spans="1:1" x14ac:dyDescent="0.3">
      <c r="A368" s="16" t="s">
        <v>7461</v>
      </c>
    </row>
    <row r="369" spans="1:1" ht="26.4" x14ac:dyDescent="0.3">
      <c r="A369" s="16" t="s">
        <v>7462</v>
      </c>
    </row>
    <row r="370" spans="1:1" x14ac:dyDescent="0.3">
      <c r="A370" s="16" t="s">
        <v>15007</v>
      </c>
    </row>
    <row r="371" spans="1:1" x14ac:dyDescent="0.3">
      <c r="A371" s="16" t="s">
        <v>10009</v>
      </c>
    </row>
    <row r="372" spans="1:1" ht="26.4" x14ac:dyDescent="0.3">
      <c r="A372" s="16" t="s">
        <v>15008</v>
      </c>
    </row>
    <row r="373" spans="1:1" ht="26.4" x14ac:dyDescent="0.3">
      <c r="A373" s="16" t="s">
        <v>7464</v>
      </c>
    </row>
    <row r="374" spans="1:1" x14ac:dyDescent="0.3">
      <c r="A374" s="16" t="s">
        <v>7463</v>
      </c>
    </row>
    <row r="375" spans="1:1" ht="26.4" x14ac:dyDescent="0.3">
      <c r="A375" s="16" t="s">
        <v>7465</v>
      </c>
    </row>
    <row r="376" spans="1:1" ht="26.4" x14ac:dyDescent="0.3">
      <c r="A376" s="16" t="s">
        <v>7466</v>
      </c>
    </row>
    <row r="377" spans="1:1" x14ac:dyDescent="0.3">
      <c r="A377" s="16" t="s">
        <v>10010</v>
      </c>
    </row>
    <row r="378" spans="1:1" x14ac:dyDescent="0.3">
      <c r="A378" s="16" t="s">
        <v>7468</v>
      </c>
    </row>
    <row r="379" spans="1:1" x14ac:dyDescent="0.3">
      <c r="A379" s="16" t="s">
        <v>7467</v>
      </c>
    </row>
    <row r="380" spans="1:1" x14ac:dyDescent="0.3">
      <c r="A380" s="16" t="s">
        <v>7469</v>
      </c>
    </row>
    <row r="381" spans="1:1" x14ac:dyDescent="0.3">
      <c r="A381" s="16" t="s">
        <v>7470</v>
      </c>
    </row>
    <row r="382" spans="1:1" x14ac:dyDescent="0.3">
      <c r="A382" s="16" t="s">
        <v>7471</v>
      </c>
    </row>
    <row r="383" spans="1:1" x14ac:dyDescent="0.3">
      <c r="A383" s="16" t="s">
        <v>7473</v>
      </c>
    </row>
    <row r="384" spans="1:1" x14ac:dyDescent="0.3">
      <c r="A384" s="16" t="s">
        <v>7472</v>
      </c>
    </row>
    <row r="385" spans="1:1" x14ac:dyDescent="0.3">
      <c r="A385" s="16" t="s">
        <v>10011</v>
      </c>
    </row>
    <row r="386" spans="1:1" x14ac:dyDescent="0.3">
      <c r="A386" s="16" t="s">
        <v>10012</v>
      </c>
    </row>
    <row r="387" spans="1:1" x14ac:dyDescent="0.3">
      <c r="A387" s="16" t="s">
        <v>15382</v>
      </c>
    </row>
    <row r="388" spans="1:1" x14ac:dyDescent="0.3">
      <c r="A388" s="16" t="s">
        <v>7475</v>
      </c>
    </row>
    <row r="389" spans="1:1" x14ac:dyDescent="0.3">
      <c r="A389" s="16" t="s">
        <v>7474</v>
      </c>
    </row>
    <row r="390" spans="1:1" x14ac:dyDescent="0.3">
      <c r="A390" s="16" t="s">
        <v>10013</v>
      </c>
    </row>
    <row r="391" spans="1:1" x14ac:dyDescent="0.3">
      <c r="A391" s="16" t="s">
        <v>10014</v>
      </c>
    </row>
    <row r="392" spans="1:1" x14ac:dyDescent="0.3">
      <c r="A392" s="16" t="s">
        <v>10015</v>
      </c>
    </row>
    <row r="393" spans="1:1" x14ac:dyDescent="0.3">
      <c r="A393" s="16" t="s">
        <v>10016</v>
      </c>
    </row>
    <row r="394" spans="1:1" x14ac:dyDescent="0.3">
      <c r="A394" s="16" t="s">
        <v>10017</v>
      </c>
    </row>
    <row r="395" spans="1:1" x14ac:dyDescent="0.3">
      <c r="A395" s="16" t="s">
        <v>7476</v>
      </c>
    </row>
    <row r="396" spans="1:1" x14ac:dyDescent="0.3">
      <c r="A396" s="16" t="s">
        <v>15009</v>
      </c>
    </row>
    <row r="397" spans="1:1" x14ac:dyDescent="0.3">
      <c r="A397" s="16" t="s">
        <v>10018</v>
      </c>
    </row>
    <row r="398" spans="1:1" x14ac:dyDescent="0.3">
      <c r="A398" s="16" t="s">
        <v>7477</v>
      </c>
    </row>
    <row r="399" spans="1:1" x14ac:dyDescent="0.3">
      <c r="A399" s="16" t="s">
        <v>10019</v>
      </c>
    </row>
    <row r="400" spans="1:1" x14ac:dyDescent="0.3">
      <c r="A400" s="16" t="s">
        <v>7478</v>
      </c>
    </row>
    <row r="401" spans="1:1" x14ac:dyDescent="0.3">
      <c r="A401" s="16" t="s">
        <v>10020</v>
      </c>
    </row>
    <row r="402" spans="1:1" x14ac:dyDescent="0.3">
      <c r="A402" s="16" t="s">
        <v>10021</v>
      </c>
    </row>
    <row r="403" spans="1:1" x14ac:dyDescent="0.3">
      <c r="A403" s="16" t="s">
        <v>7479</v>
      </c>
    </row>
    <row r="404" spans="1:1" x14ac:dyDescent="0.3">
      <c r="A404" s="64" t="s">
        <v>7480</v>
      </c>
    </row>
    <row r="405" spans="1:1" x14ac:dyDescent="0.3">
      <c r="A405" s="16" t="s">
        <v>15388</v>
      </c>
    </row>
    <row r="406" spans="1:1" x14ac:dyDescent="0.3">
      <c r="A406" s="16" t="s">
        <v>10022</v>
      </c>
    </row>
    <row r="407" spans="1:1" x14ac:dyDescent="0.3">
      <c r="A407" s="16" t="s">
        <v>10023</v>
      </c>
    </row>
    <row r="408" spans="1:1" x14ac:dyDescent="0.3">
      <c r="A408" s="16" t="s">
        <v>10024</v>
      </c>
    </row>
    <row r="409" spans="1:1" x14ac:dyDescent="0.3">
      <c r="A409" s="16" t="s">
        <v>10025</v>
      </c>
    </row>
    <row r="410" spans="1:1" x14ac:dyDescent="0.3">
      <c r="A410" s="16" t="s">
        <v>7481</v>
      </c>
    </row>
    <row r="411" spans="1:1" x14ac:dyDescent="0.3">
      <c r="A411" s="16" t="s">
        <v>7482</v>
      </c>
    </row>
    <row r="412" spans="1:1" x14ac:dyDescent="0.3">
      <c r="A412" s="16" t="s">
        <v>7483</v>
      </c>
    </row>
    <row r="413" spans="1:1" x14ac:dyDescent="0.3">
      <c r="A413" s="16" t="s">
        <v>10026</v>
      </c>
    </row>
    <row r="414" spans="1:1" x14ac:dyDescent="0.3">
      <c r="A414" s="16" t="s">
        <v>7484</v>
      </c>
    </row>
    <row r="415" spans="1:1" x14ac:dyDescent="0.3">
      <c r="A415" s="16" t="s">
        <v>7498</v>
      </c>
    </row>
    <row r="416" spans="1:1" x14ac:dyDescent="0.3">
      <c r="A416" s="16" t="s">
        <v>10027</v>
      </c>
    </row>
    <row r="417" spans="1:1" x14ac:dyDescent="0.3">
      <c r="A417" s="16" t="s">
        <v>10028</v>
      </c>
    </row>
    <row r="418" spans="1:1" x14ac:dyDescent="0.3">
      <c r="A418" s="16" t="s">
        <v>10029</v>
      </c>
    </row>
    <row r="419" spans="1:1" x14ac:dyDescent="0.3">
      <c r="A419" s="16" t="s">
        <v>15010</v>
      </c>
    </row>
    <row r="420" spans="1:1" x14ac:dyDescent="0.3">
      <c r="A420" s="16" t="s">
        <v>15011</v>
      </c>
    </row>
    <row r="421" spans="1:1" x14ac:dyDescent="0.3">
      <c r="A421" s="16" t="s">
        <v>7485</v>
      </c>
    </row>
    <row r="422" spans="1:1" x14ac:dyDescent="0.3">
      <c r="A422" s="16" t="s">
        <v>10030</v>
      </c>
    </row>
    <row r="423" spans="1:1" x14ac:dyDescent="0.3">
      <c r="A423" s="16" t="s">
        <v>7486</v>
      </c>
    </row>
    <row r="424" spans="1:1" x14ac:dyDescent="0.3">
      <c r="A424" s="16" t="s">
        <v>10031</v>
      </c>
    </row>
    <row r="425" spans="1:1" x14ac:dyDescent="0.3">
      <c r="A425" s="16" t="s">
        <v>7487</v>
      </c>
    </row>
    <row r="426" spans="1:1" x14ac:dyDescent="0.3">
      <c r="A426" s="16" t="s">
        <v>7488</v>
      </c>
    </row>
    <row r="427" spans="1:1" x14ac:dyDescent="0.3">
      <c r="A427" s="16" t="s">
        <v>10032</v>
      </c>
    </row>
    <row r="428" spans="1:1" x14ac:dyDescent="0.3">
      <c r="A428" s="16" t="s">
        <v>10033</v>
      </c>
    </row>
    <row r="429" spans="1:1" x14ac:dyDescent="0.3">
      <c r="A429" s="16" t="s">
        <v>10034</v>
      </c>
    </row>
    <row r="430" spans="1:1" x14ac:dyDescent="0.3">
      <c r="A430" s="16" t="s">
        <v>7489</v>
      </c>
    </row>
    <row r="431" spans="1:1" x14ac:dyDescent="0.3">
      <c r="A431" s="16" t="s">
        <v>7490</v>
      </c>
    </row>
    <row r="432" spans="1:1" x14ac:dyDescent="0.3">
      <c r="A432" s="16" t="s">
        <v>15012</v>
      </c>
    </row>
    <row r="433" spans="1:1" x14ac:dyDescent="0.3">
      <c r="A433" s="16" t="s">
        <v>10035</v>
      </c>
    </row>
    <row r="434" spans="1:1" x14ac:dyDescent="0.3">
      <c r="A434" s="16" t="s">
        <v>15013</v>
      </c>
    </row>
    <row r="435" spans="1:1" x14ac:dyDescent="0.3">
      <c r="A435" s="16" t="s">
        <v>7491</v>
      </c>
    </row>
    <row r="436" spans="1:1" x14ac:dyDescent="0.3">
      <c r="A436" s="16" t="s">
        <v>10036</v>
      </c>
    </row>
    <row r="437" spans="1:1" x14ac:dyDescent="0.3">
      <c r="A437" s="16" t="s">
        <v>10037</v>
      </c>
    </row>
    <row r="438" spans="1:1" x14ac:dyDescent="0.3">
      <c r="A438" s="16" t="s">
        <v>10038</v>
      </c>
    </row>
    <row r="439" spans="1:1" x14ac:dyDescent="0.3">
      <c r="A439" s="16" t="s">
        <v>7492</v>
      </c>
    </row>
    <row r="440" spans="1:1" x14ac:dyDescent="0.3">
      <c r="A440" s="16" t="s">
        <v>15014</v>
      </c>
    </row>
    <row r="441" spans="1:1" x14ac:dyDescent="0.3">
      <c r="A441" s="16" t="s">
        <v>15015</v>
      </c>
    </row>
    <row r="442" spans="1:1" x14ac:dyDescent="0.3">
      <c r="A442" s="16" t="s">
        <v>10039</v>
      </c>
    </row>
    <row r="443" spans="1:1" x14ac:dyDescent="0.3">
      <c r="A443" s="16" t="s">
        <v>15016</v>
      </c>
    </row>
    <row r="444" spans="1:1" x14ac:dyDescent="0.3">
      <c r="A444" s="16" t="s">
        <v>7493</v>
      </c>
    </row>
    <row r="445" spans="1:1" x14ac:dyDescent="0.3">
      <c r="A445" s="16" t="s">
        <v>10040</v>
      </c>
    </row>
    <row r="446" spans="1:1" x14ac:dyDescent="0.3">
      <c r="A446" s="16" t="s">
        <v>7494</v>
      </c>
    </row>
    <row r="447" spans="1:1" x14ac:dyDescent="0.3">
      <c r="A447" s="16" t="s">
        <v>7495</v>
      </c>
    </row>
    <row r="448" spans="1:1" x14ac:dyDescent="0.3">
      <c r="A448" s="16" t="s">
        <v>10041</v>
      </c>
    </row>
    <row r="449" spans="1:1" x14ac:dyDescent="0.3">
      <c r="A449" s="16" t="s">
        <v>10042</v>
      </c>
    </row>
    <row r="450" spans="1:1" x14ac:dyDescent="0.3">
      <c r="A450" s="16" t="s">
        <v>15017</v>
      </c>
    </row>
    <row r="451" spans="1:1" x14ac:dyDescent="0.3">
      <c r="A451" s="16" t="s">
        <v>15018</v>
      </c>
    </row>
    <row r="452" spans="1:1" x14ac:dyDescent="0.3">
      <c r="A452" s="16" t="s">
        <v>7496</v>
      </c>
    </row>
    <row r="453" spans="1:1" x14ac:dyDescent="0.3">
      <c r="A453" s="16" t="s">
        <v>7500</v>
      </c>
    </row>
    <row r="454" spans="1:1" x14ac:dyDescent="0.3">
      <c r="A454" s="16" t="s">
        <v>7497</v>
      </c>
    </row>
    <row r="455" spans="1:1" x14ac:dyDescent="0.3">
      <c r="A455" s="16" t="s">
        <v>7499</v>
      </c>
    </row>
    <row r="456" spans="1:1" x14ac:dyDescent="0.3">
      <c r="A456" s="16" t="s">
        <v>7501</v>
      </c>
    </row>
    <row r="457" spans="1:1" x14ac:dyDescent="0.3">
      <c r="A457" s="16" t="s">
        <v>10043</v>
      </c>
    </row>
    <row r="458" spans="1:1" x14ac:dyDescent="0.3">
      <c r="A458" s="16" t="s">
        <v>7502</v>
      </c>
    </row>
    <row r="459" spans="1:1" x14ac:dyDescent="0.3">
      <c r="A459" s="16" t="s">
        <v>10044</v>
      </c>
    </row>
    <row r="460" spans="1:1" x14ac:dyDescent="0.3">
      <c r="A460" s="16" t="s">
        <v>10045</v>
      </c>
    </row>
    <row r="461" spans="1:1" x14ac:dyDescent="0.3">
      <c r="A461" s="16" t="s">
        <v>7503</v>
      </c>
    </row>
    <row r="462" spans="1:1" x14ac:dyDescent="0.3">
      <c r="A462" s="16" t="s">
        <v>15383</v>
      </c>
    </row>
    <row r="463" spans="1:1" x14ac:dyDescent="0.3">
      <c r="A463" s="16" t="s">
        <v>15019</v>
      </c>
    </row>
    <row r="464" spans="1:1" x14ac:dyDescent="0.3">
      <c r="A464" s="16" t="s">
        <v>7504</v>
      </c>
    </row>
    <row r="465" spans="1:1" x14ac:dyDescent="0.3">
      <c r="A465" s="16" t="s">
        <v>10046</v>
      </c>
    </row>
    <row r="466" spans="1:1" ht="26.4" x14ac:dyDescent="0.3">
      <c r="A466" s="16" t="s">
        <v>15020</v>
      </c>
    </row>
    <row r="467" spans="1:1" x14ac:dyDescent="0.3">
      <c r="A467" s="16" t="s">
        <v>10047</v>
      </c>
    </row>
    <row r="468" spans="1:1" ht="15.75" customHeight="1" x14ac:dyDescent="0.3">
      <c r="A468" s="16" t="s">
        <v>15021</v>
      </c>
    </row>
    <row r="469" spans="1:1" x14ac:dyDescent="0.3">
      <c r="A469" s="16" t="s">
        <v>15389</v>
      </c>
    </row>
    <row r="470" spans="1:1" x14ac:dyDescent="0.3">
      <c r="A470" s="16" t="s">
        <v>7505</v>
      </c>
    </row>
    <row r="471" spans="1:1" x14ac:dyDescent="0.3">
      <c r="A471" s="16" t="s">
        <v>7506</v>
      </c>
    </row>
    <row r="472" spans="1:1" x14ac:dyDescent="0.3">
      <c r="A472" s="16" t="s">
        <v>7507</v>
      </c>
    </row>
    <row r="473" spans="1:1" x14ac:dyDescent="0.3">
      <c r="A473" s="16" t="s">
        <v>10048</v>
      </c>
    </row>
    <row r="474" spans="1:1" x14ac:dyDescent="0.3">
      <c r="A474" s="16" t="s">
        <v>10049</v>
      </c>
    </row>
    <row r="475" spans="1:1" x14ac:dyDescent="0.3">
      <c r="A475" s="16" t="s">
        <v>10050</v>
      </c>
    </row>
    <row r="476" spans="1:1" x14ac:dyDescent="0.3">
      <c r="A476" s="16" t="s">
        <v>7508</v>
      </c>
    </row>
    <row r="477" spans="1:1" x14ac:dyDescent="0.3">
      <c r="A477" s="64" t="s">
        <v>7509</v>
      </c>
    </row>
    <row r="478" spans="1:1" x14ac:dyDescent="0.3">
      <c r="A478" s="16" t="s">
        <v>7510</v>
      </c>
    </row>
    <row r="479" spans="1:1" ht="26.4" x14ac:dyDescent="0.3">
      <c r="A479" s="16" t="s">
        <v>7008</v>
      </c>
    </row>
    <row r="480" spans="1:1" x14ac:dyDescent="0.3">
      <c r="A480" s="16" t="s">
        <v>7511</v>
      </c>
    </row>
    <row r="481" spans="1:1" x14ac:dyDescent="0.3">
      <c r="A481" s="16" t="s">
        <v>7512</v>
      </c>
    </row>
    <row r="482" spans="1:1" ht="26.4" x14ac:dyDescent="0.3">
      <c r="A482" s="16" t="s">
        <v>7513</v>
      </c>
    </row>
    <row r="483" spans="1:1" x14ac:dyDescent="0.3">
      <c r="A483" s="16" t="s">
        <v>7514</v>
      </c>
    </row>
    <row r="484" spans="1:1" x14ac:dyDescent="0.3">
      <c r="A484" s="16" t="s">
        <v>7515</v>
      </c>
    </row>
    <row r="485" spans="1:1" ht="26.4" x14ac:dyDescent="0.3">
      <c r="A485" s="16" t="s">
        <v>7009</v>
      </c>
    </row>
    <row r="486" spans="1:1" x14ac:dyDescent="0.3">
      <c r="A486" s="16" t="s">
        <v>7010</v>
      </c>
    </row>
    <row r="487" spans="1:1" x14ac:dyDescent="0.3">
      <c r="A487" s="16" t="s">
        <v>7011</v>
      </c>
    </row>
    <row r="488" spans="1:1" x14ac:dyDescent="0.3">
      <c r="A488" s="16" t="s">
        <v>7516</v>
      </c>
    </row>
    <row r="489" spans="1:1" x14ac:dyDescent="0.3">
      <c r="A489" s="16" t="s">
        <v>10051</v>
      </c>
    </row>
    <row r="490" spans="1:1" x14ac:dyDescent="0.3">
      <c r="A490" s="16" t="s">
        <v>10052</v>
      </c>
    </row>
    <row r="491" spans="1:1" x14ac:dyDescent="0.3">
      <c r="A491" s="16" t="s">
        <v>7517</v>
      </c>
    </row>
    <row r="492" spans="1:1" ht="26.4" x14ac:dyDescent="0.3">
      <c r="A492" s="16" t="s">
        <v>7518</v>
      </c>
    </row>
    <row r="493" spans="1:1" ht="26.4" x14ac:dyDescent="0.3">
      <c r="A493" s="16" t="s">
        <v>7519</v>
      </c>
    </row>
    <row r="494" spans="1:1" x14ac:dyDescent="0.3">
      <c r="A494" s="16" t="s">
        <v>7520</v>
      </c>
    </row>
    <row r="495" spans="1:1" ht="26.4" x14ac:dyDescent="0.3">
      <c r="A495" s="16" t="s">
        <v>7521</v>
      </c>
    </row>
    <row r="496" spans="1:1" x14ac:dyDescent="0.3">
      <c r="A496" s="16" t="s">
        <v>7522</v>
      </c>
    </row>
    <row r="497" spans="1:1" x14ac:dyDescent="0.3">
      <c r="A497" s="16" t="s">
        <v>7523</v>
      </c>
    </row>
    <row r="498" spans="1:1" x14ac:dyDescent="0.3">
      <c r="A498" s="16" t="s">
        <v>7524</v>
      </c>
    </row>
    <row r="499" spans="1:1" x14ac:dyDescent="0.3">
      <c r="A499" s="16" t="s">
        <v>7525</v>
      </c>
    </row>
    <row r="500" spans="1:1" x14ac:dyDescent="0.3">
      <c r="A500" s="16" t="s">
        <v>7526</v>
      </c>
    </row>
    <row r="501" spans="1:1" x14ac:dyDescent="0.3">
      <c r="A501" s="16" t="s">
        <v>7527</v>
      </c>
    </row>
    <row r="502" spans="1:1" x14ac:dyDescent="0.3">
      <c r="A502" s="16" t="s">
        <v>7012</v>
      </c>
    </row>
    <row r="503" spans="1:1" ht="26.4" x14ac:dyDescent="0.3">
      <c r="A503" s="16" t="s">
        <v>7528</v>
      </c>
    </row>
    <row r="504" spans="1:1" x14ac:dyDescent="0.3">
      <c r="A504" s="16" t="s">
        <v>7529</v>
      </c>
    </row>
    <row r="505" spans="1:1" x14ac:dyDescent="0.3">
      <c r="A505" s="16" t="s">
        <v>10053</v>
      </c>
    </row>
    <row r="506" spans="1:1" x14ac:dyDescent="0.3">
      <c r="A506" s="16" t="s">
        <v>10054</v>
      </c>
    </row>
    <row r="507" spans="1:1" x14ac:dyDescent="0.3">
      <c r="A507" s="16" t="s">
        <v>7530</v>
      </c>
    </row>
    <row r="508" spans="1:1" x14ac:dyDescent="0.3">
      <c r="A508" s="16" t="s">
        <v>7531</v>
      </c>
    </row>
    <row r="509" spans="1:1" x14ac:dyDescent="0.3">
      <c r="A509" s="16" t="s">
        <v>7532</v>
      </c>
    </row>
    <row r="510" spans="1:1" x14ac:dyDescent="0.3">
      <c r="A510" s="16" t="s">
        <v>7533</v>
      </c>
    </row>
    <row r="511" spans="1:1" x14ac:dyDescent="0.3">
      <c r="A511" s="16" t="s">
        <v>7534</v>
      </c>
    </row>
    <row r="512" spans="1:1" x14ac:dyDescent="0.3">
      <c r="A512" s="16" t="s">
        <v>10055</v>
      </c>
    </row>
    <row r="513" spans="1:1" x14ac:dyDescent="0.3">
      <c r="A513" s="16" t="s">
        <v>15414</v>
      </c>
    </row>
    <row r="514" spans="1:1" x14ac:dyDescent="0.3">
      <c r="A514" s="16" t="s">
        <v>7535</v>
      </c>
    </row>
    <row r="515" spans="1:1" x14ac:dyDescent="0.3">
      <c r="A515" s="16" t="s">
        <v>7536</v>
      </c>
    </row>
    <row r="516" spans="1:1" x14ac:dyDescent="0.3">
      <c r="A516" s="16" t="s">
        <v>7013</v>
      </c>
    </row>
    <row r="517" spans="1:1" x14ac:dyDescent="0.3">
      <c r="A517" s="16" t="s">
        <v>7014</v>
      </c>
    </row>
    <row r="518" spans="1:1" ht="26.4" x14ac:dyDescent="0.3">
      <c r="A518" s="16" t="s">
        <v>7537</v>
      </c>
    </row>
    <row r="519" spans="1:1" ht="26.4" x14ac:dyDescent="0.3">
      <c r="A519" s="16" t="s">
        <v>7015</v>
      </c>
    </row>
    <row r="520" spans="1:1" x14ac:dyDescent="0.3">
      <c r="A520" s="16" t="s">
        <v>7016</v>
      </c>
    </row>
    <row r="521" spans="1:1" ht="26.4" x14ac:dyDescent="0.3">
      <c r="A521" s="16" t="s">
        <v>7538</v>
      </c>
    </row>
    <row r="522" spans="1:1" x14ac:dyDescent="0.3">
      <c r="A522" s="16" t="s">
        <v>7539</v>
      </c>
    </row>
    <row r="523" spans="1:1" x14ac:dyDescent="0.3">
      <c r="A523" s="16" t="s">
        <v>7017</v>
      </c>
    </row>
    <row r="524" spans="1:1" x14ac:dyDescent="0.3">
      <c r="A524" s="16" t="s">
        <v>7540</v>
      </c>
    </row>
    <row r="525" spans="1:1" x14ac:dyDescent="0.3">
      <c r="A525" s="16" t="s">
        <v>10056</v>
      </c>
    </row>
    <row r="526" spans="1:1" x14ac:dyDescent="0.3">
      <c r="A526" s="16" t="s">
        <v>10057</v>
      </c>
    </row>
    <row r="527" spans="1:1" x14ac:dyDescent="0.3">
      <c r="A527" s="16" t="s">
        <v>10058</v>
      </c>
    </row>
    <row r="528" spans="1:1" x14ac:dyDescent="0.3">
      <c r="A528" s="16" t="s">
        <v>7541</v>
      </c>
    </row>
    <row r="529" spans="1:1" x14ac:dyDescent="0.3">
      <c r="A529" s="16" t="s">
        <v>7542</v>
      </c>
    </row>
    <row r="530" spans="1:1" x14ac:dyDescent="0.3">
      <c r="A530" s="16" t="s">
        <v>15022</v>
      </c>
    </row>
    <row r="531" spans="1:1" x14ac:dyDescent="0.3">
      <c r="A531" s="16" t="s">
        <v>10059</v>
      </c>
    </row>
    <row r="532" spans="1:1" x14ac:dyDescent="0.3">
      <c r="A532" s="16" t="s">
        <v>10060</v>
      </c>
    </row>
    <row r="533" spans="1:1" x14ac:dyDescent="0.3">
      <c r="A533" s="16" t="s">
        <v>10061</v>
      </c>
    </row>
    <row r="534" spans="1:1" x14ac:dyDescent="0.3">
      <c r="A534" s="16" t="s">
        <v>10062</v>
      </c>
    </row>
    <row r="535" spans="1:1" x14ac:dyDescent="0.3">
      <c r="A535" s="16" t="s">
        <v>10063</v>
      </c>
    </row>
    <row r="536" spans="1:1" x14ac:dyDescent="0.3">
      <c r="A536" s="16" t="s">
        <v>7544</v>
      </c>
    </row>
    <row r="537" spans="1:1" x14ac:dyDescent="0.3">
      <c r="A537" s="16" t="s">
        <v>7020</v>
      </c>
    </row>
    <row r="538" spans="1:1" x14ac:dyDescent="0.3">
      <c r="A538" s="16" t="s">
        <v>7018</v>
      </c>
    </row>
    <row r="539" spans="1:1" x14ac:dyDescent="0.3">
      <c r="A539" s="16" t="s">
        <v>7545</v>
      </c>
    </row>
    <row r="540" spans="1:1" x14ac:dyDescent="0.3">
      <c r="A540" s="16" t="s">
        <v>7019</v>
      </c>
    </row>
    <row r="541" spans="1:1" x14ac:dyDescent="0.3">
      <c r="A541" s="16" t="s">
        <v>7543</v>
      </c>
    </row>
    <row r="542" spans="1:1" x14ac:dyDescent="0.3">
      <c r="A542" s="16" t="s">
        <v>10064</v>
      </c>
    </row>
    <row r="543" spans="1:1" ht="26.4" x14ac:dyDescent="0.3">
      <c r="A543" s="16" t="s">
        <v>15023</v>
      </c>
    </row>
    <row r="544" spans="1:1" x14ac:dyDescent="0.3">
      <c r="A544" s="16" t="s">
        <v>10065</v>
      </c>
    </row>
    <row r="545" spans="1:1" x14ac:dyDescent="0.3">
      <c r="A545" s="16" t="s">
        <v>15024</v>
      </c>
    </row>
    <row r="546" spans="1:1" x14ac:dyDescent="0.3">
      <c r="A546" s="16" t="s">
        <v>10066</v>
      </c>
    </row>
    <row r="547" spans="1:1" x14ac:dyDescent="0.3">
      <c r="A547" s="16" t="s">
        <v>7546</v>
      </c>
    </row>
    <row r="548" spans="1:1" x14ac:dyDescent="0.3">
      <c r="A548" s="16" t="s">
        <v>7547</v>
      </c>
    </row>
    <row r="549" spans="1:1" x14ac:dyDescent="0.3">
      <c r="A549" s="16" t="s">
        <v>10067</v>
      </c>
    </row>
    <row r="550" spans="1:1" x14ac:dyDescent="0.3">
      <c r="A550" s="16" t="s">
        <v>7548</v>
      </c>
    </row>
    <row r="551" spans="1:1" x14ac:dyDescent="0.3">
      <c r="A551" s="16" t="s">
        <v>15025</v>
      </c>
    </row>
    <row r="552" spans="1:1" x14ac:dyDescent="0.3">
      <c r="A552" s="16" t="s">
        <v>10068</v>
      </c>
    </row>
    <row r="553" spans="1:1" x14ac:dyDescent="0.3">
      <c r="A553" s="16" t="s">
        <v>7549</v>
      </c>
    </row>
    <row r="554" spans="1:1" x14ac:dyDescent="0.3">
      <c r="A554" s="16" t="s">
        <v>10069</v>
      </c>
    </row>
    <row r="555" spans="1:1" x14ac:dyDescent="0.3">
      <c r="A555" s="16" t="s">
        <v>7550</v>
      </c>
    </row>
    <row r="556" spans="1:1" x14ac:dyDescent="0.3">
      <c r="A556" s="16" t="s">
        <v>7551</v>
      </c>
    </row>
    <row r="557" spans="1:1" x14ac:dyDescent="0.3">
      <c r="A557" s="16" t="s">
        <v>7552</v>
      </c>
    </row>
    <row r="558" spans="1:1" x14ac:dyDescent="0.3">
      <c r="A558" s="16" t="s">
        <v>10070</v>
      </c>
    </row>
    <row r="559" spans="1:1" x14ac:dyDescent="0.3">
      <c r="A559" s="16" t="s">
        <v>10071</v>
      </c>
    </row>
    <row r="560" spans="1:1" x14ac:dyDescent="0.3">
      <c r="A560" s="16" t="s">
        <v>15415</v>
      </c>
    </row>
    <row r="561" spans="1:1" x14ac:dyDescent="0.3">
      <c r="A561" s="16" t="s">
        <v>10072</v>
      </c>
    </row>
    <row r="562" spans="1:1" x14ac:dyDescent="0.3">
      <c r="A562" s="16" t="s">
        <v>7553</v>
      </c>
    </row>
    <row r="563" spans="1:1" x14ac:dyDescent="0.3">
      <c r="A563" s="16" t="s">
        <v>10073</v>
      </c>
    </row>
    <row r="564" spans="1:1" x14ac:dyDescent="0.3">
      <c r="A564" s="16" t="s">
        <v>15026</v>
      </c>
    </row>
    <row r="565" spans="1:1" x14ac:dyDescent="0.3">
      <c r="A565" s="16" t="s">
        <v>10074</v>
      </c>
    </row>
    <row r="566" spans="1:1" x14ac:dyDescent="0.3">
      <c r="A566" s="16" t="s">
        <v>7554</v>
      </c>
    </row>
    <row r="567" spans="1:1" x14ac:dyDescent="0.3">
      <c r="A567" s="16" t="s">
        <v>10075</v>
      </c>
    </row>
    <row r="568" spans="1:1" x14ac:dyDescent="0.3">
      <c r="A568" s="16" t="s">
        <v>10076</v>
      </c>
    </row>
    <row r="569" spans="1:1" x14ac:dyDescent="0.3">
      <c r="A569" s="16" t="s">
        <v>15027</v>
      </c>
    </row>
    <row r="570" spans="1:1" x14ac:dyDescent="0.3">
      <c r="A570" s="16" t="s">
        <v>7021</v>
      </c>
    </row>
    <row r="571" spans="1:1" x14ac:dyDescent="0.3">
      <c r="A571" s="16" t="s">
        <v>7022</v>
      </c>
    </row>
    <row r="572" spans="1:1" x14ac:dyDescent="0.3">
      <c r="A572" s="16" t="s">
        <v>10077</v>
      </c>
    </row>
    <row r="573" spans="1:1" x14ac:dyDescent="0.3">
      <c r="A573" s="16" t="s">
        <v>10078</v>
      </c>
    </row>
    <row r="574" spans="1:1" x14ac:dyDescent="0.3">
      <c r="A574" s="16" t="s">
        <v>7555</v>
      </c>
    </row>
    <row r="575" spans="1:1" x14ac:dyDescent="0.3">
      <c r="A575" s="16" t="s">
        <v>7556</v>
      </c>
    </row>
    <row r="576" spans="1:1" x14ac:dyDescent="0.3">
      <c r="A576" s="16" t="s">
        <v>7557</v>
      </c>
    </row>
    <row r="577" spans="1:1" x14ac:dyDescent="0.3">
      <c r="A577" s="16" t="s">
        <v>7558</v>
      </c>
    </row>
    <row r="578" spans="1:1" x14ac:dyDescent="0.3">
      <c r="A578" s="16" t="s">
        <v>7559</v>
      </c>
    </row>
    <row r="579" spans="1:1" x14ac:dyDescent="0.3">
      <c r="A579" s="16" t="s">
        <v>10079</v>
      </c>
    </row>
    <row r="580" spans="1:1" x14ac:dyDescent="0.3">
      <c r="A580" s="16" t="s">
        <v>10080</v>
      </c>
    </row>
    <row r="581" spans="1:1" x14ac:dyDescent="0.3">
      <c r="A581" s="16" t="s">
        <v>10081</v>
      </c>
    </row>
    <row r="582" spans="1:1" x14ac:dyDescent="0.3">
      <c r="A582" s="16" t="s">
        <v>10082</v>
      </c>
    </row>
    <row r="583" spans="1:1" x14ac:dyDescent="0.3">
      <c r="A583" s="16" t="s">
        <v>10083</v>
      </c>
    </row>
    <row r="584" spans="1:1" x14ac:dyDescent="0.3">
      <c r="A584" s="16" t="s">
        <v>10084</v>
      </c>
    </row>
    <row r="585" spans="1:1" x14ac:dyDescent="0.3">
      <c r="A585" s="16" t="s">
        <v>10085</v>
      </c>
    </row>
    <row r="586" spans="1:1" s="45" customFormat="1" x14ac:dyDescent="0.3">
      <c r="A586" s="16" t="s">
        <v>7560</v>
      </c>
    </row>
    <row r="587" spans="1:1" x14ac:dyDescent="0.3">
      <c r="A587" s="16" t="s">
        <v>7561</v>
      </c>
    </row>
    <row r="588" spans="1:1" x14ac:dyDescent="0.3">
      <c r="A588" s="16" t="s">
        <v>7562</v>
      </c>
    </row>
    <row r="589" spans="1:1" x14ac:dyDescent="0.3">
      <c r="A589" s="16" t="s">
        <v>7563</v>
      </c>
    </row>
    <row r="590" spans="1:1" x14ac:dyDescent="0.3">
      <c r="A590" s="16" t="s">
        <v>15028</v>
      </c>
    </row>
    <row r="591" spans="1:1" x14ac:dyDescent="0.3">
      <c r="A591" s="16" t="s">
        <v>7564</v>
      </c>
    </row>
    <row r="592" spans="1:1" x14ac:dyDescent="0.3">
      <c r="A592" s="16" t="s">
        <v>7565</v>
      </c>
    </row>
    <row r="593" spans="1:1" x14ac:dyDescent="0.3">
      <c r="A593" s="16" t="s">
        <v>10086</v>
      </c>
    </row>
    <row r="594" spans="1:1" x14ac:dyDescent="0.3">
      <c r="A594" s="16" t="s">
        <v>10087</v>
      </c>
    </row>
    <row r="595" spans="1:1" x14ac:dyDescent="0.3">
      <c r="A595" s="16" t="s">
        <v>7566</v>
      </c>
    </row>
    <row r="596" spans="1:1" x14ac:dyDescent="0.3">
      <c r="A596" s="16" t="s">
        <v>10088</v>
      </c>
    </row>
    <row r="597" spans="1:1" x14ac:dyDescent="0.3">
      <c r="A597" s="16" t="s">
        <v>7567</v>
      </c>
    </row>
    <row r="598" spans="1:1" x14ac:dyDescent="0.3">
      <c r="A598" s="16" t="s">
        <v>10089</v>
      </c>
    </row>
    <row r="599" spans="1:1" x14ac:dyDescent="0.3">
      <c r="A599" s="16" t="s">
        <v>10090</v>
      </c>
    </row>
    <row r="600" spans="1:1" x14ac:dyDescent="0.3">
      <c r="A600" s="16" t="s">
        <v>10091</v>
      </c>
    </row>
    <row r="601" spans="1:1" x14ac:dyDescent="0.3">
      <c r="A601" s="16" t="s">
        <v>7568</v>
      </c>
    </row>
    <row r="602" spans="1:1" x14ac:dyDescent="0.3">
      <c r="A602" s="16" t="s">
        <v>7569</v>
      </c>
    </row>
    <row r="603" spans="1:1" x14ac:dyDescent="0.3">
      <c r="A603" s="16" t="s">
        <v>10092</v>
      </c>
    </row>
    <row r="604" spans="1:1" x14ac:dyDescent="0.3">
      <c r="A604" s="16" t="s">
        <v>7570</v>
      </c>
    </row>
    <row r="605" spans="1:1" x14ac:dyDescent="0.3">
      <c r="A605" s="16" t="s">
        <v>10093</v>
      </c>
    </row>
    <row r="606" spans="1:1" x14ac:dyDescent="0.3">
      <c r="A606" s="16" t="s">
        <v>10094</v>
      </c>
    </row>
    <row r="607" spans="1:1" x14ac:dyDescent="0.3">
      <c r="A607" s="16" t="s">
        <v>10095</v>
      </c>
    </row>
    <row r="608" spans="1:1" x14ac:dyDescent="0.3">
      <c r="A608" s="16" t="s">
        <v>10096</v>
      </c>
    </row>
    <row r="609" spans="1:1" x14ac:dyDescent="0.3">
      <c r="A609" s="16" t="s">
        <v>10097</v>
      </c>
    </row>
    <row r="610" spans="1:1" x14ac:dyDescent="0.3">
      <c r="A610" s="16" t="s">
        <v>10098</v>
      </c>
    </row>
    <row r="611" spans="1:1" x14ac:dyDescent="0.3">
      <c r="A611" s="16" t="s">
        <v>10099</v>
      </c>
    </row>
    <row r="612" spans="1:1" x14ac:dyDescent="0.3">
      <c r="A612" s="16" t="s">
        <v>10100</v>
      </c>
    </row>
    <row r="613" spans="1:1" x14ac:dyDescent="0.3">
      <c r="A613" s="16" t="s">
        <v>10101</v>
      </c>
    </row>
    <row r="614" spans="1:1" x14ac:dyDescent="0.3">
      <c r="A614" s="16" t="s">
        <v>7571</v>
      </c>
    </row>
    <row r="615" spans="1:1" x14ac:dyDescent="0.3">
      <c r="A615" s="16" t="s">
        <v>7572</v>
      </c>
    </row>
    <row r="616" spans="1:1" x14ac:dyDescent="0.3">
      <c r="A616" s="16" t="s">
        <v>7573</v>
      </c>
    </row>
    <row r="617" spans="1:1" x14ac:dyDescent="0.3">
      <c r="A617" s="16" t="s">
        <v>7574</v>
      </c>
    </row>
    <row r="618" spans="1:1" ht="26.4" x14ac:dyDescent="0.3">
      <c r="A618" s="16" t="s">
        <v>15029</v>
      </c>
    </row>
    <row r="619" spans="1:1" x14ac:dyDescent="0.3">
      <c r="A619" s="16" t="s">
        <v>15030</v>
      </c>
    </row>
    <row r="620" spans="1:1" x14ac:dyDescent="0.3">
      <c r="A620" s="16" t="s">
        <v>15031</v>
      </c>
    </row>
    <row r="621" spans="1:1" x14ac:dyDescent="0.3">
      <c r="A621" s="16" t="s">
        <v>7575</v>
      </c>
    </row>
    <row r="622" spans="1:1" x14ac:dyDescent="0.3">
      <c r="A622" s="16" t="s">
        <v>7576</v>
      </c>
    </row>
    <row r="623" spans="1:1" x14ac:dyDescent="0.3">
      <c r="A623" s="16" t="s">
        <v>7577</v>
      </c>
    </row>
    <row r="624" spans="1:1" x14ac:dyDescent="0.3">
      <c r="A624" s="16" t="s">
        <v>7578</v>
      </c>
    </row>
    <row r="625" spans="1:1" x14ac:dyDescent="0.3">
      <c r="A625" s="16" t="s">
        <v>7579</v>
      </c>
    </row>
    <row r="626" spans="1:1" x14ac:dyDescent="0.3">
      <c r="A626" s="16" t="s">
        <v>7580</v>
      </c>
    </row>
    <row r="627" spans="1:1" ht="26.4" x14ac:dyDescent="0.3">
      <c r="A627" s="16" t="s">
        <v>7581</v>
      </c>
    </row>
    <row r="628" spans="1:1" ht="26.4" x14ac:dyDescent="0.3">
      <c r="A628" s="16" t="s">
        <v>7582</v>
      </c>
    </row>
    <row r="629" spans="1:1" ht="26.4" x14ac:dyDescent="0.3">
      <c r="A629" s="16" t="s">
        <v>7583</v>
      </c>
    </row>
    <row r="630" spans="1:1" x14ac:dyDescent="0.3">
      <c r="A630" s="16" t="s">
        <v>7584</v>
      </c>
    </row>
    <row r="631" spans="1:1" x14ac:dyDescent="0.3">
      <c r="A631" s="16" t="s">
        <v>7585</v>
      </c>
    </row>
    <row r="632" spans="1:1" x14ac:dyDescent="0.3">
      <c r="A632" s="16" t="s">
        <v>10102</v>
      </c>
    </row>
    <row r="633" spans="1:1" x14ac:dyDescent="0.3">
      <c r="A633" s="16" t="s">
        <v>10103</v>
      </c>
    </row>
    <row r="634" spans="1:1" x14ac:dyDescent="0.3">
      <c r="A634" s="16" t="s">
        <v>10104</v>
      </c>
    </row>
    <row r="635" spans="1:1" x14ac:dyDescent="0.3">
      <c r="A635" s="16" t="s">
        <v>7586</v>
      </c>
    </row>
    <row r="636" spans="1:1" x14ac:dyDescent="0.3">
      <c r="A636" s="16" t="s">
        <v>7587</v>
      </c>
    </row>
    <row r="637" spans="1:1" x14ac:dyDescent="0.3">
      <c r="A637" s="16" t="s">
        <v>10105</v>
      </c>
    </row>
    <row r="638" spans="1:1" x14ac:dyDescent="0.3">
      <c r="A638" s="16" t="s">
        <v>10106</v>
      </c>
    </row>
    <row r="639" spans="1:1" x14ac:dyDescent="0.3">
      <c r="A639" s="16" t="s">
        <v>10107</v>
      </c>
    </row>
    <row r="640" spans="1:1" x14ac:dyDescent="0.3">
      <c r="A640" s="16" t="s">
        <v>10108</v>
      </c>
    </row>
    <row r="641" spans="1:1" x14ac:dyDescent="0.3">
      <c r="A641" s="16" t="s">
        <v>7588</v>
      </c>
    </row>
    <row r="642" spans="1:1" x14ac:dyDescent="0.3">
      <c r="A642" s="16" t="s">
        <v>10109</v>
      </c>
    </row>
    <row r="643" spans="1:1" x14ac:dyDescent="0.3">
      <c r="A643" s="16" t="s">
        <v>10110</v>
      </c>
    </row>
    <row r="644" spans="1:1" x14ac:dyDescent="0.3">
      <c r="A644" s="16" t="s">
        <v>10111</v>
      </c>
    </row>
    <row r="645" spans="1:1" x14ac:dyDescent="0.3">
      <c r="A645" s="16" t="s">
        <v>10112</v>
      </c>
    </row>
    <row r="646" spans="1:1" x14ac:dyDescent="0.3">
      <c r="A646" s="16" t="s">
        <v>10113</v>
      </c>
    </row>
    <row r="647" spans="1:1" x14ac:dyDescent="0.3">
      <c r="A647" s="16" t="s">
        <v>14582</v>
      </c>
    </row>
    <row r="648" spans="1:1" ht="15.75" customHeight="1" x14ac:dyDescent="0.3">
      <c r="A648" s="16" t="s">
        <v>7589</v>
      </c>
    </row>
    <row r="649" spans="1:1" x14ac:dyDescent="0.3">
      <c r="A649" s="16" t="s">
        <v>7590</v>
      </c>
    </row>
    <row r="650" spans="1:1" ht="13.5" customHeight="1" x14ac:dyDescent="0.3">
      <c r="A650" s="16" t="s">
        <v>15032</v>
      </c>
    </row>
    <row r="651" spans="1:1" x14ac:dyDescent="0.3">
      <c r="A651" s="16" t="s">
        <v>14581</v>
      </c>
    </row>
    <row r="652" spans="1:1" x14ac:dyDescent="0.3">
      <c r="A652" s="16" t="s">
        <v>7591</v>
      </c>
    </row>
    <row r="653" spans="1:1" x14ac:dyDescent="0.3">
      <c r="A653" s="16" t="s">
        <v>7592</v>
      </c>
    </row>
    <row r="654" spans="1:1" x14ac:dyDescent="0.3">
      <c r="A654" s="16" t="s">
        <v>15416</v>
      </c>
    </row>
    <row r="655" spans="1:1" x14ac:dyDescent="0.3">
      <c r="A655" s="16" t="s">
        <v>15033</v>
      </c>
    </row>
    <row r="656" spans="1:1" x14ac:dyDescent="0.3">
      <c r="A656" s="16" t="s">
        <v>15034</v>
      </c>
    </row>
    <row r="657" spans="1:1" x14ac:dyDescent="0.3">
      <c r="A657" s="16" t="s">
        <v>15035</v>
      </c>
    </row>
    <row r="658" spans="1:1" x14ac:dyDescent="0.3">
      <c r="A658" s="16" t="s">
        <v>15036</v>
      </c>
    </row>
    <row r="659" spans="1:1" s="45" customFormat="1" x14ac:dyDescent="0.3">
      <c r="A659" s="16" t="s">
        <v>15037</v>
      </c>
    </row>
    <row r="660" spans="1:1" x14ac:dyDescent="0.3">
      <c r="A660" s="16" t="s">
        <v>15038</v>
      </c>
    </row>
    <row r="661" spans="1:1" ht="27" customHeight="1" x14ac:dyDescent="0.3">
      <c r="A661" s="16" t="s">
        <v>15039</v>
      </c>
    </row>
    <row r="662" spans="1:1" x14ac:dyDescent="0.3">
      <c r="A662" s="16" t="s">
        <v>15040</v>
      </c>
    </row>
    <row r="663" spans="1:1" x14ac:dyDescent="0.3">
      <c r="A663" s="16" t="s">
        <v>15041</v>
      </c>
    </row>
    <row r="664" spans="1:1" x14ac:dyDescent="0.3">
      <c r="A664" s="16" t="s">
        <v>10114</v>
      </c>
    </row>
    <row r="665" spans="1:1" x14ac:dyDescent="0.3">
      <c r="A665" s="16" t="s">
        <v>10115</v>
      </c>
    </row>
    <row r="666" spans="1:1" x14ac:dyDescent="0.3">
      <c r="A666" s="16" t="s">
        <v>10116</v>
      </c>
    </row>
    <row r="667" spans="1:1" x14ac:dyDescent="0.3">
      <c r="A667" s="16" t="s">
        <v>10117</v>
      </c>
    </row>
    <row r="668" spans="1:1" x14ac:dyDescent="0.3">
      <c r="A668" s="16" t="s">
        <v>10118</v>
      </c>
    </row>
    <row r="669" spans="1:1" x14ac:dyDescent="0.3">
      <c r="A669" s="16" t="s">
        <v>10119</v>
      </c>
    </row>
    <row r="670" spans="1:1" x14ac:dyDescent="0.3">
      <c r="A670" s="16" t="s">
        <v>7593</v>
      </c>
    </row>
    <row r="671" spans="1:1" x14ac:dyDescent="0.3">
      <c r="A671" s="16" t="s">
        <v>7594</v>
      </c>
    </row>
    <row r="672" spans="1:1" x14ac:dyDescent="0.3">
      <c r="A672" s="16" t="s">
        <v>7595</v>
      </c>
    </row>
    <row r="673" spans="1:1" x14ac:dyDescent="0.3">
      <c r="A673" s="16" t="s">
        <v>7596</v>
      </c>
    </row>
    <row r="674" spans="1:1" x14ac:dyDescent="0.3">
      <c r="A674" s="16" t="s">
        <v>7597</v>
      </c>
    </row>
    <row r="675" spans="1:1" ht="15.75" customHeight="1" x14ac:dyDescent="0.3">
      <c r="A675" s="16" t="s">
        <v>7598</v>
      </c>
    </row>
    <row r="676" spans="1:1" ht="26.4" x14ac:dyDescent="0.3">
      <c r="A676" s="16" t="s">
        <v>14987</v>
      </c>
    </row>
    <row r="677" spans="1:1" x14ac:dyDescent="0.3">
      <c r="A677" s="16" t="s">
        <v>10120</v>
      </c>
    </row>
    <row r="678" spans="1:1" s="47" customFormat="1" x14ac:dyDescent="0.3">
      <c r="A678" s="16" t="s">
        <v>7599</v>
      </c>
    </row>
    <row r="679" spans="1:1" s="47" customFormat="1" x14ac:dyDescent="0.3">
      <c r="A679" s="16" t="s">
        <v>15390</v>
      </c>
    </row>
    <row r="680" spans="1:1" s="47" customFormat="1" x14ac:dyDescent="0.3">
      <c r="A680" s="16" t="s">
        <v>10121</v>
      </c>
    </row>
    <row r="681" spans="1:1" x14ac:dyDescent="0.3">
      <c r="A681" s="16" t="s">
        <v>7600</v>
      </c>
    </row>
    <row r="682" spans="1:1" x14ac:dyDescent="0.3">
      <c r="A682" s="16" t="s">
        <v>10122</v>
      </c>
    </row>
    <row r="683" spans="1:1" x14ac:dyDescent="0.3">
      <c r="A683" s="16" t="s">
        <v>10123</v>
      </c>
    </row>
    <row r="684" spans="1:1" x14ac:dyDescent="0.3">
      <c r="A684" s="16" t="s">
        <v>15042</v>
      </c>
    </row>
    <row r="685" spans="1:1" x14ac:dyDescent="0.3">
      <c r="A685" s="16" t="s">
        <v>15043</v>
      </c>
    </row>
    <row r="686" spans="1:1" x14ac:dyDescent="0.3">
      <c r="A686" s="16" t="s">
        <v>10124</v>
      </c>
    </row>
    <row r="687" spans="1:1" x14ac:dyDescent="0.3">
      <c r="A687" s="16" t="s">
        <v>10125</v>
      </c>
    </row>
    <row r="688" spans="1:1" x14ac:dyDescent="0.3">
      <c r="A688" s="16" t="s">
        <v>10126</v>
      </c>
    </row>
    <row r="689" spans="1:1" x14ac:dyDescent="0.3">
      <c r="A689" s="16" t="s">
        <v>7602</v>
      </c>
    </row>
    <row r="690" spans="1:1" x14ac:dyDescent="0.3">
      <c r="A690" s="16" t="s">
        <v>7601</v>
      </c>
    </row>
    <row r="691" spans="1:1" x14ac:dyDescent="0.3">
      <c r="A691" s="16" t="s">
        <v>10127</v>
      </c>
    </row>
    <row r="692" spans="1:1" x14ac:dyDescent="0.3">
      <c r="A692" s="16" t="s">
        <v>10128</v>
      </c>
    </row>
    <row r="693" spans="1:1" x14ac:dyDescent="0.3">
      <c r="A693" s="16" t="s">
        <v>15044</v>
      </c>
    </row>
    <row r="694" spans="1:1" x14ac:dyDescent="0.3">
      <c r="A694" s="16" t="s">
        <v>7609</v>
      </c>
    </row>
    <row r="695" spans="1:1" x14ac:dyDescent="0.3">
      <c r="A695" s="16" t="s">
        <v>7607</v>
      </c>
    </row>
    <row r="696" spans="1:1" x14ac:dyDescent="0.3">
      <c r="A696" s="16" t="s">
        <v>15045</v>
      </c>
    </row>
    <row r="697" spans="1:1" x14ac:dyDescent="0.3">
      <c r="A697" s="16" t="s">
        <v>7603</v>
      </c>
    </row>
    <row r="698" spans="1:1" x14ac:dyDescent="0.3">
      <c r="A698" s="16" t="s">
        <v>7604</v>
      </c>
    </row>
    <row r="699" spans="1:1" x14ac:dyDescent="0.3">
      <c r="A699" s="16" t="s">
        <v>15046</v>
      </c>
    </row>
    <row r="700" spans="1:1" ht="26.4" x14ac:dyDescent="0.3">
      <c r="A700" s="16" t="s">
        <v>7606</v>
      </c>
    </row>
    <row r="701" spans="1:1" x14ac:dyDescent="0.3">
      <c r="A701" s="16" t="s">
        <v>15047</v>
      </c>
    </row>
    <row r="702" spans="1:1" x14ac:dyDescent="0.3">
      <c r="A702" s="16" t="s">
        <v>15048</v>
      </c>
    </row>
    <row r="703" spans="1:1" x14ac:dyDescent="0.3">
      <c r="A703" s="16" t="s">
        <v>7608</v>
      </c>
    </row>
    <row r="704" spans="1:1" ht="26.4" x14ac:dyDescent="0.3">
      <c r="A704" s="16" t="s">
        <v>7605</v>
      </c>
    </row>
    <row r="705" spans="1:1" x14ac:dyDescent="0.3">
      <c r="A705" s="16" t="s">
        <v>10129</v>
      </c>
    </row>
    <row r="706" spans="1:1" s="47" customFormat="1" x14ac:dyDescent="0.3">
      <c r="A706" s="16" t="s">
        <v>15049</v>
      </c>
    </row>
    <row r="707" spans="1:1" x14ac:dyDescent="0.3">
      <c r="A707" s="16" t="s">
        <v>7610</v>
      </c>
    </row>
    <row r="708" spans="1:1" x14ac:dyDescent="0.3">
      <c r="A708" s="16" t="s">
        <v>7611</v>
      </c>
    </row>
    <row r="709" spans="1:1" x14ac:dyDescent="0.3">
      <c r="A709" s="16" t="s">
        <v>7612</v>
      </c>
    </row>
    <row r="710" spans="1:1" x14ac:dyDescent="0.3">
      <c r="A710" s="16" t="s">
        <v>10130</v>
      </c>
    </row>
    <row r="711" spans="1:1" x14ac:dyDescent="0.3">
      <c r="A711" s="16" t="s">
        <v>10131</v>
      </c>
    </row>
    <row r="712" spans="1:1" s="47" customFormat="1" x14ac:dyDescent="0.3">
      <c r="A712" s="16" t="s">
        <v>7613</v>
      </c>
    </row>
    <row r="713" spans="1:1" x14ac:dyDescent="0.3">
      <c r="A713" s="16" t="s">
        <v>10132</v>
      </c>
    </row>
    <row r="714" spans="1:1" x14ac:dyDescent="0.3">
      <c r="A714" s="16" t="s">
        <v>7023</v>
      </c>
    </row>
    <row r="715" spans="1:1" x14ac:dyDescent="0.3">
      <c r="A715" s="16" t="s">
        <v>7024</v>
      </c>
    </row>
    <row r="716" spans="1:1" x14ac:dyDescent="0.3">
      <c r="A716" s="16" t="s">
        <v>7025</v>
      </c>
    </row>
    <row r="717" spans="1:1" ht="26.4" x14ac:dyDescent="0.3">
      <c r="A717" s="16" t="s">
        <v>7614</v>
      </c>
    </row>
    <row r="718" spans="1:1" ht="26.4" x14ac:dyDescent="0.3">
      <c r="A718" s="16" t="s">
        <v>7615</v>
      </c>
    </row>
    <row r="719" spans="1:1" ht="26.4" x14ac:dyDescent="0.3">
      <c r="A719" s="16" t="s">
        <v>7616</v>
      </c>
    </row>
    <row r="720" spans="1:1" ht="26.4" x14ac:dyDescent="0.3">
      <c r="A720" s="16" t="s">
        <v>7617</v>
      </c>
    </row>
    <row r="721" spans="1:1" x14ac:dyDescent="0.3">
      <c r="A721" s="16" t="s">
        <v>7618</v>
      </c>
    </row>
    <row r="722" spans="1:1" x14ac:dyDescent="0.3">
      <c r="A722" s="16" t="s">
        <v>7619</v>
      </c>
    </row>
    <row r="723" spans="1:1" x14ac:dyDescent="0.3">
      <c r="A723" s="16" t="s">
        <v>524</v>
      </c>
    </row>
    <row r="724" spans="1:1" x14ac:dyDescent="0.3">
      <c r="A724" s="16" t="s">
        <v>10133</v>
      </c>
    </row>
    <row r="725" spans="1:1" x14ac:dyDescent="0.3">
      <c r="A725" s="16" t="s">
        <v>7620</v>
      </c>
    </row>
    <row r="726" spans="1:1" x14ac:dyDescent="0.3">
      <c r="A726" s="16" t="s">
        <v>7621</v>
      </c>
    </row>
    <row r="727" spans="1:1" x14ac:dyDescent="0.3">
      <c r="A727" s="16" t="s">
        <v>7622</v>
      </c>
    </row>
    <row r="728" spans="1:1" x14ac:dyDescent="0.3">
      <c r="A728" s="16" t="s">
        <v>7623</v>
      </c>
    </row>
    <row r="729" spans="1:1" x14ac:dyDescent="0.3">
      <c r="A729" s="16" t="s">
        <v>7624</v>
      </c>
    </row>
    <row r="730" spans="1:1" x14ac:dyDescent="0.3">
      <c r="A730" s="16" t="s">
        <v>10134</v>
      </c>
    </row>
    <row r="731" spans="1:1" x14ac:dyDescent="0.3">
      <c r="A731" s="16" t="s">
        <v>10135</v>
      </c>
    </row>
    <row r="732" spans="1:1" x14ac:dyDescent="0.3">
      <c r="A732" s="16" t="s">
        <v>10136</v>
      </c>
    </row>
    <row r="733" spans="1:1" x14ac:dyDescent="0.3">
      <c r="A733" s="16" t="s">
        <v>10137</v>
      </c>
    </row>
    <row r="734" spans="1:1" ht="26.4" x14ac:dyDescent="0.3">
      <c r="A734" s="16" t="s">
        <v>7625</v>
      </c>
    </row>
    <row r="735" spans="1:1" x14ac:dyDescent="0.3">
      <c r="A735" s="16" t="s">
        <v>15358</v>
      </c>
    </row>
    <row r="736" spans="1:1" x14ac:dyDescent="0.3">
      <c r="A736" s="16" t="s">
        <v>7626</v>
      </c>
    </row>
    <row r="737" spans="1:1" x14ac:dyDescent="0.3">
      <c r="A737" s="16" t="s">
        <v>7627</v>
      </c>
    </row>
    <row r="738" spans="1:1" x14ac:dyDescent="0.3">
      <c r="A738" s="16" t="s">
        <v>10138</v>
      </c>
    </row>
    <row r="739" spans="1:1" ht="26.4" x14ac:dyDescent="0.3">
      <c r="A739" s="16" t="s">
        <v>7629</v>
      </c>
    </row>
    <row r="740" spans="1:1" x14ac:dyDescent="0.3">
      <c r="A740" s="16" t="s">
        <v>7628</v>
      </c>
    </row>
    <row r="741" spans="1:1" x14ac:dyDescent="0.3">
      <c r="A741" s="16" t="s">
        <v>7630</v>
      </c>
    </row>
    <row r="742" spans="1:1" x14ac:dyDescent="0.3">
      <c r="A742" s="16" t="s">
        <v>7631</v>
      </c>
    </row>
    <row r="743" spans="1:1" x14ac:dyDescent="0.3">
      <c r="A743" s="16" t="s">
        <v>10139</v>
      </c>
    </row>
    <row r="744" spans="1:1" x14ac:dyDescent="0.3">
      <c r="A744" s="16" t="s">
        <v>7632</v>
      </c>
    </row>
    <row r="745" spans="1:1" x14ac:dyDescent="0.3">
      <c r="A745" s="16" t="s">
        <v>15359</v>
      </c>
    </row>
    <row r="746" spans="1:1" x14ac:dyDescent="0.3">
      <c r="A746" s="16" t="s">
        <v>7633</v>
      </c>
    </row>
    <row r="747" spans="1:1" x14ac:dyDescent="0.3">
      <c r="A747" s="16" t="s">
        <v>10140</v>
      </c>
    </row>
    <row r="748" spans="1:1" x14ac:dyDescent="0.3">
      <c r="A748" s="16" t="s">
        <v>15360</v>
      </c>
    </row>
    <row r="749" spans="1:1" x14ac:dyDescent="0.3">
      <c r="A749" s="16" t="s">
        <v>7634</v>
      </c>
    </row>
    <row r="750" spans="1:1" x14ac:dyDescent="0.3">
      <c r="A750" s="16" t="s">
        <v>10141</v>
      </c>
    </row>
    <row r="751" spans="1:1" ht="26.4" x14ac:dyDescent="0.3">
      <c r="A751" s="16" t="s">
        <v>7635</v>
      </c>
    </row>
    <row r="752" spans="1:1" x14ac:dyDescent="0.3">
      <c r="A752" s="16" t="s">
        <v>10142</v>
      </c>
    </row>
    <row r="753" spans="1:1" x14ac:dyDescent="0.3">
      <c r="A753" s="16" t="s">
        <v>10143</v>
      </c>
    </row>
    <row r="754" spans="1:1" x14ac:dyDescent="0.3">
      <c r="A754" s="16" t="s">
        <v>10144</v>
      </c>
    </row>
    <row r="755" spans="1:1" x14ac:dyDescent="0.3">
      <c r="A755" s="16" t="s">
        <v>10145</v>
      </c>
    </row>
    <row r="756" spans="1:1" x14ac:dyDescent="0.3">
      <c r="A756" s="16" t="s">
        <v>10146</v>
      </c>
    </row>
    <row r="757" spans="1:1" x14ac:dyDescent="0.3">
      <c r="A757" s="16" t="s">
        <v>15417</v>
      </c>
    </row>
    <row r="758" spans="1:1" x14ac:dyDescent="0.3">
      <c r="A758" s="16" t="s">
        <v>10147</v>
      </c>
    </row>
    <row r="759" spans="1:1" ht="26.4" x14ac:dyDescent="0.3">
      <c r="A759" s="16" t="s">
        <v>7636</v>
      </c>
    </row>
    <row r="760" spans="1:1" x14ac:dyDescent="0.3">
      <c r="A760" s="16" t="s">
        <v>10148</v>
      </c>
    </row>
    <row r="761" spans="1:1" x14ac:dyDescent="0.3">
      <c r="A761" s="16" t="s">
        <v>10149</v>
      </c>
    </row>
    <row r="762" spans="1:1" ht="26.4" x14ac:dyDescent="0.3">
      <c r="A762" s="16" t="s">
        <v>7637</v>
      </c>
    </row>
    <row r="763" spans="1:1" x14ac:dyDescent="0.3">
      <c r="A763" s="16" t="s">
        <v>10150</v>
      </c>
    </row>
    <row r="764" spans="1:1" x14ac:dyDescent="0.3">
      <c r="A764" s="16" t="s">
        <v>7638</v>
      </c>
    </row>
    <row r="765" spans="1:1" x14ac:dyDescent="0.3">
      <c r="A765" s="16" t="s">
        <v>15361</v>
      </c>
    </row>
    <row r="766" spans="1:1" x14ac:dyDescent="0.3">
      <c r="A766" s="16" t="s">
        <v>7639</v>
      </c>
    </row>
    <row r="767" spans="1:1" x14ac:dyDescent="0.3">
      <c r="A767" s="16" t="s">
        <v>10151</v>
      </c>
    </row>
    <row r="768" spans="1:1" x14ac:dyDescent="0.3">
      <c r="A768" s="16" t="s">
        <v>10152</v>
      </c>
    </row>
    <row r="769" spans="1:1" x14ac:dyDescent="0.3">
      <c r="A769" s="16" t="s">
        <v>10153</v>
      </c>
    </row>
    <row r="770" spans="1:1" x14ac:dyDescent="0.3">
      <c r="A770" s="16" t="s">
        <v>10154</v>
      </c>
    </row>
    <row r="771" spans="1:1" x14ac:dyDescent="0.3">
      <c r="A771" s="16" t="s">
        <v>15418</v>
      </c>
    </row>
    <row r="772" spans="1:1" x14ac:dyDescent="0.3">
      <c r="A772" s="16" t="s">
        <v>7640</v>
      </c>
    </row>
    <row r="773" spans="1:1" x14ac:dyDescent="0.3">
      <c r="A773" s="16" t="s">
        <v>7641</v>
      </c>
    </row>
    <row r="774" spans="1:1" x14ac:dyDescent="0.3">
      <c r="A774" s="16" t="s">
        <v>10155</v>
      </c>
    </row>
    <row r="775" spans="1:1" x14ac:dyDescent="0.3">
      <c r="A775" s="16" t="s">
        <v>15419</v>
      </c>
    </row>
    <row r="776" spans="1:1" x14ac:dyDescent="0.3">
      <c r="A776" s="16" t="s">
        <v>7642</v>
      </c>
    </row>
    <row r="777" spans="1:1" x14ac:dyDescent="0.3">
      <c r="A777" s="16" t="s">
        <v>7643</v>
      </c>
    </row>
    <row r="778" spans="1:1" x14ac:dyDescent="0.3">
      <c r="A778" s="16" t="s">
        <v>10156</v>
      </c>
    </row>
    <row r="779" spans="1:1" s="47" customFormat="1" x14ac:dyDescent="0.3">
      <c r="A779" s="16" t="s">
        <v>10157</v>
      </c>
    </row>
    <row r="780" spans="1:1" s="47" customFormat="1" x14ac:dyDescent="0.3">
      <c r="A780" s="16" t="s">
        <v>10158</v>
      </c>
    </row>
    <row r="781" spans="1:1" s="47" customFormat="1" x14ac:dyDescent="0.3">
      <c r="A781" s="16" t="s">
        <v>7644</v>
      </c>
    </row>
    <row r="782" spans="1:1" x14ac:dyDescent="0.3">
      <c r="A782" s="16" t="s">
        <v>10159</v>
      </c>
    </row>
    <row r="783" spans="1:1" x14ac:dyDescent="0.3">
      <c r="A783" s="16" t="s">
        <v>7645</v>
      </c>
    </row>
    <row r="784" spans="1:1" x14ac:dyDescent="0.3">
      <c r="A784" s="16" t="s">
        <v>7646</v>
      </c>
    </row>
    <row r="785" spans="1:1" x14ac:dyDescent="0.3">
      <c r="A785" s="16" t="s">
        <v>7647</v>
      </c>
    </row>
    <row r="786" spans="1:1" x14ac:dyDescent="0.3">
      <c r="A786" s="16" t="s">
        <v>10160</v>
      </c>
    </row>
    <row r="787" spans="1:1" x14ac:dyDescent="0.3">
      <c r="A787" s="16" t="s">
        <v>10161</v>
      </c>
    </row>
    <row r="788" spans="1:1" x14ac:dyDescent="0.3">
      <c r="A788" s="16" t="s">
        <v>10162</v>
      </c>
    </row>
    <row r="789" spans="1:1" x14ac:dyDescent="0.3">
      <c r="A789" s="16" t="s">
        <v>10163</v>
      </c>
    </row>
    <row r="790" spans="1:1" x14ac:dyDescent="0.3">
      <c r="A790" s="16" t="s">
        <v>10164</v>
      </c>
    </row>
    <row r="791" spans="1:1" x14ac:dyDescent="0.3">
      <c r="A791" s="16" t="s">
        <v>23124</v>
      </c>
    </row>
    <row r="792" spans="1:1" x14ac:dyDescent="0.3">
      <c r="A792" s="16" t="s">
        <v>7648</v>
      </c>
    </row>
    <row r="793" spans="1:1" x14ac:dyDescent="0.3">
      <c r="A793" s="16" t="s">
        <v>7649</v>
      </c>
    </row>
    <row r="794" spans="1:1" x14ac:dyDescent="0.3">
      <c r="A794" s="16" t="s">
        <v>7650</v>
      </c>
    </row>
    <row r="795" spans="1:1" x14ac:dyDescent="0.3">
      <c r="A795" s="16" t="s">
        <v>7651</v>
      </c>
    </row>
    <row r="796" spans="1:1" x14ac:dyDescent="0.3">
      <c r="A796" s="16" t="s">
        <v>10165</v>
      </c>
    </row>
    <row r="797" spans="1:1" x14ac:dyDescent="0.3">
      <c r="A797" s="16" t="s">
        <v>10166</v>
      </c>
    </row>
    <row r="798" spans="1:1" x14ac:dyDescent="0.3">
      <c r="A798" s="16" t="s">
        <v>10167</v>
      </c>
    </row>
    <row r="799" spans="1:1" x14ac:dyDescent="0.3">
      <c r="A799" s="16" t="s">
        <v>10168</v>
      </c>
    </row>
    <row r="800" spans="1:1" x14ac:dyDescent="0.3">
      <c r="A800" s="16" t="s">
        <v>10169</v>
      </c>
    </row>
    <row r="801" spans="1:1" x14ac:dyDescent="0.3">
      <c r="A801" s="16" t="s">
        <v>7652</v>
      </c>
    </row>
    <row r="802" spans="1:1" x14ac:dyDescent="0.3">
      <c r="A802" s="16" t="s">
        <v>10170</v>
      </c>
    </row>
    <row r="803" spans="1:1" ht="12.75" customHeight="1" x14ac:dyDescent="0.3">
      <c r="A803" s="16" t="s">
        <v>15422</v>
      </c>
    </row>
    <row r="804" spans="1:1" x14ac:dyDescent="0.3">
      <c r="A804" s="16" t="s">
        <v>15421</v>
      </c>
    </row>
    <row r="805" spans="1:1" x14ac:dyDescent="0.3">
      <c r="A805" s="16" t="s">
        <v>15420</v>
      </c>
    </row>
    <row r="806" spans="1:1" x14ac:dyDescent="0.3">
      <c r="A806" s="16" t="s">
        <v>10171</v>
      </c>
    </row>
    <row r="807" spans="1:1" x14ac:dyDescent="0.3">
      <c r="A807" s="16" t="s">
        <v>10172</v>
      </c>
    </row>
    <row r="808" spans="1:1" x14ac:dyDescent="0.3">
      <c r="A808" s="16" t="s">
        <v>15050</v>
      </c>
    </row>
    <row r="809" spans="1:1" x14ac:dyDescent="0.3">
      <c r="A809" s="16" t="s">
        <v>7653</v>
      </c>
    </row>
    <row r="810" spans="1:1" x14ac:dyDescent="0.3">
      <c r="A810" s="16" t="s">
        <v>15051</v>
      </c>
    </row>
    <row r="811" spans="1:1" x14ac:dyDescent="0.3">
      <c r="A811" s="16" t="s">
        <v>15052</v>
      </c>
    </row>
    <row r="812" spans="1:1" x14ac:dyDescent="0.3">
      <c r="A812" s="16" t="s">
        <v>15053</v>
      </c>
    </row>
    <row r="813" spans="1:1" x14ac:dyDescent="0.3">
      <c r="A813" s="16" t="s">
        <v>7654</v>
      </c>
    </row>
    <row r="814" spans="1:1" x14ac:dyDescent="0.3">
      <c r="A814" s="16" t="s">
        <v>15054</v>
      </c>
    </row>
    <row r="815" spans="1:1" x14ac:dyDescent="0.3">
      <c r="A815" s="16" t="s">
        <v>7655</v>
      </c>
    </row>
    <row r="816" spans="1:1" x14ac:dyDescent="0.3">
      <c r="A816" s="16" t="s">
        <v>7656</v>
      </c>
    </row>
    <row r="817" spans="1:1" x14ac:dyDescent="0.3">
      <c r="A817" s="16" t="s">
        <v>15055</v>
      </c>
    </row>
    <row r="818" spans="1:1" x14ac:dyDescent="0.3">
      <c r="A818" s="16" t="s">
        <v>15056</v>
      </c>
    </row>
    <row r="819" spans="1:1" ht="26.4" x14ac:dyDescent="0.3">
      <c r="A819" s="16" t="s">
        <v>15057</v>
      </c>
    </row>
    <row r="820" spans="1:1" x14ac:dyDescent="0.3">
      <c r="A820" s="16" t="s">
        <v>15391</v>
      </c>
    </row>
    <row r="821" spans="1:1" x14ac:dyDescent="0.3">
      <c r="A821" s="16" t="s">
        <v>7658</v>
      </c>
    </row>
    <row r="822" spans="1:1" x14ac:dyDescent="0.3">
      <c r="A822" s="16" t="s">
        <v>7657</v>
      </c>
    </row>
    <row r="823" spans="1:1" x14ac:dyDescent="0.3">
      <c r="A823" s="16" t="s">
        <v>7659</v>
      </c>
    </row>
    <row r="824" spans="1:1" x14ac:dyDescent="0.3">
      <c r="A824" s="16" t="s">
        <v>7660</v>
      </c>
    </row>
    <row r="825" spans="1:1" x14ac:dyDescent="0.3">
      <c r="A825" s="16" t="s">
        <v>10173</v>
      </c>
    </row>
    <row r="826" spans="1:1" x14ac:dyDescent="0.3">
      <c r="A826" s="16" t="s">
        <v>7661</v>
      </c>
    </row>
    <row r="827" spans="1:1" x14ac:dyDescent="0.3">
      <c r="A827" s="16" t="s">
        <v>7662</v>
      </c>
    </row>
    <row r="828" spans="1:1" x14ac:dyDescent="0.3">
      <c r="A828" s="16" t="s">
        <v>7663</v>
      </c>
    </row>
    <row r="829" spans="1:1" x14ac:dyDescent="0.3">
      <c r="A829" s="16" t="s">
        <v>7664</v>
      </c>
    </row>
    <row r="830" spans="1:1" x14ac:dyDescent="0.3">
      <c r="A830" s="16" t="s">
        <v>7665</v>
      </c>
    </row>
    <row r="831" spans="1:1" s="66" customFormat="1" x14ac:dyDescent="0.3">
      <c r="A831" s="16" t="s">
        <v>7666</v>
      </c>
    </row>
    <row r="832" spans="1:1" s="66" customFormat="1" x14ac:dyDescent="0.3">
      <c r="A832" s="16" t="s">
        <v>7667</v>
      </c>
    </row>
    <row r="833" spans="1:1" x14ac:dyDescent="0.3">
      <c r="A833" s="16" t="s">
        <v>10174</v>
      </c>
    </row>
    <row r="834" spans="1:1" x14ac:dyDescent="0.3">
      <c r="A834" s="16" t="s">
        <v>10175</v>
      </c>
    </row>
    <row r="835" spans="1:1" x14ac:dyDescent="0.3">
      <c r="A835" s="16" t="s">
        <v>704</v>
      </c>
    </row>
    <row r="836" spans="1:1" s="66" customFormat="1" x14ac:dyDescent="0.3">
      <c r="A836" s="16" t="s">
        <v>7668</v>
      </c>
    </row>
    <row r="837" spans="1:1" x14ac:dyDescent="0.3">
      <c r="A837" s="16" t="s">
        <v>7669</v>
      </c>
    </row>
    <row r="838" spans="1:1" x14ac:dyDescent="0.3">
      <c r="A838" s="16" t="s">
        <v>7670</v>
      </c>
    </row>
    <row r="839" spans="1:1" x14ac:dyDescent="0.3">
      <c r="A839" s="16" t="s">
        <v>10176</v>
      </c>
    </row>
    <row r="840" spans="1:1" x14ac:dyDescent="0.3">
      <c r="A840" s="16" t="s">
        <v>7671</v>
      </c>
    </row>
    <row r="841" spans="1:1" x14ac:dyDescent="0.3">
      <c r="A841" s="16" t="s">
        <v>7672</v>
      </c>
    </row>
    <row r="842" spans="1:1" x14ac:dyDescent="0.3">
      <c r="A842" s="16" t="s">
        <v>7673</v>
      </c>
    </row>
    <row r="843" spans="1:1" x14ac:dyDescent="0.3">
      <c r="A843" s="16" t="s">
        <v>15058</v>
      </c>
    </row>
    <row r="844" spans="1:1" x14ac:dyDescent="0.3">
      <c r="A844" s="16" t="s">
        <v>10177</v>
      </c>
    </row>
    <row r="845" spans="1:1" x14ac:dyDescent="0.3">
      <c r="A845" s="16" t="s">
        <v>10178</v>
      </c>
    </row>
    <row r="846" spans="1:1" x14ac:dyDescent="0.3">
      <c r="A846" s="16" t="s">
        <v>7674</v>
      </c>
    </row>
    <row r="847" spans="1:1" x14ac:dyDescent="0.3">
      <c r="A847" s="16" t="s">
        <v>7675</v>
      </c>
    </row>
    <row r="848" spans="1:1" x14ac:dyDescent="0.3">
      <c r="A848" s="16" t="s">
        <v>7676</v>
      </c>
    </row>
    <row r="849" spans="1:1" s="47" customFormat="1" x14ac:dyDescent="0.3">
      <c r="A849" s="16" t="s">
        <v>7677</v>
      </c>
    </row>
    <row r="850" spans="1:1" x14ac:dyDescent="0.3">
      <c r="A850" s="16" t="s">
        <v>10179</v>
      </c>
    </row>
    <row r="851" spans="1:1" x14ac:dyDescent="0.3">
      <c r="A851" s="16" t="s">
        <v>10180</v>
      </c>
    </row>
    <row r="852" spans="1:1" x14ac:dyDescent="0.3">
      <c r="A852" s="16" t="s">
        <v>10181</v>
      </c>
    </row>
    <row r="853" spans="1:1" x14ac:dyDescent="0.3">
      <c r="A853" s="16" t="s">
        <v>7678</v>
      </c>
    </row>
    <row r="854" spans="1:1" x14ac:dyDescent="0.3">
      <c r="A854" s="16" t="s">
        <v>15059</v>
      </c>
    </row>
    <row r="855" spans="1:1" x14ac:dyDescent="0.3">
      <c r="A855" s="16" t="s">
        <v>7679</v>
      </c>
    </row>
    <row r="856" spans="1:1" x14ac:dyDescent="0.3">
      <c r="A856" s="16" t="s">
        <v>10182</v>
      </c>
    </row>
    <row r="857" spans="1:1" x14ac:dyDescent="0.3">
      <c r="A857" s="16" t="s">
        <v>10183</v>
      </c>
    </row>
    <row r="858" spans="1:1" x14ac:dyDescent="0.3">
      <c r="A858" s="16" t="s">
        <v>10184</v>
      </c>
    </row>
    <row r="859" spans="1:1" x14ac:dyDescent="0.3">
      <c r="A859" s="16" t="s">
        <v>7680</v>
      </c>
    </row>
    <row r="860" spans="1:1" x14ac:dyDescent="0.3">
      <c r="A860" s="16" t="s">
        <v>7681</v>
      </c>
    </row>
    <row r="861" spans="1:1" x14ac:dyDescent="0.3">
      <c r="A861" s="16" t="s">
        <v>10185</v>
      </c>
    </row>
    <row r="862" spans="1:1" x14ac:dyDescent="0.3">
      <c r="A862" s="16" t="s">
        <v>15060</v>
      </c>
    </row>
    <row r="863" spans="1:1" x14ac:dyDescent="0.3">
      <c r="A863" s="16" t="s">
        <v>7682</v>
      </c>
    </row>
    <row r="864" spans="1:1" x14ac:dyDescent="0.3">
      <c r="A864" s="16" t="s">
        <v>15061</v>
      </c>
    </row>
    <row r="865" spans="1:1" x14ac:dyDescent="0.3">
      <c r="A865" s="16" t="s">
        <v>10186</v>
      </c>
    </row>
    <row r="866" spans="1:1" x14ac:dyDescent="0.3">
      <c r="A866" s="16" t="s">
        <v>10187</v>
      </c>
    </row>
    <row r="867" spans="1:1" x14ac:dyDescent="0.3">
      <c r="A867" s="16" t="s">
        <v>7733</v>
      </c>
    </row>
    <row r="868" spans="1:1" x14ac:dyDescent="0.3">
      <c r="A868" s="16" t="s">
        <v>7734</v>
      </c>
    </row>
    <row r="869" spans="1:1" x14ac:dyDescent="0.3">
      <c r="A869" s="16" t="s">
        <v>7735</v>
      </c>
    </row>
    <row r="870" spans="1:1" x14ac:dyDescent="0.3">
      <c r="A870" s="16" t="s">
        <v>15062</v>
      </c>
    </row>
    <row r="871" spans="1:1" x14ac:dyDescent="0.3">
      <c r="A871" s="16" t="s">
        <v>10188</v>
      </c>
    </row>
    <row r="872" spans="1:1" ht="26.4" x14ac:dyDescent="0.3">
      <c r="A872" s="16" t="s">
        <v>7027</v>
      </c>
    </row>
    <row r="873" spans="1:1" x14ac:dyDescent="0.3">
      <c r="A873" s="16" t="s">
        <v>7736</v>
      </c>
    </row>
    <row r="874" spans="1:1" x14ac:dyDescent="0.3">
      <c r="A874" s="16" t="s">
        <v>10189</v>
      </c>
    </row>
    <row r="875" spans="1:1" x14ac:dyDescent="0.3">
      <c r="A875" s="16" t="s">
        <v>15423</v>
      </c>
    </row>
    <row r="876" spans="1:1" x14ac:dyDescent="0.3">
      <c r="A876" s="16" t="s">
        <v>15424</v>
      </c>
    </row>
    <row r="877" spans="1:1" x14ac:dyDescent="0.3">
      <c r="A877" s="64" t="s">
        <v>10190</v>
      </c>
    </row>
    <row r="878" spans="1:1" x14ac:dyDescent="0.3">
      <c r="A878" s="16" t="s">
        <v>10191</v>
      </c>
    </row>
    <row r="879" spans="1:1" x14ac:dyDescent="0.3">
      <c r="A879" s="16" t="s">
        <v>15063</v>
      </c>
    </row>
    <row r="880" spans="1:1" x14ac:dyDescent="0.3">
      <c r="A880" s="16" t="s">
        <v>7737</v>
      </c>
    </row>
    <row r="881" spans="1:1" x14ac:dyDescent="0.3">
      <c r="A881" s="16" t="s">
        <v>15064</v>
      </c>
    </row>
    <row r="882" spans="1:1" x14ac:dyDescent="0.3">
      <c r="A882" s="16" t="s">
        <v>15065</v>
      </c>
    </row>
    <row r="883" spans="1:1" x14ac:dyDescent="0.3">
      <c r="A883" s="16" t="s">
        <v>15066</v>
      </c>
    </row>
    <row r="884" spans="1:1" x14ac:dyDescent="0.3">
      <c r="A884" s="16" t="s">
        <v>7738</v>
      </c>
    </row>
    <row r="885" spans="1:1" x14ac:dyDescent="0.3">
      <c r="A885" s="16" t="s">
        <v>7739</v>
      </c>
    </row>
    <row r="886" spans="1:1" x14ac:dyDescent="0.3">
      <c r="A886" s="16" t="s">
        <v>7740</v>
      </c>
    </row>
    <row r="887" spans="1:1" x14ac:dyDescent="0.3">
      <c r="A887" s="16" t="s">
        <v>10192</v>
      </c>
    </row>
    <row r="888" spans="1:1" s="47" customFormat="1" x14ac:dyDescent="0.3">
      <c r="A888" s="16" t="s">
        <v>7741</v>
      </c>
    </row>
    <row r="889" spans="1:1" x14ac:dyDescent="0.3">
      <c r="A889" s="16" t="s">
        <v>10193</v>
      </c>
    </row>
    <row r="890" spans="1:1" x14ac:dyDescent="0.3">
      <c r="A890" s="16" t="s">
        <v>10194</v>
      </c>
    </row>
    <row r="891" spans="1:1" x14ac:dyDescent="0.3">
      <c r="A891" s="16" t="s">
        <v>10195</v>
      </c>
    </row>
    <row r="892" spans="1:1" x14ac:dyDescent="0.3">
      <c r="A892" s="16" t="s">
        <v>10196</v>
      </c>
    </row>
    <row r="893" spans="1:1" x14ac:dyDescent="0.3">
      <c r="A893" s="16" t="s">
        <v>7742</v>
      </c>
    </row>
    <row r="894" spans="1:1" x14ac:dyDescent="0.3">
      <c r="A894" s="16" t="s">
        <v>7745</v>
      </c>
    </row>
    <row r="895" spans="1:1" x14ac:dyDescent="0.3">
      <c r="A895" s="16" t="s">
        <v>7747</v>
      </c>
    </row>
    <row r="896" spans="1:1" x14ac:dyDescent="0.3">
      <c r="A896" s="16" t="s">
        <v>7743</v>
      </c>
    </row>
    <row r="897" spans="1:1" x14ac:dyDescent="0.3">
      <c r="A897" s="16" t="s">
        <v>7744</v>
      </c>
    </row>
    <row r="898" spans="1:1" x14ac:dyDescent="0.3">
      <c r="A898" s="16" t="s">
        <v>7746</v>
      </c>
    </row>
    <row r="899" spans="1:1" x14ac:dyDescent="0.3">
      <c r="A899" s="16" t="s">
        <v>7748</v>
      </c>
    </row>
    <row r="900" spans="1:1" x14ac:dyDescent="0.3">
      <c r="A900" s="16" t="s">
        <v>7749</v>
      </c>
    </row>
    <row r="901" spans="1:1" x14ac:dyDescent="0.3">
      <c r="A901" s="16" t="s">
        <v>7753</v>
      </c>
    </row>
    <row r="902" spans="1:1" x14ac:dyDescent="0.3">
      <c r="A902" s="16" t="s">
        <v>7752</v>
      </c>
    </row>
    <row r="903" spans="1:1" x14ac:dyDescent="0.3">
      <c r="A903" s="16" t="s">
        <v>7751</v>
      </c>
    </row>
    <row r="904" spans="1:1" x14ac:dyDescent="0.3">
      <c r="A904" s="16" t="s">
        <v>7754</v>
      </c>
    </row>
    <row r="905" spans="1:1" x14ac:dyDescent="0.3">
      <c r="A905" s="16" t="s">
        <v>7755</v>
      </c>
    </row>
    <row r="906" spans="1:1" ht="16.5" customHeight="1" x14ac:dyDescent="0.3">
      <c r="A906" s="16" t="s">
        <v>7750</v>
      </c>
    </row>
    <row r="907" spans="1:1" x14ac:dyDescent="0.3">
      <c r="A907" s="16" t="s">
        <v>7756</v>
      </c>
    </row>
    <row r="908" spans="1:1" x14ac:dyDescent="0.3">
      <c r="A908" s="16" t="s">
        <v>7757</v>
      </c>
    </row>
    <row r="909" spans="1:1" x14ac:dyDescent="0.3">
      <c r="A909" s="16" t="s">
        <v>10197</v>
      </c>
    </row>
    <row r="910" spans="1:1" x14ac:dyDescent="0.3">
      <c r="A910" s="16" t="s">
        <v>10198</v>
      </c>
    </row>
    <row r="911" spans="1:1" x14ac:dyDescent="0.3">
      <c r="A911" s="16" t="s">
        <v>7758</v>
      </c>
    </row>
    <row r="912" spans="1:1" x14ac:dyDescent="0.3">
      <c r="A912" s="16" t="s">
        <v>7759</v>
      </c>
    </row>
    <row r="913" spans="1:1" x14ac:dyDescent="0.3">
      <c r="A913" s="16" t="s">
        <v>7760</v>
      </c>
    </row>
    <row r="914" spans="1:1" x14ac:dyDescent="0.3">
      <c r="A914" s="16" t="s">
        <v>7761</v>
      </c>
    </row>
    <row r="915" spans="1:1" x14ac:dyDescent="0.3">
      <c r="A915" s="16" t="s">
        <v>7764</v>
      </c>
    </row>
    <row r="916" spans="1:1" x14ac:dyDescent="0.3">
      <c r="A916" s="16" t="s">
        <v>15067</v>
      </c>
    </row>
    <row r="917" spans="1:1" x14ac:dyDescent="0.3">
      <c r="A917" s="16" t="s">
        <v>7762</v>
      </c>
    </row>
    <row r="918" spans="1:1" x14ac:dyDescent="0.3">
      <c r="A918" s="16" t="s">
        <v>7763</v>
      </c>
    </row>
    <row r="919" spans="1:1" ht="26.4" x14ac:dyDescent="0.3">
      <c r="A919" s="16" t="s">
        <v>7765</v>
      </c>
    </row>
    <row r="920" spans="1:1" x14ac:dyDescent="0.3">
      <c r="A920" s="16" t="s">
        <v>7766</v>
      </c>
    </row>
    <row r="921" spans="1:1" x14ac:dyDescent="0.3">
      <c r="A921" s="16" t="s">
        <v>7767</v>
      </c>
    </row>
    <row r="922" spans="1:1" x14ac:dyDescent="0.3">
      <c r="A922" s="16" t="s">
        <v>10199</v>
      </c>
    </row>
    <row r="923" spans="1:1" x14ac:dyDescent="0.3">
      <c r="A923" s="16" t="s">
        <v>10206</v>
      </c>
    </row>
    <row r="924" spans="1:1" x14ac:dyDescent="0.3">
      <c r="A924" s="16" t="s">
        <v>10207</v>
      </c>
    </row>
    <row r="925" spans="1:1" x14ac:dyDescent="0.3">
      <c r="A925" s="16" t="s">
        <v>10208</v>
      </c>
    </row>
    <row r="926" spans="1:1" x14ac:dyDescent="0.3">
      <c r="A926" s="16" t="s">
        <v>10210</v>
      </c>
    </row>
    <row r="927" spans="1:1" x14ac:dyDescent="0.3">
      <c r="A927" s="16" t="s">
        <v>10211</v>
      </c>
    </row>
    <row r="928" spans="1:1" x14ac:dyDescent="0.3">
      <c r="A928" s="16" t="s">
        <v>10209</v>
      </c>
    </row>
    <row r="929" spans="1:1" x14ac:dyDescent="0.3">
      <c r="A929" s="16" t="s">
        <v>10212</v>
      </c>
    </row>
    <row r="930" spans="1:1" x14ac:dyDescent="0.3">
      <c r="A930" s="16" t="s">
        <v>10202</v>
      </c>
    </row>
    <row r="931" spans="1:1" x14ac:dyDescent="0.3">
      <c r="A931" s="16" t="s">
        <v>10204</v>
      </c>
    </row>
    <row r="932" spans="1:1" x14ac:dyDescent="0.3">
      <c r="A932" s="16" t="s">
        <v>10203</v>
      </c>
    </row>
    <row r="933" spans="1:1" x14ac:dyDescent="0.3">
      <c r="A933" s="16" t="s">
        <v>10205</v>
      </c>
    </row>
    <row r="934" spans="1:1" x14ac:dyDescent="0.3">
      <c r="A934" s="16" t="s">
        <v>10200</v>
      </c>
    </row>
    <row r="935" spans="1:1" x14ac:dyDescent="0.3">
      <c r="A935" s="16" t="s">
        <v>10201</v>
      </c>
    </row>
    <row r="936" spans="1:1" x14ac:dyDescent="0.3">
      <c r="A936" s="16" t="s">
        <v>10213</v>
      </c>
    </row>
    <row r="937" spans="1:1" x14ac:dyDescent="0.3">
      <c r="A937" s="16" t="s">
        <v>10214</v>
      </c>
    </row>
    <row r="938" spans="1:1" x14ac:dyDescent="0.3">
      <c r="A938" s="16" t="s">
        <v>10215</v>
      </c>
    </row>
    <row r="939" spans="1:1" ht="28.5" customHeight="1" x14ac:dyDescent="0.3">
      <c r="A939" s="16" t="s">
        <v>10216</v>
      </c>
    </row>
    <row r="940" spans="1:1" x14ac:dyDescent="0.3">
      <c r="A940" s="16" t="s">
        <v>10217</v>
      </c>
    </row>
    <row r="941" spans="1:1" x14ac:dyDescent="0.3">
      <c r="A941" s="16" t="s">
        <v>10218</v>
      </c>
    </row>
    <row r="942" spans="1:1" x14ac:dyDescent="0.3">
      <c r="A942" s="16" t="s">
        <v>10219</v>
      </c>
    </row>
    <row r="943" spans="1:1" x14ac:dyDescent="0.3">
      <c r="A943" s="16" t="s">
        <v>10220</v>
      </c>
    </row>
    <row r="944" spans="1:1" x14ac:dyDescent="0.3">
      <c r="A944" s="16" t="s">
        <v>10221</v>
      </c>
    </row>
    <row r="945" spans="1:1" x14ac:dyDescent="0.3">
      <c r="A945" s="16" t="s">
        <v>10222</v>
      </c>
    </row>
    <row r="946" spans="1:1" x14ac:dyDescent="0.3">
      <c r="A946" s="16" t="s">
        <v>10223</v>
      </c>
    </row>
    <row r="947" spans="1:1" x14ac:dyDescent="0.3">
      <c r="A947" s="16" t="s">
        <v>10224</v>
      </c>
    </row>
    <row r="948" spans="1:1" x14ac:dyDescent="0.3">
      <c r="A948" s="16" t="s">
        <v>10225</v>
      </c>
    </row>
    <row r="949" spans="1:1" x14ac:dyDescent="0.3">
      <c r="A949" s="16" t="s">
        <v>10226</v>
      </c>
    </row>
    <row r="950" spans="1:1" x14ac:dyDescent="0.3">
      <c r="A950" s="16" t="s">
        <v>10227</v>
      </c>
    </row>
    <row r="951" spans="1:1" x14ac:dyDescent="0.3">
      <c r="A951" s="16" t="s">
        <v>10228</v>
      </c>
    </row>
    <row r="952" spans="1:1" x14ac:dyDescent="0.3">
      <c r="A952" s="16" t="s">
        <v>10229</v>
      </c>
    </row>
    <row r="953" spans="1:1" x14ac:dyDescent="0.3">
      <c r="A953" s="16" t="s">
        <v>10230</v>
      </c>
    </row>
    <row r="954" spans="1:1" x14ac:dyDescent="0.3">
      <c r="A954" s="16" t="s">
        <v>10231</v>
      </c>
    </row>
    <row r="955" spans="1:1" x14ac:dyDescent="0.3">
      <c r="A955" s="16" t="s">
        <v>10232</v>
      </c>
    </row>
    <row r="956" spans="1:1" x14ac:dyDescent="0.3">
      <c r="A956" s="16" t="s">
        <v>10233</v>
      </c>
    </row>
    <row r="957" spans="1:1" x14ac:dyDescent="0.3">
      <c r="A957" s="16" t="s">
        <v>10234</v>
      </c>
    </row>
    <row r="958" spans="1:1" x14ac:dyDescent="0.3">
      <c r="A958" s="16" t="s">
        <v>10235</v>
      </c>
    </row>
    <row r="959" spans="1:1" x14ac:dyDescent="0.3">
      <c r="A959" s="16" t="s">
        <v>10236</v>
      </c>
    </row>
    <row r="960" spans="1:1" x14ac:dyDescent="0.3">
      <c r="A960" s="16" t="s">
        <v>7028</v>
      </c>
    </row>
    <row r="961" spans="1:1" x14ac:dyDescent="0.3">
      <c r="A961" s="16" t="s">
        <v>7768</v>
      </c>
    </row>
    <row r="962" spans="1:1" x14ac:dyDescent="0.3">
      <c r="A962" s="16" t="s">
        <v>7769</v>
      </c>
    </row>
    <row r="963" spans="1:1" x14ac:dyDescent="0.3">
      <c r="A963" s="16" t="s">
        <v>7770</v>
      </c>
    </row>
    <row r="964" spans="1:1" x14ac:dyDescent="0.3">
      <c r="A964" s="16" t="s">
        <v>7771</v>
      </c>
    </row>
    <row r="965" spans="1:1" x14ac:dyDescent="0.3">
      <c r="A965" s="16" t="s">
        <v>7772</v>
      </c>
    </row>
    <row r="966" spans="1:1" x14ac:dyDescent="0.3">
      <c r="A966" s="16" t="s">
        <v>7773</v>
      </c>
    </row>
    <row r="967" spans="1:1" x14ac:dyDescent="0.3">
      <c r="A967" s="16" t="s">
        <v>15430</v>
      </c>
    </row>
    <row r="968" spans="1:1" x14ac:dyDescent="0.3">
      <c r="A968" s="16" t="s">
        <v>7029</v>
      </c>
    </row>
    <row r="969" spans="1:1" x14ac:dyDescent="0.3">
      <c r="A969" s="16" t="s">
        <v>7030</v>
      </c>
    </row>
    <row r="970" spans="1:1" x14ac:dyDescent="0.3">
      <c r="A970" s="16" t="s">
        <v>7774</v>
      </c>
    </row>
    <row r="971" spans="1:1" x14ac:dyDescent="0.3">
      <c r="A971" s="16" t="s">
        <v>10237</v>
      </c>
    </row>
    <row r="972" spans="1:1" x14ac:dyDescent="0.3">
      <c r="A972" s="16" t="s">
        <v>7775</v>
      </c>
    </row>
    <row r="973" spans="1:1" x14ac:dyDescent="0.3">
      <c r="A973" s="16" t="s">
        <v>7776</v>
      </c>
    </row>
    <row r="974" spans="1:1" x14ac:dyDescent="0.3">
      <c r="A974" s="16" t="s">
        <v>7777</v>
      </c>
    </row>
    <row r="975" spans="1:1" x14ac:dyDescent="0.3">
      <c r="A975" s="16" t="s">
        <v>10238</v>
      </c>
    </row>
    <row r="976" spans="1:1" x14ac:dyDescent="0.3">
      <c r="A976" s="16" t="s">
        <v>7778</v>
      </c>
    </row>
    <row r="977" spans="1:1" ht="26.4" x14ac:dyDescent="0.3">
      <c r="A977" s="16" t="s">
        <v>7779</v>
      </c>
    </row>
    <row r="978" spans="1:1" x14ac:dyDescent="0.3">
      <c r="A978" s="16" t="s">
        <v>15068</v>
      </c>
    </row>
    <row r="979" spans="1:1" x14ac:dyDescent="0.3">
      <c r="A979" s="16" t="s">
        <v>10239</v>
      </c>
    </row>
    <row r="980" spans="1:1" x14ac:dyDescent="0.3">
      <c r="A980" s="16" t="s">
        <v>7781</v>
      </c>
    </row>
    <row r="981" spans="1:1" x14ac:dyDescent="0.3">
      <c r="A981" s="16" t="s">
        <v>10240</v>
      </c>
    </row>
    <row r="982" spans="1:1" x14ac:dyDescent="0.3">
      <c r="A982" s="16" t="s">
        <v>15069</v>
      </c>
    </row>
    <row r="983" spans="1:1" x14ac:dyDescent="0.3">
      <c r="A983" s="16" t="s">
        <v>7780</v>
      </c>
    </row>
    <row r="984" spans="1:1" x14ac:dyDescent="0.3">
      <c r="A984" s="16" t="s">
        <v>10241</v>
      </c>
    </row>
    <row r="985" spans="1:1" x14ac:dyDescent="0.3">
      <c r="A985" s="16" t="s">
        <v>11866</v>
      </c>
    </row>
    <row r="986" spans="1:1" x14ac:dyDescent="0.3">
      <c r="A986" s="16" t="s">
        <v>10242</v>
      </c>
    </row>
    <row r="987" spans="1:1" x14ac:dyDescent="0.3">
      <c r="A987" s="16" t="s">
        <v>7782</v>
      </c>
    </row>
    <row r="988" spans="1:1" x14ac:dyDescent="0.3">
      <c r="A988" s="16" t="s">
        <v>10243</v>
      </c>
    </row>
    <row r="989" spans="1:1" s="47" customFormat="1" x14ac:dyDescent="0.3">
      <c r="A989" s="16" t="s">
        <v>7031</v>
      </c>
    </row>
    <row r="990" spans="1:1" s="47" customFormat="1" x14ac:dyDescent="0.3">
      <c r="A990" s="16" t="s">
        <v>7783</v>
      </c>
    </row>
    <row r="991" spans="1:1" s="47" customFormat="1" x14ac:dyDescent="0.3">
      <c r="A991" s="16" t="s">
        <v>7784</v>
      </c>
    </row>
    <row r="992" spans="1:1" s="47" customFormat="1" x14ac:dyDescent="0.3">
      <c r="A992" s="16" t="s">
        <v>7785</v>
      </c>
    </row>
    <row r="993" spans="1:1" x14ac:dyDescent="0.3">
      <c r="A993" s="16" t="s">
        <v>7786</v>
      </c>
    </row>
    <row r="994" spans="1:1" x14ac:dyDescent="0.3">
      <c r="A994" s="16" t="s">
        <v>7033</v>
      </c>
    </row>
    <row r="995" spans="1:1" x14ac:dyDescent="0.3">
      <c r="A995" s="16" t="s">
        <v>7032</v>
      </c>
    </row>
    <row r="996" spans="1:1" x14ac:dyDescent="0.3">
      <c r="A996" s="16" t="s">
        <v>7787</v>
      </c>
    </row>
    <row r="997" spans="1:1" x14ac:dyDescent="0.3">
      <c r="A997" s="16" t="s">
        <v>7034</v>
      </c>
    </row>
    <row r="998" spans="1:1" ht="26.4" x14ac:dyDescent="0.3">
      <c r="A998" s="16" t="s">
        <v>15070</v>
      </c>
    </row>
    <row r="999" spans="1:1" x14ac:dyDescent="0.3">
      <c r="A999" s="16" t="s">
        <v>7788</v>
      </c>
    </row>
    <row r="1000" spans="1:1" s="47" customFormat="1" x14ac:dyDescent="0.3">
      <c r="A1000" s="16" t="s">
        <v>7789</v>
      </c>
    </row>
    <row r="1001" spans="1:1" s="47" customFormat="1" x14ac:dyDescent="0.3">
      <c r="A1001" s="64" t="s">
        <v>10244</v>
      </c>
    </row>
    <row r="1002" spans="1:1" x14ac:dyDescent="0.3">
      <c r="A1002" s="16" t="s">
        <v>10245</v>
      </c>
    </row>
    <row r="1003" spans="1:1" x14ac:dyDescent="0.3">
      <c r="A1003" s="16" t="s">
        <v>10246</v>
      </c>
    </row>
    <row r="1004" spans="1:1" x14ac:dyDescent="0.3">
      <c r="A1004" s="16" t="s">
        <v>10247</v>
      </c>
    </row>
    <row r="1005" spans="1:1" x14ac:dyDescent="0.3">
      <c r="A1005" s="16" t="s">
        <v>10248</v>
      </c>
    </row>
    <row r="1006" spans="1:1" x14ac:dyDescent="0.3">
      <c r="A1006" s="16" t="s">
        <v>7791</v>
      </c>
    </row>
    <row r="1007" spans="1:1" x14ac:dyDescent="0.3">
      <c r="A1007" s="16" t="s">
        <v>7790</v>
      </c>
    </row>
    <row r="1008" spans="1:1" x14ac:dyDescent="0.3">
      <c r="A1008" s="16" t="s">
        <v>7792</v>
      </c>
    </row>
    <row r="1009" spans="1:1" x14ac:dyDescent="0.3">
      <c r="A1009" s="16" t="s">
        <v>15071</v>
      </c>
    </row>
    <row r="1010" spans="1:1" x14ac:dyDescent="0.3">
      <c r="A1010" s="16" t="s">
        <v>7035</v>
      </c>
    </row>
    <row r="1011" spans="1:1" x14ac:dyDescent="0.3">
      <c r="A1011" s="16" t="s">
        <v>10249</v>
      </c>
    </row>
    <row r="1012" spans="1:1" x14ac:dyDescent="0.3">
      <c r="A1012" s="16" t="s">
        <v>7036</v>
      </c>
    </row>
    <row r="1013" spans="1:1" s="47" customFormat="1" x14ac:dyDescent="0.3">
      <c r="A1013" s="16" t="s">
        <v>10250</v>
      </c>
    </row>
    <row r="1014" spans="1:1" x14ac:dyDescent="0.3">
      <c r="A1014" s="16" t="s">
        <v>10251</v>
      </c>
    </row>
    <row r="1015" spans="1:1" x14ac:dyDescent="0.3">
      <c r="A1015" s="16" t="s">
        <v>7793</v>
      </c>
    </row>
    <row r="1016" spans="1:1" x14ac:dyDescent="0.3">
      <c r="A1016" s="16" t="s">
        <v>10252</v>
      </c>
    </row>
    <row r="1017" spans="1:1" x14ac:dyDescent="0.3">
      <c r="A1017" s="16" t="s">
        <v>7794</v>
      </c>
    </row>
    <row r="1018" spans="1:1" x14ac:dyDescent="0.3">
      <c r="A1018" s="16" t="s">
        <v>7795</v>
      </c>
    </row>
    <row r="1019" spans="1:1" x14ac:dyDescent="0.3">
      <c r="A1019" s="16" t="s">
        <v>10253</v>
      </c>
    </row>
    <row r="1020" spans="1:1" x14ac:dyDescent="0.3">
      <c r="A1020" s="16" t="s">
        <v>7796</v>
      </c>
    </row>
    <row r="1021" spans="1:1" x14ac:dyDescent="0.3">
      <c r="A1021" s="64" t="s">
        <v>15431</v>
      </c>
    </row>
    <row r="1022" spans="1:1" x14ac:dyDescent="0.3">
      <c r="A1022" s="16" t="s">
        <v>7797</v>
      </c>
    </row>
    <row r="1023" spans="1:1" x14ac:dyDescent="0.3">
      <c r="A1023" s="16" t="s">
        <v>7798</v>
      </c>
    </row>
    <row r="1024" spans="1:1" x14ac:dyDescent="0.3">
      <c r="A1024" s="16" t="s">
        <v>15072</v>
      </c>
    </row>
    <row r="1025" spans="1:1" x14ac:dyDescent="0.3">
      <c r="A1025" s="16" t="s">
        <v>7799</v>
      </c>
    </row>
    <row r="1026" spans="1:1" x14ac:dyDescent="0.3">
      <c r="A1026" s="16" t="s">
        <v>7800</v>
      </c>
    </row>
    <row r="1027" spans="1:1" x14ac:dyDescent="0.3">
      <c r="A1027" s="16" t="s">
        <v>15432</v>
      </c>
    </row>
    <row r="1028" spans="1:1" x14ac:dyDescent="0.3">
      <c r="A1028" s="16" t="s">
        <v>15433</v>
      </c>
    </row>
    <row r="1029" spans="1:1" x14ac:dyDescent="0.3">
      <c r="A1029" s="16" t="s">
        <v>15434</v>
      </c>
    </row>
    <row r="1030" spans="1:1" s="66" customFormat="1" x14ac:dyDescent="0.3">
      <c r="A1030" s="16" t="s">
        <v>15435</v>
      </c>
    </row>
    <row r="1031" spans="1:1" x14ac:dyDescent="0.3">
      <c r="A1031" s="16" t="s">
        <v>10254</v>
      </c>
    </row>
    <row r="1032" spans="1:1" x14ac:dyDescent="0.3">
      <c r="A1032" s="16" t="s">
        <v>10255</v>
      </c>
    </row>
    <row r="1033" spans="1:1" x14ac:dyDescent="0.3">
      <c r="A1033" s="16" t="s">
        <v>10256</v>
      </c>
    </row>
    <row r="1034" spans="1:1" x14ac:dyDescent="0.3">
      <c r="A1034" s="16" t="s">
        <v>10257</v>
      </c>
    </row>
    <row r="1035" spans="1:1" x14ac:dyDescent="0.3">
      <c r="A1035" s="16" t="s">
        <v>7801</v>
      </c>
    </row>
    <row r="1036" spans="1:1" x14ac:dyDescent="0.3">
      <c r="A1036" s="16" t="s">
        <v>15073</v>
      </c>
    </row>
    <row r="1037" spans="1:1" x14ac:dyDescent="0.3">
      <c r="A1037" s="16" t="s">
        <v>7802</v>
      </c>
    </row>
    <row r="1038" spans="1:1" x14ac:dyDescent="0.3">
      <c r="A1038" s="16" t="s">
        <v>7803</v>
      </c>
    </row>
    <row r="1039" spans="1:1" x14ac:dyDescent="0.3">
      <c r="A1039" s="16" t="s">
        <v>10258</v>
      </c>
    </row>
    <row r="1040" spans="1:1" x14ac:dyDescent="0.3">
      <c r="A1040" s="16" t="s">
        <v>10259</v>
      </c>
    </row>
    <row r="1041" spans="1:1" x14ac:dyDescent="0.3">
      <c r="A1041" s="16" t="s">
        <v>7804</v>
      </c>
    </row>
    <row r="1042" spans="1:1" x14ac:dyDescent="0.3">
      <c r="A1042" s="16" t="s">
        <v>7037</v>
      </c>
    </row>
    <row r="1043" spans="1:1" x14ac:dyDescent="0.3">
      <c r="A1043" s="16" t="s">
        <v>7807</v>
      </c>
    </row>
    <row r="1044" spans="1:1" x14ac:dyDescent="0.3">
      <c r="A1044" s="16" t="s">
        <v>7038</v>
      </c>
    </row>
    <row r="1045" spans="1:1" x14ac:dyDescent="0.3">
      <c r="A1045" s="16" t="s">
        <v>7805</v>
      </c>
    </row>
    <row r="1046" spans="1:1" x14ac:dyDescent="0.3">
      <c r="A1046" s="16" t="s">
        <v>7806</v>
      </c>
    </row>
    <row r="1047" spans="1:1" x14ac:dyDescent="0.3">
      <c r="A1047" s="16" t="s">
        <v>10260</v>
      </c>
    </row>
    <row r="1048" spans="1:1" x14ac:dyDescent="0.3">
      <c r="A1048" s="16" t="s">
        <v>15425</v>
      </c>
    </row>
    <row r="1049" spans="1:1" x14ac:dyDescent="0.3">
      <c r="A1049" s="16" t="s">
        <v>15426</v>
      </c>
    </row>
    <row r="1050" spans="1:1" x14ac:dyDescent="0.3">
      <c r="A1050" s="16" t="s">
        <v>10261</v>
      </c>
    </row>
    <row r="1051" spans="1:1" x14ac:dyDescent="0.3">
      <c r="A1051" s="16" t="s">
        <v>7808</v>
      </c>
    </row>
    <row r="1052" spans="1:1" x14ac:dyDescent="0.3">
      <c r="A1052" s="16" t="s">
        <v>10262</v>
      </c>
    </row>
    <row r="1053" spans="1:1" x14ac:dyDescent="0.3">
      <c r="A1053" s="16" t="s">
        <v>10263</v>
      </c>
    </row>
    <row r="1054" spans="1:1" x14ac:dyDescent="0.3">
      <c r="A1054" s="16" t="s">
        <v>10264</v>
      </c>
    </row>
    <row r="1055" spans="1:1" x14ac:dyDescent="0.3">
      <c r="A1055" s="16" t="s">
        <v>10265</v>
      </c>
    </row>
    <row r="1056" spans="1:1" x14ac:dyDescent="0.3">
      <c r="A1056" s="16" t="s">
        <v>10266</v>
      </c>
    </row>
    <row r="1057" spans="1:1" x14ac:dyDescent="0.3">
      <c r="A1057" s="16" t="s">
        <v>7809</v>
      </c>
    </row>
    <row r="1058" spans="1:1" x14ac:dyDescent="0.3">
      <c r="A1058" s="16" t="s">
        <v>7810</v>
      </c>
    </row>
    <row r="1059" spans="1:1" x14ac:dyDescent="0.3">
      <c r="A1059" s="16" t="s">
        <v>7811</v>
      </c>
    </row>
    <row r="1060" spans="1:1" x14ac:dyDescent="0.3">
      <c r="A1060" s="16" t="s">
        <v>7812</v>
      </c>
    </row>
    <row r="1061" spans="1:1" x14ac:dyDescent="0.3">
      <c r="A1061" s="16" t="s">
        <v>7813</v>
      </c>
    </row>
    <row r="1062" spans="1:1" x14ac:dyDescent="0.3">
      <c r="A1062" s="16" t="s">
        <v>7814</v>
      </c>
    </row>
    <row r="1063" spans="1:1" x14ac:dyDescent="0.3">
      <c r="A1063" s="16" t="s">
        <v>7815</v>
      </c>
    </row>
    <row r="1064" spans="1:1" x14ac:dyDescent="0.3">
      <c r="A1064" s="16" t="s">
        <v>7816</v>
      </c>
    </row>
    <row r="1065" spans="1:1" x14ac:dyDescent="0.3">
      <c r="A1065" s="16" t="s">
        <v>7817</v>
      </c>
    </row>
    <row r="1066" spans="1:1" x14ac:dyDescent="0.3">
      <c r="A1066" s="16" t="s">
        <v>10267</v>
      </c>
    </row>
    <row r="1067" spans="1:1" s="47" customFormat="1" x14ac:dyDescent="0.3">
      <c r="A1067" s="16" t="s">
        <v>7818</v>
      </c>
    </row>
    <row r="1068" spans="1:1" x14ac:dyDescent="0.3">
      <c r="A1068" s="16" t="s">
        <v>15392</v>
      </c>
    </row>
    <row r="1069" spans="1:1" x14ac:dyDescent="0.3">
      <c r="A1069" s="16" t="s">
        <v>7819</v>
      </c>
    </row>
    <row r="1070" spans="1:1" x14ac:dyDescent="0.3">
      <c r="A1070" s="16" t="s">
        <v>6986</v>
      </c>
    </row>
    <row r="1071" spans="1:1" x14ac:dyDescent="0.3">
      <c r="A1071" s="16" t="s">
        <v>10268</v>
      </c>
    </row>
    <row r="1072" spans="1:1" x14ac:dyDescent="0.3">
      <c r="A1072" s="16" t="s">
        <v>7820</v>
      </c>
    </row>
    <row r="1073" spans="1:1" x14ac:dyDescent="0.3">
      <c r="A1073" s="16" t="s">
        <v>7821</v>
      </c>
    </row>
    <row r="1074" spans="1:1" x14ac:dyDescent="0.3">
      <c r="A1074" s="16" t="s">
        <v>10269</v>
      </c>
    </row>
    <row r="1075" spans="1:1" x14ac:dyDescent="0.3">
      <c r="A1075" s="16" t="s">
        <v>7822</v>
      </c>
    </row>
    <row r="1076" spans="1:1" x14ac:dyDescent="0.3">
      <c r="A1076" s="16" t="s">
        <v>10270</v>
      </c>
    </row>
    <row r="1077" spans="1:1" x14ac:dyDescent="0.3">
      <c r="A1077" s="16" t="s">
        <v>7823</v>
      </c>
    </row>
    <row r="1078" spans="1:1" x14ac:dyDescent="0.3">
      <c r="A1078" s="16" t="s">
        <v>7824</v>
      </c>
    </row>
    <row r="1079" spans="1:1" x14ac:dyDescent="0.3">
      <c r="A1079" s="16" t="s">
        <v>7825</v>
      </c>
    </row>
    <row r="1080" spans="1:1" x14ac:dyDescent="0.3">
      <c r="A1080" s="16" t="s">
        <v>15393</v>
      </c>
    </row>
    <row r="1081" spans="1:1" x14ac:dyDescent="0.3">
      <c r="A1081" s="16" t="s">
        <v>7826</v>
      </c>
    </row>
    <row r="1082" spans="1:1" x14ac:dyDescent="0.3">
      <c r="A1082" s="16" t="s">
        <v>10271</v>
      </c>
    </row>
    <row r="1083" spans="1:1" x14ac:dyDescent="0.3">
      <c r="A1083" s="16" t="s">
        <v>10272</v>
      </c>
    </row>
    <row r="1084" spans="1:1" x14ac:dyDescent="0.3">
      <c r="A1084" s="16" t="s">
        <v>7039</v>
      </c>
    </row>
    <row r="1085" spans="1:1" x14ac:dyDescent="0.3">
      <c r="A1085" s="16" t="s">
        <v>7040</v>
      </c>
    </row>
    <row r="1086" spans="1:1" x14ac:dyDescent="0.3">
      <c r="A1086" s="16" t="s">
        <v>10273</v>
      </c>
    </row>
    <row r="1087" spans="1:1" x14ac:dyDescent="0.3">
      <c r="A1087" s="16" t="s">
        <v>7827</v>
      </c>
    </row>
    <row r="1088" spans="1:1" x14ac:dyDescent="0.3">
      <c r="A1088" s="16" t="s">
        <v>7829</v>
      </c>
    </row>
    <row r="1089" spans="1:1" x14ac:dyDescent="0.3">
      <c r="A1089" s="16" t="s">
        <v>7828</v>
      </c>
    </row>
    <row r="1090" spans="1:1" x14ac:dyDescent="0.3">
      <c r="A1090" s="16" t="s">
        <v>7830</v>
      </c>
    </row>
    <row r="1091" spans="1:1" x14ac:dyDescent="0.3">
      <c r="A1091" s="16" t="s">
        <v>7831</v>
      </c>
    </row>
    <row r="1092" spans="1:1" x14ac:dyDescent="0.3">
      <c r="A1092" s="16" t="s">
        <v>7832</v>
      </c>
    </row>
    <row r="1093" spans="1:1" x14ac:dyDescent="0.3">
      <c r="A1093" s="16" t="s">
        <v>7835</v>
      </c>
    </row>
    <row r="1094" spans="1:1" x14ac:dyDescent="0.3">
      <c r="A1094" s="16" t="s">
        <v>7834</v>
      </c>
    </row>
    <row r="1095" spans="1:1" x14ac:dyDescent="0.3">
      <c r="A1095" s="16" t="s">
        <v>7833</v>
      </c>
    </row>
    <row r="1096" spans="1:1" x14ac:dyDescent="0.3">
      <c r="A1096" s="16" t="s">
        <v>10274</v>
      </c>
    </row>
    <row r="1097" spans="1:1" x14ac:dyDescent="0.3">
      <c r="A1097" s="16" t="s">
        <v>10275</v>
      </c>
    </row>
    <row r="1098" spans="1:1" x14ac:dyDescent="0.3">
      <c r="A1098" s="16" t="s">
        <v>10276</v>
      </c>
    </row>
    <row r="1099" spans="1:1" x14ac:dyDescent="0.3">
      <c r="A1099" s="16" t="s">
        <v>7836</v>
      </c>
    </row>
    <row r="1100" spans="1:1" x14ac:dyDescent="0.3">
      <c r="A1100" s="16" t="s">
        <v>7041</v>
      </c>
    </row>
    <row r="1101" spans="1:1" x14ac:dyDescent="0.3">
      <c r="A1101" s="16" t="s">
        <v>7837</v>
      </c>
    </row>
    <row r="1102" spans="1:1" x14ac:dyDescent="0.3">
      <c r="A1102" s="16" t="s">
        <v>7042</v>
      </c>
    </row>
    <row r="1103" spans="1:1" ht="17.25" customHeight="1" x14ac:dyDescent="0.3">
      <c r="A1103" s="16" t="s">
        <v>7838</v>
      </c>
    </row>
    <row r="1104" spans="1:1" x14ac:dyDescent="0.3">
      <c r="A1104" s="16" t="s">
        <v>7839</v>
      </c>
    </row>
    <row r="1105" spans="1:1" x14ac:dyDescent="0.3">
      <c r="A1105" s="16" t="s">
        <v>7840</v>
      </c>
    </row>
    <row r="1106" spans="1:1" s="47" customFormat="1" x14ac:dyDescent="0.3">
      <c r="A1106" s="16" t="s">
        <v>7841</v>
      </c>
    </row>
    <row r="1107" spans="1:1" x14ac:dyDescent="0.3">
      <c r="A1107" s="16" t="s">
        <v>10277</v>
      </c>
    </row>
    <row r="1108" spans="1:1" x14ac:dyDescent="0.3">
      <c r="A1108" s="16" t="s">
        <v>10278</v>
      </c>
    </row>
    <row r="1109" spans="1:1" x14ac:dyDescent="0.3">
      <c r="A1109" s="16" t="s">
        <v>10279</v>
      </c>
    </row>
    <row r="1110" spans="1:1" x14ac:dyDescent="0.3">
      <c r="A1110" s="16" t="s">
        <v>10280</v>
      </c>
    </row>
    <row r="1111" spans="1:1" x14ac:dyDescent="0.3">
      <c r="A1111" s="16" t="s">
        <v>10281</v>
      </c>
    </row>
    <row r="1112" spans="1:1" s="45" customFormat="1" x14ac:dyDescent="0.3">
      <c r="A1112" s="16" t="s">
        <v>7842</v>
      </c>
    </row>
    <row r="1113" spans="1:1" x14ac:dyDescent="0.3">
      <c r="A1113" s="16" t="s">
        <v>10282</v>
      </c>
    </row>
    <row r="1114" spans="1:1" x14ac:dyDescent="0.3">
      <c r="A1114" s="16" t="s">
        <v>15440</v>
      </c>
    </row>
    <row r="1115" spans="1:1" x14ac:dyDescent="0.3">
      <c r="A1115" s="16" t="s">
        <v>10283</v>
      </c>
    </row>
    <row r="1116" spans="1:1" x14ac:dyDescent="0.3">
      <c r="A1116" s="16" t="s">
        <v>7843</v>
      </c>
    </row>
    <row r="1117" spans="1:1" x14ac:dyDescent="0.3">
      <c r="A1117" s="16" t="s">
        <v>10284</v>
      </c>
    </row>
    <row r="1118" spans="1:1" x14ac:dyDescent="0.3">
      <c r="A1118" s="16" t="s">
        <v>7844</v>
      </c>
    </row>
    <row r="1119" spans="1:1" x14ac:dyDescent="0.3">
      <c r="A1119" s="16" t="s">
        <v>7845</v>
      </c>
    </row>
    <row r="1120" spans="1:1" x14ac:dyDescent="0.3">
      <c r="A1120" s="16" t="s">
        <v>10285</v>
      </c>
    </row>
    <row r="1121" spans="1:1" x14ac:dyDescent="0.3">
      <c r="A1121" s="16" t="s">
        <v>15074</v>
      </c>
    </row>
    <row r="1122" spans="1:1" x14ac:dyDescent="0.3">
      <c r="A1122" s="16" t="s">
        <v>15427</v>
      </c>
    </row>
    <row r="1123" spans="1:1" x14ac:dyDescent="0.3">
      <c r="A1123" s="16" t="s">
        <v>15075</v>
      </c>
    </row>
    <row r="1124" spans="1:1" x14ac:dyDescent="0.3">
      <c r="A1124" s="16" t="s">
        <v>10286</v>
      </c>
    </row>
    <row r="1125" spans="1:1" x14ac:dyDescent="0.3">
      <c r="A1125" s="16" t="s">
        <v>10287</v>
      </c>
    </row>
    <row r="1126" spans="1:1" x14ac:dyDescent="0.3">
      <c r="A1126" s="16" t="s">
        <v>7846</v>
      </c>
    </row>
    <row r="1127" spans="1:1" x14ac:dyDescent="0.3">
      <c r="A1127" s="16" t="s">
        <v>7851</v>
      </c>
    </row>
    <row r="1128" spans="1:1" x14ac:dyDescent="0.3">
      <c r="A1128" s="16" t="s">
        <v>7850</v>
      </c>
    </row>
    <row r="1129" spans="1:1" x14ac:dyDescent="0.3">
      <c r="A1129" s="16" t="s">
        <v>7854</v>
      </c>
    </row>
    <row r="1130" spans="1:1" x14ac:dyDescent="0.3">
      <c r="A1130" s="16" t="s">
        <v>7855</v>
      </c>
    </row>
    <row r="1131" spans="1:1" x14ac:dyDescent="0.3">
      <c r="A1131" s="16" t="s">
        <v>7856</v>
      </c>
    </row>
    <row r="1132" spans="1:1" x14ac:dyDescent="0.3">
      <c r="A1132" s="16" t="s">
        <v>7857</v>
      </c>
    </row>
    <row r="1133" spans="1:1" s="47" customFormat="1" x14ac:dyDescent="0.3">
      <c r="A1133" s="16" t="s">
        <v>7858</v>
      </c>
    </row>
    <row r="1134" spans="1:1" x14ac:dyDescent="0.3">
      <c r="A1134" s="16" t="s">
        <v>15394</v>
      </c>
    </row>
    <row r="1135" spans="1:1" x14ac:dyDescent="0.3">
      <c r="A1135" s="16" t="s">
        <v>10288</v>
      </c>
    </row>
    <row r="1136" spans="1:1" x14ac:dyDescent="0.3">
      <c r="A1136" s="16" t="s">
        <v>7859</v>
      </c>
    </row>
    <row r="1137" spans="1:1" x14ac:dyDescent="0.3">
      <c r="A1137" s="16" t="s">
        <v>7849</v>
      </c>
    </row>
    <row r="1138" spans="1:1" x14ac:dyDescent="0.3">
      <c r="A1138" s="16" t="s">
        <v>7848</v>
      </c>
    </row>
    <row r="1139" spans="1:1" x14ac:dyDescent="0.3">
      <c r="A1139" s="16" t="s">
        <v>7852</v>
      </c>
    </row>
    <row r="1140" spans="1:1" x14ac:dyDescent="0.3">
      <c r="A1140" s="16" t="s">
        <v>10289</v>
      </c>
    </row>
    <row r="1141" spans="1:1" x14ac:dyDescent="0.3">
      <c r="A1141" s="16" t="s">
        <v>10290</v>
      </c>
    </row>
    <row r="1142" spans="1:1" x14ac:dyDescent="0.3">
      <c r="A1142" s="16" t="s">
        <v>10291</v>
      </c>
    </row>
    <row r="1143" spans="1:1" x14ac:dyDescent="0.3">
      <c r="A1143" s="16" t="s">
        <v>10292</v>
      </c>
    </row>
    <row r="1144" spans="1:1" x14ac:dyDescent="0.3">
      <c r="A1144" s="16" t="s">
        <v>7860</v>
      </c>
    </row>
    <row r="1145" spans="1:1" x14ac:dyDescent="0.3">
      <c r="A1145" s="16" t="s">
        <v>7861</v>
      </c>
    </row>
    <row r="1146" spans="1:1" x14ac:dyDescent="0.3">
      <c r="A1146" s="16" t="s">
        <v>7862</v>
      </c>
    </row>
    <row r="1147" spans="1:1" x14ac:dyDescent="0.3">
      <c r="A1147" s="16" t="s">
        <v>7863</v>
      </c>
    </row>
    <row r="1148" spans="1:1" x14ac:dyDescent="0.3">
      <c r="A1148" s="16" t="s">
        <v>7864</v>
      </c>
    </row>
    <row r="1149" spans="1:1" s="47" customFormat="1" x14ac:dyDescent="0.3">
      <c r="A1149" s="16" t="s">
        <v>10293</v>
      </c>
    </row>
    <row r="1150" spans="1:1" x14ac:dyDescent="0.3">
      <c r="A1150" s="16" t="s">
        <v>10294</v>
      </c>
    </row>
    <row r="1151" spans="1:1" x14ac:dyDescent="0.3">
      <c r="A1151" s="16" t="s">
        <v>10295</v>
      </c>
    </row>
    <row r="1152" spans="1:1" x14ac:dyDescent="0.3">
      <c r="A1152" s="16" t="s">
        <v>10296</v>
      </c>
    </row>
    <row r="1153" spans="1:1" x14ac:dyDescent="0.3">
      <c r="A1153" s="16" t="s">
        <v>7865</v>
      </c>
    </row>
    <row r="1154" spans="1:1" x14ac:dyDescent="0.3">
      <c r="A1154" s="16" t="s">
        <v>7866</v>
      </c>
    </row>
    <row r="1155" spans="1:1" s="47" customFormat="1" x14ac:dyDescent="0.3">
      <c r="A1155" s="16" t="s">
        <v>7868</v>
      </c>
    </row>
    <row r="1156" spans="1:1" x14ac:dyDescent="0.3">
      <c r="A1156" s="16" t="s">
        <v>10297</v>
      </c>
    </row>
    <row r="1157" spans="1:1" x14ac:dyDescent="0.3">
      <c r="A1157" s="16" t="s">
        <v>7869</v>
      </c>
    </row>
    <row r="1158" spans="1:1" x14ac:dyDescent="0.3">
      <c r="A1158" s="16" t="s">
        <v>7867</v>
      </c>
    </row>
    <row r="1159" spans="1:1" x14ac:dyDescent="0.3">
      <c r="A1159" s="16" t="s">
        <v>7853</v>
      </c>
    </row>
    <row r="1160" spans="1:1" x14ac:dyDescent="0.3">
      <c r="A1160" s="16" t="s">
        <v>7870</v>
      </c>
    </row>
    <row r="1161" spans="1:1" x14ac:dyDescent="0.3">
      <c r="A1161" s="16" t="s">
        <v>10298</v>
      </c>
    </row>
    <row r="1162" spans="1:1" x14ac:dyDescent="0.3">
      <c r="A1162" s="16" t="s">
        <v>10299</v>
      </c>
    </row>
    <row r="1163" spans="1:1" x14ac:dyDescent="0.3">
      <c r="A1163" s="16" t="s">
        <v>7871</v>
      </c>
    </row>
    <row r="1164" spans="1:1" x14ac:dyDescent="0.3">
      <c r="A1164" s="16" t="s">
        <v>10300</v>
      </c>
    </row>
    <row r="1165" spans="1:1" x14ac:dyDescent="0.3">
      <c r="A1165" s="16" t="s">
        <v>15076</v>
      </c>
    </row>
    <row r="1166" spans="1:1" x14ac:dyDescent="0.3">
      <c r="A1166" s="16" t="s">
        <v>10301</v>
      </c>
    </row>
    <row r="1167" spans="1:1" x14ac:dyDescent="0.3">
      <c r="A1167" s="16" t="s">
        <v>15077</v>
      </c>
    </row>
    <row r="1168" spans="1:1" ht="15.75" customHeight="1" x14ac:dyDescent="0.3">
      <c r="A1168" s="16" t="s">
        <v>15078</v>
      </c>
    </row>
    <row r="1169" spans="1:1" x14ac:dyDescent="0.3">
      <c r="A1169" s="16" t="s">
        <v>7872</v>
      </c>
    </row>
    <row r="1170" spans="1:1" x14ac:dyDescent="0.3">
      <c r="A1170" s="16" t="s">
        <v>15079</v>
      </c>
    </row>
    <row r="1171" spans="1:1" x14ac:dyDescent="0.3">
      <c r="A1171" s="16" t="s">
        <v>15080</v>
      </c>
    </row>
    <row r="1172" spans="1:1" x14ac:dyDescent="0.3">
      <c r="A1172" s="16" t="s">
        <v>15081</v>
      </c>
    </row>
    <row r="1173" spans="1:1" x14ac:dyDescent="0.3">
      <c r="A1173" s="16" t="s">
        <v>7873</v>
      </c>
    </row>
    <row r="1174" spans="1:1" ht="26.4" x14ac:dyDescent="0.3">
      <c r="A1174" s="16" t="s">
        <v>7874</v>
      </c>
    </row>
    <row r="1175" spans="1:1" x14ac:dyDescent="0.3">
      <c r="A1175" s="16" t="s">
        <v>7876</v>
      </c>
    </row>
    <row r="1176" spans="1:1" x14ac:dyDescent="0.3">
      <c r="A1176" s="16" t="s">
        <v>7875</v>
      </c>
    </row>
    <row r="1177" spans="1:1" ht="26.4" x14ac:dyDescent="0.3">
      <c r="A1177" s="16" t="s">
        <v>7877</v>
      </c>
    </row>
    <row r="1178" spans="1:1" x14ac:dyDescent="0.3">
      <c r="A1178" s="16" t="s">
        <v>7880</v>
      </c>
    </row>
    <row r="1179" spans="1:1" x14ac:dyDescent="0.3">
      <c r="A1179" s="16" t="s">
        <v>7882</v>
      </c>
    </row>
    <row r="1180" spans="1:1" x14ac:dyDescent="0.3">
      <c r="A1180" s="16" t="s">
        <v>7883</v>
      </c>
    </row>
    <row r="1181" spans="1:1" x14ac:dyDescent="0.3">
      <c r="A1181" s="16" t="s">
        <v>7884</v>
      </c>
    </row>
    <row r="1182" spans="1:1" ht="26.4" x14ac:dyDescent="0.3">
      <c r="A1182" s="16" t="s">
        <v>7878</v>
      </c>
    </row>
    <row r="1183" spans="1:1" x14ac:dyDescent="0.3">
      <c r="A1183" s="16" t="s">
        <v>7879</v>
      </c>
    </row>
    <row r="1184" spans="1:1" x14ac:dyDescent="0.3">
      <c r="A1184" s="16" t="s">
        <v>7881</v>
      </c>
    </row>
    <row r="1185" spans="1:1" x14ac:dyDescent="0.3">
      <c r="A1185" s="16" t="s">
        <v>7885</v>
      </c>
    </row>
    <row r="1186" spans="1:1" x14ac:dyDescent="0.3">
      <c r="A1186" s="16" t="s">
        <v>7886</v>
      </c>
    </row>
    <row r="1187" spans="1:1" x14ac:dyDescent="0.3">
      <c r="A1187" s="16" t="s">
        <v>7887</v>
      </c>
    </row>
    <row r="1188" spans="1:1" x14ac:dyDescent="0.3">
      <c r="A1188" s="16" t="s">
        <v>10302</v>
      </c>
    </row>
    <row r="1189" spans="1:1" x14ac:dyDescent="0.3">
      <c r="A1189" s="64" t="s">
        <v>10303</v>
      </c>
    </row>
    <row r="1190" spans="1:1" x14ac:dyDescent="0.3">
      <c r="A1190" s="16" t="s">
        <v>15082</v>
      </c>
    </row>
    <row r="1191" spans="1:1" x14ac:dyDescent="0.3">
      <c r="A1191" s="16" t="s">
        <v>15428</v>
      </c>
    </row>
    <row r="1192" spans="1:1" x14ac:dyDescent="0.3">
      <c r="A1192" s="16" t="s">
        <v>7889</v>
      </c>
    </row>
    <row r="1193" spans="1:1" x14ac:dyDescent="0.3">
      <c r="A1193" s="16" t="s">
        <v>7890</v>
      </c>
    </row>
    <row r="1194" spans="1:1" x14ac:dyDescent="0.3">
      <c r="A1194" s="16" t="s">
        <v>7891</v>
      </c>
    </row>
    <row r="1195" spans="1:1" x14ac:dyDescent="0.3">
      <c r="A1195" s="16" t="s">
        <v>7888</v>
      </c>
    </row>
    <row r="1196" spans="1:1" x14ac:dyDescent="0.3">
      <c r="A1196" s="16" t="s">
        <v>10304</v>
      </c>
    </row>
    <row r="1197" spans="1:1" x14ac:dyDescent="0.3">
      <c r="A1197" s="16" t="s">
        <v>10305</v>
      </c>
    </row>
    <row r="1198" spans="1:1" x14ac:dyDescent="0.3">
      <c r="A1198" s="16" t="s">
        <v>2624</v>
      </c>
    </row>
    <row r="1199" spans="1:1" x14ac:dyDescent="0.3">
      <c r="A1199" s="16" t="s">
        <v>7893</v>
      </c>
    </row>
    <row r="1200" spans="1:1" x14ac:dyDescent="0.3">
      <c r="A1200" s="16" t="s">
        <v>7894</v>
      </c>
    </row>
    <row r="1201" spans="1:1" x14ac:dyDescent="0.3">
      <c r="A1201" s="16" t="s">
        <v>10306</v>
      </c>
    </row>
    <row r="1202" spans="1:1" x14ac:dyDescent="0.3">
      <c r="A1202" s="16" t="s">
        <v>10307</v>
      </c>
    </row>
    <row r="1203" spans="1:1" x14ac:dyDescent="0.3">
      <c r="A1203" s="16" t="s">
        <v>7895</v>
      </c>
    </row>
    <row r="1204" spans="1:1" ht="26.4" x14ac:dyDescent="0.3">
      <c r="A1204" s="16" t="s">
        <v>7896</v>
      </c>
    </row>
    <row r="1205" spans="1:1" x14ac:dyDescent="0.3">
      <c r="A1205" s="16" t="s">
        <v>7897</v>
      </c>
    </row>
    <row r="1206" spans="1:1" x14ac:dyDescent="0.3">
      <c r="A1206" s="16" t="s">
        <v>7898</v>
      </c>
    </row>
    <row r="1207" spans="1:1" ht="26.4" x14ac:dyDescent="0.3">
      <c r="A1207" s="16" t="s">
        <v>7899</v>
      </c>
    </row>
    <row r="1208" spans="1:1" x14ac:dyDescent="0.3">
      <c r="A1208" s="16" t="s">
        <v>7900</v>
      </c>
    </row>
    <row r="1209" spans="1:1" x14ac:dyDescent="0.3">
      <c r="A1209" s="16" t="s">
        <v>10308</v>
      </c>
    </row>
    <row r="1210" spans="1:1" ht="26.4" x14ac:dyDescent="0.3">
      <c r="A1210" s="16" t="s">
        <v>7901</v>
      </c>
    </row>
    <row r="1211" spans="1:1" x14ac:dyDescent="0.3">
      <c r="A1211" s="16" t="s">
        <v>7902</v>
      </c>
    </row>
    <row r="1212" spans="1:1" x14ac:dyDescent="0.3">
      <c r="A1212" s="16" t="s">
        <v>7903</v>
      </c>
    </row>
    <row r="1213" spans="1:1" x14ac:dyDescent="0.3">
      <c r="A1213" s="16" t="s">
        <v>7904</v>
      </c>
    </row>
    <row r="1214" spans="1:1" x14ac:dyDescent="0.3">
      <c r="A1214" s="16" t="s">
        <v>7905</v>
      </c>
    </row>
    <row r="1215" spans="1:1" x14ac:dyDescent="0.3">
      <c r="A1215" s="16" t="s">
        <v>7906</v>
      </c>
    </row>
    <row r="1216" spans="1:1" x14ac:dyDescent="0.3">
      <c r="A1216" s="16" t="s">
        <v>7907</v>
      </c>
    </row>
    <row r="1217" spans="1:1" s="47" customFormat="1" x14ac:dyDescent="0.3">
      <c r="A1217" s="16" t="s">
        <v>7908</v>
      </c>
    </row>
    <row r="1218" spans="1:1" ht="26.4" x14ac:dyDescent="0.3">
      <c r="A1218" s="16" t="s">
        <v>7909</v>
      </c>
    </row>
    <row r="1219" spans="1:1" x14ac:dyDescent="0.3">
      <c r="A1219" s="16" t="s">
        <v>10309</v>
      </c>
    </row>
    <row r="1220" spans="1:1" x14ac:dyDescent="0.3">
      <c r="A1220" s="16" t="s">
        <v>7910</v>
      </c>
    </row>
    <row r="1221" spans="1:1" x14ac:dyDescent="0.3">
      <c r="A1221" s="16" t="s">
        <v>7911</v>
      </c>
    </row>
    <row r="1222" spans="1:1" x14ac:dyDescent="0.3">
      <c r="A1222" s="16" t="s">
        <v>10310</v>
      </c>
    </row>
    <row r="1223" spans="1:1" x14ac:dyDescent="0.3">
      <c r="A1223" s="16" t="s">
        <v>7912</v>
      </c>
    </row>
    <row r="1224" spans="1:1" x14ac:dyDescent="0.3">
      <c r="A1224" s="16" t="s">
        <v>10311</v>
      </c>
    </row>
    <row r="1225" spans="1:1" x14ac:dyDescent="0.3">
      <c r="A1225" s="16" t="s">
        <v>7913</v>
      </c>
    </row>
    <row r="1226" spans="1:1" x14ac:dyDescent="0.3">
      <c r="A1226" s="16" t="s">
        <v>10312</v>
      </c>
    </row>
    <row r="1227" spans="1:1" x14ac:dyDescent="0.3">
      <c r="A1227" s="16" t="s">
        <v>10313</v>
      </c>
    </row>
    <row r="1228" spans="1:1" ht="26.4" x14ac:dyDescent="0.3">
      <c r="A1228" s="16" t="s">
        <v>7914</v>
      </c>
    </row>
    <row r="1229" spans="1:1" x14ac:dyDescent="0.3">
      <c r="A1229" s="16" t="s">
        <v>7915</v>
      </c>
    </row>
    <row r="1230" spans="1:1" x14ac:dyDescent="0.3">
      <c r="A1230" s="16" t="s">
        <v>10314</v>
      </c>
    </row>
    <row r="1231" spans="1:1" ht="26.4" x14ac:dyDescent="0.3">
      <c r="A1231" s="16" t="s">
        <v>7916</v>
      </c>
    </row>
    <row r="1232" spans="1:1" s="47" customFormat="1" x14ac:dyDescent="0.3">
      <c r="A1232" s="16" t="s">
        <v>15429</v>
      </c>
    </row>
    <row r="1233" spans="1:1" s="47" customFormat="1" x14ac:dyDescent="0.3">
      <c r="A1233" s="16" t="s">
        <v>7917</v>
      </c>
    </row>
    <row r="1234" spans="1:1" s="47" customFormat="1" ht="26.4" x14ac:dyDescent="0.3">
      <c r="A1234" s="16" t="s">
        <v>7921</v>
      </c>
    </row>
    <row r="1235" spans="1:1" s="47" customFormat="1" x14ac:dyDescent="0.3">
      <c r="A1235" s="16" t="s">
        <v>7918</v>
      </c>
    </row>
    <row r="1236" spans="1:1" s="45" customFormat="1" x14ac:dyDescent="0.3">
      <c r="A1236" s="16" t="s">
        <v>7920</v>
      </c>
    </row>
    <row r="1237" spans="1:1" s="47" customFormat="1" x14ac:dyDescent="0.3">
      <c r="A1237" s="16" t="s">
        <v>7919</v>
      </c>
    </row>
    <row r="1238" spans="1:1" s="47" customFormat="1" x14ac:dyDescent="0.3">
      <c r="A1238" s="16" t="s">
        <v>10315</v>
      </c>
    </row>
    <row r="1239" spans="1:1" s="47" customFormat="1" x14ac:dyDescent="0.3">
      <c r="A1239" s="16" t="s">
        <v>7922</v>
      </c>
    </row>
    <row r="1240" spans="1:1" s="47" customFormat="1" x14ac:dyDescent="0.3">
      <c r="A1240" s="16" t="s">
        <v>10316</v>
      </c>
    </row>
    <row r="1241" spans="1:1" s="47" customFormat="1" x14ac:dyDescent="0.3">
      <c r="A1241" s="16" t="s">
        <v>10317</v>
      </c>
    </row>
    <row r="1242" spans="1:1" x14ac:dyDescent="0.3">
      <c r="A1242" s="16" t="s">
        <v>7923</v>
      </c>
    </row>
    <row r="1243" spans="1:1" x14ac:dyDescent="0.3">
      <c r="A1243" s="16" t="s">
        <v>7924</v>
      </c>
    </row>
    <row r="1244" spans="1:1" x14ac:dyDescent="0.3">
      <c r="A1244" s="16" t="s">
        <v>7925</v>
      </c>
    </row>
    <row r="1245" spans="1:1" x14ac:dyDescent="0.3">
      <c r="A1245" s="16" t="s">
        <v>7043</v>
      </c>
    </row>
    <row r="1246" spans="1:1" x14ac:dyDescent="0.3">
      <c r="A1246" s="16" t="s">
        <v>7892</v>
      </c>
    </row>
    <row r="1247" spans="1:1" x14ac:dyDescent="0.3">
      <c r="A1247" s="16" t="s">
        <v>10318</v>
      </c>
    </row>
    <row r="1248" spans="1:1" x14ac:dyDescent="0.3">
      <c r="A1248" s="16" t="s">
        <v>10319</v>
      </c>
    </row>
    <row r="1249" spans="1:1" x14ac:dyDescent="0.3">
      <c r="A1249" s="16" t="s">
        <v>7926</v>
      </c>
    </row>
    <row r="1250" spans="1:1" x14ac:dyDescent="0.3">
      <c r="A1250" s="16" t="s">
        <v>10320</v>
      </c>
    </row>
    <row r="1251" spans="1:1" x14ac:dyDescent="0.3">
      <c r="A1251" s="16" t="s">
        <v>7927</v>
      </c>
    </row>
    <row r="1252" spans="1:1" x14ac:dyDescent="0.3">
      <c r="A1252" s="16" t="s">
        <v>10321</v>
      </c>
    </row>
    <row r="1253" spans="1:1" x14ac:dyDescent="0.3">
      <c r="A1253" s="16" t="s">
        <v>7928</v>
      </c>
    </row>
    <row r="1254" spans="1:1" x14ac:dyDescent="0.3">
      <c r="A1254" s="16" t="s">
        <v>10322</v>
      </c>
    </row>
    <row r="1255" spans="1:1" x14ac:dyDescent="0.3">
      <c r="A1255" s="16" t="s">
        <v>7929</v>
      </c>
    </row>
    <row r="1256" spans="1:1" s="45" customFormat="1" x14ac:dyDescent="0.3">
      <c r="A1256" s="16" t="s">
        <v>7930</v>
      </c>
    </row>
    <row r="1257" spans="1:1" ht="26.4" x14ac:dyDescent="0.3">
      <c r="A1257" s="64" t="s">
        <v>7931</v>
      </c>
    </row>
    <row r="1258" spans="1:1" s="47" customFormat="1" x14ac:dyDescent="0.3">
      <c r="A1258" s="16" t="s">
        <v>7932</v>
      </c>
    </row>
    <row r="1259" spans="1:1" s="47" customFormat="1" ht="26.4" x14ac:dyDescent="0.3">
      <c r="A1259" s="16" t="s">
        <v>7933</v>
      </c>
    </row>
    <row r="1260" spans="1:1" s="47" customFormat="1" x14ac:dyDescent="0.3">
      <c r="A1260" s="16" t="s">
        <v>15083</v>
      </c>
    </row>
    <row r="1261" spans="1:1" s="47" customFormat="1" x14ac:dyDescent="0.3">
      <c r="A1261" s="16" t="s">
        <v>7847</v>
      </c>
    </row>
    <row r="1262" spans="1:1" s="47" customFormat="1" x14ac:dyDescent="0.3">
      <c r="A1262" s="16" t="s">
        <v>7934</v>
      </c>
    </row>
    <row r="1263" spans="1:1" s="47" customFormat="1" x14ac:dyDescent="0.3">
      <c r="A1263" s="16" t="s">
        <v>7935</v>
      </c>
    </row>
    <row r="1264" spans="1:1" s="47" customFormat="1" x14ac:dyDescent="0.3">
      <c r="A1264" s="16" t="s">
        <v>7936</v>
      </c>
    </row>
    <row r="1265" spans="1:1" s="47" customFormat="1" x14ac:dyDescent="0.3">
      <c r="A1265" s="16" t="s">
        <v>10323</v>
      </c>
    </row>
    <row r="1266" spans="1:1" s="47" customFormat="1" x14ac:dyDescent="0.3">
      <c r="A1266" s="16" t="s">
        <v>10324</v>
      </c>
    </row>
    <row r="1267" spans="1:1" s="47" customFormat="1" x14ac:dyDescent="0.3">
      <c r="A1267" s="16" t="s">
        <v>7939</v>
      </c>
    </row>
    <row r="1268" spans="1:1" s="47" customFormat="1" x14ac:dyDescent="0.3">
      <c r="A1268" s="16" t="s">
        <v>7937</v>
      </c>
    </row>
    <row r="1269" spans="1:1" s="47" customFormat="1" x14ac:dyDescent="0.3">
      <c r="A1269" s="16" t="s">
        <v>7938</v>
      </c>
    </row>
    <row r="1270" spans="1:1" s="47" customFormat="1" x14ac:dyDescent="0.3">
      <c r="A1270" s="16" t="s">
        <v>7940</v>
      </c>
    </row>
    <row r="1271" spans="1:1" s="47" customFormat="1" x14ac:dyDescent="0.3">
      <c r="A1271" s="16" t="s">
        <v>7941</v>
      </c>
    </row>
    <row r="1272" spans="1:1" x14ac:dyDescent="0.3">
      <c r="A1272" s="16" t="s">
        <v>7942</v>
      </c>
    </row>
    <row r="1273" spans="1:1" x14ac:dyDescent="0.3">
      <c r="A1273" s="16" t="s">
        <v>7943</v>
      </c>
    </row>
    <row r="1274" spans="1:1" x14ac:dyDescent="0.3">
      <c r="A1274" s="16" t="s">
        <v>7944</v>
      </c>
    </row>
    <row r="1275" spans="1:1" x14ac:dyDescent="0.3">
      <c r="A1275" s="16" t="s">
        <v>7945</v>
      </c>
    </row>
    <row r="1276" spans="1:1" ht="26.4" x14ac:dyDescent="0.3">
      <c r="A1276" s="16" t="s">
        <v>7044</v>
      </c>
    </row>
    <row r="1277" spans="1:1" ht="17.25" customHeight="1" x14ac:dyDescent="0.3">
      <c r="A1277" s="16" t="s">
        <v>7045</v>
      </c>
    </row>
    <row r="1278" spans="1:1" x14ac:dyDescent="0.3">
      <c r="A1278" s="16" t="s">
        <v>7946</v>
      </c>
    </row>
    <row r="1279" spans="1:1" x14ac:dyDescent="0.3">
      <c r="A1279" s="16" t="s">
        <v>7947</v>
      </c>
    </row>
    <row r="1280" spans="1:1" s="47" customFormat="1" ht="26.4" x14ac:dyDescent="0.3">
      <c r="A1280" s="16" t="s">
        <v>7948</v>
      </c>
    </row>
    <row r="1281" spans="1:1" s="47" customFormat="1" ht="26.4" x14ac:dyDescent="0.3">
      <c r="A1281" s="16" t="s">
        <v>7949</v>
      </c>
    </row>
    <row r="1282" spans="1:1" s="47" customFormat="1" x14ac:dyDescent="0.3">
      <c r="A1282" s="16" t="s">
        <v>7950</v>
      </c>
    </row>
    <row r="1283" spans="1:1" s="47" customFormat="1" ht="26.4" x14ac:dyDescent="0.3">
      <c r="A1283" s="16" t="s">
        <v>7951</v>
      </c>
    </row>
    <row r="1284" spans="1:1" s="47" customFormat="1" x14ac:dyDescent="0.3">
      <c r="A1284" s="16" t="s">
        <v>7952</v>
      </c>
    </row>
    <row r="1285" spans="1:1" s="47" customFormat="1" x14ac:dyDescent="0.3">
      <c r="A1285" s="16" t="s">
        <v>10325</v>
      </c>
    </row>
    <row r="1286" spans="1:1" s="47" customFormat="1" x14ac:dyDescent="0.3">
      <c r="A1286" s="16" t="s">
        <v>10326</v>
      </c>
    </row>
    <row r="1287" spans="1:1" s="47" customFormat="1" x14ac:dyDescent="0.3">
      <c r="A1287" s="16" t="s">
        <v>10327</v>
      </c>
    </row>
    <row r="1288" spans="1:1" s="47" customFormat="1" x14ac:dyDescent="0.3">
      <c r="A1288" s="16" t="s">
        <v>7953</v>
      </c>
    </row>
    <row r="1289" spans="1:1" s="47" customFormat="1" x14ac:dyDescent="0.3">
      <c r="A1289" s="16" t="s">
        <v>7954</v>
      </c>
    </row>
    <row r="1290" spans="1:1" x14ac:dyDescent="0.3">
      <c r="A1290" s="43" t="s">
        <v>14578</v>
      </c>
    </row>
    <row r="1291" spans="1:1" x14ac:dyDescent="0.3">
      <c r="A1291" s="43" t="s">
        <v>7955</v>
      </c>
    </row>
    <row r="1292" spans="1:1" x14ac:dyDescent="0.3">
      <c r="A1292" s="43" t="s">
        <v>7957</v>
      </c>
    </row>
    <row r="1293" spans="1:1" x14ac:dyDescent="0.3">
      <c r="A1293" s="43" t="s">
        <v>7956</v>
      </c>
    </row>
    <row r="1294" spans="1:1" x14ac:dyDescent="0.3">
      <c r="A1294" s="43" t="s">
        <v>7958</v>
      </c>
    </row>
    <row r="1295" spans="1:1" x14ac:dyDescent="0.3">
      <c r="A1295" s="43" t="s">
        <v>15084</v>
      </c>
    </row>
    <row r="1296" spans="1:1" x14ac:dyDescent="0.3">
      <c r="A1296" s="43" t="s">
        <v>15085</v>
      </c>
    </row>
    <row r="1297" spans="1:1" x14ac:dyDescent="0.3">
      <c r="A1297" s="43" t="s">
        <v>7959</v>
      </c>
    </row>
    <row r="1298" spans="1:1" s="47" customFormat="1" x14ac:dyDescent="0.3">
      <c r="A1298" s="43" t="s">
        <v>14579</v>
      </c>
    </row>
    <row r="1299" spans="1:1" x14ac:dyDescent="0.3">
      <c r="A1299" s="43" t="s">
        <v>15086</v>
      </c>
    </row>
    <row r="1300" spans="1:1" x14ac:dyDescent="0.3">
      <c r="A1300" s="16" t="s">
        <v>15395</v>
      </c>
    </row>
    <row r="1301" spans="1:1" x14ac:dyDescent="0.3">
      <c r="A1301" s="16" t="s">
        <v>15087</v>
      </c>
    </row>
    <row r="1302" spans="1:1" x14ac:dyDescent="0.3">
      <c r="A1302" s="16" t="s">
        <v>7960</v>
      </c>
    </row>
    <row r="1303" spans="1:1" x14ac:dyDescent="0.3">
      <c r="A1303" s="16" t="s">
        <v>7961</v>
      </c>
    </row>
    <row r="1304" spans="1:1" x14ac:dyDescent="0.3">
      <c r="A1304" s="16" t="s">
        <v>10328</v>
      </c>
    </row>
    <row r="1305" spans="1:1" x14ac:dyDescent="0.3">
      <c r="A1305" s="16" t="s">
        <v>7962</v>
      </c>
    </row>
    <row r="1306" spans="1:1" x14ac:dyDescent="0.3">
      <c r="A1306" s="16" t="s">
        <v>7963</v>
      </c>
    </row>
    <row r="1307" spans="1:1" x14ac:dyDescent="0.3">
      <c r="A1307" s="16" t="s">
        <v>10329</v>
      </c>
    </row>
    <row r="1308" spans="1:1" s="47" customFormat="1" x14ac:dyDescent="0.3">
      <c r="A1308" s="16" t="s">
        <v>10330</v>
      </c>
    </row>
    <row r="1309" spans="1:1" s="47" customFormat="1" x14ac:dyDescent="0.3">
      <c r="A1309" s="16" t="s">
        <v>10331</v>
      </c>
    </row>
    <row r="1310" spans="1:1" s="47" customFormat="1" x14ac:dyDescent="0.3">
      <c r="A1310" s="16" t="s">
        <v>10332</v>
      </c>
    </row>
    <row r="1311" spans="1:1" s="47" customFormat="1" x14ac:dyDescent="0.3">
      <c r="A1311" s="16" t="s">
        <v>7964</v>
      </c>
    </row>
    <row r="1312" spans="1:1" s="47" customFormat="1" x14ac:dyDescent="0.3">
      <c r="A1312" s="16" t="s">
        <v>15088</v>
      </c>
    </row>
    <row r="1313" spans="1:1" x14ac:dyDescent="0.3">
      <c r="A1313" s="16" t="s">
        <v>7965</v>
      </c>
    </row>
    <row r="1314" spans="1:1" s="47" customFormat="1" x14ac:dyDescent="0.3">
      <c r="A1314" s="16" t="s">
        <v>7966</v>
      </c>
    </row>
    <row r="1315" spans="1:1" x14ac:dyDescent="0.3">
      <c r="A1315" s="16" t="s">
        <v>2618</v>
      </c>
    </row>
    <row r="1316" spans="1:1" x14ac:dyDescent="0.3">
      <c r="A1316" s="16" t="s">
        <v>7967</v>
      </c>
    </row>
    <row r="1317" spans="1:1" x14ac:dyDescent="0.3">
      <c r="A1317" s="16" t="s">
        <v>15089</v>
      </c>
    </row>
    <row r="1318" spans="1:1" x14ac:dyDescent="0.3">
      <c r="A1318" s="16" t="s">
        <v>10333</v>
      </c>
    </row>
    <row r="1319" spans="1:1" x14ac:dyDescent="0.3">
      <c r="A1319" s="16" t="s">
        <v>10334</v>
      </c>
    </row>
    <row r="1320" spans="1:1" s="47" customFormat="1" x14ac:dyDescent="0.3">
      <c r="A1320" s="16" t="s">
        <v>7968</v>
      </c>
    </row>
    <row r="1321" spans="1:1" x14ac:dyDescent="0.3">
      <c r="A1321" s="16" t="s">
        <v>7969</v>
      </c>
    </row>
    <row r="1322" spans="1:1" x14ac:dyDescent="0.3">
      <c r="A1322" s="16" t="s">
        <v>7970</v>
      </c>
    </row>
    <row r="1323" spans="1:1" x14ac:dyDescent="0.3">
      <c r="A1323" s="16" t="s">
        <v>7971</v>
      </c>
    </row>
    <row r="1324" spans="1:1" s="47" customFormat="1" x14ac:dyDescent="0.3">
      <c r="A1324" s="16" t="s">
        <v>7972</v>
      </c>
    </row>
    <row r="1325" spans="1:1" s="47" customFormat="1" x14ac:dyDescent="0.3">
      <c r="A1325" s="16" t="s">
        <v>10335</v>
      </c>
    </row>
    <row r="1326" spans="1:1" s="47" customFormat="1" x14ac:dyDescent="0.3">
      <c r="A1326" s="16" t="s">
        <v>7973</v>
      </c>
    </row>
    <row r="1327" spans="1:1" s="47" customFormat="1" x14ac:dyDescent="0.3">
      <c r="A1327" s="16" t="s">
        <v>10336</v>
      </c>
    </row>
    <row r="1328" spans="1:1" s="47" customFormat="1" x14ac:dyDescent="0.3">
      <c r="A1328" s="16" t="s">
        <v>10337</v>
      </c>
    </row>
    <row r="1329" spans="1:1" s="47" customFormat="1" x14ac:dyDescent="0.3">
      <c r="A1329" s="16" t="s">
        <v>10338</v>
      </c>
    </row>
    <row r="1330" spans="1:1" s="47" customFormat="1" x14ac:dyDescent="0.3">
      <c r="A1330" s="16" t="s">
        <v>10339</v>
      </c>
    </row>
    <row r="1331" spans="1:1" s="47" customFormat="1" x14ac:dyDescent="0.3">
      <c r="A1331" s="16" t="s">
        <v>10340</v>
      </c>
    </row>
    <row r="1332" spans="1:1" x14ac:dyDescent="0.3">
      <c r="A1332" s="16" t="s">
        <v>10341</v>
      </c>
    </row>
    <row r="1333" spans="1:1" x14ac:dyDescent="0.3">
      <c r="A1333" s="16" t="s">
        <v>7974</v>
      </c>
    </row>
    <row r="1334" spans="1:1" x14ac:dyDescent="0.3">
      <c r="A1334" s="16" t="s">
        <v>7975</v>
      </c>
    </row>
    <row r="1335" spans="1:1" x14ac:dyDescent="0.3">
      <c r="A1335" s="16" t="s">
        <v>7976</v>
      </c>
    </row>
    <row r="1336" spans="1:1" x14ac:dyDescent="0.3">
      <c r="A1336" s="16" t="s">
        <v>7977</v>
      </c>
    </row>
    <row r="1337" spans="1:1" x14ac:dyDescent="0.3">
      <c r="A1337" s="16" t="s">
        <v>10342</v>
      </c>
    </row>
    <row r="1338" spans="1:1" x14ac:dyDescent="0.3">
      <c r="A1338" s="16" t="s">
        <v>10343</v>
      </c>
    </row>
    <row r="1339" spans="1:1" x14ac:dyDescent="0.3">
      <c r="A1339" s="16" t="s">
        <v>7978</v>
      </c>
    </row>
    <row r="1340" spans="1:1" x14ac:dyDescent="0.3">
      <c r="A1340" s="16" t="s">
        <v>10344</v>
      </c>
    </row>
    <row r="1341" spans="1:1" x14ac:dyDescent="0.3">
      <c r="A1341" s="16" t="s">
        <v>10345</v>
      </c>
    </row>
    <row r="1342" spans="1:1" x14ac:dyDescent="0.3">
      <c r="A1342" s="16" t="s">
        <v>7979</v>
      </c>
    </row>
    <row r="1343" spans="1:1" x14ac:dyDescent="0.3">
      <c r="A1343" s="16" t="s">
        <v>15396</v>
      </c>
    </row>
    <row r="1344" spans="1:1" x14ac:dyDescent="0.3">
      <c r="A1344" s="16" t="s">
        <v>7980</v>
      </c>
    </row>
    <row r="1345" spans="1:1" x14ac:dyDescent="0.3">
      <c r="A1345" s="16" t="s">
        <v>10346</v>
      </c>
    </row>
    <row r="1346" spans="1:1" x14ac:dyDescent="0.3">
      <c r="A1346" s="16" t="s">
        <v>7046</v>
      </c>
    </row>
    <row r="1347" spans="1:1" x14ac:dyDescent="0.3">
      <c r="A1347" s="16" t="s">
        <v>10347</v>
      </c>
    </row>
    <row r="1348" spans="1:1" x14ac:dyDescent="0.3">
      <c r="A1348" s="16" t="s">
        <v>10348</v>
      </c>
    </row>
    <row r="1349" spans="1:1" x14ac:dyDescent="0.3">
      <c r="A1349" s="16" t="s">
        <v>7981</v>
      </c>
    </row>
    <row r="1350" spans="1:1" x14ac:dyDescent="0.3">
      <c r="A1350" s="16" t="s">
        <v>10349</v>
      </c>
    </row>
    <row r="1351" spans="1:1" x14ac:dyDescent="0.3">
      <c r="A1351" s="16" t="s">
        <v>7983</v>
      </c>
    </row>
    <row r="1352" spans="1:1" x14ac:dyDescent="0.3">
      <c r="A1352" s="16" t="s">
        <v>7982</v>
      </c>
    </row>
    <row r="1353" spans="1:1" x14ac:dyDescent="0.3">
      <c r="A1353" s="16" t="s">
        <v>10350</v>
      </c>
    </row>
    <row r="1354" spans="1:1" x14ac:dyDescent="0.3">
      <c r="A1354" s="16" t="s">
        <v>7984</v>
      </c>
    </row>
    <row r="1355" spans="1:1" x14ac:dyDescent="0.3">
      <c r="A1355" s="16" t="s">
        <v>3718</v>
      </c>
    </row>
    <row r="1356" spans="1:1" x14ac:dyDescent="0.3">
      <c r="A1356" s="16" t="s">
        <v>7985</v>
      </c>
    </row>
    <row r="1357" spans="1:1" x14ac:dyDescent="0.3">
      <c r="A1357" s="16" t="s">
        <v>7986</v>
      </c>
    </row>
    <row r="1358" spans="1:1" s="47" customFormat="1" x14ac:dyDescent="0.3">
      <c r="A1358" s="16" t="s">
        <v>7987</v>
      </c>
    </row>
    <row r="1359" spans="1:1" x14ac:dyDescent="0.3">
      <c r="A1359" s="16" t="s">
        <v>7989</v>
      </c>
    </row>
    <row r="1360" spans="1:1" s="47" customFormat="1" x14ac:dyDescent="0.3">
      <c r="A1360" s="16" t="s">
        <v>15090</v>
      </c>
    </row>
    <row r="1361" spans="1:1" x14ac:dyDescent="0.3">
      <c r="A1361" s="16" t="s">
        <v>7988</v>
      </c>
    </row>
    <row r="1362" spans="1:1" x14ac:dyDescent="0.3">
      <c r="A1362" s="16" t="s">
        <v>10351</v>
      </c>
    </row>
    <row r="1363" spans="1:1" x14ac:dyDescent="0.3">
      <c r="A1363" s="16" t="s">
        <v>7990</v>
      </c>
    </row>
    <row r="1364" spans="1:1" x14ac:dyDescent="0.3">
      <c r="A1364" s="16" t="s">
        <v>7991</v>
      </c>
    </row>
    <row r="1365" spans="1:1" x14ac:dyDescent="0.3">
      <c r="A1365" s="16" t="s">
        <v>7992</v>
      </c>
    </row>
    <row r="1366" spans="1:1" x14ac:dyDescent="0.3">
      <c r="A1366" s="16" t="s">
        <v>10352</v>
      </c>
    </row>
    <row r="1367" spans="1:1" x14ac:dyDescent="0.3">
      <c r="A1367" s="16" t="s">
        <v>7993</v>
      </c>
    </row>
    <row r="1368" spans="1:1" x14ac:dyDescent="0.3">
      <c r="A1368" s="16" t="s">
        <v>15091</v>
      </c>
    </row>
    <row r="1369" spans="1:1" x14ac:dyDescent="0.3">
      <c r="A1369" s="16" t="s">
        <v>7994</v>
      </c>
    </row>
    <row r="1370" spans="1:1" x14ac:dyDescent="0.3">
      <c r="A1370" s="16" t="s">
        <v>7995</v>
      </c>
    </row>
    <row r="1371" spans="1:1" x14ac:dyDescent="0.3">
      <c r="A1371" s="16" t="s">
        <v>7996</v>
      </c>
    </row>
    <row r="1372" spans="1:1" x14ac:dyDescent="0.3">
      <c r="A1372" s="16" t="s">
        <v>7997</v>
      </c>
    </row>
    <row r="1373" spans="1:1" x14ac:dyDescent="0.3">
      <c r="A1373" s="16" t="s">
        <v>8002</v>
      </c>
    </row>
    <row r="1374" spans="1:1" x14ac:dyDescent="0.3">
      <c r="A1374" s="16" t="s">
        <v>8003</v>
      </c>
    </row>
    <row r="1375" spans="1:1" x14ac:dyDescent="0.3">
      <c r="A1375" s="16" t="s">
        <v>8004</v>
      </c>
    </row>
    <row r="1376" spans="1:1" x14ac:dyDescent="0.3">
      <c r="A1376" s="16" t="s">
        <v>7047</v>
      </c>
    </row>
    <row r="1377" spans="1:1" x14ac:dyDescent="0.3">
      <c r="A1377" s="16" t="s">
        <v>15092</v>
      </c>
    </row>
    <row r="1378" spans="1:1" x14ac:dyDescent="0.3">
      <c r="A1378" s="16" t="s">
        <v>7998</v>
      </c>
    </row>
    <row r="1379" spans="1:1" x14ac:dyDescent="0.3">
      <c r="A1379" s="16" t="s">
        <v>7999</v>
      </c>
    </row>
    <row r="1380" spans="1:1" x14ac:dyDescent="0.3">
      <c r="A1380" s="16" t="s">
        <v>8005</v>
      </c>
    </row>
    <row r="1381" spans="1:1" x14ac:dyDescent="0.3">
      <c r="A1381" s="16" t="s">
        <v>8000</v>
      </c>
    </row>
    <row r="1382" spans="1:1" x14ac:dyDescent="0.3">
      <c r="A1382" s="16" t="s">
        <v>8001</v>
      </c>
    </row>
    <row r="1383" spans="1:1" x14ac:dyDescent="0.3">
      <c r="A1383" s="16" t="s">
        <v>10353</v>
      </c>
    </row>
    <row r="1384" spans="1:1" x14ac:dyDescent="0.3">
      <c r="A1384" s="16" t="s">
        <v>8006</v>
      </c>
    </row>
    <row r="1385" spans="1:1" x14ac:dyDescent="0.3">
      <c r="A1385" s="16" t="s">
        <v>8007</v>
      </c>
    </row>
    <row r="1386" spans="1:1" ht="26.4" x14ac:dyDescent="0.3">
      <c r="A1386" s="16" t="s">
        <v>15093</v>
      </c>
    </row>
    <row r="1387" spans="1:1" x14ac:dyDescent="0.3">
      <c r="A1387" s="16" t="s">
        <v>8010</v>
      </c>
    </row>
    <row r="1388" spans="1:1" x14ac:dyDescent="0.3">
      <c r="A1388" s="16" t="s">
        <v>8008</v>
      </c>
    </row>
    <row r="1389" spans="1:1" x14ac:dyDescent="0.3">
      <c r="A1389" s="16" t="s">
        <v>8009</v>
      </c>
    </row>
    <row r="1390" spans="1:1" ht="26.4" x14ac:dyDescent="0.3">
      <c r="A1390" s="16" t="s">
        <v>15094</v>
      </c>
    </row>
    <row r="1391" spans="1:1" x14ac:dyDescent="0.3">
      <c r="A1391" s="16" t="s">
        <v>10354</v>
      </c>
    </row>
    <row r="1392" spans="1:1" x14ac:dyDescent="0.3">
      <c r="A1392" s="16" t="s">
        <v>10355</v>
      </c>
    </row>
    <row r="1393" spans="1:1" x14ac:dyDescent="0.3">
      <c r="A1393" s="16" t="s">
        <v>8011</v>
      </c>
    </row>
    <row r="1394" spans="1:1" x14ac:dyDescent="0.3">
      <c r="A1394" s="16" t="s">
        <v>8012</v>
      </c>
    </row>
    <row r="1395" spans="1:1" x14ac:dyDescent="0.3">
      <c r="A1395" s="16" t="s">
        <v>8013</v>
      </c>
    </row>
    <row r="1396" spans="1:1" s="47" customFormat="1" x14ac:dyDescent="0.3">
      <c r="A1396" s="16" t="s">
        <v>10356</v>
      </c>
    </row>
    <row r="1397" spans="1:1" s="47" customFormat="1" x14ac:dyDescent="0.3">
      <c r="A1397" s="16" t="s">
        <v>15095</v>
      </c>
    </row>
    <row r="1398" spans="1:1" s="47" customFormat="1" x14ac:dyDescent="0.3">
      <c r="A1398" s="16" t="s">
        <v>8014</v>
      </c>
    </row>
    <row r="1399" spans="1:1" s="47" customFormat="1" x14ac:dyDescent="0.3">
      <c r="A1399" s="16" t="s">
        <v>10357</v>
      </c>
    </row>
    <row r="1400" spans="1:1" s="47" customFormat="1" x14ac:dyDescent="0.3">
      <c r="A1400" s="16" t="s">
        <v>8015</v>
      </c>
    </row>
    <row r="1401" spans="1:1" s="47" customFormat="1" x14ac:dyDescent="0.3">
      <c r="A1401" s="16" t="s">
        <v>10358</v>
      </c>
    </row>
    <row r="1402" spans="1:1" s="47" customFormat="1" x14ac:dyDescent="0.3">
      <c r="A1402" s="16" t="s">
        <v>10359</v>
      </c>
    </row>
    <row r="1403" spans="1:1" s="47" customFormat="1" x14ac:dyDescent="0.3">
      <c r="A1403" s="16" t="s">
        <v>8016</v>
      </c>
    </row>
    <row r="1404" spans="1:1" s="47" customFormat="1" x14ac:dyDescent="0.3">
      <c r="A1404" s="16" t="s">
        <v>10360</v>
      </c>
    </row>
    <row r="1405" spans="1:1" s="47" customFormat="1" x14ac:dyDescent="0.3">
      <c r="A1405" s="16" t="s">
        <v>10361</v>
      </c>
    </row>
    <row r="1406" spans="1:1" s="47" customFormat="1" x14ac:dyDescent="0.3">
      <c r="A1406" s="16" t="s">
        <v>10362</v>
      </c>
    </row>
    <row r="1407" spans="1:1" s="47" customFormat="1" x14ac:dyDescent="0.3">
      <c r="A1407" s="16" t="s">
        <v>10363</v>
      </c>
    </row>
    <row r="1408" spans="1:1" s="47" customFormat="1" x14ac:dyDescent="0.3">
      <c r="A1408" s="16" t="s">
        <v>10364</v>
      </c>
    </row>
    <row r="1409" spans="1:1" s="47" customFormat="1" x14ac:dyDescent="0.3">
      <c r="A1409" s="16" t="s">
        <v>8017</v>
      </c>
    </row>
    <row r="1410" spans="1:1" s="47" customFormat="1" x14ac:dyDescent="0.3">
      <c r="A1410" s="16" t="s">
        <v>8019</v>
      </c>
    </row>
    <row r="1411" spans="1:1" s="47" customFormat="1" x14ac:dyDescent="0.3">
      <c r="A1411" s="16" t="s">
        <v>8018</v>
      </c>
    </row>
    <row r="1412" spans="1:1" s="47" customFormat="1" x14ac:dyDescent="0.3">
      <c r="A1412" s="16" t="s">
        <v>8020</v>
      </c>
    </row>
    <row r="1413" spans="1:1" s="47" customFormat="1" x14ac:dyDescent="0.3">
      <c r="A1413" s="16" t="s">
        <v>10365</v>
      </c>
    </row>
    <row r="1414" spans="1:1" x14ac:dyDescent="0.3">
      <c r="A1414" s="16" t="s">
        <v>10366</v>
      </c>
    </row>
    <row r="1415" spans="1:1" x14ac:dyDescent="0.3">
      <c r="A1415" s="16" t="s">
        <v>10367</v>
      </c>
    </row>
    <row r="1416" spans="1:1" x14ac:dyDescent="0.3">
      <c r="A1416" s="16" t="s">
        <v>10368</v>
      </c>
    </row>
    <row r="1417" spans="1:1" x14ac:dyDescent="0.3">
      <c r="A1417" s="16" t="s">
        <v>8021</v>
      </c>
    </row>
    <row r="1418" spans="1:1" x14ac:dyDescent="0.3">
      <c r="A1418" s="16" t="s">
        <v>10369</v>
      </c>
    </row>
    <row r="1419" spans="1:1" x14ac:dyDescent="0.3">
      <c r="A1419" s="16" t="s">
        <v>10370</v>
      </c>
    </row>
    <row r="1420" spans="1:1" x14ac:dyDescent="0.3">
      <c r="A1420" s="16" t="s">
        <v>8022</v>
      </c>
    </row>
    <row r="1421" spans="1:1" x14ac:dyDescent="0.3">
      <c r="A1421" s="16" t="s">
        <v>8027</v>
      </c>
    </row>
    <row r="1422" spans="1:1" x14ac:dyDescent="0.3">
      <c r="A1422" s="16" t="s">
        <v>8026</v>
      </c>
    </row>
    <row r="1423" spans="1:1" x14ac:dyDescent="0.3">
      <c r="A1423" s="16" t="s">
        <v>10371</v>
      </c>
    </row>
    <row r="1424" spans="1:1" x14ac:dyDescent="0.3">
      <c r="A1424" s="16" t="s">
        <v>10372</v>
      </c>
    </row>
    <row r="1425" spans="1:1" x14ac:dyDescent="0.3">
      <c r="A1425" s="16" t="s">
        <v>8029</v>
      </c>
    </row>
    <row r="1426" spans="1:1" x14ac:dyDescent="0.3">
      <c r="A1426" s="16" t="s">
        <v>8025</v>
      </c>
    </row>
    <row r="1427" spans="1:1" x14ac:dyDescent="0.3">
      <c r="A1427" s="16" t="s">
        <v>8036</v>
      </c>
    </row>
    <row r="1428" spans="1:1" x14ac:dyDescent="0.3">
      <c r="A1428" s="16" t="s">
        <v>8023</v>
      </c>
    </row>
    <row r="1429" spans="1:1" x14ac:dyDescent="0.3">
      <c r="A1429" s="16" t="s">
        <v>8034</v>
      </c>
    </row>
    <row r="1430" spans="1:1" x14ac:dyDescent="0.3">
      <c r="A1430" s="16" t="s">
        <v>8035</v>
      </c>
    </row>
    <row r="1431" spans="1:1" s="45" customFormat="1" x14ac:dyDescent="0.3">
      <c r="A1431" s="16" t="s">
        <v>8024</v>
      </c>
    </row>
    <row r="1432" spans="1:1" x14ac:dyDescent="0.3">
      <c r="A1432" s="16" t="s">
        <v>8033</v>
      </c>
    </row>
    <row r="1433" spans="1:1" x14ac:dyDescent="0.3">
      <c r="A1433" s="16" t="s">
        <v>8037</v>
      </c>
    </row>
    <row r="1434" spans="1:1" x14ac:dyDescent="0.3">
      <c r="A1434" s="16" t="s">
        <v>8038</v>
      </c>
    </row>
    <row r="1435" spans="1:1" x14ac:dyDescent="0.3">
      <c r="A1435" s="16" t="s">
        <v>8039</v>
      </c>
    </row>
    <row r="1436" spans="1:1" x14ac:dyDescent="0.3">
      <c r="A1436" s="16" t="s">
        <v>8040</v>
      </c>
    </row>
    <row r="1437" spans="1:1" x14ac:dyDescent="0.3">
      <c r="A1437" s="16" t="s">
        <v>10373</v>
      </c>
    </row>
    <row r="1438" spans="1:1" x14ac:dyDescent="0.3">
      <c r="A1438" s="16" t="s">
        <v>10374</v>
      </c>
    </row>
    <row r="1439" spans="1:1" x14ac:dyDescent="0.3">
      <c r="A1439" s="16" t="s">
        <v>8065</v>
      </c>
    </row>
    <row r="1440" spans="1:1" x14ac:dyDescent="0.3">
      <c r="A1440" s="16" t="s">
        <v>4106</v>
      </c>
    </row>
    <row r="1441" spans="1:1" x14ac:dyDescent="0.3">
      <c r="A1441" s="16" t="s">
        <v>10375</v>
      </c>
    </row>
    <row r="1442" spans="1:1" x14ac:dyDescent="0.3">
      <c r="A1442" s="16" t="s">
        <v>10376</v>
      </c>
    </row>
    <row r="1443" spans="1:1" x14ac:dyDescent="0.3">
      <c r="A1443" s="16" t="s">
        <v>10377</v>
      </c>
    </row>
    <row r="1444" spans="1:1" x14ac:dyDescent="0.3">
      <c r="A1444" s="16" t="s">
        <v>10378</v>
      </c>
    </row>
    <row r="1445" spans="1:1" x14ac:dyDescent="0.3">
      <c r="A1445" s="16" t="s">
        <v>8041</v>
      </c>
    </row>
    <row r="1446" spans="1:1" x14ac:dyDescent="0.3">
      <c r="A1446" s="16" t="s">
        <v>8028</v>
      </c>
    </row>
    <row r="1447" spans="1:1" x14ac:dyDescent="0.3">
      <c r="A1447" s="16" t="s">
        <v>106</v>
      </c>
    </row>
    <row r="1448" spans="1:1" x14ac:dyDescent="0.3">
      <c r="A1448" s="16" t="s">
        <v>10379</v>
      </c>
    </row>
    <row r="1449" spans="1:1" x14ac:dyDescent="0.3">
      <c r="A1449" s="16" t="s">
        <v>10380</v>
      </c>
    </row>
    <row r="1450" spans="1:1" x14ac:dyDescent="0.3">
      <c r="A1450" s="16" t="s">
        <v>10381</v>
      </c>
    </row>
    <row r="1451" spans="1:1" x14ac:dyDescent="0.3">
      <c r="A1451" s="16" t="s">
        <v>10382</v>
      </c>
    </row>
    <row r="1452" spans="1:1" s="47" customFormat="1" x14ac:dyDescent="0.3">
      <c r="A1452" s="16" t="s">
        <v>8042</v>
      </c>
    </row>
    <row r="1453" spans="1:1" x14ac:dyDescent="0.3">
      <c r="A1453" s="16" t="s">
        <v>8066</v>
      </c>
    </row>
    <row r="1454" spans="1:1" x14ac:dyDescent="0.3">
      <c r="A1454" s="16" t="s">
        <v>8030</v>
      </c>
    </row>
    <row r="1455" spans="1:1" x14ac:dyDescent="0.3">
      <c r="A1455" s="16" t="s">
        <v>8032</v>
      </c>
    </row>
    <row r="1456" spans="1:1" x14ac:dyDescent="0.3">
      <c r="A1456" s="16" t="s">
        <v>10383</v>
      </c>
    </row>
    <row r="1457" spans="1:1" x14ac:dyDescent="0.3">
      <c r="A1457" s="16" t="s">
        <v>10384</v>
      </c>
    </row>
    <row r="1458" spans="1:1" x14ac:dyDescent="0.3">
      <c r="A1458" s="16" t="s">
        <v>10385</v>
      </c>
    </row>
    <row r="1459" spans="1:1" x14ac:dyDescent="0.3">
      <c r="A1459" s="16" t="s">
        <v>10386</v>
      </c>
    </row>
    <row r="1460" spans="1:1" x14ac:dyDescent="0.3">
      <c r="A1460" s="16" t="s">
        <v>10387</v>
      </c>
    </row>
    <row r="1461" spans="1:1" x14ac:dyDescent="0.3">
      <c r="A1461" s="16" t="s">
        <v>8043</v>
      </c>
    </row>
    <row r="1462" spans="1:1" x14ac:dyDescent="0.3">
      <c r="A1462" s="16" t="s">
        <v>10388</v>
      </c>
    </row>
    <row r="1463" spans="1:1" x14ac:dyDescent="0.3">
      <c r="A1463" s="16" t="s">
        <v>10389</v>
      </c>
    </row>
    <row r="1464" spans="1:1" x14ac:dyDescent="0.3">
      <c r="A1464" s="16" t="s">
        <v>8044</v>
      </c>
    </row>
    <row r="1465" spans="1:1" x14ac:dyDescent="0.3">
      <c r="A1465" s="16" t="s">
        <v>10390</v>
      </c>
    </row>
    <row r="1466" spans="1:1" x14ac:dyDescent="0.3">
      <c r="A1466" s="16" t="s">
        <v>8045</v>
      </c>
    </row>
    <row r="1467" spans="1:1" x14ac:dyDescent="0.3">
      <c r="A1467" s="16" t="s">
        <v>10391</v>
      </c>
    </row>
    <row r="1468" spans="1:1" x14ac:dyDescent="0.3">
      <c r="A1468" s="16" t="s">
        <v>10392</v>
      </c>
    </row>
    <row r="1469" spans="1:1" x14ac:dyDescent="0.3">
      <c r="A1469" s="16" t="s">
        <v>8046</v>
      </c>
    </row>
    <row r="1470" spans="1:1" x14ac:dyDescent="0.3">
      <c r="A1470" s="16" t="s">
        <v>8047</v>
      </c>
    </row>
    <row r="1471" spans="1:1" x14ac:dyDescent="0.3">
      <c r="A1471" s="16" t="s">
        <v>15096</v>
      </c>
    </row>
    <row r="1472" spans="1:1" x14ac:dyDescent="0.3">
      <c r="A1472" s="16" t="s">
        <v>15097</v>
      </c>
    </row>
    <row r="1473" spans="1:1" x14ac:dyDescent="0.3">
      <c r="A1473" s="16" t="s">
        <v>10393</v>
      </c>
    </row>
    <row r="1474" spans="1:1" x14ac:dyDescent="0.3">
      <c r="A1474" s="16" t="s">
        <v>8048</v>
      </c>
    </row>
    <row r="1475" spans="1:1" x14ac:dyDescent="0.3">
      <c r="A1475" s="16" t="s">
        <v>8049</v>
      </c>
    </row>
    <row r="1476" spans="1:1" x14ac:dyDescent="0.3">
      <c r="A1476" s="16" t="s">
        <v>8050</v>
      </c>
    </row>
    <row r="1477" spans="1:1" x14ac:dyDescent="0.3">
      <c r="A1477" s="16" t="s">
        <v>10394</v>
      </c>
    </row>
    <row r="1478" spans="1:1" x14ac:dyDescent="0.3">
      <c r="A1478" s="16" t="s">
        <v>10395</v>
      </c>
    </row>
    <row r="1479" spans="1:1" x14ac:dyDescent="0.3">
      <c r="A1479" s="16" t="s">
        <v>8051</v>
      </c>
    </row>
    <row r="1480" spans="1:1" x14ac:dyDescent="0.3">
      <c r="A1480" s="16" t="s">
        <v>10396</v>
      </c>
    </row>
    <row r="1481" spans="1:1" x14ac:dyDescent="0.3">
      <c r="A1481" s="16" t="s">
        <v>8052</v>
      </c>
    </row>
    <row r="1482" spans="1:1" x14ac:dyDescent="0.3">
      <c r="A1482" s="16" t="s">
        <v>10397</v>
      </c>
    </row>
    <row r="1483" spans="1:1" x14ac:dyDescent="0.3">
      <c r="A1483" s="16" t="s">
        <v>8053</v>
      </c>
    </row>
    <row r="1484" spans="1:1" x14ac:dyDescent="0.3">
      <c r="A1484" s="16" t="s">
        <v>8054</v>
      </c>
    </row>
    <row r="1485" spans="1:1" x14ac:dyDescent="0.3">
      <c r="A1485" s="16" t="s">
        <v>8055</v>
      </c>
    </row>
    <row r="1486" spans="1:1" ht="16.5" customHeight="1" x14ac:dyDescent="0.3">
      <c r="A1486" s="16" t="s">
        <v>10398</v>
      </c>
    </row>
    <row r="1487" spans="1:1" x14ac:dyDescent="0.3">
      <c r="A1487" s="16" t="s">
        <v>8056</v>
      </c>
    </row>
    <row r="1488" spans="1:1" x14ac:dyDescent="0.3">
      <c r="A1488" s="16" t="s">
        <v>10399</v>
      </c>
    </row>
    <row r="1489" spans="1:1" x14ac:dyDescent="0.3">
      <c r="A1489" s="16" t="s">
        <v>8067</v>
      </c>
    </row>
    <row r="1490" spans="1:1" x14ac:dyDescent="0.3">
      <c r="A1490" s="16" t="s">
        <v>8057</v>
      </c>
    </row>
    <row r="1491" spans="1:1" ht="12" customHeight="1" x14ac:dyDescent="0.3">
      <c r="A1491" s="16" t="s">
        <v>10400</v>
      </c>
    </row>
    <row r="1492" spans="1:1" x14ac:dyDescent="0.3">
      <c r="A1492" s="16" t="s">
        <v>10401</v>
      </c>
    </row>
    <row r="1493" spans="1:1" x14ac:dyDescent="0.3">
      <c r="A1493" s="16" t="s">
        <v>8058</v>
      </c>
    </row>
    <row r="1494" spans="1:1" x14ac:dyDescent="0.3">
      <c r="A1494" s="16" t="s">
        <v>10402</v>
      </c>
    </row>
    <row r="1495" spans="1:1" x14ac:dyDescent="0.3">
      <c r="A1495" s="16" t="s">
        <v>8059</v>
      </c>
    </row>
    <row r="1496" spans="1:1" x14ac:dyDescent="0.3">
      <c r="A1496" s="16" t="s">
        <v>10403</v>
      </c>
    </row>
    <row r="1497" spans="1:1" x14ac:dyDescent="0.3">
      <c r="A1497" s="16" t="s">
        <v>10404</v>
      </c>
    </row>
    <row r="1498" spans="1:1" x14ac:dyDescent="0.3">
      <c r="A1498" s="16" t="s">
        <v>10405</v>
      </c>
    </row>
    <row r="1499" spans="1:1" x14ac:dyDescent="0.3">
      <c r="A1499" s="16" t="s">
        <v>8060</v>
      </c>
    </row>
    <row r="1500" spans="1:1" x14ac:dyDescent="0.3">
      <c r="A1500" s="16" t="s">
        <v>8064</v>
      </c>
    </row>
    <row r="1501" spans="1:1" x14ac:dyDescent="0.3">
      <c r="A1501" s="16" t="s">
        <v>8061</v>
      </c>
    </row>
    <row r="1502" spans="1:1" x14ac:dyDescent="0.3">
      <c r="A1502" s="16" t="s">
        <v>8062</v>
      </c>
    </row>
    <row r="1503" spans="1:1" x14ac:dyDescent="0.3">
      <c r="A1503" s="16" t="s">
        <v>10406</v>
      </c>
    </row>
    <row r="1504" spans="1:1" x14ac:dyDescent="0.3">
      <c r="A1504" s="16" t="s">
        <v>15441</v>
      </c>
    </row>
    <row r="1505" spans="1:1" x14ac:dyDescent="0.3">
      <c r="A1505" s="16" t="s">
        <v>8063</v>
      </c>
    </row>
    <row r="1506" spans="1:1" x14ac:dyDescent="0.3">
      <c r="A1506" s="16" t="s">
        <v>10407</v>
      </c>
    </row>
    <row r="1507" spans="1:1" x14ac:dyDescent="0.3">
      <c r="A1507" s="16" t="s">
        <v>10408</v>
      </c>
    </row>
    <row r="1508" spans="1:1" x14ac:dyDescent="0.3">
      <c r="A1508" s="16" t="s">
        <v>10409</v>
      </c>
    </row>
    <row r="1509" spans="1:1" x14ac:dyDescent="0.3">
      <c r="A1509" s="16" t="s">
        <v>10410</v>
      </c>
    </row>
    <row r="1510" spans="1:1" x14ac:dyDescent="0.3">
      <c r="A1510" s="16" t="s">
        <v>10411</v>
      </c>
    </row>
    <row r="1511" spans="1:1" x14ac:dyDescent="0.3">
      <c r="A1511" s="16" t="s">
        <v>10412</v>
      </c>
    </row>
    <row r="1512" spans="1:1" x14ac:dyDescent="0.3">
      <c r="A1512" s="16" t="s">
        <v>10413</v>
      </c>
    </row>
    <row r="1513" spans="1:1" x14ac:dyDescent="0.3">
      <c r="A1513" s="16" t="s">
        <v>10414</v>
      </c>
    </row>
    <row r="1514" spans="1:1" ht="14.25" customHeight="1" x14ac:dyDescent="0.3">
      <c r="A1514" s="16" t="s">
        <v>8068</v>
      </c>
    </row>
    <row r="1515" spans="1:1" x14ac:dyDescent="0.3">
      <c r="A1515" s="16" t="s">
        <v>8031</v>
      </c>
    </row>
    <row r="1516" spans="1:1" x14ac:dyDescent="0.3">
      <c r="A1516" s="16" t="s">
        <v>10415</v>
      </c>
    </row>
    <row r="1517" spans="1:1" x14ac:dyDescent="0.3">
      <c r="A1517" s="16" t="s">
        <v>10416</v>
      </c>
    </row>
    <row r="1518" spans="1:1" x14ac:dyDescent="0.3">
      <c r="A1518" s="16" t="s">
        <v>10417</v>
      </c>
    </row>
    <row r="1519" spans="1:1" x14ac:dyDescent="0.3">
      <c r="A1519" s="16" t="s">
        <v>8069</v>
      </c>
    </row>
    <row r="1520" spans="1:1" x14ac:dyDescent="0.3">
      <c r="A1520" s="16" t="s">
        <v>15442</v>
      </c>
    </row>
    <row r="1521" spans="1:1" x14ac:dyDescent="0.3">
      <c r="A1521" s="16" t="s">
        <v>8070</v>
      </c>
    </row>
    <row r="1522" spans="1:1" x14ac:dyDescent="0.3">
      <c r="A1522" s="16" t="s">
        <v>10418</v>
      </c>
    </row>
    <row r="1523" spans="1:1" ht="26.4" x14ac:dyDescent="0.3">
      <c r="A1523" s="16" t="s">
        <v>8071</v>
      </c>
    </row>
    <row r="1524" spans="1:1" x14ac:dyDescent="0.3">
      <c r="A1524" s="16" t="s">
        <v>15098</v>
      </c>
    </row>
    <row r="1525" spans="1:1" x14ac:dyDescent="0.3">
      <c r="A1525" s="16" t="s">
        <v>10419</v>
      </c>
    </row>
    <row r="1526" spans="1:1" ht="26.4" x14ac:dyDescent="0.3">
      <c r="A1526" s="16" t="s">
        <v>8072</v>
      </c>
    </row>
    <row r="1527" spans="1:1" x14ac:dyDescent="0.3">
      <c r="A1527" s="16" t="s">
        <v>15443</v>
      </c>
    </row>
    <row r="1528" spans="1:1" ht="26.4" x14ac:dyDescent="0.3">
      <c r="A1528" s="16" t="s">
        <v>15444</v>
      </c>
    </row>
    <row r="1529" spans="1:1" x14ac:dyDescent="0.3">
      <c r="A1529" s="16" t="s">
        <v>8073</v>
      </c>
    </row>
    <row r="1530" spans="1:1" x14ac:dyDescent="0.3">
      <c r="A1530" s="16" t="s">
        <v>10420</v>
      </c>
    </row>
    <row r="1531" spans="1:1" x14ac:dyDescent="0.3">
      <c r="A1531" s="16" t="s">
        <v>10421</v>
      </c>
    </row>
    <row r="1532" spans="1:1" s="47" customFormat="1" ht="26.4" x14ac:dyDescent="0.3">
      <c r="A1532" s="16" t="s">
        <v>8074</v>
      </c>
    </row>
    <row r="1533" spans="1:1" x14ac:dyDescent="0.3">
      <c r="A1533" s="16" t="s">
        <v>10422</v>
      </c>
    </row>
    <row r="1534" spans="1:1" x14ac:dyDescent="0.3">
      <c r="A1534" s="16" t="s">
        <v>10423</v>
      </c>
    </row>
    <row r="1535" spans="1:1" x14ac:dyDescent="0.3">
      <c r="A1535" s="16" t="s">
        <v>15099</v>
      </c>
    </row>
    <row r="1536" spans="1:1" x14ac:dyDescent="0.3">
      <c r="A1536" s="16" t="s">
        <v>8075</v>
      </c>
    </row>
    <row r="1537" spans="1:1" x14ac:dyDescent="0.3">
      <c r="A1537" s="16" t="s">
        <v>8076</v>
      </c>
    </row>
    <row r="1538" spans="1:1" x14ac:dyDescent="0.3">
      <c r="A1538" s="16" t="s">
        <v>8077</v>
      </c>
    </row>
    <row r="1539" spans="1:1" x14ac:dyDescent="0.3">
      <c r="A1539" s="16" t="s">
        <v>10424</v>
      </c>
    </row>
    <row r="1540" spans="1:1" x14ac:dyDescent="0.3">
      <c r="A1540" s="16" t="s">
        <v>8078</v>
      </c>
    </row>
    <row r="1541" spans="1:1" ht="16.5" customHeight="1" x14ac:dyDescent="0.3">
      <c r="A1541" s="16" t="s">
        <v>10425</v>
      </c>
    </row>
    <row r="1542" spans="1:1" s="47" customFormat="1" x14ac:dyDescent="0.3">
      <c r="A1542" s="16" t="s">
        <v>10426</v>
      </c>
    </row>
    <row r="1543" spans="1:1" s="47" customFormat="1" x14ac:dyDescent="0.3">
      <c r="A1543" s="16" t="s">
        <v>15397</v>
      </c>
    </row>
    <row r="1544" spans="1:1" x14ac:dyDescent="0.3">
      <c r="A1544" s="16" t="s">
        <v>8079</v>
      </c>
    </row>
    <row r="1545" spans="1:1" x14ac:dyDescent="0.3">
      <c r="A1545" s="16" t="s">
        <v>15100</v>
      </c>
    </row>
    <row r="1546" spans="1:1" x14ac:dyDescent="0.3">
      <c r="A1546" s="16" t="s">
        <v>8080</v>
      </c>
    </row>
    <row r="1547" spans="1:1" x14ac:dyDescent="0.3">
      <c r="A1547" s="16" t="s">
        <v>8081</v>
      </c>
    </row>
    <row r="1548" spans="1:1" x14ac:dyDescent="0.3">
      <c r="A1548" s="16" t="s">
        <v>8082</v>
      </c>
    </row>
    <row r="1549" spans="1:1" x14ac:dyDescent="0.3">
      <c r="A1549" s="16" t="s">
        <v>10427</v>
      </c>
    </row>
    <row r="1550" spans="1:1" x14ac:dyDescent="0.3">
      <c r="A1550" s="16" t="s">
        <v>10428</v>
      </c>
    </row>
    <row r="1551" spans="1:1" x14ac:dyDescent="0.3">
      <c r="A1551" s="16" t="s">
        <v>10429</v>
      </c>
    </row>
    <row r="1552" spans="1:1" x14ac:dyDescent="0.3">
      <c r="A1552" s="16" t="s">
        <v>8083</v>
      </c>
    </row>
    <row r="1553" spans="1:1" x14ac:dyDescent="0.3">
      <c r="A1553" s="16" t="s">
        <v>8084</v>
      </c>
    </row>
    <row r="1554" spans="1:1" x14ac:dyDescent="0.3">
      <c r="A1554" s="16" t="s">
        <v>10430</v>
      </c>
    </row>
    <row r="1555" spans="1:1" x14ac:dyDescent="0.3">
      <c r="A1555" s="16" t="s">
        <v>10431</v>
      </c>
    </row>
    <row r="1556" spans="1:1" x14ac:dyDescent="0.3">
      <c r="A1556" s="16" t="s">
        <v>10432</v>
      </c>
    </row>
    <row r="1557" spans="1:1" x14ac:dyDescent="0.3">
      <c r="A1557" s="16" t="s">
        <v>10433</v>
      </c>
    </row>
    <row r="1558" spans="1:1" x14ac:dyDescent="0.3">
      <c r="A1558" s="16" t="s">
        <v>8085</v>
      </c>
    </row>
    <row r="1559" spans="1:1" s="47" customFormat="1" x14ac:dyDescent="0.3">
      <c r="A1559" s="16" t="s">
        <v>8086</v>
      </c>
    </row>
    <row r="1560" spans="1:1" x14ac:dyDescent="0.3">
      <c r="A1560" s="16" t="s">
        <v>8087</v>
      </c>
    </row>
    <row r="1561" spans="1:1" x14ac:dyDescent="0.3">
      <c r="A1561" s="16" t="s">
        <v>8088</v>
      </c>
    </row>
    <row r="1562" spans="1:1" x14ac:dyDescent="0.3">
      <c r="A1562" s="16" t="s">
        <v>8089</v>
      </c>
    </row>
    <row r="1563" spans="1:1" x14ac:dyDescent="0.3">
      <c r="A1563" s="16" t="s">
        <v>8090</v>
      </c>
    </row>
    <row r="1564" spans="1:1" x14ac:dyDescent="0.3">
      <c r="A1564" s="16" t="s">
        <v>8091</v>
      </c>
    </row>
    <row r="1565" spans="1:1" x14ac:dyDescent="0.3">
      <c r="A1565" s="16" t="s">
        <v>10434</v>
      </c>
    </row>
    <row r="1566" spans="1:1" x14ac:dyDescent="0.3">
      <c r="A1566" s="16" t="s">
        <v>8092</v>
      </c>
    </row>
    <row r="1567" spans="1:1" x14ac:dyDescent="0.3">
      <c r="A1567" s="16" t="s">
        <v>15101</v>
      </c>
    </row>
    <row r="1568" spans="1:1" x14ac:dyDescent="0.3">
      <c r="A1568" s="16" t="s">
        <v>15102</v>
      </c>
    </row>
    <row r="1569" spans="1:1" x14ac:dyDescent="0.3">
      <c r="A1569" s="16" t="s">
        <v>10435</v>
      </c>
    </row>
    <row r="1570" spans="1:1" x14ac:dyDescent="0.3">
      <c r="A1570" s="16" t="s">
        <v>15103</v>
      </c>
    </row>
    <row r="1571" spans="1:1" x14ac:dyDescent="0.3">
      <c r="A1571" s="16" t="s">
        <v>8093</v>
      </c>
    </row>
    <row r="1572" spans="1:1" x14ac:dyDescent="0.3">
      <c r="A1572" s="16" t="s">
        <v>8094</v>
      </c>
    </row>
    <row r="1573" spans="1:1" x14ac:dyDescent="0.3">
      <c r="A1573" s="16" t="s">
        <v>10436</v>
      </c>
    </row>
    <row r="1574" spans="1:1" x14ac:dyDescent="0.3">
      <c r="A1574" s="16" t="s">
        <v>8097</v>
      </c>
    </row>
    <row r="1575" spans="1:1" x14ac:dyDescent="0.3">
      <c r="A1575" s="16" t="s">
        <v>8095</v>
      </c>
    </row>
    <row r="1576" spans="1:1" x14ac:dyDescent="0.3">
      <c r="A1576" s="16" t="s">
        <v>8096</v>
      </c>
    </row>
    <row r="1577" spans="1:1" x14ac:dyDescent="0.3">
      <c r="A1577" s="16" t="s">
        <v>8098</v>
      </c>
    </row>
    <row r="1578" spans="1:1" x14ac:dyDescent="0.3">
      <c r="A1578" s="16" t="s">
        <v>8099</v>
      </c>
    </row>
    <row r="1579" spans="1:1" x14ac:dyDescent="0.3">
      <c r="A1579" s="16" t="s">
        <v>10437</v>
      </c>
    </row>
    <row r="1580" spans="1:1" x14ac:dyDescent="0.3">
      <c r="A1580" s="16" t="s">
        <v>10438</v>
      </c>
    </row>
    <row r="1581" spans="1:1" x14ac:dyDescent="0.3">
      <c r="A1581" s="16" t="s">
        <v>10439</v>
      </c>
    </row>
    <row r="1582" spans="1:1" x14ac:dyDescent="0.3">
      <c r="A1582" s="16" t="s">
        <v>10440</v>
      </c>
    </row>
    <row r="1583" spans="1:1" x14ac:dyDescent="0.3">
      <c r="A1583" s="16" t="s">
        <v>10441</v>
      </c>
    </row>
    <row r="1584" spans="1:1" x14ac:dyDescent="0.3">
      <c r="A1584" s="16" t="s">
        <v>8100</v>
      </c>
    </row>
    <row r="1585" spans="1:1" x14ac:dyDescent="0.3">
      <c r="A1585" s="16" t="s">
        <v>8101</v>
      </c>
    </row>
    <row r="1586" spans="1:1" x14ac:dyDescent="0.3">
      <c r="A1586" s="16" t="s">
        <v>8102</v>
      </c>
    </row>
    <row r="1587" spans="1:1" x14ac:dyDescent="0.3">
      <c r="A1587" s="16" t="s">
        <v>15104</v>
      </c>
    </row>
    <row r="1588" spans="1:1" x14ac:dyDescent="0.3">
      <c r="A1588" s="16" t="s">
        <v>10442</v>
      </c>
    </row>
    <row r="1589" spans="1:1" x14ac:dyDescent="0.3">
      <c r="A1589" s="16" t="s">
        <v>15105</v>
      </c>
    </row>
    <row r="1590" spans="1:1" ht="26.4" x14ac:dyDescent="0.3">
      <c r="A1590" s="16" t="s">
        <v>8103</v>
      </c>
    </row>
    <row r="1591" spans="1:1" x14ac:dyDescent="0.3">
      <c r="A1591" s="16" t="s">
        <v>10443</v>
      </c>
    </row>
    <row r="1592" spans="1:1" x14ac:dyDescent="0.3">
      <c r="A1592" s="16" t="s">
        <v>10444</v>
      </c>
    </row>
    <row r="1593" spans="1:1" x14ac:dyDescent="0.3">
      <c r="A1593" s="16" t="s">
        <v>8104</v>
      </c>
    </row>
    <row r="1594" spans="1:1" x14ac:dyDescent="0.3">
      <c r="A1594" s="16" t="s">
        <v>10445</v>
      </c>
    </row>
    <row r="1595" spans="1:1" x14ac:dyDescent="0.3">
      <c r="A1595" s="16" t="s">
        <v>10446</v>
      </c>
    </row>
    <row r="1596" spans="1:1" x14ac:dyDescent="0.3">
      <c r="A1596" s="16" t="s">
        <v>10447</v>
      </c>
    </row>
    <row r="1597" spans="1:1" x14ac:dyDescent="0.3">
      <c r="A1597" s="16" t="s">
        <v>10448</v>
      </c>
    </row>
    <row r="1598" spans="1:1" x14ac:dyDescent="0.3">
      <c r="A1598" s="16" t="s">
        <v>8105</v>
      </c>
    </row>
    <row r="1599" spans="1:1" x14ac:dyDescent="0.3">
      <c r="A1599" s="16" t="s">
        <v>8106</v>
      </c>
    </row>
    <row r="1600" spans="1:1" x14ac:dyDescent="0.3">
      <c r="A1600" s="16" t="s">
        <v>8107</v>
      </c>
    </row>
    <row r="1601" spans="1:1" x14ac:dyDescent="0.3">
      <c r="A1601" s="16" t="s">
        <v>15106</v>
      </c>
    </row>
    <row r="1602" spans="1:1" x14ac:dyDescent="0.3">
      <c r="A1602" s="16" t="s">
        <v>15107</v>
      </c>
    </row>
    <row r="1603" spans="1:1" x14ac:dyDescent="0.3">
      <c r="A1603" s="16" t="s">
        <v>8108</v>
      </c>
    </row>
    <row r="1604" spans="1:1" x14ac:dyDescent="0.3">
      <c r="A1604" s="16" t="s">
        <v>8109</v>
      </c>
    </row>
    <row r="1605" spans="1:1" x14ac:dyDescent="0.3">
      <c r="A1605" s="64" t="s">
        <v>15108</v>
      </c>
    </row>
    <row r="1606" spans="1:1" x14ac:dyDescent="0.3">
      <c r="A1606" s="16" t="s">
        <v>10449</v>
      </c>
    </row>
    <row r="1607" spans="1:1" ht="26.4" x14ac:dyDescent="0.3">
      <c r="A1607" s="16" t="s">
        <v>15109</v>
      </c>
    </row>
    <row r="1608" spans="1:1" x14ac:dyDescent="0.3">
      <c r="A1608" s="16" t="s">
        <v>7683</v>
      </c>
    </row>
    <row r="1609" spans="1:1" x14ac:dyDescent="0.3">
      <c r="A1609" s="16" t="s">
        <v>7684</v>
      </c>
    </row>
    <row r="1610" spans="1:1" x14ac:dyDescent="0.3">
      <c r="A1610" s="16" t="s">
        <v>7685</v>
      </c>
    </row>
    <row r="1611" spans="1:1" x14ac:dyDescent="0.3">
      <c r="A1611" s="16" t="s">
        <v>7686</v>
      </c>
    </row>
    <row r="1612" spans="1:1" x14ac:dyDescent="0.3">
      <c r="A1612" s="16" t="s">
        <v>15110</v>
      </c>
    </row>
    <row r="1613" spans="1:1" x14ac:dyDescent="0.3">
      <c r="A1613" s="16" t="s">
        <v>7687</v>
      </c>
    </row>
    <row r="1614" spans="1:1" ht="26.4" x14ac:dyDescent="0.3">
      <c r="A1614" s="16" t="s">
        <v>15445</v>
      </c>
    </row>
    <row r="1615" spans="1:1" s="47" customFormat="1" x14ac:dyDescent="0.3">
      <c r="A1615" s="16" t="s">
        <v>7688</v>
      </c>
    </row>
    <row r="1616" spans="1:1" s="47" customFormat="1" x14ac:dyDescent="0.3">
      <c r="A1616" s="16" t="s">
        <v>7689</v>
      </c>
    </row>
    <row r="1617" spans="1:1" s="47" customFormat="1" ht="26.4" x14ac:dyDescent="0.3">
      <c r="A1617" s="16" t="s">
        <v>7690</v>
      </c>
    </row>
    <row r="1618" spans="1:1" ht="26.4" x14ac:dyDescent="0.3">
      <c r="A1618" s="16" t="s">
        <v>7691</v>
      </c>
    </row>
    <row r="1619" spans="1:1" ht="26.4" x14ac:dyDescent="0.3">
      <c r="A1619" s="16" t="s">
        <v>7692</v>
      </c>
    </row>
    <row r="1620" spans="1:1" x14ac:dyDescent="0.3">
      <c r="A1620" s="16" t="s">
        <v>7693</v>
      </c>
    </row>
    <row r="1621" spans="1:1" x14ac:dyDescent="0.3">
      <c r="A1621" s="16" t="s">
        <v>7694</v>
      </c>
    </row>
    <row r="1622" spans="1:1" x14ac:dyDescent="0.3">
      <c r="A1622" s="16" t="s">
        <v>7695</v>
      </c>
    </row>
    <row r="1623" spans="1:1" x14ac:dyDescent="0.3">
      <c r="A1623" s="16" t="s">
        <v>7696</v>
      </c>
    </row>
    <row r="1624" spans="1:1" ht="26.4" x14ac:dyDescent="0.3">
      <c r="A1624" s="16" t="s">
        <v>7697</v>
      </c>
    </row>
    <row r="1625" spans="1:1" ht="26.4" x14ac:dyDescent="0.3">
      <c r="A1625" s="16" t="s">
        <v>7698</v>
      </c>
    </row>
    <row r="1626" spans="1:1" ht="26.4" x14ac:dyDescent="0.3">
      <c r="A1626" s="16" t="s">
        <v>7699</v>
      </c>
    </row>
    <row r="1627" spans="1:1" x14ac:dyDescent="0.3">
      <c r="A1627" s="16" t="s">
        <v>7700</v>
      </c>
    </row>
    <row r="1628" spans="1:1" x14ac:dyDescent="0.3">
      <c r="A1628" s="16" t="s">
        <v>7701</v>
      </c>
    </row>
    <row r="1629" spans="1:1" x14ac:dyDescent="0.3">
      <c r="A1629" s="16" t="s">
        <v>7702</v>
      </c>
    </row>
    <row r="1630" spans="1:1" x14ac:dyDescent="0.3">
      <c r="A1630" s="16" t="s">
        <v>7703</v>
      </c>
    </row>
    <row r="1631" spans="1:1" ht="26.4" x14ac:dyDescent="0.3">
      <c r="A1631" s="16" t="s">
        <v>7704</v>
      </c>
    </row>
    <row r="1632" spans="1:1" ht="26.4" x14ac:dyDescent="0.3">
      <c r="A1632" s="16" t="s">
        <v>7705</v>
      </c>
    </row>
    <row r="1633" spans="1:1" x14ac:dyDescent="0.3">
      <c r="A1633" s="16" t="s">
        <v>7026</v>
      </c>
    </row>
    <row r="1634" spans="1:1" x14ac:dyDescent="0.3">
      <c r="A1634" s="16" t="s">
        <v>7706</v>
      </c>
    </row>
    <row r="1635" spans="1:1" x14ac:dyDescent="0.3">
      <c r="A1635" s="16" t="s">
        <v>7707</v>
      </c>
    </row>
    <row r="1636" spans="1:1" x14ac:dyDescent="0.3">
      <c r="A1636" s="16" t="s">
        <v>7708</v>
      </c>
    </row>
    <row r="1637" spans="1:1" ht="26.4" x14ac:dyDescent="0.3">
      <c r="A1637" s="16" t="s">
        <v>7709</v>
      </c>
    </row>
    <row r="1638" spans="1:1" x14ac:dyDescent="0.3">
      <c r="A1638" s="16" t="s">
        <v>7710</v>
      </c>
    </row>
    <row r="1639" spans="1:1" x14ac:dyDescent="0.3">
      <c r="A1639" s="16" t="s">
        <v>7711</v>
      </c>
    </row>
    <row r="1640" spans="1:1" ht="26.4" x14ac:dyDescent="0.3">
      <c r="A1640" s="16" t="s">
        <v>7712</v>
      </c>
    </row>
    <row r="1641" spans="1:1" x14ac:dyDescent="0.3">
      <c r="A1641" s="16" t="s">
        <v>7713</v>
      </c>
    </row>
    <row r="1642" spans="1:1" x14ac:dyDescent="0.3">
      <c r="A1642" s="16" t="s">
        <v>7714</v>
      </c>
    </row>
    <row r="1643" spans="1:1" x14ac:dyDescent="0.3">
      <c r="A1643" s="16" t="s">
        <v>7715</v>
      </c>
    </row>
    <row r="1644" spans="1:1" x14ac:dyDescent="0.3">
      <c r="A1644" s="16" t="s">
        <v>7716</v>
      </c>
    </row>
    <row r="1645" spans="1:1" x14ac:dyDescent="0.3">
      <c r="A1645" s="16" t="s">
        <v>7717</v>
      </c>
    </row>
    <row r="1646" spans="1:1" ht="26.4" x14ac:dyDescent="0.3">
      <c r="A1646" s="16" t="s">
        <v>7718</v>
      </c>
    </row>
    <row r="1647" spans="1:1" ht="26.4" x14ac:dyDescent="0.3">
      <c r="A1647" s="16" t="s">
        <v>7719</v>
      </c>
    </row>
    <row r="1648" spans="1:1" ht="26.4" x14ac:dyDescent="0.3">
      <c r="A1648" s="16" t="s">
        <v>7720</v>
      </c>
    </row>
    <row r="1649" spans="1:1" ht="26.4" x14ac:dyDescent="0.3">
      <c r="A1649" s="16" t="s">
        <v>7721</v>
      </c>
    </row>
    <row r="1650" spans="1:1" x14ac:dyDescent="0.3">
      <c r="A1650" s="16" t="s">
        <v>7722</v>
      </c>
    </row>
    <row r="1651" spans="1:1" ht="26.4" x14ac:dyDescent="0.3">
      <c r="A1651" s="16" t="s">
        <v>7723</v>
      </c>
    </row>
    <row r="1652" spans="1:1" ht="26.4" x14ac:dyDescent="0.3">
      <c r="A1652" s="16" t="s">
        <v>7724</v>
      </c>
    </row>
    <row r="1653" spans="1:1" x14ac:dyDescent="0.3">
      <c r="A1653" s="16" t="s">
        <v>7725</v>
      </c>
    </row>
    <row r="1654" spans="1:1" x14ac:dyDescent="0.3">
      <c r="A1654" s="16" t="s">
        <v>7726</v>
      </c>
    </row>
    <row r="1655" spans="1:1" ht="26.4" x14ac:dyDescent="0.3">
      <c r="A1655" s="16" t="s">
        <v>7727</v>
      </c>
    </row>
    <row r="1656" spans="1:1" x14ac:dyDescent="0.3">
      <c r="A1656" s="16" t="s">
        <v>7728</v>
      </c>
    </row>
    <row r="1657" spans="1:1" ht="26.4" x14ac:dyDescent="0.3">
      <c r="A1657" s="16" t="s">
        <v>7729</v>
      </c>
    </row>
    <row r="1658" spans="1:1" x14ac:dyDescent="0.3">
      <c r="A1658" s="16" t="s">
        <v>7730</v>
      </c>
    </row>
    <row r="1659" spans="1:1" x14ac:dyDescent="0.3">
      <c r="A1659" s="16" t="s">
        <v>7731</v>
      </c>
    </row>
    <row r="1660" spans="1:1" x14ac:dyDescent="0.3">
      <c r="A1660" s="16" t="s">
        <v>7732</v>
      </c>
    </row>
    <row r="1661" spans="1:1" x14ac:dyDescent="0.3">
      <c r="A1661" s="16" t="s">
        <v>10450</v>
      </c>
    </row>
    <row r="1662" spans="1:1" x14ac:dyDescent="0.3">
      <c r="A1662" s="16" t="s">
        <v>10451</v>
      </c>
    </row>
    <row r="1663" spans="1:1" x14ac:dyDescent="0.3">
      <c r="A1663" s="16" t="s">
        <v>8110</v>
      </c>
    </row>
    <row r="1664" spans="1:1" x14ac:dyDescent="0.3">
      <c r="A1664" s="16" t="s">
        <v>10452</v>
      </c>
    </row>
    <row r="1665" spans="1:1" x14ac:dyDescent="0.3">
      <c r="A1665" s="16" t="s">
        <v>10453</v>
      </c>
    </row>
    <row r="1666" spans="1:1" x14ac:dyDescent="0.3">
      <c r="A1666" s="16" t="s">
        <v>8111</v>
      </c>
    </row>
    <row r="1667" spans="1:1" x14ac:dyDescent="0.3">
      <c r="A1667" s="16" t="s">
        <v>10454</v>
      </c>
    </row>
    <row r="1668" spans="1:1" x14ac:dyDescent="0.3">
      <c r="A1668" s="16" t="s">
        <v>10455</v>
      </c>
    </row>
    <row r="1669" spans="1:1" x14ac:dyDescent="0.3">
      <c r="A1669" s="16" t="s">
        <v>10456</v>
      </c>
    </row>
    <row r="1670" spans="1:1" x14ac:dyDescent="0.3">
      <c r="A1670" s="16" t="s">
        <v>10457</v>
      </c>
    </row>
    <row r="1671" spans="1:1" x14ac:dyDescent="0.3">
      <c r="A1671" s="16" t="s">
        <v>10458</v>
      </c>
    </row>
    <row r="1672" spans="1:1" x14ac:dyDescent="0.3">
      <c r="A1672" s="16" t="s">
        <v>10459</v>
      </c>
    </row>
    <row r="1673" spans="1:1" x14ac:dyDescent="0.3">
      <c r="A1673" s="16" t="s">
        <v>10460</v>
      </c>
    </row>
    <row r="1674" spans="1:1" x14ac:dyDescent="0.3">
      <c r="A1674" s="16" t="s">
        <v>10461</v>
      </c>
    </row>
    <row r="1675" spans="1:1" x14ac:dyDescent="0.3">
      <c r="A1675" s="16" t="s">
        <v>10462</v>
      </c>
    </row>
    <row r="1676" spans="1:1" x14ac:dyDescent="0.3">
      <c r="A1676" s="16" t="s">
        <v>10463</v>
      </c>
    </row>
    <row r="1677" spans="1:1" x14ac:dyDescent="0.3">
      <c r="A1677" s="16" t="s">
        <v>10464</v>
      </c>
    </row>
    <row r="1678" spans="1:1" x14ac:dyDescent="0.3">
      <c r="A1678" s="16" t="s">
        <v>10465</v>
      </c>
    </row>
    <row r="1679" spans="1:1" x14ac:dyDescent="0.3">
      <c r="A1679" s="16" t="s">
        <v>10466</v>
      </c>
    </row>
    <row r="1680" spans="1:1" x14ac:dyDescent="0.3">
      <c r="A1680" s="16" t="s">
        <v>10467</v>
      </c>
    </row>
    <row r="1681" spans="1:1" x14ac:dyDescent="0.3">
      <c r="A1681" s="16" t="s">
        <v>8112</v>
      </c>
    </row>
    <row r="1682" spans="1:1" x14ac:dyDescent="0.3">
      <c r="A1682" s="16" t="s">
        <v>8113</v>
      </c>
    </row>
    <row r="1683" spans="1:1" x14ac:dyDescent="0.3">
      <c r="A1683" s="16" t="s">
        <v>10468</v>
      </c>
    </row>
    <row r="1684" spans="1:1" x14ac:dyDescent="0.3">
      <c r="A1684" s="16" t="s">
        <v>10469</v>
      </c>
    </row>
    <row r="1685" spans="1:1" x14ac:dyDescent="0.3">
      <c r="A1685" s="16" t="s">
        <v>10470</v>
      </c>
    </row>
    <row r="1686" spans="1:1" x14ac:dyDescent="0.3">
      <c r="A1686" s="16" t="s">
        <v>10471</v>
      </c>
    </row>
    <row r="1687" spans="1:1" x14ac:dyDescent="0.3">
      <c r="A1687" s="16" t="s">
        <v>10472</v>
      </c>
    </row>
    <row r="1688" spans="1:1" x14ac:dyDescent="0.3">
      <c r="A1688" s="16" t="s">
        <v>8114</v>
      </c>
    </row>
    <row r="1689" spans="1:1" s="47" customFormat="1" x14ac:dyDescent="0.3">
      <c r="A1689" s="16" t="s">
        <v>8115</v>
      </c>
    </row>
    <row r="1690" spans="1:1" x14ac:dyDescent="0.3">
      <c r="A1690" s="16" t="s">
        <v>8116</v>
      </c>
    </row>
    <row r="1691" spans="1:1" x14ac:dyDescent="0.3">
      <c r="A1691" s="16" t="s">
        <v>8117</v>
      </c>
    </row>
    <row r="1692" spans="1:1" x14ac:dyDescent="0.3">
      <c r="A1692" s="16" t="s">
        <v>8118</v>
      </c>
    </row>
    <row r="1693" spans="1:1" x14ac:dyDescent="0.3">
      <c r="A1693" s="16" t="s">
        <v>8119</v>
      </c>
    </row>
    <row r="1694" spans="1:1" x14ac:dyDescent="0.3">
      <c r="A1694" s="16" t="s">
        <v>8120</v>
      </c>
    </row>
    <row r="1695" spans="1:1" x14ac:dyDescent="0.3">
      <c r="A1695" s="16" t="s">
        <v>8121</v>
      </c>
    </row>
    <row r="1696" spans="1:1" x14ac:dyDescent="0.3">
      <c r="A1696" s="16" t="s">
        <v>8122</v>
      </c>
    </row>
    <row r="1697" spans="1:1" x14ac:dyDescent="0.3">
      <c r="A1697" s="16" t="s">
        <v>8123</v>
      </c>
    </row>
    <row r="1698" spans="1:1" x14ac:dyDescent="0.3">
      <c r="A1698" s="16" t="s">
        <v>8124</v>
      </c>
    </row>
    <row r="1699" spans="1:1" x14ac:dyDescent="0.3">
      <c r="A1699" s="16" t="s">
        <v>8125</v>
      </c>
    </row>
    <row r="1700" spans="1:1" x14ac:dyDescent="0.3">
      <c r="A1700" s="16" t="s">
        <v>8126</v>
      </c>
    </row>
    <row r="1701" spans="1:1" x14ac:dyDescent="0.3">
      <c r="A1701" s="16" t="s">
        <v>8127</v>
      </c>
    </row>
    <row r="1702" spans="1:1" x14ac:dyDescent="0.3">
      <c r="A1702" s="16" t="s">
        <v>8128</v>
      </c>
    </row>
    <row r="1703" spans="1:1" s="47" customFormat="1" x14ac:dyDescent="0.3">
      <c r="A1703" s="16" t="s">
        <v>8129</v>
      </c>
    </row>
    <row r="1704" spans="1:1" x14ac:dyDescent="0.3">
      <c r="A1704" s="16" t="s">
        <v>8130</v>
      </c>
    </row>
    <row r="1705" spans="1:1" x14ac:dyDescent="0.3">
      <c r="A1705" s="16" t="s">
        <v>8131</v>
      </c>
    </row>
    <row r="1706" spans="1:1" x14ac:dyDescent="0.3">
      <c r="A1706" s="16" t="s">
        <v>8132</v>
      </c>
    </row>
    <row r="1707" spans="1:1" x14ac:dyDescent="0.3">
      <c r="A1707" s="16" t="s">
        <v>8133</v>
      </c>
    </row>
    <row r="1708" spans="1:1" x14ac:dyDescent="0.3">
      <c r="A1708" s="16" t="s">
        <v>8134</v>
      </c>
    </row>
    <row r="1709" spans="1:1" x14ac:dyDescent="0.3">
      <c r="A1709" s="16" t="s">
        <v>8135</v>
      </c>
    </row>
    <row r="1710" spans="1:1" x14ac:dyDescent="0.3">
      <c r="A1710" s="16" t="s">
        <v>10473</v>
      </c>
    </row>
    <row r="1711" spans="1:1" x14ac:dyDescent="0.3">
      <c r="A1711" s="16" t="s">
        <v>10474</v>
      </c>
    </row>
    <row r="1712" spans="1:1" x14ac:dyDescent="0.3">
      <c r="A1712" s="16" t="s">
        <v>10475</v>
      </c>
    </row>
    <row r="1713" spans="1:1" x14ac:dyDescent="0.3">
      <c r="A1713" s="16" t="s">
        <v>10476</v>
      </c>
    </row>
    <row r="1714" spans="1:1" x14ac:dyDescent="0.3">
      <c r="A1714" s="16" t="s">
        <v>10477</v>
      </c>
    </row>
    <row r="1715" spans="1:1" x14ac:dyDescent="0.3">
      <c r="A1715" s="16" t="s">
        <v>10478</v>
      </c>
    </row>
    <row r="1716" spans="1:1" x14ac:dyDescent="0.3">
      <c r="A1716" s="16" t="s">
        <v>10479</v>
      </c>
    </row>
    <row r="1717" spans="1:1" x14ac:dyDescent="0.3">
      <c r="A1717" s="16" t="s">
        <v>10480</v>
      </c>
    </row>
    <row r="1718" spans="1:1" s="47" customFormat="1" x14ac:dyDescent="0.3">
      <c r="A1718" s="64" t="s">
        <v>10481</v>
      </c>
    </row>
    <row r="1719" spans="1:1" x14ac:dyDescent="0.3">
      <c r="A1719" s="16" t="s">
        <v>10482</v>
      </c>
    </row>
    <row r="1720" spans="1:1" x14ac:dyDescent="0.3">
      <c r="A1720" s="16" t="s">
        <v>10483</v>
      </c>
    </row>
    <row r="1721" spans="1:1" x14ac:dyDescent="0.3">
      <c r="A1721" s="16" t="s">
        <v>10484</v>
      </c>
    </row>
    <row r="1722" spans="1:1" x14ac:dyDescent="0.3">
      <c r="A1722" s="16" t="s">
        <v>10485</v>
      </c>
    </row>
    <row r="1723" spans="1:1" x14ac:dyDescent="0.3">
      <c r="A1723" s="16" t="s">
        <v>10486</v>
      </c>
    </row>
    <row r="1724" spans="1:1" x14ac:dyDescent="0.3">
      <c r="A1724" s="16" t="s">
        <v>10487</v>
      </c>
    </row>
    <row r="1725" spans="1:1" x14ac:dyDescent="0.3">
      <c r="A1725" s="16" t="s">
        <v>10488</v>
      </c>
    </row>
    <row r="1726" spans="1:1" x14ac:dyDescent="0.3">
      <c r="A1726" s="16" t="s">
        <v>10489</v>
      </c>
    </row>
    <row r="1727" spans="1:1" x14ac:dyDescent="0.3">
      <c r="A1727" s="16" t="s">
        <v>10490</v>
      </c>
    </row>
    <row r="1728" spans="1:1" x14ac:dyDescent="0.3">
      <c r="A1728" s="16" t="s">
        <v>10491</v>
      </c>
    </row>
    <row r="1729" spans="1:1" x14ac:dyDescent="0.3">
      <c r="A1729" s="16" t="s">
        <v>10492</v>
      </c>
    </row>
    <row r="1730" spans="1:1" x14ac:dyDescent="0.3">
      <c r="A1730" s="16" t="s">
        <v>10493</v>
      </c>
    </row>
    <row r="1731" spans="1:1" x14ac:dyDescent="0.3">
      <c r="A1731" s="16" t="s">
        <v>10494</v>
      </c>
    </row>
    <row r="1732" spans="1:1" x14ac:dyDescent="0.3">
      <c r="A1732" s="16" t="s">
        <v>10495</v>
      </c>
    </row>
    <row r="1733" spans="1:1" x14ac:dyDescent="0.3">
      <c r="A1733" s="16" t="s">
        <v>10496</v>
      </c>
    </row>
    <row r="1734" spans="1:1" x14ac:dyDescent="0.3">
      <c r="A1734" s="16" t="s">
        <v>10497</v>
      </c>
    </row>
    <row r="1735" spans="1:1" x14ac:dyDescent="0.3">
      <c r="A1735" s="16" t="s">
        <v>10498</v>
      </c>
    </row>
    <row r="1736" spans="1:1" x14ac:dyDescent="0.3">
      <c r="A1736" s="16" t="s">
        <v>10499</v>
      </c>
    </row>
    <row r="1737" spans="1:1" x14ac:dyDescent="0.3">
      <c r="A1737" s="16" t="s">
        <v>10500</v>
      </c>
    </row>
    <row r="1738" spans="1:1" x14ac:dyDescent="0.3">
      <c r="A1738" s="16" t="s">
        <v>10501</v>
      </c>
    </row>
    <row r="1739" spans="1:1" x14ac:dyDescent="0.3">
      <c r="A1739" s="16" t="s">
        <v>10502</v>
      </c>
    </row>
    <row r="1740" spans="1:1" x14ac:dyDescent="0.3">
      <c r="A1740" s="16" t="s">
        <v>8136</v>
      </c>
    </row>
    <row r="1741" spans="1:1" x14ac:dyDescent="0.3">
      <c r="A1741" s="16" t="s">
        <v>8137</v>
      </c>
    </row>
    <row r="1742" spans="1:1" x14ac:dyDescent="0.3">
      <c r="A1742" s="16" t="s">
        <v>8138</v>
      </c>
    </row>
    <row r="1743" spans="1:1" x14ac:dyDescent="0.3">
      <c r="A1743" s="16" t="s">
        <v>8139</v>
      </c>
    </row>
    <row r="1744" spans="1:1" x14ac:dyDescent="0.3">
      <c r="A1744" s="16" t="s">
        <v>10503</v>
      </c>
    </row>
    <row r="1745" spans="1:1" x14ac:dyDescent="0.3">
      <c r="A1745" s="16" t="s">
        <v>10504</v>
      </c>
    </row>
    <row r="1746" spans="1:1" x14ac:dyDescent="0.3">
      <c r="A1746" s="16" t="s">
        <v>10505</v>
      </c>
    </row>
    <row r="1747" spans="1:1" x14ac:dyDescent="0.3">
      <c r="A1747" s="16" t="s">
        <v>8140</v>
      </c>
    </row>
    <row r="1748" spans="1:1" x14ac:dyDescent="0.3">
      <c r="A1748" s="16" t="s">
        <v>8141</v>
      </c>
    </row>
    <row r="1749" spans="1:1" x14ac:dyDescent="0.3">
      <c r="A1749" s="16" t="s">
        <v>10506</v>
      </c>
    </row>
    <row r="1750" spans="1:1" x14ac:dyDescent="0.3">
      <c r="A1750" s="16" t="s">
        <v>10507</v>
      </c>
    </row>
    <row r="1751" spans="1:1" x14ac:dyDescent="0.3">
      <c r="A1751" s="16" t="s">
        <v>10508</v>
      </c>
    </row>
    <row r="1752" spans="1:1" x14ac:dyDescent="0.3">
      <c r="A1752" s="16" t="s">
        <v>8142</v>
      </c>
    </row>
    <row r="1753" spans="1:1" x14ac:dyDescent="0.3">
      <c r="A1753" s="16" t="s">
        <v>7048</v>
      </c>
    </row>
    <row r="1754" spans="1:1" x14ac:dyDescent="0.3">
      <c r="A1754" s="16" t="s">
        <v>10509</v>
      </c>
    </row>
    <row r="1755" spans="1:1" x14ac:dyDescent="0.3">
      <c r="A1755" s="16" t="s">
        <v>8143</v>
      </c>
    </row>
    <row r="1756" spans="1:1" x14ac:dyDescent="0.3">
      <c r="A1756" s="16" t="s">
        <v>15111</v>
      </c>
    </row>
    <row r="1757" spans="1:1" x14ac:dyDescent="0.3">
      <c r="A1757" s="16" t="s">
        <v>8144</v>
      </c>
    </row>
    <row r="1758" spans="1:1" x14ac:dyDescent="0.3">
      <c r="A1758" s="16" t="s">
        <v>10510</v>
      </c>
    </row>
    <row r="1759" spans="1:1" x14ac:dyDescent="0.3">
      <c r="A1759" s="16" t="s">
        <v>10511</v>
      </c>
    </row>
    <row r="1760" spans="1:1" x14ac:dyDescent="0.3">
      <c r="A1760" s="16" t="s">
        <v>15112</v>
      </c>
    </row>
    <row r="1761" spans="1:1" x14ac:dyDescent="0.3">
      <c r="A1761" s="16" t="s">
        <v>15113</v>
      </c>
    </row>
    <row r="1762" spans="1:1" x14ac:dyDescent="0.3">
      <c r="A1762" s="16" t="s">
        <v>15114</v>
      </c>
    </row>
    <row r="1763" spans="1:1" x14ac:dyDescent="0.3">
      <c r="A1763" s="16" t="s">
        <v>15115</v>
      </c>
    </row>
    <row r="1764" spans="1:1" x14ac:dyDescent="0.3">
      <c r="A1764" s="16" t="s">
        <v>15116</v>
      </c>
    </row>
    <row r="1765" spans="1:1" x14ac:dyDescent="0.3">
      <c r="A1765" s="16" t="s">
        <v>1347</v>
      </c>
    </row>
    <row r="1766" spans="1:1" x14ac:dyDescent="0.3">
      <c r="A1766" s="16" t="s">
        <v>15446</v>
      </c>
    </row>
    <row r="1767" spans="1:1" ht="26.4" x14ac:dyDescent="0.3">
      <c r="A1767" s="16" t="s">
        <v>8145</v>
      </c>
    </row>
    <row r="1768" spans="1:1" ht="26.4" x14ac:dyDescent="0.3">
      <c r="A1768" s="16" t="s">
        <v>15117</v>
      </c>
    </row>
    <row r="1769" spans="1:1" x14ac:dyDescent="0.3">
      <c r="A1769" s="16" t="s">
        <v>10512</v>
      </c>
    </row>
    <row r="1770" spans="1:1" x14ac:dyDescent="0.3">
      <c r="A1770" s="16" t="s">
        <v>10513</v>
      </c>
    </row>
    <row r="1771" spans="1:1" x14ac:dyDescent="0.3">
      <c r="A1771" s="16" t="s">
        <v>10514</v>
      </c>
    </row>
    <row r="1772" spans="1:1" x14ac:dyDescent="0.3">
      <c r="A1772" s="16" t="s">
        <v>10515</v>
      </c>
    </row>
    <row r="1773" spans="1:1" x14ac:dyDescent="0.3">
      <c r="A1773" s="16" t="s">
        <v>8146</v>
      </c>
    </row>
    <row r="1774" spans="1:1" x14ac:dyDescent="0.3">
      <c r="A1774" s="16" t="s">
        <v>10516</v>
      </c>
    </row>
    <row r="1775" spans="1:1" x14ac:dyDescent="0.3">
      <c r="A1775" s="16" t="s">
        <v>10517</v>
      </c>
    </row>
    <row r="1776" spans="1:1" x14ac:dyDescent="0.3">
      <c r="A1776" s="16" t="s">
        <v>10518</v>
      </c>
    </row>
    <row r="1777" spans="1:1" x14ac:dyDescent="0.3">
      <c r="A1777" s="16" t="s">
        <v>10519</v>
      </c>
    </row>
    <row r="1778" spans="1:1" x14ac:dyDescent="0.3">
      <c r="A1778" s="16" t="s">
        <v>15447</v>
      </c>
    </row>
    <row r="1779" spans="1:1" x14ac:dyDescent="0.3">
      <c r="A1779" s="16" t="s">
        <v>10520</v>
      </c>
    </row>
    <row r="1780" spans="1:1" s="47" customFormat="1" x14ac:dyDescent="0.3">
      <c r="A1780" s="16" t="s">
        <v>10521</v>
      </c>
    </row>
    <row r="1781" spans="1:1" x14ac:dyDescent="0.3">
      <c r="A1781" s="16" t="s">
        <v>8147</v>
      </c>
    </row>
    <row r="1782" spans="1:1" x14ac:dyDescent="0.3">
      <c r="A1782" s="16" t="s">
        <v>7049</v>
      </c>
    </row>
    <row r="1783" spans="1:1" x14ac:dyDescent="0.3">
      <c r="A1783" s="16" t="s">
        <v>7051</v>
      </c>
    </row>
    <row r="1784" spans="1:1" x14ac:dyDescent="0.3">
      <c r="A1784" s="16" t="s">
        <v>7050</v>
      </c>
    </row>
    <row r="1785" spans="1:1" x14ac:dyDescent="0.3">
      <c r="A1785" s="16" t="s">
        <v>8148</v>
      </c>
    </row>
    <row r="1786" spans="1:1" x14ac:dyDescent="0.3">
      <c r="A1786" s="16" t="s">
        <v>7052</v>
      </c>
    </row>
    <row r="1787" spans="1:1" x14ac:dyDescent="0.3">
      <c r="A1787" s="16" t="s">
        <v>10522</v>
      </c>
    </row>
    <row r="1788" spans="1:1" x14ac:dyDescent="0.3">
      <c r="A1788" s="16" t="s">
        <v>10523</v>
      </c>
    </row>
    <row r="1789" spans="1:1" x14ac:dyDescent="0.3">
      <c r="A1789" s="16" t="s">
        <v>10524</v>
      </c>
    </row>
    <row r="1790" spans="1:1" x14ac:dyDescent="0.3">
      <c r="A1790" s="16" t="s">
        <v>10525</v>
      </c>
    </row>
    <row r="1791" spans="1:1" x14ac:dyDescent="0.3">
      <c r="A1791" s="16" t="s">
        <v>10526</v>
      </c>
    </row>
    <row r="1792" spans="1:1" x14ac:dyDescent="0.3">
      <c r="A1792" s="16" t="s">
        <v>7053</v>
      </c>
    </row>
    <row r="1793" spans="1:1" x14ac:dyDescent="0.3">
      <c r="A1793" s="16" t="s">
        <v>10527</v>
      </c>
    </row>
    <row r="1794" spans="1:1" x14ac:dyDescent="0.3">
      <c r="A1794" s="16" t="s">
        <v>8149</v>
      </c>
    </row>
    <row r="1795" spans="1:1" x14ac:dyDescent="0.3">
      <c r="A1795" s="16" t="s">
        <v>15118</v>
      </c>
    </row>
    <row r="1796" spans="1:1" s="47" customFormat="1" x14ac:dyDescent="0.3">
      <c r="A1796" s="16" t="s">
        <v>15119</v>
      </c>
    </row>
    <row r="1797" spans="1:1" x14ac:dyDescent="0.3">
      <c r="A1797" s="16" t="s">
        <v>8152</v>
      </c>
    </row>
    <row r="1798" spans="1:1" x14ac:dyDescent="0.3">
      <c r="A1798" s="16" t="s">
        <v>8151</v>
      </c>
    </row>
    <row r="1799" spans="1:1" x14ac:dyDescent="0.3">
      <c r="A1799" s="16" t="s">
        <v>8150</v>
      </c>
    </row>
    <row r="1800" spans="1:1" x14ac:dyDescent="0.3">
      <c r="A1800" s="64" t="s">
        <v>8153</v>
      </c>
    </row>
    <row r="1801" spans="1:1" x14ac:dyDescent="0.3">
      <c r="A1801" s="16" t="s">
        <v>10528</v>
      </c>
    </row>
    <row r="1802" spans="1:1" x14ac:dyDescent="0.3">
      <c r="A1802" s="16" t="s">
        <v>10529</v>
      </c>
    </row>
    <row r="1803" spans="1:1" x14ac:dyDescent="0.3">
      <c r="A1803" s="16" t="s">
        <v>10530</v>
      </c>
    </row>
    <row r="1804" spans="1:1" x14ac:dyDescent="0.3">
      <c r="A1804" s="16" t="s">
        <v>15398</v>
      </c>
    </row>
    <row r="1805" spans="1:1" x14ac:dyDescent="0.3">
      <c r="A1805" s="16" t="s">
        <v>10531</v>
      </c>
    </row>
    <row r="1806" spans="1:1" x14ac:dyDescent="0.3">
      <c r="A1806" s="16" t="s">
        <v>10532</v>
      </c>
    </row>
    <row r="1807" spans="1:1" x14ac:dyDescent="0.3">
      <c r="A1807" s="16" t="s">
        <v>8154</v>
      </c>
    </row>
    <row r="1808" spans="1:1" x14ac:dyDescent="0.3">
      <c r="A1808" s="16" t="s">
        <v>8155</v>
      </c>
    </row>
    <row r="1809" spans="1:1" x14ac:dyDescent="0.3">
      <c r="A1809" s="16" t="s">
        <v>8156</v>
      </c>
    </row>
    <row r="1810" spans="1:1" x14ac:dyDescent="0.3">
      <c r="A1810" s="16" t="s">
        <v>8157</v>
      </c>
    </row>
    <row r="1811" spans="1:1" x14ac:dyDescent="0.3">
      <c r="A1811" s="16" t="s">
        <v>8158</v>
      </c>
    </row>
    <row r="1812" spans="1:1" x14ac:dyDescent="0.3">
      <c r="A1812" s="16" t="s">
        <v>8159</v>
      </c>
    </row>
    <row r="1813" spans="1:1" x14ac:dyDescent="0.3">
      <c r="A1813" s="16" t="s">
        <v>8161</v>
      </c>
    </row>
    <row r="1814" spans="1:1" x14ac:dyDescent="0.3">
      <c r="A1814" s="16" t="s">
        <v>8160</v>
      </c>
    </row>
    <row r="1815" spans="1:1" x14ac:dyDescent="0.3">
      <c r="A1815" s="16" t="s">
        <v>8162</v>
      </c>
    </row>
    <row r="1816" spans="1:1" x14ac:dyDescent="0.3">
      <c r="A1816" s="16" t="s">
        <v>8163</v>
      </c>
    </row>
    <row r="1817" spans="1:1" x14ac:dyDescent="0.3">
      <c r="A1817" s="16" t="s">
        <v>8164</v>
      </c>
    </row>
    <row r="1818" spans="1:1" x14ac:dyDescent="0.3">
      <c r="A1818" s="16" t="s">
        <v>10533</v>
      </c>
    </row>
    <row r="1819" spans="1:1" x14ac:dyDescent="0.3">
      <c r="A1819" s="16" t="s">
        <v>8165</v>
      </c>
    </row>
    <row r="1820" spans="1:1" x14ac:dyDescent="0.3">
      <c r="A1820" s="16" t="s">
        <v>10534</v>
      </c>
    </row>
    <row r="1821" spans="1:1" x14ac:dyDescent="0.3">
      <c r="A1821" s="16" t="s">
        <v>10535</v>
      </c>
    </row>
    <row r="1822" spans="1:1" ht="26.4" x14ac:dyDescent="0.3">
      <c r="A1822" s="16" t="s">
        <v>8166</v>
      </c>
    </row>
    <row r="1823" spans="1:1" x14ac:dyDescent="0.3">
      <c r="A1823" s="16" t="s">
        <v>8167</v>
      </c>
    </row>
    <row r="1824" spans="1:1" x14ac:dyDescent="0.3">
      <c r="A1824" s="16" t="s">
        <v>8168</v>
      </c>
    </row>
    <row r="1825" spans="1:1" x14ac:dyDescent="0.3">
      <c r="A1825" s="16" t="s">
        <v>8169</v>
      </c>
    </row>
    <row r="1826" spans="1:1" x14ac:dyDescent="0.3">
      <c r="A1826" s="16" t="s">
        <v>8170</v>
      </c>
    </row>
    <row r="1827" spans="1:1" ht="26.4" x14ac:dyDescent="0.3">
      <c r="A1827" s="16" t="s">
        <v>15120</v>
      </c>
    </row>
    <row r="1828" spans="1:1" x14ac:dyDescent="0.3">
      <c r="A1828" s="16" t="s">
        <v>15448</v>
      </c>
    </row>
    <row r="1829" spans="1:1" x14ac:dyDescent="0.3">
      <c r="A1829" s="16" t="s">
        <v>15121</v>
      </c>
    </row>
    <row r="1830" spans="1:1" x14ac:dyDescent="0.3">
      <c r="A1830" s="16" t="s">
        <v>8171</v>
      </c>
    </row>
    <row r="1831" spans="1:1" x14ac:dyDescent="0.3">
      <c r="A1831" s="16" t="s">
        <v>8172</v>
      </c>
    </row>
    <row r="1832" spans="1:1" x14ac:dyDescent="0.3">
      <c r="A1832" s="16" t="s">
        <v>8173</v>
      </c>
    </row>
    <row r="1833" spans="1:1" x14ac:dyDescent="0.3">
      <c r="A1833" s="16" t="s">
        <v>8174</v>
      </c>
    </row>
    <row r="1834" spans="1:1" x14ac:dyDescent="0.3">
      <c r="A1834" s="16" t="s">
        <v>8175</v>
      </c>
    </row>
    <row r="1835" spans="1:1" x14ac:dyDescent="0.3">
      <c r="A1835" s="16" t="s">
        <v>15449</v>
      </c>
    </row>
    <row r="1836" spans="1:1" x14ac:dyDescent="0.3">
      <c r="A1836" s="16" t="s">
        <v>8176</v>
      </c>
    </row>
    <row r="1837" spans="1:1" x14ac:dyDescent="0.3">
      <c r="A1837" s="16" t="s">
        <v>10536</v>
      </c>
    </row>
    <row r="1838" spans="1:1" x14ac:dyDescent="0.3">
      <c r="A1838" s="16" t="s">
        <v>8177</v>
      </c>
    </row>
    <row r="1839" spans="1:1" x14ac:dyDescent="0.3">
      <c r="A1839" s="16" t="s">
        <v>8178</v>
      </c>
    </row>
    <row r="1840" spans="1:1" x14ac:dyDescent="0.3">
      <c r="A1840" s="16" t="s">
        <v>10537</v>
      </c>
    </row>
    <row r="1841" spans="1:1" x14ac:dyDescent="0.3">
      <c r="A1841" s="16" t="s">
        <v>10538</v>
      </c>
    </row>
    <row r="1842" spans="1:1" x14ac:dyDescent="0.3">
      <c r="A1842" s="16" t="s">
        <v>8179</v>
      </c>
    </row>
    <row r="1843" spans="1:1" x14ac:dyDescent="0.3">
      <c r="A1843" s="16" t="s">
        <v>8181</v>
      </c>
    </row>
    <row r="1844" spans="1:1" x14ac:dyDescent="0.3">
      <c r="A1844" s="16" t="s">
        <v>8180</v>
      </c>
    </row>
    <row r="1845" spans="1:1" x14ac:dyDescent="0.3">
      <c r="A1845" s="16" t="s">
        <v>8182</v>
      </c>
    </row>
    <row r="1846" spans="1:1" x14ac:dyDescent="0.3">
      <c r="A1846" s="16" t="s">
        <v>15399</v>
      </c>
    </row>
    <row r="1847" spans="1:1" x14ac:dyDescent="0.3">
      <c r="A1847" s="16" t="s">
        <v>10539</v>
      </c>
    </row>
    <row r="1848" spans="1:1" x14ac:dyDescent="0.3">
      <c r="A1848" s="16" t="s">
        <v>10540</v>
      </c>
    </row>
    <row r="1849" spans="1:1" x14ac:dyDescent="0.3">
      <c r="A1849" s="16" t="s">
        <v>8183</v>
      </c>
    </row>
    <row r="1850" spans="1:1" x14ac:dyDescent="0.3">
      <c r="A1850" s="16" t="s">
        <v>8184</v>
      </c>
    </row>
    <row r="1851" spans="1:1" x14ac:dyDescent="0.3">
      <c r="A1851" s="16" t="s">
        <v>8185</v>
      </c>
    </row>
    <row r="1852" spans="1:1" x14ac:dyDescent="0.3">
      <c r="A1852" s="16" t="s">
        <v>8186</v>
      </c>
    </row>
    <row r="1853" spans="1:1" x14ac:dyDescent="0.3">
      <c r="A1853" s="16" t="s">
        <v>8187</v>
      </c>
    </row>
    <row r="1854" spans="1:1" x14ac:dyDescent="0.3">
      <c r="A1854" s="16" t="s">
        <v>8188</v>
      </c>
    </row>
    <row r="1855" spans="1:1" x14ac:dyDescent="0.3">
      <c r="A1855" s="16" t="s">
        <v>8189</v>
      </c>
    </row>
    <row r="1856" spans="1:1" x14ac:dyDescent="0.3">
      <c r="A1856" s="16" t="s">
        <v>8190</v>
      </c>
    </row>
    <row r="1857" spans="1:1" s="45" customFormat="1" x14ac:dyDescent="0.3">
      <c r="A1857" s="16" t="s">
        <v>10541</v>
      </c>
    </row>
    <row r="1858" spans="1:1" x14ac:dyDescent="0.3">
      <c r="A1858" s="16" t="s">
        <v>10542</v>
      </c>
    </row>
    <row r="1859" spans="1:1" x14ac:dyDescent="0.3">
      <c r="A1859" s="16" t="s">
        <v>10543</v>
      </c>
    </row>
    <row r="1860" spans="1:1" x14ac:dyDescent="0.3">
      <c r="A1860" s="16" t="s">
        <v>10544</v>
      </c>
    </row>
    <row r="1861" spans="1:1" x14ac:dyDescent="0.3">
      <c r="A1861" s="16" t="s">
        <v>10545</v>
      </c>
    </row>
    <row r="1862" spans="1:1" x14ac:dyDescent="0.3">
      <c r="A1862" s="16" t="s">
        <v>8191</v>
      </c>
    </row>
    <row r="1863" spans="1:1" x14ac:dyDescent="0.3">
      <c r="A1863" s="16" t="s">
        <v>10546</v>
      </c>
    </row>
    <row r="1864" spans="1:1" x14ac:dyDescent="0.3">
      <c r="A1864" s="16" t="s">
        <v>10547</v>
      </c>
    </row>
    <row r="1865" spans="1:1" x14ac:dyDescent="0.3">
      <c r="A1865" s="16" t="s">
        <v>15122</v>
      </c>
    </row>
    <row r="1866" spans="1:1" x14ac:dyDescent="0.3">
      <c r="A1866" s="16" t="s">
        <v>8192</v>
      </c>
    </row>
    <row r="1867" spans="1:1" x14ac:dyDescent="0.3">
      <c r="A1867" s="16" t="s">
        <v>15123</v>
      </c>
    </row>
    <row r="1868" spans="1:1" x14ac:dyDescent="0.3">
      <c r="A1868" s="16" t="s">
        <v>8193</v>
      </c>
    </row>
    <row r="1869" spans="1:1" x14ac:dyDescent="0.3">
      <c r="A1869" s="16" t="s">
        <v>15124</v>
      </c>
    </row>
    <row r="1870" spans="1:1" x14ac:dyDescent="0.3">
      <c r="A1870" s="16" t="s">
        <v>8194</v>
      </c>
    </row>
    <row r="1871" spans="1:1" x14ac:dyDescent="0.3">
      <c r="A1871" s="16" t="s">
        <v>8195</v>
      </c>
    </row>
    <row r="1872" spans="1:1" x14ac:dyDescent="0.3">
      <c r="A1872" s="16" t="s">
        <v>15400</v>
      </c>
    </row>
    <row r="1873" spans="1:1" x14ac:dyDescent="0.3">
      <c r="A1873" s="16" t="s">
        <v>10548</v>
      </c>
    </row>
    <row r="1874" spans="1:1" x14ac:dyDescent="0.3">
      <c r="A1874" s="16" t="s">
        <v>10549</v>
      </c>
    </row>
    <row r="1875" spans="1:1" x14ac:dyDescent="0.3">
      <c r="A1875" s="16" t="s">
        <v>8196</v>
      </c>
    </row>
    <row r="1876" spans="1:1" x14ac:dyDescent="0.3">
      <c r="A1876" s="16" t="s">
        <v>8197</v>
      </c>
    </row>
    <row r="1877" spans="1:1" x14ac:dyDescent="0.3">
      <c r="A1877" s="16" t="s">
        <v>8198</v>
      </c>
    </row>
    <row r="1878" spans="1:1" x14ac:dyDescent="0.3">
      <c r="A1878" s="16" t="s">
        <v>8199</v>
      </c>
    </row>
    <row r="1879" spans="1:1" x14ac:dyDescent="0.3">
      <c r="A1879" s="16" t="s">
        <v>15450</v>
      </c>
    </row>
    <row r="1880" spans="1:1" x14ac:dyDescent="0.3">
      <c r="A1880" s="16" t="s">
        <v>10550</v>
      </c>
    </row>
    <row r="1881" spans="1:1" x14ac:dyDescent="0.3">
      <c r="A1881" s="16" t="s">
        <v>10551</v>
      </c>
    </row>
    <row r="1882" spans="1:1" x14ac:dyDescent="0.3">
      <c r="A1882" s="16" t="s">
        <v>8200</v>
      </c>
    </row>
    <row r="1883" spans="1:1" x14ac:dyDescent="0.3">
      <c r="A1883" s="16" t="s">
        <v>8201</v>
      </c>
    </row>
    <row r="1884" spans="1:1" x14ac:dyDescent="0.3">
      <c r="A1884" s="16" t="s">
        <v>8202</v>
      </c>
    </row>
    <row r="1885" spans="1:1" x14ac:dyDescent="0.3">
      <c r="A1885" s="16" t="s">
        <v>10552</v>
      </c>
    </row>
    <row r="1886" spans="1:1" x14ac:dyDescent="0.3">
      <c r="A1886" s="16" t="s">
        <v>8203</v>
      </c>
    </row>
    <row r="1887" spans="1:1" x14ac:dyDescent="0.3">
      <c r="A1887" s="16" t="s">
        <v>10553</v>
      </c>
    </row>
    <row r="1888" spans="1:1" ht="26.4" x14ac:dyDescent="0.3">
      <c r="A1888" s="16" t="s">
        <v>15451</v>
      </c>
    </row>
    <row r="1889" spans="1:1" x14ac:dyDescent="0.3">
      <c r="A1889" s="16" t="s">
        <v>10554</v>
      </c>
    </row>
    <row r="1890" spans="1:1" x14ac:dyDescent="0.3">
      <c r="A1890" s="16" t="s">
        <v>10555</v>
      </c>
    </row>
    <row r="1891" spans="1:1" x14ac:dyDescent="0.3">
      <c r="A1891" s="16" t="s">
        <v>10556</v>
      </c>
    </row>
    <row r="1892" spans="1:1" x14ac:dyDescent="0.3">
      <c r="A1892" s="16" t="s">
        <v>10557</v>
      </c>
    </row>
    <row r="1893" spans="1:1" x14ac:dyDescent="0.3">
      <c r="A1893" s="16" t="s">
        <v>8204</v>
      </c>
    </row>
    <row r="1894" spans="1:1" x14ac:dyDescent="0.3">
      <c r="A1894" s="16" t="s">
        <v>8205</v>
      </c>
    </row>
    <row r="1895" spans="1:1" x14ac:dyDescent="0.3">
      <c r="A1895" s="16" t="s">
        <v>8206</v>
      </c>
    </row>
    <row r="1896" spans="1:1" x14ac:dyDescent="0.3">
      <c r="A1896" s="16" t="s">
        <v>8207</v>
      </c>
    </row>
    <row r="1897" spans="1:1" x14ac:dyDescent="0.3">
      <c r="A1897" s="16" t="s">
        <v>8208</v>
      </c>
    </row>
    <row r="1898" spans="1:1" x14ac:dyDescent="0.3">
      <c r="A1898" s="16" t="s">
        <v>8209</v>
      </c>
    </row>
    <row r="1899" spans="1:1" x14ac:dyDescent="0.3">
      <c r="A1899" s="16" t="s">
        <v>10558</v>
      </c>
    </row>
    <row r="1900" spans="1:1" x14ac:dyDescent="0.3">
      <c r="A1900" s="16" t="s">
        <v>8210</v>
      </c>
    </row>
    <row r="1901" spans="1:1" x14ac:dyDescent="0.3">
      <c r="A1901" s="16" t="s">
        <v>10559</v>
      </c>
    </row>
    <row r="1902" spans="1:1" x14ac:dyDescent="0.3">
      <c r="A1902" s="16" t="s">
        <v>10560</v>
      </c>
    </row>
    <row r="1903" spans="1:1" x14ac:dyDescent="0.3">
      <c r="A1903" s="16" t="s">
        <v>8211</v>
      </c>
    </row>
    <row r="1904" spans="1:1" x14ac:dyDescent="0.3">
      <c r="A1904" s="16" t="s">
        <v>8212</v>
      </c>
    </row>
    <row r="1905" spans="1:1" x14ac:dyDescent="0.3">
      <c r="A1905" s="16" t="s">
        <v>10561</v>
      </c>
    </row>
    <row r="1906" spans="1:1" x14ac:dyDescent="0.3">
      <c r="A1906" s="16" t="s">
        <v>8213</v>
      </c>
    </row>
    <row r="1907" spans="1:1" x14ac:dyDescent="0.3">
      <c r="A1907" s="16" t="s">
        <v>15125</v>
      </c>
    </row>
    <row r="1908" spans="1:1" ht="26.4" x14ac:dyDescent="0.3">
      <c r="A1908" s="16" t="s">
        <v>8214</v>
      </c>
    </row>
    <row r="1909" spans="1:1" x14ac:dyDescent="0.3">
      <c r="A1909" s="64" t="s">
        <v>8215</v>
      </c>
    </row>
    <row r="1910" spans="1:1" x14ac:dyDescent="0.3">
      <c r="A1910" s="16" t="s">
        <v>10562</v>
      </c>
    </row>
    <row r="1911" spans="1:1" x14ac:dyDescent="0.3">
      <c r="A1911" s="16" t="s">
        <v>10563</v>
      </c>
    </row>
    <row r="1912" spans="1:1" x14ac:dyDescent="0.3">
      <c r="A1912" s="16" t="s">
        <v>8216</v>
      </c>
    </row>
    <row r="1913" spans="1:1" x14ac:dyDescent="0.3">
      <c r="A1913" s="16" t="s">
        <v>10564</v>
      </c>
    </row>
    <row r="1914" spans="1:1" x14ac:dyDescent="0.3">
      <c r="A1914" s="16" t="s">
        <v>8217</v>
      </c>
    </row>
    <row r="1915" spans="1:1" x14ac:dyDescent="0.3">
      <c r="A1915" s="16" t="s">
        <v>8218</v>
      </c>
    </row>
    <row r="1916" spans="1:1" x14ac:dyDescent="0.3">
      <c r="A1916" s="16" t="s">
        <v>8219</v>
      </c>
    </row>
    <row r="1917" spans="1:1" x14ac:dyDescent="0.3">
      <c r="A1917" s="16" t="s">
        <v>8220</v>
      </c>
    </row>
    <row r="1918" spans="1:1" x14ac:dyDescent="0.3">
      <c r="A1918" s="16" t="s">
        <v>10565</v>
      </c>
    </row>
    <row r="1919" spans="1:1" x14ac:dyDescent="0.3">
      <c r="A1919" s="16" t="s">
        <v>8221</v>
      </c>
    </row>
    <row r="1920" spans="1:1" x14ac:dyDescent="0.3">
      <c r="A1920" s="16" t="s">
        <v>10566</v>
      </c>
    </row>
    <row r="1921" spans="1:1" x14ac:dyDescent="0.3">
      <c r="A1921" s="16" t="s">
        <v>8222</v>
      </c>
    </row>
    <row r="1922" spans="1:1" x14ac:dyDescent="0.3">
      <c r="A1922" s="16" t="s">
        <v>8223</v>
      </c>
    </row>
    <row r="1923" spans="1:1" x14ac:dyDescent="0.3">
      <c r="A1923" s="16" t="s">
        <v>8224</v>
      </c>
    </row>
    <row r="1924" spans="1:1" x14ac:dyDescent="0.3">
      <c r="A1924" s="16" t="s">
        <v>10567</v>
      </c>
    </row>
    <row r="1925" spans="1:1" x14ac:dyDescent="0.3">
      <c r="A1925" s="16" t="s">
        <v>10568</v>
      </c>
    </row>
    <row r="1926" spans="1:1" x14ac:dyDescent="0.3">
      <c r="A1926" s="16" t="s">
        <v>10569</v>
      </c>
    </row>
    <row r="1927" spans="1:1" x14ac:dyDescent="0.3">
      <c r="A1927" s="16" t="s">
        <v>8225</v>
      </c>
    </row>
    <row r="1928" spans="1:1" x14ac:dyDescent="0.3">
      <c r="A1928" s="16" t="s">
        <v>8226</v>
      </c>
    </row>
    <row r="1929" spans="1:1" x14ac:dyDescent="0.3">
      <c r="A1929" s="16" t="s">
        <v>10570</v>
      </c>
    </row>
    <row r="1930" spans="1:1" x14ac:dyDescent="0.3">
      <c r="A1930" s="16" t="s">
        <v>10571</v>
      </c>
    </row>
    <row r="1931" spans="1:1" x14ac:dyDescent="0.3">
      <c r="A1931" s="16" t="s">
        <v>8227</v>
      </c>
    </row>
    <row r="1932" spans="1:1" x14ac:dyDescent="0.3">
      <c r="A1932" s="16" t="s">
        <v>8228</v>
      </c>
    </row>
    <row r="1933" spans="1:1" x14ac:dyDescent="0.3">
      <c r="A1933" s="16" t="s">
        <v>8229</v>
      </c>
    </row>
    <row r="1934" spans="1:1" x14ac:dyDescent="0.3">
      <c r="A1934" s="16" t="s">
        <v>8230</v>
      </c>
    </row>
    <row r="1935" spans="1:1" x14ac:dyDescent="0.3">
      <c r="A1935" s="16" t="s">
        <v>8231</v>
      </c>
    </row>
    <row r="1936" spans="1:1" x14ac:dyDescent="0.3">
      <c r="A1936" s="16" t="s">
        <v>8232</v>
      </c>
    </row>
    <row r="1937" spans="1:1" x14ac:dyDescent="0.3">
      <c r="A1937" s="16" t="s">
        <v>15126</v>
      </c>
    </row>
    <row r="1938" spans="1:1" x14ac:dyDescent="0.3">
      <c r="A1938" s="16" t="s">
        <v>8233</v>
      </c>
    </row>
    <row r="1939" spans="1:1" x14ac:dyDescent="0.3">
      <c r="A1939" s="16" t="s">
        <v>15127</v>
      </c>
    </row>
    <row r="1940" spans="1:1" x14ac:dyDescent="0.3">
      <c r="A1940" s="16" t="s">
        <v>15458</v>
      </c>
    </row>
    <row r="1941" spans="1:1" x14ac:dyDescent="0.3">
      <c r="A1941" s="16" t="s">
        <v>8234</v>
      </c>
    </row>
    <row r="1942" spans="1:1" x14ac:dyDescent="0.3">
      <c r="A1942" s="16" t="s">
        <v>15128</v>
      </c>
    </row>
    <row r="1943" spans="1:1" x14ac:dyDescent="0.3">
      <c r="A1943" s="16" t="s">
        <v>8235</v>
      </c>
    </row>
    <row r="1944" spans="1:1" x14ac:dyDescent="0.3">
      <c r="A1944" s="16" t="s">
        <v>10572</v>
      </c>
    </row>
    <row r="1945" spans="1:1" x14ac:dyDescent="0.3">
      <c r="A1945" s="16" t="s">
        <v>8236</v>
      </c>
    </row>
    <row r="1946" spans="1:1" x14ac:dyDescent="0.3">
      <c r="A1946" s="16" t="s">
        <v>10573</v>
      </c>
    </row>
    <row r="1947" spans="1:1" x14ac:dyDescent="0.3">
      <c r="A1947" s="16" t="s">
        <v>8237</v>
      </c>
    </row>
    <row r="1948" spans="1:1" x14ac:dyDescent="0.3">
      <c r="A1948" s="16" t="s">
        <v>8238</v>
      </c>
    </row>
    <row r="1949" spans="1:1" x14ac:dyDescent="0.3">
      <c r="A1949" s="16" t="s">
        <v>8239</v>
      </c>
    </row>
    <row r="1950" spans="1:1" x14ac:dyDescent="0.3">
      <c r="A1950" s="16" t="s">
        <v>8240</v>
      </c>
    </row>
    <row r="1951" spans="1:1" x14ac:dyDescent="0.3">
      <c r="A1951" s="64" t="s">
        <v>8241</v>
      </c>
    </row>
    <row r="1952" spans="1:1" x14ac:dyDescent="0.3">
      <c r="A1952" s="16" t="s">
        <v>7054</v>
      </c>
    </row>
    <row r="1953" spans="1:1" x14ac:dyDescent="0.3">
      <c r="A1953" s="16" t="s">
        <v>10574</v>
      </c>
    </row>
    <row r="1954" spans="1:1" x14ac:dyDescent="0.3">
      <c r="A1954" s="16" t="s">
        <v>15459</v>
      </c>
    </row>
    <row r="1955" spans="1:1" x14ac:dyDescent="0.3">
      <c r="A1955" s="16" t="s">
        <v>8242</v>
      </c>
    </row>
    <row r="1956" spans="1:1" x14ac:dyDescent="0.3">
      <c r="A1956" s="16" t="s">
        <v>8243</v>
      </c>
    </row>
    <row r="1957" spans="1:1" x14ac:dyDescent="0.3">
      <c r="A1957" s="16" t="s">
        <v>8244</v>
      </c>
    </row>
    <row r="1958" spans="1:1" x14ac:dyDescent="0.3">
      <c r="A1958" s="16" t="s">
        <v>8245</v>
      </c>
    </row>
    <row r="1959" spans="1:1" x14ac:dyDescent="0.3">
      <c r="A1959" s="16" t="s">
        <v>8246</v>
      </c>
    </row>
    <row r="1960" spans="1:1" x14ac:dyDescent="0.3">
      <c r="A1960" s="16" t="s">
        <v>10575</v>
      </c>
    </row>
    <row r="1961" spans="1:1" x14ac:dyDescent="0.3">
      <c r="A1961" s="16" t="s">
        <v>10576</v>
      </c>
    </row>
    <row r="1962" spans="1:1" x14ac:dyDescent="0.3">
      <c r="A1962" s="16" t="s">
        <v>8247</v>
      </c>
    </row>
    <row r="1963" spans="1:1" ht="26.4" x14ac:dyDescent="0.3">
      <c r="A1963" s="16" t="s">
        <v>7055</v>
      </c>
    </row>
    <row r="1964" spans="1:1" x14ac:dyDescent="0.3">
      <c r="A1964" s="16" t="s">
        <v>10577</v>
      </c>
    </row>
    <row r="1965" spans="1:1" x14ac:dyDescent="0.3">
      <c r="A1965" s="16" t="s">
        <v>10578</v>
      </c>
    </row>
    <row r="1966" spans="1:1" x14ac:dyDescent="0.3">
      <c r="A1966" s="16" t="s">
        <v>10579</v>
      </c>
    </row>
    <row r="1967" spans="1:1" x14ac:dyDescent="0.3">
      <c r="A1967" s="16" t="s">
        <v>10580</v>
      </c>
    </row>
    <row r="1968" spans="1:1" x14ac:dyDescent="0.3">
      <c r="A1968" s="16" t="s">
        <v>10581</v>
      </c>
    </row>
    <row r="1969" spans="1:1" x14ac:dyDescent="0.3">
      <c r="A1969" s="16" t="s">
        <v>10582</v>
      </c>
    </row>
    <row r="1970" spans="1:1" x14ac:dyDescent="0.3">
      <c r="A1970" s="16" t="s">
        <v>8248</v>
      </c>
    </row>
    <row r="1971" spans="1:1" x14ac:dyDescent="0.3">
      <c r="A1971" s="16" t="s">
        <v>8249</v>
      </c>
    </row>
    <row r="1972" spans="1:1" x14ac:dyDescent="0.3">
      <c r="A1972" s="64" t="s">
        <v>15129</v>
      </c>
    </row>
    <row r="1973" spans="1:1" x14ac:dyDescent="0.3">
      <c r="A1973" s="16" t="s">
        <v>8250</v>
      </c>
    </row>
    <row r="1974" spans="1:1" x14ac:dyDescent="0.3">
      <c r="A1974" s="16" t="s">
        <v>15401</v>
      </c>
    </row>
    <row r="1975" spans="1:1" x14ac:dyDescent="0.3">
      <c r="A1975" s="64" t="s">
        <v>6995</v>
      </c>
    </row>
    <row r="1976" spans="1:1" x14ac:dyDescent="0.3">
      <c r="A1976" s="16" t="s">
        <v>10583</v>
      </c>
    </row>
    <row r="1977" spans="1:1" x14ac:dyDescent="0.3">
      <c r="A1977" s="16" t="s">
        <v>15130</v>
      </c>
    </row>
    <row r="1978" spans="1:1" x14ac:dyDescent="0.3">
      <c r="A1978" s="16" t="s">
        <v>15131</v>
      </c>
    </row>
    <row r="1979" spans="1:1" x14ac:dyDescent="0.3">
      <c r="A1979" s="16" t="s">
        <v>7056</v>
      </c>
    </row>
    <row r="1980" spans="1:1" x14ac:dyDescent="0.3">
      <c r="A1980" s="64" t="s">
        <v>8252</v>
      </c>
    </row>
    <row r="1981" spans="1:1" x14ac:dyDescent="0.3">
      <c r="A1981" s="16" t="s">
        <v>8251</v>
      </c>
    </row>
    <row r="1982" spans="1:1" s="45" customFormat="1" x14ac:dyDescent="0.3">
      <c r="A1982" s="16" t="s">
        <v>10584</v>
      </c>
    </row>
    <row r="1983" spans="1:1" x14ac:dyDescent="0.3">
      <c r="A1983" s="16" t="s">
        <v>8253</v>
      </c>
    </row>
    <row r="1984" spans="1:1" x14ac:dyDescent="0.3">
      <c r="A1984" s="16" t="s">
        <v>8254</v>
      </c>
    </row>
    <row r="1985" spans="1:1" x14ac:dyDescent="0.3">
      <c r="A1985" s="16" t="s">
        <v>8255</v>
      </c>
    </row>
    <row r="1986" spans="1:1" x14ac:dyDescent="0.3">
      <c r="A1986" s="64" t="s">
        <v>15132</v>
      </c>
    </row>
    <row r="1987" spans="1:1" x14ac:dyDescent="0.3">
      <c r="A1987" s="16" t="s">
        <v>15402</v>
      </c>
    </row>
    <row r="1988" spans="1:1" x14ac:dyDescent="0.3">
      <c r="A1988" s="16" t="s">
        <v>15133</v>
      </c>
    </row>
    <row r="1989" spans="1:1" x14ac:dyDescent="0.3">
      <c r="A1989" s="16" t="s">
        <v>8256</v>
      </c>
    </row>
    <row r="1990" spans="1:1" x14ac:dyDescent="0.3">
      <c r="A1990" s="16" t="s">
        <v>8257</v>
      </c>
    </row>
    <row r="1991" spans="1:1" x14ac:dyDescent="0.3">
      <c r="A1991" s="16" t="s">
        <v>8258</v>
      </c>
    </row>
    <row r="1992" spans="1:1" x14ac:dyDescent="0.3">
      <c r="A1992" s="16" t="s">
        <v>8259</v>
      </c>
    </row>
    <row r="1993" spans="1:1" x14ac:dyDescent="0.3">
      <c r="A1993" s="16" t="s">
        <v>8260</v>
      </c>
    </row>
    <row r="1994" spans="1:1" x14ac:dyDescent="0.3">
      <c r="A1994" s="16" t="s">
        <v>8261</v>
      </c>
    </row>
    <row r="1995" spans="1:1" x14ac:dyDescent="0.3">
      <c r="A1995" s="16" t="s">
        <v>8262</v>
      </c>
    </row>
    <row r="1996" spans="1:1" x14ac:dyDescent="0.3">
      <c r="A1996" s="16" t="s">
        <v>8263</v>
      </c>
    </row>
    <row r="1997" spans="1:1" x14ac:dyDescent="0.3">
      <c r="A1997" s="16" t="s">
        <v>8264</v>
      </c>
    </row>
    <row r="1998" spans="1:1" x14ac:dyDescent="0.3">
      <c r="A1998" s="16" t="s">
        <v>7057</v>
      </c>
    </row>
    <row r="1999" spans="1:1" x14ac:dyDescent="0.3">
      <c r="A1999" s="16" t="s">
        <v>8265</v>
      </c>
    </row>
    <row r="2000" spans="1:1" x14ac:dyDescent="0.3">
      <c r="A2000" s="16" t="s">
        <v>8266</v>
      </c>
    </row>
    <row r="2001" spans="1:1" x14ac:dyDescent="0.3">
      <c r="A2001" s="16" t="s">
        <v>8267</v>
      </c>
    </row>
    <row r="2002" spans="1:1" x14ac:dyDescent="0.3">
      <c r="A2002" s="16" t="s">
        <v>8268</v>
      </c>
    </row>
    <row r="2003" spans="1:1" x14ac:dyDescent="0.3">
      <c r="A2003" s="16" t="s">
        <v>8270</v>
      </c>
    </row>
    <row r="2004" spans="1:1" x14ac:dyDescent="0.3">
      <c r="A2004" s="16" t="s">
        <v>8271</v>
      </c>
    </row>
    <row r="2005" spans="1:1" x14ac:dyDescent="0.3">
      <c r="A2005" s="16" t="s">
        <v>8269</v>
      </c>
    </row>
    <row r="2006" spans="1:1" x14ac:dyDescent="0.3">
      <c r="A2006" s="16" t="s">
        <v>10585</v>
      </c>
    </row>
    <row r="2007" spans="1:1" x14ac:dyDescent="0.3">
      <c r="A2007" s="16" t="s">
        <v>10586</v>
      </c>
    </row>
    <row r="2008" spans="1:1" x14ac:dyDescent="0.3">
      <c r="A2008" s="16" t="s">
        <v>10587</v>
      </c>
    </row>
    <row r="2009" spans="1:1" x14ac:dyDescent="0.3">
      <c r="A2009" s="16" t="s">
        <v>10588</v>
      </c>
    </row>
    <row r="2010" spans="1:1" x14ac:dyDescent="0.3">
      <c r="A2010" s="16" t="s">
        <v>8272</v>
      </c>
    </row>
    <row r="2011" spans="1:1" ht="26.4" x14ac:dyDescent="0.3">
      <c r="A2011" s="16" t="s">
        <v>8273</v>
      </c>
    </row>
    <row r="2012" spans="1:1" x14ac:dyDescent="0.3">
      <c r="A2012" s="16" t="s">
        <v>8274</v>
      </c>
    </row>
    <row r="2013" spans="1:1" ht="26.4" x14ac:dyDescent="0.3">
      <c r="A2013" s="16" t="s">
        <v>15134</v>
      </c>
    </row>
    <row r="2014" spans="1:1" ht="26.4" x14ac:dyDescent="0.3">
      <c r="A2014" s="16" t="s">
        <v>15135</v>
      </c>
    </row>
    <row r="2015" spans="1:1" x14ac:dyDescent="0.3">
      <c r="A2015" s="16" t="s">
        <v>10589</v>
      </c>
    </row>
    <row r="2016" spans="1:1" x14ac:dyDescent="0.3">
      <c r="A2016" s="16" t="s">
        <v>10590</v>
      </c>
    </row>
    <row r="2017" spans="1:1" x14ac:dyDescent="0.3">
      <c r="A2017" s="16" t="s">
        <v>10591</v>
      </c>
    </row>
    <row r="2018" spans="1:1" x14ac:dyDescent="0.3">
      <c r="A2018" s="16" t="s">
        <v>7058</v>
      </c>
    </row>
    <row r="2019" spans="1:1" x14ac:dyDescent="0.3">
      <c r="A2019" s="16" t="s">
        <v>10592</v>
      </c>
    </row>
    <row r="2020" spans="1:1" x14ac:dyDescent="0.3">
      <c r="A2020" s="16" t="s">
        <v>7059</v>
      </c>
    </row>
    <row r="2021" spans="1:1" x14ac:dyDescent="0.3">
      <c r="A2021" s="16" t="s">
        <v>8275</v>
      </c>
    </row>
    <row r="2022" spans="1:1" x14ac:dyDescent="0.3">
      <c r="A2022" s="16" t="s">
        <v>8276</v>
      </c>
    </row>
    <row r="2023" spans="1:1" x14ac:dyDescent="0.3">
      <c r="A2023" s="16" t="s">
        <v>8277</v>
      </c>
    </row>
    <row r="2024" spans="1:1" x14ac:dyDescent="0.3">
      <c r="A2024" s="16" t="s">
        <v>15403</v>
      </c>
    </row>
    <row r="2025" spans="1:1" x14ac:dyDescent="0.3">
      <c r="A2025" s="16" t="s">
        <v>15136</v>
      </c>
    </row>
    <row r="2026" spans="1:1" ht="26.4" x14ac:dyDescent="0.3">
      <c r="A2026" s="16" t="s">
        <v>15137</v>
      </c>
    </row>
    <row r="2027" spans="1:1" x14ac:dyDescent="0.3">
      <c r="A2027" s="16" t="s">
        <v>8278</v>
      </c>
    </row>
    <row r="2028" spans="1:1" x14ac:dyDescent="0.3">
      <c r="A2028" s="16" t="s">
        <v>8279</v>
      </c>
    </row>
    <row r="2029" spans="1:1" x14ac:dyDescent="0.3">
      <c r="A2029" s="16" t="s">
        <v>8280</v>
      </c>
    </row>
    <row r="2030" spans="1:1" x14ac:dyDescent="0.3">
      <c r="A2030" s="16" t="s">
        <v>7060</v>
      </c>
    </row>
    <row r="2031" spans="1:1" x14ac:dyDescent="0.3">
      <c r="A2031" s="16" t="s">
        <v>8281</v>
      </c>
    </row>
    <row r="2032" spans="1:1" x14ac:dyDescent="0.3">
      <c r="A2032" s="16" t="s">
        <v>8282</v>
      </c>
    </row>
    <row r="2033" spans="1:1" x14ac:dyDescent="0.3">
      <c r="A2033" s="16" t="s">
        <v>15138</v>
      </c>
    </row>
    <row r="2034" spans="1:1" x14ac:dyDescent="0.3">
      <c r="A2034" s="16" t="s">
        <v>15139</v>
      </c>
    </row>
    <row r="2035" spans="1:1" x14ac:dyDescent="0.3">
      <c r="A2035" s="16" t="s">
        <v>15140</v>
      </c>
    </row>
    <row r="2036" spans="1:1" x14ac:dyDescent="0.3">
      <c r="A2036" s="16" t="s">
        <v>15141</v>
      </c>
    </row>
    <row r="2037" spans="1:1" x14ac:dyDescent="0.3">
      <c r="A2037" s="16" t="s">
        <v>10593</v>
      </c>
    </row>
    <row r="2038" spans="1:1" x14ac:dyDescent="0.3">
      <c r="A2038" s="16" t="s">
        <v>8283</v>
      </c>
    </row>
    <row r="2039" spans="1:1" x14ac:dyDescent="0.3">
      <c r="A2039" s="16" t="s">
        <v>8284</v>
      </c>
    </row>
    <row r="2040" spans="1:1" ht="26.4" x14ac:dyDescent="0.3">
      <c r="A2040" s="16" t="s">
        <v>15142</v>
      </c>
    </row>
    <row r="2041" spans="1:1" x14ac:dyDescent="0.3">
      <c r="A2041" s="16" t="s">
        <v>10594</v>
      </c>
    </row>
    <row r="2042" spans="1:1" x14ac:dyDescent="0.3">
      <c r="A2042" s="16" t="s">
        <v>7061</v>
      </c>
    </row>
    <row r="2043" spans="1:1" x14ac:dyDescent="0.3">
      <c r="A2043" s="16" t="s">
        <v>8286</v>
      </c>
    </row>
    <row r="2044" spans="1:1" x14ac:dyDescent="0.3">
      <c r="A2044" s="16" t="s">
        <v>10595</v>
      </c>
    </row>
    <row r="2045" spans="1:1" x14ac:dyDescent="0.3">
      <c r="A2045" s="16" t="s">
        <v>8287</v>
      </c>
    </row>
    <row r="2046" spans="1:1" x14ac:dyDescent="0.3">
      <c r="A2046" s="16" t="s">
        <v>8288</v>
      </c>
    </row>
    <row r="2047" spans="1:1" x14ac:dyDescent="0.3">
      <c r="A2047" s="16" t="s">
        <v>10596</v>
      </c>
    </row>
    <row r="2048" spans="1:1" x14ac:dyDescent="0.3">
      <c r="A2048" s="16" t="s">
        <v>8289</v>
      </c>
    </row>
    <row r="2049" spans="1:1" x14ac:dyDescent="0.3">
      <c r="A2049" s="16" t="s">
        <v>8290</v>
      </c>
    </row>
    <row r="2050" spans="1:1" x14ac:dyDescent="0.3">
      <c r="A2050" s="16" t="s">
        <v>8291</v>
      </c>
    </row>
    <row r="2051" spans="1:1" x14ac:dyDescent="0.3">
      <c r="A2051" s="16" t="s">
        <v>8292</v>
      </c>
    </row>
    <row r="2052" spans="1:1" x14ac:dyDescent="0.3">
      <c r="A2052" s="16" t="s">
        <v>8285</v>
      </c>
    </row>
    <row r="2053" spans="1:1" x14ac:dyDescent="0.3">
      <c r="A2053" s="16" t="s">
        <v>10597</v>
      </c>
    </row>
    <row r="2054" spans="1:1" x14ac:dyDescent="0.3">
      <c r="A2054" s="16" t="s">
        <v>10598</v>
      </c>
    </row>
    <row r="2055" spans="1:1" x14ac:dyDescent="0.3">
      <c r="A2055" s="16" t="s">
        <v>10599</v>
      </c>
    </row>
    <row r="2056" spans="1:1" x14ac:dyDescent="0.3">
      <c r="A2056" s="16" t="s">
        <v>10600</v>
      </c>
    </row>
    <row r="2057" spans="1:1" x14ac:dyDescent="0.3">
      <c r="A2057" s="16" t="s">
        <v>8293</v>
      </c>
    </row>
    <row r="2058" spans="1:1" x14ac:dyDescent="0.3">
      <c r="A2058" s="16" t="s">
        <v>8294</v>
      </c>
    </row>
    <row r="2059" spans="1:1" x14ac:dyDescent="0.3">
      <c r="A2059" s="16" t="s">
        <v>8295</v>
      </c>
    </row>
    <row r="2060" spans="1:1" x14ac:dyDescent="0.3">
      <c r="A2060" s="16" t="s">
        <v>8296</v>
      </c>
    </row>
    <row r="2061" spans="1:1" x14ac:dyDescent="0.3">
      <c r="A2061" s="16" t="s">
        <v>8297</v>
      </c>
    </row>
    <row r="2062" spans="1:1" x14ac:dyDescent="0.3">
      <c r="A2062" s="16" t="s">
        <v>10601</v>
      </c>
    </row>
    <row r="2063" spans="1:1" x14ac:dyDescent="0.3">
      <c r="A2063" s="16" t="s">
        <v>10602</v>
      </c>
    </row>
    <row r="2064" spans="1:1" x14ac:dyDescent="0.3">
      <c r="A2064" s="16" t="s">
        <v>8298</v>
      </c>
    </row>
    <row r="2065" spans="1:1" x14ac:dyDescent="0.3">
      <c r="A2065" s="16" t="s">
        <v>10603</v>
      </c>
    </row>
    <row r="2066" spans="1:1" x14ac:dyDescent="0.3">
      <c r="A2066" s="16" t="s">
        <v>8299</v>
      </c>
    </row>
    <row r="2067" spans="1:1" x14ac:dyDescent="0.3">
      <c r="A2067" s="16" t="s">
        <v>8303</v>
      </c>
    </row>
    <row r="2068" spans="1:1" x14ac:dyDescent="0.3">
      <c r="A2068" s="16" t="s">
        <v>8300</v>
      </c>
    </row>
    <row r="2069" spans="1:1" x14ac:dyDescent="0.3">
      <c r="A2069" s="16" t="s">
        <v>8301</v>
      </c>
    </row>
    <row r="2070" spans="1:1" x14ac:dyDescent="0.3">
      <c r="A2070" s="16" t="s">
        <v>8302</v>
      </c>
    </row>
    <row r="2071" spans="1:1" x14ac:dyDescent="0.3">
      <c r="A2071" s="16" t="s">
        <v>10604</v>
      </c>
    </row>
    <row r="2072" spans="1:1" x14ac:dyDescent="0.3">
      <c r="A2072" s="16" t="s">
        <v>10605</v>
      </c>
    </row>
    <row r="2073" spans="1:1" x14ac:dyDescent="0.3">
      <c r="A2073" s="16" t="s">
        <v>10606</v>
      </c>
    </row>
    <row r="2074" spans="1:1" x14ac:dyDescent="0.3">
      <c r="A2074" s="16" t="s">
        <v>10607</v>
      </c>
    </row>
    <row r="2075" spans="1:1" s="45" customFormat="1" x14ac:dyDescent="0.3">
      <c r="A2075" s="16" t="s">
        <v>10608</v>
      </c>
    </row>
    <row r="2076" spans="1:1" x14ac:dyDescent="0.3">
      <c r="A2076" s="16" t="s">
        <v>15143</v>
      </c>
    </row>
    <row r="2077" spans="1:1" x14ac:dyDescent="0.3">
      <c r="A2077" s="16" t="s">
        <v>10609</v>
      </c>
    </row>
    <row r="2078" spans="1:1" x14ac:dyDescent="0.3">
      <c r="A2078" s="16" t="s">
        <v>8304</v>
      </c>
    </row>
    <row r="2079" spans="1:1" x14ac:dyDescent="0.3">
      <c r="A2079" s="16" t="s">
        <v>8305</v>
      </c>
    </row>
    <row r="2080" spans="1:1" x14ac:dyDescent="0.3">
      <c r="A2080" s="16" t="s">
        <v>8306</v>
      </c>
    </row>
    <row r="2081" spans="1:1" x14ac:dyDescent="0.3">
      <c r="A2081" s="16" t="s">
        <v>10610</v>
      </c>
    </row>
    <row r="2082" spans="1:1" x14ac:dyDescent="0.3">
      <c r="A2082" s="16" t="s">
        <v>10611</v>
      </c>
    </row>
    <row r="2083" spans="1:1" x14ac:dyDescent="0.3">
      <c r="A2083" s="16" t="s">
        <v>10612</v>
      </c>
    </row>
    <row r="2084" spans="1:1" x14ac:dyDescent="0.3">
      <c r="A2084" s="16" t="s">
        <v>10613</v>
      </c>
    </row>
    <row r="2085" spans="1:1" x14ac:dyDescent="0.3">
      <c r="A2085" s="16" t="s">
        <v>10614</v>
      </c>
    </row>
    <row r="2086" spans="1:1" x14ac:dyDescent="0.3">
      <c r="A2086" s="16" t="s">
        <v>8307</v>
      </c>
    </row>
    <row r="2087" spans="1:1" x14ac:dyDescent="0.3">
      <c r="A2087" s="16" t="s">
        <v>8308</v>
      </c>
    </row>
    <row r="2088" spans="1:1" x14ac:dyDescent="0.3">
      <c r="A2088" s="16" t="s">
        <v>8309</v>
      </c>
    </row>
    <row r="2089" spans="1:1" x14ac:dyDescent="0.3">
      <c r="A2089" s="16" t="s">
        <v>8311</v>
      </c>
    </row>
    <row r="2090" spans="1:1" x14ac:dyDescent="0.3">
      <c r="A2090" s="16" t="s">
        <v>8310</v>
      </c>
    </row>
    <row r="2091" spans="1:1" x14ac:dyDescent="0.3">
      <c r="A2091" s="16" t="s">
        <v>10615</v>
      </c>
    </row>
    <row r="2092" spans="1:1" x14ac:dyDescent="0.3">
      <c r="A2092" s="16" t="s">
        <v>8312</v>
      </c>
    </row>
    <row r="2093" spans="1:1" x14ac:dyDescent="0.3">
      <c r="A2093" s="16" t="s">
        <v>8313</v>
      </c>
    </row>
    <row r="2094" spans="1:1" x14ac:dyDescent="0.3">
      <c r="A2094" s="16" t="s">
        <v>10616</v>
      </c>
    </row>
    <row r="2095" spans="1:1" x14ac:dyDescent="0.3">
      <c r="A2095" s="16" t="s">
        <v>8314</v>
      </c>
    </row>
    <row r="2096" spans="1:1" x14ac:dyDescent="0.3">
      <c r="A2096" s="16" t="s">
        <v>8315</v>
      </c>
    </row>
    <row r="2097" spans="1:1" x14ac:dyDescent="0.3">
      <c r="A2097" s="16" t="s">
        <v>10617</v>
      </c>
    </row>
    <row r="2098" spans="1:1" x14ac:dyDescent="0.3">
      <c r="A2098" s="16" t="s">
        <v>10618</v>
      </c>
    </row>
    <row r="2099" spans="1:1" x14ac:dyDescent="0.3">
      <c r="A2099" s="16" t="s">
        <v>10619</v>
      </c>
    </row>
    <row r="2100" spans="1:1" x14ac:dyDescent="0.3">
      <c r="A2100" s="16" t="s">
        <v>8316</v>
      </c>
    </row>
    <row r="2101" spans="1:1" x14ac:dyDescent="0.3">
      <c r="A2101" s="16" t="s">
        <v>15144</v>
      </c>
    </row>
    <row r="2102" spans="1:1" x14ac:dyDescent="0.3">
      <c r="A2102" s="16" t="s">
        <v>10620</v>
      </c>
    </row>
    <row r="2103" spans="1:1" x14ac:dyDescent="0.3">
      <c r="A2103" s="16" t="s">
        <v>10621</v>
      </c>
    </row>
    <row r="2104" spans="1:1" x14ac:dyDescent="0.3">
      <c r="A2104" s="16" t="s">
        <v>10622</v>
      </c>
    </row>
    <row r="2105" spans="1:1" x14ac:dyDescent="0.3">
      <c r="A2105" s="16" t="s">
        <v>15145</v>
      </c>
    </row>
    <row r="2106" spans="1:1" x14ac:dyDescent="0.3">
      <c r="A2106" s="16" t="s">
        <v>10623</v>
      </c>
    </row>
    <row r="2107" spans="1:1" x14ac:dyDescent="0.3">
      <c r="A2107" s="16" t="s">
        <v>8317</v>
      </c>
    </row>
    <row r="2108" spans="1:1" x14ac:dyDescent="0.3">
      <c r="A2108" s="16" t="s">
        <v>10624</v>
      </c>
    </row>
    <row r="2109" spans="1:1" x14ac:dyDescent="0.3">
      <c r="A2109" s="16" t="s">
        <v>10625</v>
      </c>
    </row>
    <row r="2110" spans="1:1" x14ac:dyDescent="0.3">
      <c r="A2110" s="16" t="s">
        <v>8318</v>
      </c>
    </row>
    <row r="2111" spans="1:1" x14ac:dyDescent="0.3">
      <c r="A2111" s="16" t="s">
        <v>8319</v>
      </c>
    </row>
    <row r="2112" spans="1:1" x14ac:dyDescent="0.3">
      <c r="A2112" s="16" t="s">
        <v>10626</v>
      </c>
    </row>
    <row r="2113" spans="1:1" x14ac:dyDescent="0.3">
      <c r="A2113" s="16" t="s">
        <v>8320</v>
      </c>
    </row>
    <row r="2114" spans="1:1" x14ac:dyDescent="0.3">
      <c r="A2114" s="16" t="s">
        <v>8321</v>
      </c>
    </row>
    <row r="2115" spans="1:1" x14ac:dyDescent="0.3">
      <c r="A2115" s="16" t="s">
        <v>8322</v>
      </c>
    </row>
    <row r="2116" spans="1:1" x14ac:dyDescent="0.3">
      <c r="A2116" s="16" t="s">
        <v>8323</v>
      </c>
    </row>
    <row r="2117" spans="1:1" x14ac:dyDescent="0.3">
      <c r="A2117" s="16" t="s">
        <v>15453</v>
      </c>
    </row>
    <row r="2118" spans="1:1" x14ac:dyDescent="0.3">
      <c r="A2118" s="16" t="s">
        <v>15454</v>
      </c>
    </row>
    <row r="2119" spans="1:1" x14ac:dyDescent="0.3">
      <c r="A2119" s="16" t="s">
        <v>8324</v>
      </c>
    </row>
    <row r="2120" spans="1:1" x14ac:dyDescent="0.3">
      <c r="A2120" s="16" t="s">
        <v>8325</v>
      </c>
    </row>
    <row r="2121" spans="1:1" x14ac:dyDescent="0.3">
      <c r="A2121" s="16" t="s">
        <v>10627</v>
      </c>
    </row>
    <row r="2122" spans="1:1" x14ac:dyDescent="0.3">
      <c r="A2122" s="16" t="s">
        <v>8326</v>
      </c>
    </row>
    <row r="2123" spans="1:1" x14ac:dyDescent="0.3">
      <c r="A2123" s="16" t="s">
        <v>8327</v>
      </c>
    </row>
    <row r="2124" spans="1:1" x14ac:dyDescent="0.3">
      <c r="A2124" s="16" t="s">
        <v>8328</v>
      </c>
    </row>
    <row r="2125" spans="1:1" x14ac:dyDescent="0.3">
      <c r="A2125" s="16" t="s">
        <v>10628</v>
      </c>
    </row>
    <row r="2126" spans="1:1" x14ac:dyDescent="0.3">
      <c r="A2126" s="16" t="s">
        <v>8329</v>
      </c>
    </row>
    <row r="2127" spans="1:1" x14ac:dyDescent="0.3">
      <c r="A2127" s="16" t="s">
        <v>8330</v>
      </c>
    </row>
    <row r="2128" spans="1:1" x14ac:dyDescent="0.3">
      <c r="A2128" s="16" t="s">
        <v>15146</v>
      </c>
    </row>
    <row r="2129" spans="1:1" x14ac:dyDescent="0.3">
      <c r="A2129" s="16" t="s">
        <v>8331</v>
      </c>
    </row>
    <row r="2130" spans="1:1" x14ac:dyDescent="0.3">
      <c r="A2130" s="16" t="s">
        <v>8332</v>
      </c>
    </row>
    <row r="2131" spans="1:1" x14ac:dyDescent="0.3">
      <c r="A2131" s="16" t="s">
        <v>8333</v>
      </c>
    </row>
    <row r="2132" spans="1:1" x14ac:dyDescent="0.3">
      <c r="A2132" s="16" t="s">
        <v>8334</v>
      </c>
    </row>
    <row r="2133" spans="1:1" x14ac:dyDescent="0.3">
      <c r="A2133" s="16" t="s">
        <v>8335</v>
      </c>
    </row>
    <row r="2134" spans="1:1" x14ac:dyDescent="0.3">
      <c r="A2134" s="16" t="s">
        <v>8336</v>
      </c>
    </row>
    <row r="2135" spans="1:1" x14ac:dyDescent="0.3">
      <c r="A2135" s="16" t="s">
        <v>15147</v>
      </c>
    </row>
    <row r="2136" spans="1:1" x14ac:dyDescent="0.3">
      <c r="A2136" s="16" t="s">
        <v>8337</v>
      </c>
    </row>
    <row r="2137" spans="1:1" x14ac:dyDescent="0.3">
      <c r="A2137" s="16" t="s">
        <v>8338</v>
      </c>
    </row>
    <row r="2138" spans="1:1" x14ac:dyDescent="0.3">
      <c r="A2138" s="16" t="s">
        <v>10629</v>
      </c>
    </row>
    <row r="2139" spans="1:1" x14ac:dyDescent="0.3">
      <c r="A2139" s="16" t="s">
        <v>10630</v>
      </c>
    </row>
    <row r="2140" spans="1:1" x14ac:dyDescent="0.3">
      <c r="A2140" s="16" t="s">
        <v>10631</v>
      </c>
    </row>
    <row r="2141" spans="1:1" x14ac:dyDescent="0.3">
      <c r="A2141" s="16" t="s">
        <v>10632</v>
      </c>
    </row>
    <row r="2142" spans="1:1" x14ac:dyDescent="0.3">
      <c r="A2142" s="16" t="s">
        <v>15148</v>
      </c>
    </row>
    <row r="2143" spans="1:1" x14ac:dyDescent="0.3">
      <c r="A2143" s="16" t="s">
        <v>10633</v>
      </c>
    </row>
    <row r="2144" spans="1:1" x14ac:dyDescent="0.3">
      <c r="A2144" s="16" t="s">
        <v>15149</v>
      </c>
    </row>
    <row r="2145" spans="1:1" x14ac:dyDescent="0.3">
      <c r="A2145" s="16" t="s">
        <v>10634</v>
      </c>
    </row>
    <row r="2146" spans="1:1" x14ac:dyDescent="0.3">
      <c r="A2146" s="16" t="s">
        <v>15150</v>
      </c>
    </row>
    <row r="2147" spans="1:1" x14ac:dyDescent="0.3">
      <c r="A2147" s="16" t="s">
        <v>114</v>
      </c>
    </row>
    <row r="2148" spans="1:1" x14ac:dyDescent="0.3">
      <c r="A2148" s="16" t="s">
        <v>8339</v>
      </c>
    </row>
    <row r="2149" spans="1:1" x14ac:dyDescent="0.3">
      <c r="A2149" s="16" t="s">
        <v>10635</v>
      </c>
    </row>
    <row r="2150" spans="1:1" x14ac:dyDescent="0.3">
      <c r="A2150" s="16" t="s">
        <v>10636</v>
      </c>
    </row>
    <row r="2151" spans="1:1" x14ac:dyDescent="0.3">
      <c r="A2151" s="16" t="s">
        <v>8340</v>
      </c>
    </row>
    <row r="2152" spans="1:1" x14ac:dyDescent="0.3">
      <c r="A2152" s="16" t="s">
        <v>15151</v>
      </c>
    </row>
    <row r="2153" spans="1:1" x14ac:dyDescent="0.3">
      <c r="A2153" s="16" t="s">
        <v>15152</v>
      </c>
    </row>
    <row r="2154" spans="1:1" x14ac:dyDescent="0.3">
      <c r="A2154" s="16" t="s">
        <v>15404</v>
      </c>
    </row>
    <row r="2155" spans="1:1" x14ac:dyDescent="0.3">
      <c r="A2155" s="16" t="s">
        <v>15405</v>
      </c>
    </row>
    <row r="2156" spans="1:1" x14ac:dyDescent="0.3">
      <c r="A2156" s="16" t="s">
        <v>10637</v>
      </c>
    </row>
    <row r="2157" spans="1:1" x14ac:dyDescent="0.3">
      <c r="A2157" s="16" t="s">
        <v>8341</v>
      </c>
    </row>
    <row r="2158" spans="1:1" x14ac:dyDescent="0.3">
      <c r="A2158" s="16" t="s">
        <v>8342</v>
      </c>
    </row>
    <row r="2159" spans="1:1" x14ac:dyDescent="0.3">
      <c r="A2159" s="16" t="s">
        <v>8343</v>
      </c>
    </row>
    <row r="2160" spans="1:1" x14ac:dyDescent="0.3">
      <c r="A2160" s="16" t="s">
        <v>10638</v>
      </c>
    </row>
    <row r="2161" spans="1:1" x14ac:dyDescent="0.3">
      <c r="A2161" s="16" t="s">
        <v>10639</v>
      </c>
    </row>
    <row r="2162" spans="1:1" x14ac:dyDescent="0.3">
      <c r="A2162" s="16" t="s">
        <v>10640</v>
      </c>
    </row>
    <row r="2163" spans="1:1" x14ac:dyDescent="0.3">
      <c r="A2163" s="16" t="s">
        <v>10641</v>
      </c>
    </row>
    <row r="2164" spans="1:1" x14ac:dyDescent="0.3">
      <c r="A2164" s="16" t="s">
        <v>10642</v>
      </c>
    </row>
    <row r="2165" spans="1:1" x14ac:dyDescent="0.3">
      <c r="A2165" s="16" t="s">
        <v>8344</v>
      </c>
    </row>
    <row r="2166" spans="1:1" x14ac:dyDescent="0.3">
      <c r="A2166" s="16" t="s">
        <v>10643</v>
      </c>
    </row>
    <row r="2167" spans="1:1" x14ac:dyDescent="0.3">
      <c r="A2167" s="16" t="s">
        <v>10644</v>
      </c>
    </row>
    <row r="2168" spans="1:1" x14ac:dyDescent="0.3">
      <c r="A2168" s="16" t="s">
        <v>10645</v>
      </c>
    </row>
    <row r="2169" spans="1:1" x14ac:dyDescent="0.3">
      <c r="A2169" s="16" t="s">
        <v>10646</v>
      </c>
    </row>
    <row r="2170" spans="1:1" x14ac:dyDescent="0.3">
      <c r="A2170" s="16" t="s">
        <v>8345</v>
      </c>
    </row>
    <row r="2171" spans="1:1" ht="26.4" x14ac:dyDescent="0.3">
      <c r="A2171" s="16" t="s">
        <v>8346</v>
      </c>
    </row>
    <row r="2172" spans="1:1" x14ac:dyDescent="0.3">
      <c r="A2172" s="16" t="s">
        <v>8347</v>
      </c>
    </row>
    <row r="2173" spans="1:1" x14ac:dyDescent="0.3">
      <c r="A2173" s="16" t="s">
        <v>8348</v>
      </c>
    </row>
    <row r="2174" spans="1:1" ht="26.4" x14ac:dyDescent="0.3">
      <c r="A2174" s="16" t="s">
        <v>8349</v>
      </c>
    </row>
    <row r="2175" spans="1:1" x14ac:dyDescent="0.3">
      <c r="A2175" s="16" t="s">
        <v>8350</v>
      </c>
    </row>
    <row r="2176" spans="1:1" x14ac:dyDescent="0.3">
      <c r="A2176" s="16" t="s">
        <v>10647</v>
      </c>
    </row>
    <row r="2177" spans="1:1" x14ac:dyDescent="0.3">
      <c r="A2177" s="16" t="s">
        <v>10648</v>
      </c>
    </row>
    <row r="2178" spans="1:1" ht="26.4" x14ac:dyDescent="0.3">
      <c r="A2178" s="16" t="s">
        <v>8351</v>
      </c>
    </row>
    <row r="2179" spans="1:1" x14ac:dyDescent="0.3">
      <c r="A2179" s="16" t="s">
        <v>10649</v>
      </c>
    </row>
    <row r="2180" spans="1:1" x14ac:dyDescent="0.3">
      <c r="A2180" s="16" t="s">
        <v>10650</v>
      </c>
    </row>
    <row r="2181" spans="1:1" x14ac:dyDescent="0.3">
      <c r="A2181" s="16" t="s">
        <v>8352</v>
      </c>
    </row>
    <row r="2182" spans="1:1" x14ac:dyDescent="0.3">
      <c r="A2182" s="16" t="s">
        <v>8353</v>
      </c>
    </row>
    <row r="2183" spans="1:1" ht="26.4" x14ac:dyDescent="0.3">
      <c r="A2183" s="16" t="s">
        <v>8354</v>
      </c>
    </row>
    <row r="2184" spans="1:1" ht="26.4" x14ac:dyDescent="0.3">
      <c r="A2184" s="16" t="s">
        <v>8355</v>
      </c>
    </row>
    <row r="2185" spans="1:1" ht="26.4" x14ac:dyDescent="0.3">
      <c r="A2185" s="16" t="s">
        <v>8356</v>
      </c>
    </row>
    <row r="2186" spans="1:1" s="45" customFormat="1" x14ac:dyDescent="0.3">
      <c r="A2186" s="16" t="s">
        <v>8357</v>
      </c>
    </row>
    <row r="2187" spans="1:1" ht="26.4" x14ac:dyDescent="0.3">
      <c r="A2187" s="16" t="s">
        <v>8358</v>
      </c>
    </row>
    <row r="2188" spans="1:1" ht="26.4" x14ac:dyDescent="0.3">
      <c r="A2188" s="16" t="s">
        <v>8359</v>
      </c>
    </row>
    <row r="2189" spans="1:1" ht="26.4" x14ac:dyDescent="0.3">
      <c r="A2189" s="16" t="s">
        <v>8360</v>
      </c>
    </row>
    <row r="2190" spans="1:1" x14ac:dyDescent="0.3">
      <c r="A2190" s="16" t="s">
        <v>10651</v>
      </c>
    </row>
    <row r="2191" spans="1:1" x14ac:dyDescent="0.3">
      <c r="A2191" s="16" t="s">
        <v>10652</v>
      </c>
    </row>
    <row r="2192" spans="1:1" x14ac:dyDescent="0.3">
      <c r="A2192" s="16" t="s">
        <v>10653</v>
      </c>
    </row>
    <row r="2193" spans="1:1" x14ac:dyDescent="0.3">
      <c r="A2193" s="16" t="s">
        <v>10654</v>
      </c>
    </row>
    <row r="2194" spans="1:1" x14ac:dyDescent="0.3">
      <c r="A2194" s="16" t="s">
        <v>10655</v>
      </c>
    </row>
    <row r="2195" spans="1:1" x14ac:dyDescent="0.3">
      <c r="A2195" s="16" t="s">
        <v>10656</v>
      </c>
    </row>
    <row r="2196" spans="1:1" x14ac:dyDescent="0.3">
      <c r="A2196" s="16" t="s">
        <v>10657</v>
      </c>
    </row>
    <row r="2197" spans="1:1" x14ac:dyDescent="0.3">
      <c r="A2197" s="16" t="s">
        <v>10658</v>
      </c>
    </row>
    <row r="2198" spans="1:1" x14ac:dyDescent="0.3">
      <c r="A2198" s="16" t="s">
        <v>8361</v>
      </c>
    </row>
    <row r="2199" spans="1:1" x14ac:dyDescent="0.3">
      <c r="A2199" s="16" t="s">
        <v>8362</v>
      </c>
    </row>
    <row r="2200" spans="1:1" x14ac:dyDescent="0.3">
      <c r="A2200" s="16" t="s">
        <v>8363</v>
      </c>
    </row>
    <row r="2201" spans="1:1" x14ac:dyDescent="0.3">
      <c r="A2201" s="16" t="s">
        <v>10659</v>
      </c>
    </row>
    <row r="2202" spans="1:1" x14ac:dyDescent="0.3">
      <c r="A2202" s="16" t="s">
        <v>8364</v>
      </c>
    </row>
    <row r="2203" spans="1:1" x14ac:dyDescent="0.3">
      <c r="A2203" s="16" t="s">
        <v>8365</v>
      </c>
    </row>
    <row r="2204" spans="1:1" x14ac:dyDescent="0.3">
      <c r="A2204" s="16" t="s">
        <v>10660</v>
      </c>
    </row>
    <row r="2205" spans="1:1" x14ac:dyDescent="0.3">
      <c r="A2205" s="16" t="s">
        <v>10661</v>
      </c>
    </row>
    <row r="2206" spans="1:1" x14ac:dyDescent="0.3">
      <c r="A2206" s="16" t="s">
        <v>8366</v>
      </c>
    </row>
    <row r="2207" spans="1:1" x14ac:dyDescent="0.3">
      <c r="A2207" s="64" t="s">
        <v>10662</v>
      </c>
    </row>
    <row r="2208" spans="1:1" x14ac:dyDescent="0.3">
      <c r="A2208" s="16" t="s">
        <v>10663</v>
      </c>
    </row>
    <row r="2209" spans="1:1" x14ac:dyDescent="0.3">
      <c r="A2209" s="16" t="s">
        <v>8367</v>
      </c>
    </row>
    <row r="2210" spans="1:1" ht="26.4" x14ac:dyDescent="0.3">
      <c r="A2210" s="16" t="s">
        <v>15406</v>
      </c>
    </row>
    <row r="2211" spans="1:1" ht="26.4" x14ac:dyDescent="0.3">
      <c r="A2211" s="16" t="s">
        <v>8368</v>
      </c>
    </row>
    <row r="2212" spans="1:1" ht="26.4" x14ac:dyDescent="0.3">
      <c r="A2212" s="16" t="s">
        <v>8369</v>
      </c>
    </row>
    <row r="2213" spans="1:1" x14ac:dyDescent="0.3">
      <c r="A2213" s="16" t="s">
        <v>7062</v>
      </c>
    </row>
    <row r="2214" spans="1:1" x14ac:dyDescent="0.3">
      <c r="A2214" s="16" t="s">
        <v>15153</v>
      </c>
    </row>
    <row r="2215" spans="1:1" ht="26.4" x14ac:dyDescent="0.3">
      <c r="A2215" s="16" t="s">
        <v>15362</v>
      </c>
    </row>
    <row r="2216" spans="1:1" x14ac:dyDescent="0.3">
      <c r="A2216" s="16" t="s">
        <v>7063</v>
      </c>
    </row>
    <row r="2217" spans="1:1" x14ac:dyDescent="0.3">
      <c r="A2217" s="16" t="s">
        <v>7064</v>
      </c>
    </row>
    <row r="2218" spans="1:1" ht="26.4" x14ac:dyDescent="0.3">
      <c r="A2218" s="16" t="s">
        <v>8370</v>
      </c>
    </row>
    <row r="2219" spans="1:1" x14ac:dyDescent="0.3">
      <c r="A2219" s="16" t="s">
        <v>8371</v>
      </c>
    </row>
    <row r="2220" spans="1:1" x14ac:dyDescent="0.3">
      <c r="A2220" s="16" t="s">
        <v>8372</v>
      </c>
    </row>
    <row r="2221" spans="1:1" x14ac:dyDescent="0.3">
      <c r="A2221" s="16" t="s">
        <v>10664</v>
      </c>
    </row>
    <row r="2222" spans="1:1" x14ac:dyDescent="0.3">
      <c r="A2222" s="16" t="s">
        <v>10665</v>
      </c>
    </row>
    <row r="2223" spans="1:1" x14ac:dyDescent="0.3">
      <c r="A2223" s="16" t="s">
        <v>10666</v>
      </c>
    </row>
    <row r="2224" spans="1:1" x14ac:dyDescent="0.3">
      <c r="A2224" s="16" t="s">
        <v>8373</v>
      </c>
    </row>
    <row r="2225" spans="1:1" x14ac:dyDescent="0.3">
      <c r="A2225" s="16" t="s">
        <v>10667</v>
      </c>
    </row>
    <row r="2226" spans="1:1" x14ac:dyDescent="0.3">
      <c r="A2226" s="16" t="s">
        <v>10668</v>
      </c>
    </row>
    <row r="2227" spans="1:1" x14ac:dyDescent="0.3">
      <c r="A2227" s="16" t="s">
        <v>10669</v>
      </c>
    </row>
    <row r="2228" spans="1:1" s="45" customFormat="1" x14ac:dyDescent="0.3">
      <c r="A2228" s="16" t="s">
        <v>10670</v>
      </c>
    </row>
    <row r="2229" spans="1:1" x14ac:dyDescent="0.3">
      <c r="A2229" s="16" t="s">
        <v>10671</v>
      </c>
    </row>
    <row r="2230" spans="1:1" x14ac:dyDescent="0.3">
      <c r="A2230" s="16" t="s">
        <v>8374</v>
      </c>
    </row>
    <row r="2231" spans="1:1" x14ac:dyDescent="0.3">
      <c r="A2231" s="16" t="s">
        <v>8375</v>
      </c>
    </row>
    <row r="2232" spans="1:1" x14ac:dyDescent="0.3">
      <c r="A2232" s="16" t="s">
        <v>8376</v>
      </c>
    </row>
    <row r="2233" spans="1:1" x14ac:dyDescent="0.3">
      <c r="A2233" s="16" t="s">
        <v>8377</v>
      </c>
    </row>
    <row r="2234" spans="1:1" x14ac:dyDescent="0.3">
      <c r="A2234" s="16" t="s">
        <v>8378</v>
      </c>
    </row>
    <row r="2235" spans="1:1" x14ac:dyDescent="0.3">
      <c r="A2235" s="16" t="s">
        <v>10672</v>
      </c>
    </row>
    <row r="2236" spans="1:1" x14ac:dyDescent="0.3">
      <c r="A2236" s="16" t="s">
        <v>10673</v>
      </c>
    </row>
    <row r="2237" spans="1:1" x14ac:dyDescent="0.3">
      <c r="A2237" s="16" t="s">
        <v>10674</v>
      </c>
    </row>
    <row r="2238" spans="1:1" x14ac:dyDescent="0.3">
      <c r="A2238" s="16" t="s">
        <v>8379</v>
      </c>
    </row>
    <row r="2239" spans="1:1" x14ac:dyDescent="0.3">
      <c r="A2239" s="16" t="s">
        <v>15154</v>
      </c>
    </row>
    <row r="2240" spans="1:1" x14ac:dyDescent="0.3">
      <c r="A2240" s="16" t="s">
        <v>8380</v>
      </c>
    </row>
    <row r="2241" spans="1:1" x14ac:dyDescent="0.3">
      <c r="A2241" s="16" t="s">
        <v>10675</v>
      </c>
    </row>
    <row r="2242" spans="1:1" x14ac:dyDescent="0.3">
      <c r="A2242" s="16" t="s">
        <v>10676</v>
      </c>
    </row>
    <row r="2243" spans="1:1" x14ac:dyDescent="0.3">
      <c r="A2243" s="16" t="s">
        <v>10677</v>
      </c>
    </row>
    <row r="2244" spans="1:1" s="45" customFormat="1" x14ac:dyDescent="0.3">
      <c r="A2244" s="16" t="s">
        <v>10678</v>
      </c>
    </row>
    <row r="2245" spans="1:1" x14ac:dyDescent="0.3">
      <c r="A2245" s="16" t="s">
        <v>10679</v>
      </c>
    </row>
    <row r="2246" spans="1:1" x14ac:dyDescent="0.3">
      <c r="A2246" s="16" t="s">
        <v>10680</v>
      </c>
    </row>
    <row r="2247" spans="1:1" x14ac:dyDescent="0.3">
      <c r="A2247" s="16" t="s">
        <v>10681</v>
      </c>
    </row>
    <row r="2248" spans="1:1" x14ac:dyDescent="0.3">
      <c r="A2248" s="16" t="s">
        <v>10682</v>
      </c>
    </row>
    <row r="2249" spans="1:1" x14ac:dyDescent="0.3">
      <c r="A2249" s="16" t="s">
        <v>10683</v>
      </c>
    </row>
    <row r="2250" spans="1:1" x14ac:dyDescent="0.3">
      <c r="A2250" s="16" t="s">
        <v>10684</v>
      </c>
    </row>
    <row r="2251" spans="1:1" x14ac:dyDescent="0.3">
      <c r="A2251" s="16" t="s">
        <v>10685</v>
      </c>
    </row>
    <row r="2252" spans="1:1" x14ac:dyDescent="0.3">
      <c r="A2252" s="16" t="s">
        <v>8381</v>
      </c>
    </row>
    <row r="2253" spans="1:1" x14ac:dyDescent="0.3">
      <c r="A2253" s="16" t="s">
        <v>8382</v>
      </c>
    </row>
    <row r="2254" spans="1:1" x14ac:dyDescent="0.3">
      <c r="A2254" s="16" t="s">
        <v>8384</v>
      </c>
    </row>
    <row r="2255" spans="1:1" x14ac:dyDescent="0.3">
      <c r="A2255" s="16" t="s">
        <v>8383</v>
      </c>
    </row>
    <row r="2256" spans="1:1" x14ac:dyDescent="0.3">
      <c r="A2256" s="16" t="s">
        <v>8385</v>
      </c>
    </row>
    <row r="2257" spans="1:1" x14ac:dyDescent="0.3">
      <c r="A2257" s="16" t="s">
        <v>8386</v>
      </c>
    </row>
    <row r="2258" spans="1:1" x14ac:dyDescent="0.3">
      <c r="A2258" s="16" t="s">
        <v>8387</v>
      </c>
    </row>
    <row r="2259" spans="1:1" x14ac:dyDescent="0.3">
      <c r="A2259" s="16" t="s">
        <v>8388</v>
      </c>
    </row>
    <row r="2260" spans="1:1" x14ac:dyDescent="0.3">
      <c r="A2260" s="16" t="s">
        <v>10686</v>
      </c>
    </row>
    <row r="2261" spans="1:1" x14ac:dyDescent="0.3">
      <c r="A2261" s="16" t="s">
        <v>10687</v>
      </c>
    </row>
    <row r="2262" spans="1:1" x14ac:dyDescent="0.3">
      <c r="A2262" s="16" t="s">
        <v>10688</v>
      </c>
    </row>
    <row r="2263" spans="1:1" x14ac:dyDescent="0.3">
      <c r="A2263" s="16" t="s">
        <v>10689</v>
      </c>
    </row>
    <row r="2264" spans="1:1" x14ac:dyDescent="0.3">
      <c r="A2264" s="16" t="s">
        <v>10690</v>
      </c>
    </row>
    <row r="2265" spans="1:1" s="45" customFormat="1" x14ac:dyDescent="0.3">
      <c r="A2265" s="16" t="s">
        <v>10691</v>
      </c>
    </row>
    <row r="2266" spans="1:1" x14ac:dyDescent="0.3">
      <c r="A2266" s="16" t="s">
        <v>15460</v>
      </c>
    </row>
    <row r="2267" spans="1:1" x14ac:dyDescent="0.3">
      <c r="A2267" s="16" t="s">
        <v>10692</v>
      </c>
    </row>
    <row r="2268" spans="1:1" s="45" customFormat="1" x14ac:dyDescent="0.3">
      <c r="A2268" s="64" t="s">
        <v>10693</v>
      </c>
    </row>
    <row r="2269" spans="1:1" x14ac:dyDescent="0.3">
      <c r="A2269" s="16" t="s">
        <v>15461</v>
      </c>
    </row>
    <row r="2270" spans="1:1" ht="26.4" x14ac:dyDescent="0.3">
      <c r="A2270" s="16" t="s">
        <v>8390</v>
      </c>
    </row>
    <row r="2271" spans="1:1" ht="26.4" x14ac:dyDescent="0.3">
      <c r="A2271" s="16" t="s">
        <v>8391</v>
      </c>
    </row>
    <row r="2272" spans="1:1" x14ac:dyDescent="0.3">
      <c r="A2272" s="16" t="s">
        <v>8389</v>
      </c>
    </row>
    <row r="2273" spans="1:1" s="45" customFormat="1" x14ac:dyDescent="0.3">
      <c r="A2273" s="16" t="s">
        <v>8392</v>
      </c>
    </row>
    <row r="2274" spans="1:1" x14ac:dyDescent="0.3">
      <c r="A2274" s="16" t="s">
        <v>10694</v>
      </c>
    </row>
    <row r="2275" spans="1:1" x14ac:dyDescent="0.3">
      <c r="A2275" s="16" t="s">
        <v>10695</v>
      </c>
    </row>
    <row r="2276" spans="1:1" x14ac:dyDescent="0.3">
      <c r="A2276" s="16" t="s">
        <v>10696</v>
      </c>
    </row>
    <row r="2277" spans="1:1" x14ac:dyDescent="0.3">
      <c r="A2277" s="16" t="s">
        <v>10697</v>
      </c>
    </row>
    <row r="2278" spans="1:1" x14ac:dyDescent="0.3">
      <c r="A2278" s="16" t="s">
        <v>8393</v>
      </c>
    </row>
    <row r="2279" spans="1:1" s="45" customFormat="1" x14ac:dyDescent="0.3">
      <c r="A2279" s="16" t="s">
        <v>8394</v>
      </c>
    </row>
    <row r="2280" spans="1:1" x14ac:dyDescent="0.3">
      <c r="A2280" s="16" t="s">
        <v>8395</v>
      </c>
    </row>
    <row r="2281" spans="1:1" x14ac:dyDescent="0.3">
      <c r="A2281" s="16" t="s">
        <v>8396</v>
      </c>
    </row>
    <row r="2282" spans="1:1" x14ac:dyDescent="0.3">
      <c r="A2282" s="16" t="s">
        <v>8397</v>
      </c>
    </row>
    <row r="2283" spans="1:1" x14ac:dyDescent="0.3">
      <c r="A2283" s="16" t="s">
        <v>8398</v>
      </c>
    </row>
    <row r="2284" spans="1:1" x14ac:dyDescent="0.3">
      <c r="A2284" s="16" t="s">
        <v>10698</v>
      </c>
    </row>
    <row r="2285" spans="1:1" x14ac:dyDescent="0.3">
      <c r="A2285" s="16" t="s">
        <v>15373</v>
      </c>
    </row>
    <row r="2286" spans="1:1" x14ac:dyDescent="0.3">
      <c r="A2286" s="16" t="s">
        <v>8399</v>
      </c>
    </row>
    <row r="2287" spans="1:1" x14ac:dyDescent="0.3">
      <c r="A2287" s="16" t="s">
        <v>8400</v>
      </c>
    </row>
    <row r="2288" spans="1:1" x14ac:dyDescent="0.3">
      <c r="A2288" s="16" t="s">
        <v>8401</v>
      </c>
    </row>
    <row r="2289" spans="1:1" x14ac:dyDescent="0.3">
      <c r="A2289" s="16" t="s">
        <v>8402</v>
      </c>
    </row>
    <row r="2290" spans="1:1" x14ac:dyDescent="0.3">
      <c r="A2290" s="16" t="s">
        <v>8403</v>
      </c>
    </row>
    <row r="2291" spans="1:1" x14ac:dyDescent="0.3">
      <c r="A2291" s="16" t="s">
        <v>8404</v>
      </c>
    </row>
    <row r="2292" spans="1:1" x14ac:dyDescent="0.3">
      <c r="A2292" s="16" t="s">
        <v>8405</v>
      </c>
    </row>
    <row r="2293" spans="1:1" x14ac:dyDescent="0.3">
      <c r="A2293" s="16" t="s">
        <v>8406</v>
      </c>
    </row>
    <row r="2294" spans="1:1" x14ac:dyDescent="0.3">
      <c r="A2294" s="16" t="s">
        <v>10699</v>
      </c>
    </row>
    <row r="2295" spans="1:1" x14ac:dyDescent="0.3">
      <c r="A2295" s="16" t="s">
        <v>10700</v>
      </c>
    </row>
    <row r="2296" spans="1:1" x14ac:dyDescent="0.3">
      <c r="A2296" s="16" t="s">
        <v>10701</v>
      </c>
    </row>
    <row r="2297" spans="1:1" x14ac:dyDescent="0.3">
      <c r="A2297" s="16" t="s">
        <v>8407</v>
      </c>
    </row>
    <row r="2298" spans="1:1" x14ac:dyDescent="0.3">
      <c r="A2298" s="16" t="s">
        <v>8408</v>
      </c>
    </row>
    <row r="2299" spans="1:1" x14ac:dyDescent="0.3">
      <c r="A2299" s="16" t="s">
        <v>10702</v>
      </c>
    </row>
    <row r="2300" spans="1:1" x14ac:dyDescent="0.3">
      <c r="A2300" s="16" t="s">
        <v>8409</v>
      </c>
    </row>
    <row r="2301" spans="1:1" ht="26.4" x14ac:dyDescent="0.3">
      <c r="A2301" s="16" t="s">
        <v>8410</v>
      </c>
    </row>
    <row r="2302" spans="1:1" x14ac:dyDescent="0.3">
      <c r="A2302" s="16" t="s">
        <v>8411</v>
      </c>
    </row>
    <row r="2303" spans="1:1" x14ac:dyDescent="0.3">
      <c r="A2303" s="16" t="s">
        <v>10703</v>
      </c>
    </row>
    <row r="2304" spans="1:1" x14ac:dyDescent="0.3">
      <c r="A2304" s="16" t="s">
        <v>10704</v>
      </c>
    </row>
    <row r="2305" spans="1:1" x14ac:dyDescent="0.3">
      <c r="A2305" s="16" t="s">
        <v>10705</v>
      </c>
    </row>
    <row r="2306" spans="1:1" x14ac:dyDescent="0.3">
      <c r="A2306" s="16" t="s">
        <v>15155</v>
      </c>
    </row>
    <row r="2307" spans="1:1" x14ac:dyDescent="0.3">
      <c r="A2307" s="16" t="s">
        <v>7065</v>
      </c>
    </row>
    <row r="2308" spans="1:1" x14ac:dyDescent="0.3">
      <c r="A2308" s="16" t="s">
        <v>7066</v>
      </c>
    </row>
    <row r="2309" spans="1:1" x14ac:dyDescent="0.3">
      <c r="A2309" s="16" t="s">
        <v>7067</v>
      </c>
    </row>
    <row r="2310" spans="1:1" x14ac:dyDescent="0.3">
      <c r="A2310" s="16" t="s">
        <v>8412</v>
      </c>
    </row>
    <row r="2311" spans="1:1" x14ac:dyDescent="0.3">
      <c r="A2311" s="16" t="s">
        <v>8413</v>
      </c>
    </row>
    <row r="2312" spans="1:1" x14ac:dyDescent="0.3">
      <c r="A2312" s="16" t="s">
        <v>8414</v>
      </c>
    </row>
    <row r="2313" spans="1:1" x14ac:dyDescent="0.3">
      <c r="A2313" s="16" t="s">
        <v>10706</v>
      </c>
    </row>
    <row r="2314" spans="1:1" x14ac:dyDescent="0.3">
      <c r="A2314" s="16" t="s">
        <v>10707</v>
      </c>
    </row>
    <row r="2315" spans="1:1" x14ac:dyDescent="0.3">
      <c r="A2315" s="16" t="s">
        <v>10708</v>
      </c>
    </row>
    <row r="2316" spans="1:1" x14ac:dyDescent="0.3">
      <c r="A2316" s="16" t="s">
        <v>10709</v>
      </c>
    </row>
    <row r="2317" spans="1:1" x14ac:dyDescent="0.3">
      <c r="A2317" s="16" t="s">
        <v>10710</v>
      </c>
    </row>
    <row r="2318" spans="1:1" x14ac:dyDescent="0.3">
      <c r="A2318" s="16" t="s">
        <v>15464</v>
      </c>
    </row>
    <row r="2319" spans="1:1" ht="26.4" x14ac:dyDescent="0.3">
      <c r="A2319" s="16" t="s">
        <v>7068</v>
      </c>
    </row>
    <row r="2320" spans="1:1" x14ac:dyDescent="0.3">
      <c r="A2320" s="16" t="s">
        <v>7069</v>
      </c>
    </row>
    <row r="2321" spans="1:1" x14ac:dyDescent="0.3">
      <c r="A2321" s="16" t="s">
        <v>10711</v>
      </c>
    </row>
    <row r="2322" spans="1:1" x14ac:dyDescent="0.3">
      <c r="A2322" s="16" t="s">
        <v>7070</v>
      </c>
    </row>
    <row r="2323" spans="1:1" x14ac:dyDescent="0.3">
      <c r="A2323" s="16" t="s">
        <v>8415</v>
      </c>
    </row>
    <row r="2324" spans="1:1" x14ac:dyDescent="0.3">
      <c r="A2324" s="16" t="s">
        <v>7071</v>
      </c>
    </row>
    <row r="2325" spans="1:1" x14ac:dyDescent="0.3">
      <c r="A2325" s="16" t="s">
        <v>8416</v>
      </c>
    </row>
    <row r="2326" spans="1:1" x14ac:dyDescent="0.3">
      <c r="A2326" s="16" t="s">
        <v>10712</v>
      </c>
    </row>
    <row r="2327" spans="1:1" x14ac:dyDescent="0.3">
      <c r="A2327" s="16" t="s">
        <v>8417</v>
      </c>
    </row>
    <row r="2328" spans="1:1" x14ac:dyDescent="0.3">
      <c r="A2328" s="16" t="s">
        <v>8418</v>
      </c>
    </row>
    <row r="2329" spans="1:1" x14ac:dyDescent="0.3">
      <c r="A2329" s="16" t="s">
        <v>10713</v>
      </c>
    </row>
    <row r="2330" spans="1:1" x14ac:dyDescent="0.3">
      <c r="A2330" s="16" t="s">
        <v>8419</v>
      </c>
    </row>
    <row r="2331" spans="1:1" s="47" customFormat="1" ht="14.25" customHeight="1" x14ac:dyDescent="0.3">
      <c r="A2331" s="16" t="s">
        <v>7072</v>
      </c>
    </row>
    <row r="2332" spans="1:1" x14ac:dyDescent="0.3">
      <c r="A2332" s="16" t="s">
        <v>7073</v>
      </c>
    </row>
    <row r="2333" spans="1:1" x14ac:dyDescent="0.3">
      <c r="A2333" s="16" t="s">
        <v>8420</v>
      </c>
    </row>
    <row r="2334" spans="1:1" x14ac:dyDescent="0.3">
      <c r="A2334" s="16" t="s">
        <v>10714</v>
      </c>
    </row>
    <row r="2335" spans="1:1" x14ac:dyDescent="0.3">
      <c r="A2335" s="16" t="s">
        <v>8421</v>
      </c>
    </row>
    <row r="2336" spans="1:1" x14ac:dyDescent="0.3">
      <c r="A2336" s="16" t="s">
        <v>8422</v>
      </c>
    </row>
    <row r="2337" spans="1:1" x14ac:dyDescent="0.3">
      <c r="A2337" s="16" t="s">
        <v>8423</v>
      </c>
    </row>
    <row r="2338" spans="1:1" x14ac:dyDescent="0.3">
      <c r="A2338" s="16" t="s">
        <v>8424</v>
      </c>
    </row>
    <row r="2339" spans="1:1" x14ac:dyDescent="0.3">
      <c r="A2339" s="16" t="s">
        <v>8425</v>
      </c>
    </row>
    <row r="2340" spans="1:1" x14ac:dyDescent="0.3">
      <c r="A2340" s="16" t="s">
        <v>8426</v>
      </c>
    </row>
    <row r="2341" spans="1:1" x14ac:dyDescent="0.3">
      <c r="A2341" s="16" t="s">
        <v>15156</v>
      </c>
    </row>
    <row r="2342" spans="1:1" x14ac:dyDescent="0.3">
      <c r="A2342" s="16" t="s">
        <v>10715</v>
      </c>
    </row>
    <row r="2343" spans="1:1" x14ac:dyDescent="0.3">
      <c r="A2343" s="16" t="s">
        <v>15157</v>
      </c>
    </row>
    <row r="2344" spans="1:1" x14ac:dyDescent="0.3">
      <c r="A2344" s="16" t="s">
        <v>15407</v>
      </c>
    </row>
    <row r="2345" spans="1:1" x14ac:dyDescent="0.3">
      <c r="A2345" s="16" t="s">
        <v>15158</v>
      </c>
    </row>
    <row r="2346" spans="1:1" x14ac:dyDescent="0.3">
      <c r="A2346" s="16" t="s">
        <v>15159</v>
      </c>
    </row>
    <row r="2347" spans="1:1" x14ac:dyDescent="0.3">
      <c r="A2347" s="16" t="s">
        <v>8427</v>
      </c>
    </row>
    <row r="2348" spans="1:1" x14ac:dyDescent="0.3">
      <c r="A2348" s="16" t="s">
        <v>8429</v>
      </c>
    </row>
    <row r="2349" spans="1:1" x14ac:dyDescent="0.3">
      <c r="A2349" s="16" t="s">
        <v>8428</v>
      </c>
    </row>
    <row r="2350" spans="1:1" x14ac:dyDescent="0.3">
      <c r="A2350" s="16" t="s">
        <v>10716</v>
      </c>
    </row>
    <row r="2351" spans="1:1" x14ac:dyDescent="0.3">
      <c r="A2351" s="16" t="s">
        <v>8431</v>
      </c>
    </row>
    <row r="2352" spans="1:1" x14ac:dyDescent="0.3">
      <c r="A2352" s="16" t="s">
        <v>8430</v>
      </c>
    </row>
    <row r="2353" spans="1:1" x14ac:dyDescent="0.3">
      <c r="A2353" s="16" t="s">
        <v>8432</v>
      </c>
    </row>
    <row r="2354" spans="1:1" x14ac:dyDescent="0.3">
      <c r="A2354" s="16" t="s">
        <v>10717</v>
      </c>
    </row>
    <row r="2355" spans="1:1" x14ac:dyDescent="0.3">
      <c r="A2355" s="16" t="s">
        <v>10718</v>
      </c>
    </row>
    <row r="2356" spans="1:1" x14ac:dyDescent="0.3">
      <c r="A2356" s="16" t="s">
        <v>15160</v>
      </c>
    </row>
    <row r="2357" spans="1:1" x14ac:dyDescent="0.3">
      <c r="A2357" s="16" t="s">
        <v>10719</v>
      </c>
    </row>
    <row r="2358" spans="1:1" x14ac:dyDescent="0.3">
      <c r="A2358" s="16" t="s">
        <v>10720</v>
      </c>
    </row>
    <row r="2359" spans="1:1" x14ac:dyDescent="0.3">
      <c r="A2359" s="16" t="s">
        <v>10721</v>
      </c>
    </row>
    <row r="2360" spans="1:1" x14ac:dyDescent="0.3">
      <c r="A2360" s="16" t="s">
        <v>10722</v>
      </c>
    </row>
    <row r="2361" spans="1:1" x14ac:dyDescent="0.3">
      <c r="A2361" s="16" t="s">
        <v>10723</v>
      </c>
    </row>
    <row r="2362" spans="1:1" x14ac:dyDescent="0.3">
      <c r="A2362" s="16" t="s">
        <v>15161</v>
      </c>
    </row>
    <row r="2363" spans="1:1" x14ac:dyDescent="0.3">
      <c r="A2363" s="16" t="s">
        <v>10724</v>
      </c>
    </row>
    <row r="2364" spans="1:1" x14ac:dyDescent="0.3">
      <c r="A2364" s="16" t="s">
        <v>10725</v>
      </c>
    </row>
    <row r="2365" spans="1:1" ht="26.4" x14ac:dyDescent="0.3">
      <c r="A2365" s="16" t="s">
        <v>15162</v>
      </c>
    </row>
    <row r="2366" spans="1:1" ht="26.4" x14ac:dyDescent="0.3">
      <c r="A2366" s="16" t="s">
        <v>15163</v>
      </c>
    </row>
    <row r="2367" spans="1:1" x14ac:dyDescent="0.3">
      <c r="A2367" s="16" t="s">
        <v>8433</v>
      </c>
    </row>
    <row r="2368" spans="1:1" x14ac:dyDescent="0.3">
      <c r="A2368" s="16" t="s">
        <v>8434</v>
      </c>
    </row>
    <row r="2369" spans="1:1" x14ac:dyDescent="0.3">
      <c r="A2369" s="16" t="s">
        <v>8435</v>
      </c>
    </row>
    <row r="2370" spans="1:1" x14ac:dyDescent="0.3">
      <c r="A2370" s="16" t="s">
        <v>10726</v>
      </c>
    </row>
    <row r="2371" spans="1:1" x14ac:dyDescent="0.3">
      <c r="A2371" s="16" t="s">
        <v>10727</v>
      </c>
    </row>
    <row r="2372" spans="1:1" x14ac:dyDescent="0.3">
      <c r="A2372" s="16" t="s">
        <v>10728</v>
      </c>
    </row>
    <row r="2373" spans="1:1" x14ac:dyDescent="0.3">
      <c r="A2373" s="16" t="s">
        <v>8436</v>
      </c>
    </row>
    <row r="2374" spans="1:1" x14ac:dyDescent="0.3">
      <c r="A2374" s="16" t="s">
        <v>8437</v>
      </c>
    </row>
    <row r="2375" spans="1:1" ht="26.4" x14ac:dyDescent="0.3">
      <c r="A2375" s="16" t="s">
        <v>15465</v>
      </c>
    </row>
    <row r="2376" spans="1:1" ht="26.4" x14ac:dyDescent="0.3">
      <c r="A2376" s="16" t="s">
        <v>15466</v>
      </c>
    </row>
    <row r="2377" spans="1:1" x14ac:dyDescent="0.3">
      <c r="A2377" s="16" t="s">
        <v>15436</v>
      </c>
    </row>
    <row r="2378" spans="1:1" x14ac:dyDescent="0.3">
      <c r="A2378" s="16" t="s">
        <v>15437</v>
      </c>
    </row>
    <row r="2379" spans="1:1" ht="26.4" x14ac:dyDescent="0.3">
      <c r="A2379" s="16" t="s">
        <v>15467</v>
      </c>
    </row>
    <row r="2380" spans="1:1" x14ac:dyDescent="0.3">
      <c r="A2380" s="16" t="s">
        <v>10729</v>
      </c>
    </row>
    <row r="2381" spans="1:1" x14ac:dyDescent="0.3">
      <c r="A2381" s="16" t="s">
        <v>8439</v>
      </c>
    </row>
    <row r="2382" spans="1:1" x14ac:dyDescent="0.3">
      <c r="A2382" s="16" t="s">
        <v>8438</v>
      </c>
    </row>
    <row r="2383" spans="1:1" x14ac:dyDescent="0.3">
      <c r="A2383" s="16" t="s">
        <v>10730</v>
      </c>
    </row>
    <row r="2384" spans="1:1" x14ac:dyDescent="0.3">
      <c r="A2384" s="16" t="s">
        <v>10731</v>
      </c>
    </row>
    <row r="2385" spans="1:1" x14ac:dyDescent="0.3">
      <c r="A2385" s="16" t="s">
        <v>10732</v>
      </c>
    </row>
    <row r="2386" spans="1:1" x14ac:dyDescent="0.3">
      <c r="A2386" s="16" t="s">
        <v>7074</v>
      </c>
    </row>
    <row r="2387" spans="1:1" x14ac:dyDescent="0.3">
      <c r="A2387" s="16" t="s">
        <v>7075</v>
      </c>
    </row>
    <row r="2388" spans="1:1" x14ac:dyDescent="0.3">
      <c r="A2388" s="16" t="s">
        <v>8440</v>
      </c>
    </row>
    <row r="2389" spans="1:1" x14ac:dyDescent="0.3">
      <c r="A2389" s="16" t="s">
        <v>8441</v>
      </c>
    </row>
    <row r="2390" spans="1:1" x14ac:dyDescent="0.3">
      <c r="A2390" s="16" t="s">
        <v>10733</v>
      </c>
    </row>
    <row r="2391" spans="1:1" x14ac:dyDescent="0.3">
      <c r="A2391" s="16" t="s">
        <v>10734</v>
      </c>
    </row>
    <row r="2392" spans="1:1" x14ac:dyDescent="0.3">
      <c r="A2392" s="16" t="s">
        <v>10735</v>
      </c>
    </row>
    <row r="2393" spans="1:1" x14ac:dyDescent="0.3">
      <c r="A2393" s="16" t="s">
        <v>8442</v>
      </c>
    </row>
    <row r="2394" spans="1:1" ht="26.4" x14ac:dyDescent="0.3">
      <c r="A2394" s="16" t="s">
        <v>8443</v>
      </c>
    </row>
    <row r="2395" spans="1:1" ht="26.4" x14ac:dyDescent="0.3">
      <c r="A2395" s="16" t="s">
        <v>8444</v>
      </c>
    </row>
    <row r="2396" spans="1:1" ht="26.4" x14ac:dyDescent="0.3">
      <c r="A2396" s="16" t="s">
        <v>15468</v>
      </c>
    </row>
    <row r="2397" spans="1:1" x14ac:dyDescent="0.3">
      <c r="A2397" s="16" t="s">
        <v>10736</v>
      </c>
    </row>
    <row r="2398" spans="1:1" x14ac:dyDescent="0.3">
      <c r="A2398" s="16" t="s">
        <v>10737</v>
      </c>
    </row>
    <row r="2399" spans="1:1" x14ac:dyDescent="0.3">
      <c r="A2399" s="16" t="s">
        <v>10738</v>
      </c>
    </row>
    <row r="2400" spans="1:1" x14ac:dyDescent="0.3">
      <c r="A2400" s="16" t="s">
        <v>10739</v>
      </c>
    </row>
    <row r="2401" spans="1:1" x14ac:dyDescent="0.3">
      <c r="A2401" s="16" t="s">
        <v>10740</v>
      </c>
    </row>
    <row r="2402" spans="1:1" x14ac:dyDescent="0.3">
      <c r="A2402" s="16" t="s">
        <v>8445</v>
      </c>
    </row>
    <row r="2403" spans="1:1" x14ac:dyDescent="0.3">
      <c r="A2403" s="16" t="s">
        <v>8446</v>
      </c>
    </row>
    <row r="2404" spans="1:1" x14ac:dyDescent="0.3">
      <c r="A2404" s="16" t="s">
        <v>8447</v>
      </c>
    </row>
    <row r="2405" spans="1:1" x14ac:dyDescent="0.3">
      <c r="A2405" s="16" t="s">
        <v>10741</v>
      </c>
    </row>
    <row r="2406" spans="1:1" x14ac:dyDescent="0.3">
      <c r="A2406" s="16" t="s">
        <v>8448</v>
      </c>
    </row>
    <row r="2407" spans="1:1" x14ac:dyDescent="0.3">
      <c r="A2407" s="16" t="s">
        <v>10742</v>
      </c>
    </row>
    <row r="2408" spans="1:1" x14ac:dyDescent="0.3">
      <c r="A2408" s="16" t="s">
        <v>8449</v>
      </c>
    </row>
    <row r="2409" spans="1:1" x14ac:dyDescent="0.3">
      <c r="A2409" s="16" t="s">
        <v>10743</v>
      </c>
    </row>
    <row r="2410" spans="1:1" x14ac:dyDescent="0.3">
      <c r="A2410" s="16" t="s">
        <v>8450</v>
      </c>
    </row>
    <row r="2411" spans="1:1" x14ac:dyDescent="0.3">
      <c r="A2411" s="16" t="s">
        <v>8451</v>
      </c>
    </row>
    <row r="2412" spans="1:1" x14ac:dyDescent="0.3">
      <c r="A2412" s="16" t="s">
        <v>8454</v>
      </c>
    </row>
    <row r="2413" spans="1:1" x14ac:dyDescent="0.3">
      <c r="A2413" s="16" t="s">
        <v>8452</v>
      </c>
    </row>
    <row r="2414" spans="1:1" x14ac:dyDescent="0.3">
      <c r="A2414" s="16" t="s">
        <v>8453</v>
      </c>
    </row>
    <row r="2415" spans="1:1" ht="26.4" x14ac:dyDescent="0.3">
      <c r="A2415" s="16" t="s">
        <v>8455</v>
      </c>
    </row>
    <row r="2416" spans="1:1" x14ac:dyDescent="0.3">
      <c r="A2416" s="16" t="s">
        <v>8456</v>
      </c>
    </row>
    <row r="2417" spans="1:1" x14ac:dyDescent="0.3">
      <c r="A2417" s="16" t="s">
        <v>8457</v>
      </c>
    </row>
    <row r="2418" spans="1:1" x14ac:dyDescent="0.3">
      <c r="A2418" s="16" t="s">
        <v>10744</v>
      </c>
    </row>
    <row r="2419" spans="1:1" x14ac:dyDescent="0.3">
      <c r="A2419" s="16" t="s">
        <v>10745</v>
      </c>
    </row>
    <row r="2420" spans="1:1" x14ac:dyDescent="0.3">
      <c r="A2420" s="16" t="s">
        <v>15469</v>
      </c>
    </row>
    <row r="2421" spans="1:1" x14ac:dyDescent="0.3">
      <c r="A2421" s="16" t="s">
        <v>10746</v>
      </c>
    </row>
    <row r="2422" spans="1:1" x14ac:dyDescent="0.3">
      <c r="A2422" s="16" t="s">
        <v>8458</v>
      </c>
    </row>
    <row r="2423" spans="1:1" x14ac:dyDescent="0.3">
      <c r="A2423" s="16" t="s">
        <v>15470</v>
      </c>
    </row>
    <row r="2424" spans="1:1" x14ac:dyDescent="0.3">
      <c r="A2424" s="16" t="s">
        <v>8459</v>
      </c>
    </row>
    <row r="2425" spans="1:1" x14ac:dyDescent="0.3">
      <c r="A2425" s="16" t="s">
        <v>8460</v>
      </c>
    </row>
    <row r="2426" spans="1:1" x14ac:dyDescent="0.3">
      <c r="A2426" s="16" t="s">
        <v>10747</v>
      </c>
    </row>
    <row r="2427" spans="1:1" x14ac:dyDescent="0.3">
      <c r="A2427" s="16" t="s">
        <v>15471</v>
      </c>
    </row>
    <row r="2428" spans="1:1" x14ac:dyDescent="0.3">
      <c r="A2428" s="16" t="s">
        <v>7079</v>
      </c>
    </row>
    <row r="2429" spans="1:1" x14ac:dyDescent="0.3">
      <c r="A2429" s="16" t="s">
        <v>8463</v>
      </c>
    </row>
    <row r="2430" spans="1:1" x14ac:dyDescent="0.3">
      <c r="A2430" s="16" t="s">
        <v>7080</v>
      </c>
    </row>
    <row r="2431" spans="1:1" x14ac:dyDescent="0.3">
      <c r="A2431" s="16" t="s">
        <v>7081</v>
      </c>
    </row>
    <row r="2432" spans="1:1" x14ac:dyDescent="0.3">
      <c r="A2432" s="16" t="s">
        <v>7082</v>
      </c>
    </row>
    <row r="2433" spans="1:1" x14ac:dyDescent="0.3">
      <c r="A2433" s="16" t="s">
        <v>7083</v>
      </c>
    </row>
    <row r="2434" spans="1:1" x14ac:dyDescent="0.3">
      <c r="A2434" s="16" t="s">
        <v>8464</v>
      </c>
    </row>
    <row r="2435" spans="1:1" x14ac:dyDescent="0.3">
      <c r="A2435" s="16" t="s">
        <v>7084</v>
      </c>
    </row>
    <row r="2436" spans="1:1" x14ac:dyDescent="0.3">
      <c r="A2436" s="16" t="s">
        <v>8465</v>
      </c>
    </row>
    <row r="2437" spans="1:1" x14ac:dyDescent="0.3">
      <c r="A2437" s="16" t="s">
        <v>7085</v>
      </c>
    </row>
    <row r="2438" spans="1:1" x14ac:dyDescent="0.3">
      <c r="A2438" s="16" t="s">
        <v>7086</v>
      </c>
    </row>
    <row r="2439" spans="1:1" x14ac:dyDescent="0.3">
      <c r="A2439" s="16" t="s">
        <v>8466</v>
      </c>
    </row>
    <row r="2440" spans="1:1" x14ac:dyDescent="0.3">
      <c r="A2440" s="16" t="s">
        <v>8467</v>
      </c>
    </row>
    <row r="2441" spans="1:1" x14ac:dyDescent="0.3">
      <c r="A2441" s="16" t="s">
        <v>8468</v>
      </c>
    </row>
    <row r="2442" spans="1:1" x14ac:dyDescent="0.3">
      <c r="A2442" s="16" t="s">
        <v>7087</v>
      </c>
    </row>
    <row r="2443" spans="1:1" x14ac:dyDescent="0.3">
      <c r="A2443" s="16" t="s">
        <v>7088</v>
      </c>
    </row>
    <row r="2444" spans="1:1" x14ac:dyDescent="0.3">
      <c r="A2444" s="16" t="s">
        <v>7089</v>
      </c>
    </row>
    <row r="2445" spans="1:1" x14ac:dyDescent="0.3">
      <c r="A2445" s="16" t="s">
        <v>7090</v>
      </c>
    </row>
    <row r="2446" spans="1:1" x14ac:dyDescent="0.3">
      <c r="A2446" s="16" t="s">
        <v>7091</v>
      </c>
    </row>
    <row r="2447" spans="1:1" x14ac:dyDescent="0.3">
      <c r="A2447" s="16" t="s">
        <v>8469</v>
      </c>
    </row>
    <row r="2448" spans="1:1" x14ac:dyDescent="0.3">
      <c r="A2448" s="16" t="s">
        <v>7092</v>
      </c>
    </row>
    <row r="2449" spans="1:1" x14ac:dyDescent="0.3">
      <c r="A2449" s="16" t="s">
        <v>8470</v>
      </c>
    </row>
    <row r="2450" spans="1:1" x14ac:dyDescent="0.3">
      <c r="A2450" s="16" t="s">
        <v>7093</v>
      </c>
    </row>
    <row r="2451" spans="1:1" x14ac:dyDescent="0.3">
      <c r="A2451" s="16" t="s">
        <v>8471</v>
      </c>
    </row>
    <row r="2452" spans="1:1" x14ac:dyDescent="0.3">
      <c r="A2452" s="16" t="s">
        <v>7094</v>
      </c>
    </row>
    <row r="2453" spans="1:1" x14ac:dyDescent="0.3">
      <c r="A2453" s="16" t="s">
        <v>7095</v>
      </c>
    </row>
    <row r="2454" spans="1:1" x14ac:dyDescent="0.3">
      <c r="A2454" s="16" t="s">
        <v>7096</v>
      </c>
    </row>
    <row r="2455" spans="1:1" x14ac:dyDescent="0.3">
      <c r="A2455" s="16" t="s">
        <v>8472</v>
      </c>
    </row>
    <row r="2456" spans="1:1" x14ac:dyDescent="0.3">
      <c r="A2456" s="16" t="s">
        <v>8473</v>
      </c>
    </row>
    <row r="2457" spans="1:1" x14ac:dyDescent="0.3">
      <c r="A2457" s="16" t="s">
        <v>8474</v>
      </c>
    </row>
    <row r="2458" spans="1:1" x14ac:dyDescent="0.3">
      <c r="A2458" s="16" t="s">
        <v>7097</v>
      </c>
    </row>
    <row r="2459" spans="1:1" x14ac:dyDescent="0.3">
      <c r="A2459" s="16" t="s">
        <v>7098</v>
      </c>
    </row>
    <row r="2460" spans="1:1" x14ac:dyDescent="0.3">
      <c r="A2460" s="16" t="s">
        <v>8475</v>
      </c>
    </row>
    <row r="2461" spans="1:1" x14ac:dyDescent="0.3">
      <c r="A2461" s="16" t="s">
        <v>8476</v>
      </c>
    </row>
    <row r="2462" spans="1:1" x14ac:dyDescent="0.3">
      <c r="A2462" s="16" t="s">
        <v>7099</v>
      </c>
    </row>
    <row r="2463" spans="1:1" x14ac:dyDescent="0.3">
      <c r="A2463" s="16" t="s">
        <v>8477</v>
      </c>
    </row>
    <row r="2464" spans="1:1" x14ac:dyDescent="0.3">
      <c r="A2464" s="16" t="s">
        <v>8478</v>
      </c>
    </row>
    <row r="2465" spans="1:1" x14ac:dyDescent="0.3">
      <c r="A2465" s="16" t="s">
        <v>8479</v>
      </c>
    </row>
    <row r="2466" spans="1:1" x14ac:dyDescent="0.3">
      <c r="A2466" s="16" t="s">
        <v>8480</v>
      </c>
    </row>
    <row r="2467" spans="1:1" x14ac:dyDescent="0.3">
      <c r="A2467" s="16" t="s">
        <v>8481</v>
      </c>
    </row>
    <row r="2468" spans="1:1" x14ac:dyDescent="0.3">
      <c r="A2468" s="16" t="s">
        <v>7100</v>
      </c>
    </row>
    <row r="2469" spans="1:1" x14ac:dyDescent="0.3">
      <c r="A2469" s="16" t="s">
        <v>7101</v>
      </c>
    </row>
    <row r="2470" spans="1:1" x14ac:dyDescent="0.3">
      <c r="A2470" s="16" t="s">
        <v>7102</v>
      </c>
    </row>
    <row r="2471" spans="1:1" x14ac:dyDescent="0.3">
      <c r="A2471" s="16" t="s">
        <v>7103</v>
      </c>
    </row>
    <row r="2472" spans="1:1" x14ac:dyDescent="0.3">
      <c r="A2472" s="16" t="s">
        <v>7104</v>
      </c>
    </row>
    <row r="2473" spans="1:1" x14ac:dyDescent="0.3">
      <c r="A2473" s="16" t="s">
        <v>7105</v>
      </c>
    </row>
    <row r="2474" spans="1:1" x14ac:dyDescent="0.3">
      <c r="A2474" s="16" t="s">
        <v>7106</v>
      </c>
    </row>
    <row r="2475" spans="1:1" x14ac:dyDescent="0.3">
      <c r="A2475" s="16" t="s">
        <v>8482</v>
      </c>
    </row>
    <row r="2476" spans="1:1" x14ac:dyDescent="0.3">
      <c r="A2476" s="16" t="s">
        <v>8483</v>
      </c>
    </row>
    <row r="2477" spans="1:1" x14ac:dyDescent="0.3">
      <c r="A2477" s="16" t="s">
        <v>7107</v>
      </c>
    </row>
    <row r="2478" spans="1:1" x14ac:dyDescent="0.3">
      <c r="A2478" s="16" t="s">
        <v>7108</v>
      </c>
    </row>
    <row r="2479" spans="1:1" x14ac:dyDescent="0.3">
      <c r="A2479" s="16" t="s">
        <v>7109</v>
      </c>
    </row>
    <row r="2480" spans="1:1" ht="15" customHeight="1" x14ac:dyDescent="0.3">
      <c r="A2480" s="16" t="s">
        <v>8484</v>
      </c>
    </row>
    <row r="2481" spans="1:1" x14ac:dyDescent="0.3">
      <c r="A2481" s="16" t="s">
        <v>7110</v>
      </c>
    </row>
    <row r="2482" spans="1:1" x14ac:dyDescent="0.3">
      <c r="A2482" s="16" t="s">
        <v>10748</v>
      </c>
    </row>
    <row r="2483" spans="1:1" x14ac:dyDescent="0.3">
      <c r="A2483" s="16" t="s">
        <v>10749</v>
      </c>
    </row>
    <row r="2484" spans="1:1" x14ac:dyDescent="0.3">
      <c r="A2484" s="16" t="s">
        <v>10750</v>
      </c>
    </row>
    <row r="2485" spans="1:1" x14ac:dyDescent="0.3">
      <c r="A2485" s="16" t="s">
        <v>10751</v>
      </c>
    </row>
    <row r="2486" spans="1:1" x14ac:dyDescent="0.3">
      <c r="A2486" s="16" t="s">
        <v>10752</v>
      </c>
    </row>
    <row r="2487" spans="1:1" x14ac:dyDescent="0.3">
      <c r="A2487" s="16" t="s">
        <v>10753</v>
      </c>
    </row>
    <row r="2488" spans="1:1" x14ac:dyDescent="0.3">
      <c r="A2488" s="16" t="s">
        <v>10754</v>
      </c>
    </row>
    <row r="2489" spans="1:1" x14ac:dyDescent="0.3">
      <c r="A2489" s="16" t="s">
        <v>10755</v>
      </c>
    </row>
    <row r="2490" spans="1:1" x14ac:dyDescent="0.3">
      <c r="A2490" s="64" t="s">
        <v>10756</v>
      </c>
    </row>
    <row r="2491" spans="1:1" x14ac:dyDescent="0.3">
      <c r="A2491" s="16" t="s">
        <v>10757</v>
      </c>
    </row>
    <row r="2492" spans="1:1" x14ac:dyDescent="0.3">
      <c r="A2492" s="16" t="s">
        <v>10758</v>
      </c>
    </row>
    <row r="2493" spans="1:1" x14ac:dyDescent="0.3">
      <c r="A2493" s="16" t="s">
        <v>10759</v>
      </c>
    </row>
    <row r="2494" spans="1:1" x14ac:dyDescent="0.3">
      <c r="A2494" s="16" t="s">
        <v>10760</v>
      </c>
    </row>
    <row r="2495" spans="1:1" x14ac:dyDescent="0.3">
      <c r="A2495" s="16" t="s">
        <v>10761</v>
      </c>
    </row>
    <row r="2496" spans="1:1" x14ac:dyDescent="0.3">
      <c r="A2496" s="16" t="s">
        <v>10762</v>
      </c>
    </row>
    <row r="2497" spans="1:1" x14ac:dyDescent="0.3">
      <c r="A2497" s="16" t="s">
        <v>10763</v>
      </c>
    </row>
    <row r="2498" spans="1:1" x14ac:dyDescent="0.3">
      <c r="A2498" s="16" t="s">
        <v>10764</v>
      </c>
    </row>
    <row r="2499" spans="1:1" s="45" customFormat="1" x14ac:dyDescent="0.3">
      <c r="A2499" s="16" t="s">
        <v>10765</v>
      </c>
    </row>
    <row r="2500" spans="1:1" x14ac:dyDescent="0.3">
      <c r="A2500" s="16" t="s">
        <v>10766</v>
      </c>
    </row>
    <row r="2501" spans="1:1" x14ac:dyDescent="0.3">
      <c r="A2501" s="16" t="s">
        <v>10767</v>
      </c>
    </row>
    <row r="2502" spans="1:1" x14ac:dyDescent="0.3">
      <c r="A2502" s="16" t="s">
        <v>10768</v>
      </c>
    </row>
    <row r="2503" spans="1:1" x14ac:dyDescent="0.3">
      <c r="A2503" s="16" t="s">
        <v>10769</v>
      </c>
    </row>
    <row r="2504" spans="1:1" x14ac:dyDescent="0.3">
      <c r="A2504" s="16" t="s">
        <v>10770</v>
      </c>
    </row>
    <row r="2505" spans="1:1" x14ac:dyDescent="0.3">
      <c r="A2505" s="16" t="s">
        <v>10771</v>
      </c>
    </row>
    <row r="2506" spans="1:1" x14ac:dyDescent="0.3">
      <c r="A2506" s="16" t="s">
        <v>10772</v>
      </c>
    </row>
    <row r="2507" spans="1:1" x14ac:dyDescent="0.3">
      <c r="A2507" s="16" t="s">
        <v>10773</v>
      </c>
    </row>
    <row r="2508" spans="1:1" x14ac:dyDescent="0.3">
      <c r="A2508" s="16" t="s">
        <v>10774</v>
      </c>
    </row>
    <row r="2509" spans="1:1" x14ac:dyDescent="0.3">
      <c r="A2509" s="16" t="s">
        <v>10775</v>
      </c>
    </row>
    <row r="2510" spans="1:1" x14ac:dyDescent="0.3">
      <c r="A2510" s="16" t="s">
        <v>10776</v>
      </c>
    </row>
    <row r="2511" spans="1:1" x14ac:dyDescent="0.3">
      <c r="A2511" s="16" t="s">
        <v>10777</v>
      </c>
    </row>
    <row r="2512" spans="1:1" x14ac:dyDescent="0.3">
      <c r="A2512" s="16" t="s">
        <v>10778</v>
      </c>
    </row>
    <row r="2513" spans="1:1" x14ac:dyDescent="0.3">
      <c r="A2513" s="16" t="s">
        <v>10779</v>
      </c>
    </row>
    <row r="2514" spans="1:1" x14ac:dyDescent="0.3">
      <c r="A2514" s="16" t="s">
        <v>10780</v>
      </c>
    </row>
    <row r="2515" spans="1:1" x14ac:dyDescent="0.3">
      <c r="A2515" s="16" t="s">
        <v>10781</v>
      </c>
    </row>
    <row r="2516" spans="1:1" x14ac:dyDescent="0.3">
      <c r="A2516" s="16" t="s">
        <v>10782</v>
      </c>
    </row>
    <row r="2517" spans="1:1" x14ac:dyDescent="0.3">
      <c r="A2517" s="16" t="s">
        <v>10783</v>
      </c>
    </row>
    <row r="2518" spans="1:1" x14ac:dyDescent="0.3">
      <c r="A2518" s="16" t="s">
        <v>10784</v>
      </c>
    </row>
    <row r="2519" spans="1:1" x14ac:dyDescent="0.3">
      <c r="A2519" s="16" t="s">
        <v>10785</v>
      </c>
    </row>
    <row r="2520" spans="1:1" x14ac:dyDescent="0.3">
      <c r="A2520" s="16" t="s">
        <v>10786</v>
      </c>
    </row>
    <row r="2521" spans="1:1" x14ac:dyDescent="0.3">
      <c r="A2521" s="16" t="s">
        <v>10787</v>
      </c>
    </row>
    <row r="2522" spans="1:1" ht="26.4" x14ac:dyDescent="0.3">
      <c r="A2522" s="16" t="s">
        <v>8485</v>
      </c>
    </row>
    <row r="2523" spans="1:1" ht="26.4" x14ac:dyDescent="0.3">
      <c r="A2523" s="16" t="s">
        <v>8486</v>
      </c>
    </row>
    <row r="2524" spans="1:1" x14ac:dyDescent="0.3">
      <c r="A2524" s="16" t="s">
        <v>10788</v>
      </c>
    </row>
    <row r="2525" spans="1:1" x14ac:dyDescent="0.3">
      <c r="A2525" s="16" t="s">
        <v>10789</v>
      </c>
    </row>
    <row r="2526" spans="1:1" x14ac:dyDescent="0.3">
      <c r="A2526" s="16" t="s">
        <v>10790</v>
      </c>
    </row>
    <row r="2527" spans="1:1" x14ac:dyDescent="0.3">
      <c r="A2527" s="16" t="s">
        <v>10791</v>
      </c>
    </row>
    <row r="2528" spans="1:1" x14ac:dyDescent="0.3">
      <c r="A2528" s="16" t="s">
        <v>10792</v>
      </c>
    </row>
    <row r="2529" spans="1:1" x14ac:dyDescent="0.3">
      <c r="A2529" s="16" t="s">
        <v>10793</v>
      </c>
    </row>
    <row r="2530" spans="1:1" x14ac:dyDescent="0.3">
      <c r="A2530" s="16" t="s">
        <v>10794</v>
      </c>
    </row>
    <row r="2531" spans="1:1" x14ac:dyDescent="0.3">
      <c r="A2531" s="16" t="s">
        <v>10795</v>
      </c>
    </row>
    <row r="2532" spans="1:1" x14ac:dyDescent="0.3">
      <c r="A2532" s="16" t="s">
        <v>10796</v>
      </c>
    </row>
    <row r="2533" spans="1:1" x14ac:dyDescent="0.3">
      <c r="A2533" s="16" t="s">
        <v>10797</v>
      </c>
    </row>
    <row r="2534" spans="1:1" x14ac:dyDescent="0.3">
      <c r="A2534" s="16" t="s">
        <v>10798</v>
      </c>
    </row>
    <row r="2535" spans="1:1" x14ac:dyDescent="0.3">
      <c r="A2535" s="16" t="s">
        <v>10799</v>
      </c>
    </row>
    <row r="2536" spans="1:1" x14ac:dyDescent="0.3">
      <c r="A2536" s="16" t="s">
        <v>10800</v>
      </c>
    </row>
    <row r="2537" spans="1:1" x14ac:dyDescent="0.3">
      <c r="A2537" s="16" t="s">
        <v>10801</v>
      </c>
    </row>
    <row r="2538" spans="1:1" x14ac:dyDescent="0.3">
      <c r="A2538" s="16" t="s">
        <v>10802</v>
      </c>
    </row>
    <row r="2539" spans="1:1" x14ac:dyDescent="0.3">
      <c r="A2539" s="16" t="s">
        <v>10803</v>
      </c>
    </row>
    <row r="2540" spans="1:1" x14ac:dyDescent="0.3">
      <c r="A2540" s="16" t="s">
        <v>10804</v>
      </c>
    </row>
    <row r="2541" spans="1:1" x14ac:dyDescent="0.3">
      <c r="A2541" s="16" t="s">
        <v>10805</v>
      </c>
    </row>
    <row r="2542" spans="1:1" x14ac:dyDescent="0.3">
      <c r="A2542" s="16" t="s">
        <v>10806</v>
      </c>
    </row>
    <row r="2543" spans="1:1" x14ac:dyDescent="0.3">
      <c r="A2543" s="16" t="s">
        <v>10807</v>
      </c>
    </row>
    <row r="2544" spans="1:1" x14ac:dyDescent="0.3">
      <c r="A2544" s="16" t="s">
        <v>10808</v>
      </c>
    </row>
    <row r="2545" spans="1:1" x14ac:dyDescent="0.3">
      <c r="A2545" s="16" t="s">
        <v>8487</v>
      </c>
    </row>
    <row r="2546" spans="1:1" ht="26.4" x14ac:dyDescent="0.3">
      <c r="A2546" s="16" t="s">
        <v>8488</v>
      </c>
    </row>
    <row r="2547" spans="1:1" x14ac:dyDescent="0.3">
      <c r="A2547" s="16" t="s">
        <v>15472</v>
      </c>
    </row>
    <row r="2548" spans="1:1" x14ac:dyDescent="0.3">
      <c r="A2548" s="16" t="s">
        <v>10809</v>
      </c>
    </row>
    <row r="2549" spans="1:1" x14ac:dyDescent="0.3">
      <c r="A2549" s="16" t="s">
        <v>10810</v>
      </c>
    </row>
    <row r="2550" spans="1:1" x14ac:dyDescent="0.3">
      <c r="A2550" s="16" t="s">
        <v>7076</v>
      </c>
    </row>
    <row r="2551" spans="1:1" x14ac:dyDescent="0.3">
      <c r="A2551" s="16" t="s">
        <v>8461</v>
      </c>
    </row>
    <row r="2552" spans="1:1" x14ac:dyDescent="0.3">
      <c r="A2552" s="16" t="s">
        <v>8462</v>
      </c>
    </row>
    <row r="2553" spans="1:1" x14ac:dyDescent="0.3">
      <c r="A2553" s="16" t="s">
        <v>7078</v>
      </c>
    </row>
    <row r="2554" spans="1:1" x14ac:dyDescent="0.3">
      <c r="A2554" s="16" t="s">
        <v>7077</v>
      </c>
    </row>
    <row r="2555" spans="1:1" x14ac:dyDescent="0.3">
      <c r="A2555" s="16" t="s">
        <v>8494</v>
      </c>
    </row>
    <row r="2556" spans="1:1" x14ac:dyDescent="0.3">
      <c r="A2556" s="16" t="s">
        <v>8495</v>
      </c>
    </row>
    <row r="2557" spans="1:1" x14ac:dyDescent="0.3">
      <c r="A2557" s="16" t="s">
        <v>8496</v>
      </c>
    </row>
    <row r="2558" spans="1:1" x14ac:dyDescent="0.3">
      <c r="A2558" s="16" t="s">
        <v>8497</v>
      </c>
    </row>
    <row r="2559" spans="1:1" x14ac:dyDescent="0.3">
      <c r="A2559" s="16" t="s">
        <v>8498</v>
      </c>
    </row>
    <row r="2560" spans="1:1" s="45" customFormat="1" x14ac:dyDescent="0.3">
      <c r="A2560" s="16" t="s">
        <v>8499</v>
      </c>
    </row>
    <row r="2561" spans="1:1" x14ac:dyDescent="0.3">
      <c r="A2561" s="16" t="s">
        <v>7111</v>
      </c>
    </row>
    <row r="2562" spans="1:1" x14ac:dyDescent="0.3">
      <c r="A2562" s="16" t="s">
        <v>8500</v>
      </c>
    </row>
    <row r="2563" spans="1:1" x14ac:dyDescent="0.3">
      <c r="A2563" s="16" t="s">
        <v>7112</v>
      </c>
    </row>
    <row r="2564" spans="1:1" x14ac:dyDescent="0.3">
      <c r="A2564" s="16" t="s">
        <v>8501</v>
      </c>
    </row>
    <row r="2565" spans="1:1" x14ac:dyDescent="0.3">
      <c r="A2565" s="16" t="s">
        <v>8502</v>
      </c>
    </row>
    <row r="2566" spans="1:1" x14ac:dyDescent="0.3">
      <c r="A2566" s="16" t="s">
        <v>8503</v>
      </c>
    </row>
    <row r="2567" spans="1:1" x14ac:dyDescent="0.3">
      <c r="A2567" s="16" t="s">
        <v>8504</v>
      </c>
    </row>
    <row r="2568" spans="1:1" x14ac:dyDescent="0.3">
      <c r="A2568" s="16" t="s">
        <v>8506</v>
      </c>
    </row>
    <row r="2569" spans="1:1" x14ac:dyDescent="0.3">
      <c r="A2569" s="16" t="s">
        <v>8505</v>
      </c>
    </row>
    <row r="2570" spans="1:1" x14ac:dyDescent="0.3">
      <c r="A2570" s="16" t="s">
        <v>8507</v>
      </c>
    </row>
    <row r="2571" spans="1:1" x14ac:dyDescent="0.3">
      <c r="A2571" s="16" t="s">
        <v>8508</v>
      </c>
    </row>
    <row r="2572" spans="1:1" x14ac:dyDescent="0.3">
      <c r="A2572" s="16" t="s">
        <v>8509</v>
      </c>
    </row>
    <row r="2573" spans="1:1" x14ac:dyDescent="0.3">
      <c r="A2573" s="16" t="s">
        <v>8510</v>
      </c>
    </row>
    <row r="2574" spans="1:1" x14ac:dyDescent="0.3">
      <c r="A2574" s="16" t="s">
        <v>8511</v>
      </c>
    </row>
    <row r="2575" spans="1:1" x14ac:dyDescent="0.3">
      <c r="A2575" s="16" t="s">
        <v>8512</v>
      </c>
    </row>
    <row r="2576" spans="1:1" x14ac:dyDescent="0.3">
      <c r="A2576" s="16" t="s">
        <v>8492</v>
      </c>
    </row>
    <row r="2577" spans="1:1" x14ac:dyDescent="0.3">
      <c r="A2577" s="16" t="s">
        <v>8493</v>
      </c>
    </row>
    <row r="2578" spans="1:1" x14ac:dyDescent="0.3">
      <c r="A2578" s="16" t="s">
        <v>8490</v>
      </c>
    </row>
    <row r="2579" spans="1:1" x14ac:dyDescent="0.3">
      <c r="A2579" s="16" t="s">
        <v>8491</v>
      </c>
    </row>
    <row r="2580" spans="1:1" x14ac:dyDescent="0.3">
      <c r="A2580" s="16" t="s">
        <v>8489</v>
      </c>
    </row>
    <row r="2581" spans="1:1" x14ac:dyDescent="0.3">
      <c r="A2581" s="16" t="s">
        <v>8513</v>
      </c>
    </row>
    <row r="2582" spans="1:1" x14ac:dyDescent="0.3">
      <c r="A2582" s="16" t="s">
        <v>10811</v>
      </c>
    </row>
    <row r="2583" spans="1:1" x14ac:dyDescent="0.3">
      <c r="A2583" s="16" t="s">
        <v>10812</v>
      </c>
    </row>
    <row r="2584" spans="1:1" x14ac:dyDescent="0.3">
      <c r="A2584" s="16" t="s">
        <v>10813</v>
      </c>
    </row>
    <row r="2585" spans="1:1" x14ac:dyDescent="0.3">
      <c r="A2585" s="16" t="s">
        <v>10814</v>
      </c>
    </row>
    <row r="2586" spans="1:1" x14ac:dyDescent="0.3">
      <c r="A2586" s="16" t="s">
        <v>8514</v>
      </c>
    </row>
    <row r="2587" spans="1:1" x14ac:dyDescent="0.3">
      <c r="A2587" s="16" t="s">
        <v>10815</v>
      </c>
    </row>
    <row r="2588" spans="1:1" x14ac:dyDescent="0.3">
      <c r="A2588" s="16" t="s">
        <v>10816</v>
      </c>
    </row>
    <row r="2589" spans="1:1" x14ac:dyDescent="0.3">
      <c r="A2589" s="16" t="s">
        <v>15164</v>
      </c>
    </row>
    <row r="2590" spans="1:1" x14ac:dyDescent="0.3">
      <c r="A2590" s="16" t="s">
        <v>15165</v>
      </c>
    </row>
    <row r="2591" spans="1:1" x14ac:dyDescent="0.3">
      <c r="A2591" s="16" t="s">
        <v>10817</v>
      </c>
    </row>
    <row r="2592" spans="1:1" x14ac:dyDescent="0.3">
      <c r="A2592" s="16" t="s">
        <v>10818</v>
      </c>
    </row>
    <row r="2593" spans="1:1" x14ac:dyDescent="0.3">
      <c r="A2593" s="16" t="s">
        <v>10819</v>
      </c>
    </row>
    <row r="2594" spans="1:1" x14ac:dyDescent="0.3">
      <c r="A2594" s="16" t="s">
        <v>10820</v>
      </c>
    </row>
    <row r="2595" spans="1:1" x14ac:dyDescent="0.3">
      <c r="A2595" s="16" t="s">
        <v>10821</v>
      </c>
    </row>
    <row r="2596" spans="1:1" x14ac:dyDescent="0.3">
      <c r="A2596" s="16" t="s">
        <v>10822</v>
      </c>
    </row>
    <row r="2597" spans="1:1" x14ac:dyDescent="0.3">
      <c r="A2597" s="16" t="s">
        <v>15166</v>
      </c>
    </row>
    <row r="2598" spans="1:1" x14ac:dyDescent="0.3">
      <c r="A2598" s="16" t="s">
        <v>10823</v>
      </c>
    </row>
    <row r="2599" spans="1:1" x14ac:dyDescent="0.3">
      <c r="A2599" s="16" t="s">
        <v>10824</v>
      </c>
    </row>
    <row r="2600" spans="1:1" s="47" customFormat="1" x14ac:dyDescent="0.3">
      <c r="A2600" s="16" t="s">
        <v>8515</v>
      </c>
    </row>
    <row r="2601" spans="1:1" x14ac:dyDescent="0.3">
      <c r="A2601" s="16" t="s">
        <v>10825</v>
      </c>
    </row>
    <row r="2602" spans="1:1" x14ac:dyDescent="0.3">
      <c r="A2602" s="16" t="s">
        <v>8516</v>
      </c>
    </row>
    <row r="2603" spans="1:1" x14ac:dyDescent="0.3">
      <c r="A2603" s="16" t="s">
        <v>8517</v>
      </c>
    </row>
    <row r="2604" spans="1:1" x14ac:dyDescent="0.3">
      <c r="A2604" s="16" t="s">
        <v>10826</v>
      </c>
    </row>
    <row r="2605" spans="1:1" x14ac:dyDescent="0.3">
      <c r="A2605" s="16" t="s">
        <v>10827</v>
      </c>
    </row>
    <row r="2606" spans="1:1" x14ac:dyDescent="0.3">
      <c r="A2606" s="16" t="s">
        <v>8518</v>
      </c>
    </row>
    <row r="2607" spans="1:1" x14ac:dyDescent="0.3">
      <c r="A2607" s="16" t="s">
        <v>8519</v>
      </c>
    </row>
    <row r="2608" spans="1:1" x14ac:dyDescent="0.3">
      <c r="A2608" s="16" t="s">
        <v>8520</v>
      </c>
    </row>
    <row r="2609" spans="1:1" ht="26.4" x14ac:dyDescent="0.3">
      <c r="A2609" s="16" t="s">
        <v>8521</v>
      </c>
    </row>
    <row r="2610" spans="1:1" x14ac:dyDescent="0.3">
      <c r="A2610" s="16" t="s">
        <v>10828</v>
      </c>
    </row>
    <row r="2611" spans="1:1" x14ac:dyDescent="0.3">
      <c r="A2611" s="16" t="s">
        <v>10829</v>
      </c>
    </row>
    <row r="2612" spans="1:1" x14ac:dyDescent="0.3">
      <c r="A2612" s="16" t="s">
        <v>8522</v>
      </c>
    </row>
    <row r="2613" spans="1:1" x14ac:dyDescent="0.3">
      <c r="A2613" s="16" t="s">
        <v>8523</v>
      </c>
    </row>
    <row r="2614" spans="1:1" x14ac:dyDescent="0.3">
      <c r="A2614" s="16" t="s">
        <v>10830</v>
      </c>
    </row>
    <row r="2615" spans="1:1" x14ac:dyDescent="0.3">
      <c r="A2615" s="16" t="s">
        <v>10831</v>
      </c>
    </row>
    <row r="2616" spans="1:1" x14ac:dyDescent="0.3">
      <c r="A2616" s="16" t="s">
        <v>10832</v>
      </c>
    </row>
    <row r="2617" spans="1:1" x14ac:dyDescent="0.3">
      <c r="A2617" s="16" t="s">
        <v>8524</v>
      </c>
    </row>
    <row r="2618" spans="1:1" x14ac:dyDescent="0.3">
      <c r="A2618" s="16" t="s">
        <v>8525</v>
      </c>
    </row>
    <row r="2619" spans="1:1" x14ac:dyDescent="0.3">
      <c r="A2619" s="16" t="s">
        <v>8526</v>
      </c>
    </row>
    <row r="2620" spans="1:1" x14ac:dyDescent="0.3">
      <c r="A2620" s="16" t="s">
        <v>8527</v>
      </c>
    </row>
    <row r="2621" spans="1:1" x14ac:dyDescent="0.3">
      <c r="A2621" s="16" t="s">
        <v>10833</v>
      </c>
    </row>
    <row r="2622" spans="1:1" x14ac:dyDescent="0.3">
      <c r="A2622" s="16" t="s">
        <v>8528</v>
      </c>
    </row>
    <row r="2623" spans="1:1" x14ac:dyDescent="0.3">
      <c r="A2623" s="16" t="s">
        <v>10834</v>
      </c>
    </row>
    <row r="2624" spans="1:1" x14ac:dyDescent="0.3">
      <c r="A2624" s="16" t="s">
        <v>10835</v>
      </c>
    </row>
    <row r="2625" spans="1:1" x14ac:dyDescent="0.3">
      <c r="A2625" s="16" t="s">
        <v>10836</v>
      </c>
    </row>
    <row r="2626" spans="1:1" x14ac:dyDescent="0.3">
      <c r="A2626" s="16" t="s">
        <v>10837</v>
      </c>
    </row>
    <row r="2627" spans="1:1" x14ac:dyDescent="0.3">
      <c r="A2627" s="16" t="s">
        <v>10838</v>
      </c>
    </row>
    <row r="2628" spans="1:1" x14ac:dyDescent="0.3">
      <c r="A2628" s="16" t="s">
        <v>14</v>
      </c>
    </row>
    <row r="2629" spans="1:1" x14ac:dyDescent="0.3">
      <c r="A2629" s="16" t="s">
        <v>8529</v>
      </c>
    </row>
    <row r="2630" spans="1:1" x14ac:dyDescent="0.3">
      <c r="A2630" s="16" t="s">
        <v>8531</v>
      </c>
    </row>
    <row r="2631" spans="1:1" x14ac:dyDescent="0.3">
      <c r="A2631" s="16" t="s">
        <v>8532</v>
      </c>
    </row>
    <row r="2632" spans="1:1" x14ac:dyDescent="0.3">
      <c r="A2632" s="16" t="s">
        <v>8533</v>
      </c>
    </row>
    <row r="2633" spans="1:1" x14ac:dyDescent="0.3">
      <c r="A2633" s="16" t="s">
        <v>8534</v>
      </c>
    </row>
    <row r="2634" spans="1:1" x14ac:dyDescent="0.3">
      <c r="A2634" s="16" t="s">
        <v>10839</v>
      </c>
    </row>
    <row r="2635" spans="1:1" ht="26.4" x14ac:dyDescent="0.3">
      <c r="A2635" s="16" t="s">
        <v>8530</v>
      </c>
    </row>
    <row r="2636" spans="1:1" x14ac:dyDescent="0.3">
      <c r="A2636" s="16" t="s">
        <v>8535</v>
      </c>
    </row>
    <row r="2637" spans="1:1" x14ac:dyDescent="0.3">
      <c r="A2637" s="16" t="s">
        <v>10840</v>
      </c>
    </row>
    <row r="2638" spans="1:1" x14ac:dyDescent="0.3">
      <c r="A2638" s="16" t="s">
        <v>8536</v>
      </c>
    </row>
    <row r="2639" spans="1:1" x14ac:dyDescent="0.3">
      <c r="A2639" s="16" t="s">
        <v>8537</v>
      </c>
    </row>
    <row r="2640" spans="1:1" x14ac:dyDescent="0.3">
      <c r="A2640" s="16" t="s">
        <v>8538</v>
      </c>
    </row>
    <row r="2641" spans="1:1" x14ac:dyDescent="0.3">
      <c r="A2641" s="16" t="s">
        <v>8539</v>
      </c>
    </row>
    <row r="2642" spans="1:1" x14ac:dyDescent="0.3">
      <c r="A2642" s="16" t="s">
        <v>8540</v>
      </c>
    </row>
    <row r="2643" spans="1:1" x14ac:dyDescent="0.3">
      <c r="A2643" s="16" t="s">
        <v>8541</v>
      </c>
    </row>
    <row r="2644" spans="1:1" x14ac:dyDescent="0.3">
      <c r="A2644" s="16" t="s">
        <v>8542</v>
      </c>
    </row>
    <row r="2645" spans="1:1" x14ac:dyDescent="0.3">
      <c r="A2645" s="16" t="s">
        <v>8543</v>
      </c>
    </row>
    <row r="2646" spans="1:1" x14ac:dyDescent="0.3">
      <c r="A2646" s="16" t="s">
        <v>8544</v>
      </c>
    </row>
    <row r="2647" spans="1:1" x14ac:dyDescent="0.3">
      <c r="A2647" s="16" t="s">
        <v>7113</v>
      </c>
    </row>
    <row r="2648" spans="1:1" x14ac:dyDescent="0.3">
      <c r="A2648" s="16" t="s">
        <v>7114</v>
      </c>
    </row>
    <row r="2649" spans="1:1" x14ac:dyDescent="0.3">
      <c r="A2649" s="16" t="s">
        <v>15167</v>
      </c>
    </row>
    <row r="2650" spans="1:1" ht="26.4" x14ac:dyDescent="0.3">
      <c r="A2650" s="16" t="s">
        <v>15168</v>
      </c>
    </row>
    <row r="2651" spans="1:1" ht="12.75" customHeight="1" x14ac:dyDescent="0.3">
      <c r="A2651" s="16" t="s">
        <v>15473</v>
      </c>
    </row>
    <row r="2652" spans="1:1" x14ac:dyDescent="0.3">
      <c r="A2652" s="16" t="s">
        <v>7115</v>
      </c>
    </row>
    <row r="2653" spans="1:1" ht="26.4" x14ac:dyDescent="0.3">
      <c r="A2653" s="16" t="s">
        <v>8545</v>
      </c>
    </row>
    <row r="2654" spans="1:1" ht="26.4" x14ac:dyDescent="0.3">
      <c r="A2654" s="16" t="s">
        <v>15474</v>
      </c>
    </row>
    <row r="2655" spans="1:1" x14ac:dyDescent="0.3">
      <c r="A2655" s="64" t="s">
        <v>8546</v>
      </c>
    </row>
    <row r="2656" spans="1:1" x14ac:dyDescent="0.3">
      <c r="A2656" s="16" t="s">
        <v>8547</v>
      </c>
    </row>
    <row r="2657" spans="1:1" x14ac:dyDescent="0.3">
      <c r="A2657" s="16" t="s">
        <v>8548</v>
      </c>
    </row>
    <row r="2658" spans="1:1" x14ac:dyDescent="0.3">
      <c r="A2658" s="16" t="s">
        <v>8549</v>
      </c>
    </row>
    <row r="2659" spans="1:1" x14ac:dyDescent="0.3">
      <c r="A2659" s="16" t="s">
        <v>8550</v>
      </c>
    </row>
    <row r="2660" spans="1:1" x14ac:dyDescent="0.3">
      <c r="A2660" s="16" t="s">
        <v>10841</v>
      </c>
    </row>
    <row r="2661" spans="1:1" x14ac:dyDescent="0.3">
      <c r="A2661" s="16" t="s">
        <v>10842</v>
      </c>
    </row>
    <row r="2662" spans="1:1" x14ac:dyDescent="0.3">
      <c r="A2662" s="64" t="s">
        <v>10843</v>
      </c>
    </row>
    <row r="2663" spans="1:1" x14ac:dyDescent="0.3">
      <c r="A2663" s="16" t="s">
        <v>10844</v>
      </c>
    </row>
    <row r="2664" spans="1:1" x14ac:dyDescent="0.3">
      <c r="A2664" s="16" t="s">
        <v>10845</v>
      </c>
    </row>
    <row r="2665" spans="1:1" x14ac:dyDescent="0.3">
      <c r="A2665" s="16" t="s">
        <v>10846</v>
      </c>
    </row>
    <row r="2666" spans="1:1" x14ac:dyDescent="0.3">
      <c r="A2666" s="16" t="s">
        <v>8551</v>
      </c>
    </row>
    <row r="2667" spans="1:1" x14ac:dyDescent="0.3">
      <c r="A2667" s="16" t="s">
        <v>8552</v>
      </c>
    </row>
    <row r="2668" spans="1:1" x14ac:dyDescent="0.3">
      <c r="A2668" s="16" t="s">
        <v>8554</v>
      </c>
    </row>
    <row r="2669" spans="1:1" x14ac:dyDescent="0.3">
      <c r="A2669" s="16" t="s">
        <v>8556</v>
      </c>
    </row>
    <row r="2670" spans="1:1" x14ac:dyDescent="0.3">
      <c r="A2670" s="16" t="s">
        <v>8555</v>
      </c>
    </row>
    <row r="2671" spans="1:1" x14ac:dyDescent="0.3">
      <c r="A2671" s="16" t="s">
        <v>8557</v>
      </c>
    </row>
    <row r="2672" spans="1:1" x14ac:dyDescent="0.3">
      <c r="A2672" s="16" t="s">
        <v>15169</v>
      </c>
    </row>
    <row r="2673" spans="1:1" x14ac:dyDescent="0.3">
      <c r="A2673" s="16" t="s">
        <v>8553</v>
      </c>
    </row>
    <row r="2674" spans="1:1" x14ac:dyDescent="0.3">
      <c r="A2674" s="16" t="s">
        <v>8558</v>
      </c>
    </row>
    <row r="2675" spans="1:1" x14ac:dyDescent="0.3">
      <c r="A2675" s="16" t="s">
        <v>8559</v>
      </c>
    </row>
    <row r="2676" spans="1:1" x14ac:dyDescent="0.3">
      <c r="A2676" s="16" t="s">
        <v>8560</v>
      </c>
    </row>
    <row r="2677" spans="1:1" x14ac:dyDescent="0.3">
      <c r="A2677" s="16" t="s">
        <v>10847</v>
      </c>
    </row>
    <row r="2678" spans="1:1" x14ac:dyDescent="0.3">
      <c r="A2678" s="16" t="s">
        <v>10848</v>
      </c>
    </row>
    <row r="2679" spans="1:1" x14ac:dyDescent="0.3">
      <c r="A2679" s="16" t="s">
        <v>8561</v>
      </c>
    </row>
    <row r="2680" spans="1:1" x14ac:dyDescent="0.3">
      <c r="A2680" s="16" t="s">
        <v>8562</v>
      </c>
    </row>
    <row r="2681" spans="1:1" x14ac:dyDescent="0.3">
      <c r="A2681" s="16" t="s">
        <v>8563</v>
      </c>
    </row>
    <row r="2682" spans="1:1" ht="26.4" x14ac:dyDescent="0.3">
      <c r="A2682" s="16" t="s">
        <v>8564</v>
      </c>
    </row>
    <row r="2683" spans="1:1" x14ac:dyDescent="0.3">
      <c r="A2683" s="16" t="s">
        <v>8565</v>
      </c>
    </row>
    <row r="2684" spans="1:1" x14ac:dyDescent="0.3">
      <c r="A2684" s="16" t="s">
        <v>10849</v>
      </c>
    </row>
    <row r="2685" spans="1:1" x14ac:dyDescent="0.3">
      <c r="A2685" s="16" t="s">
        <v>15170</v>
      </c>
    </row>
    <row r="2686" spans="1:1" ht="26.4" x14ac:dyDescent="0.3">
      <c r="A2686" s="16" t="s">
        <v>15171</v>
      </c>
    </row>
    <row r="2687" spans="1:1" x14ac:dyDescent="0.3">
      <c r="A2687" s="16" t="s">
        <v>10850</v>
      </c>
    </row>
    <row r="2688" spans="1:1" x14ac:dyDescent="0.3">
      <c r="A2688" s="16" t="s">
        <v>10851</v>
      </c>
    </row>
    <row r="2689" spans="1:1" x14ac:dyDescent="0.3">
      <c r="A2689" s="16" t="s">
        <v>8566</v>
      </c>
    </row>
    <row r="2690" spans="1:1" x14ac:dyDescent="0.3">
      <c r="A2690" s="16" t="s">
        <v>10852</v>
      </c>
    </row>
    <row r="2691" spans="1:1" x14ac:dyDescent="0.3">
      <c r="A2691" s="16" t="s">
        <v>10853</v>
      </c>
    </row>
    <row r="2692" spans="1:1" x14ac:dyDescent="0.3">
      <c r="A2692" s="16" t="s">
        <v>8567</v>
      </c>
    </row>
    <row r="2693" spans="1:1" x14ac:dyDescent="0.3">
      <c r="A2693" s="16" t="s">
        <v>8568</v>
      </c>
    </row>
    <row r="2694" spans="1:1" x14ac:dyDescent="0.3">
      <c r="A2694" s="16" t="s">
        <v>8569</v>
      </c>
    </row>
    <row r="2695" spans="1:1" x14ac:dyDescent="0.3">
      <c r="A2695" s="16" t="s">
        <v>8570</v>
      </c>
    </row>
    <row r="2696" spans="1:1" x14ac:dyDescent="0.3">
      <c r="A2696" s="16" t="s">
        <v>8571</v>
      </c>
    </row>
    <row r="2697" spans="1:1" x14ac:dyDescent="0.3">
      <c r="A2697" s="16" t="s">
        <v>10854</v>
      </c>
    </row>
    <row r="2698" spans="1:1" x14ac:dyDescent="0.3">
      <c r="A2698" s="16" t="s">
        <v>8572</v>
      </c>
    </row>
    <row r="2699" spans="1:1" x14ac:dyDescent="0.3">
      <c r="A2699" s="16" t="s">
        <v>8573</v>
      </c>
    </row>
    <row r="2700" spans="1:1" x14ac:dyDescent="0.3">
      <c r="A2700" s="16" t="s">
        <v>10855</v>
      </c>
    </row>
    <row r="2701" spans="1:1" ht="14.25" customHeight="1" x14ac:dyDescent="0.3">
      <c r="A2701" s="16" t="s">
        <v>8574</v>
      </c>
    </row>
    <row r="2702" spans="1:1" ht="12.75" customHeight="1" x14ac:dyDescent="0.3">
      <c r="A2702" s="16" t="s">
        <v>10856</v>
      </c>
    </row>
    <row r="2703" spans="1:1" x14ac:dyDescent="0.3">
      <c r="A2703" s="16" t="s">
        <v>15172</v>
      </c>
    </row>
    <row r="2704" spans="1:1" x14ac:dyDescent="0.3">
      <c r="A2704" s="16" t="s">
        <v>8575</v>
      </c>
    </row>
    <row r="2705" spans="1:1" x14ac:dyDescent="0.3">
      <c r="A2705" s="16" t="s">
        <v>10857</v>
      </c>
    </row>
    <row r="2706" spans="1:1" x14ac:dyDescent="0.3">
      <c r="A2706" s="16" t="s">
        <v>10858</v>
      </c>
    </row>
    <row r="2707" spans="1:1" x14ac:dyDescent="0.3">
      <c r="A2707" s="16" t="s">
        <v>8576</v>
      </c>
    </row>
    <row r="2708" spans="1:1" x14ac:dyDescent="0.3">
      <c r="A2708" s="16" t="s">
        <v>15173</v>
      </c>
    </row>
    <row r="2709" spans="1:1" x14ac:dyDescent="0.3">
      <c r="A2709" s="16" t="s">
        <v>10859</v>
      </c>
    </row>
    <row r="2710" spans="1:1" x14ac:dyDescent="0.3">
      <c r="A2710" s="16" t="s">
        <v>2641</v>
      </c>
    </row>
    <row r="2711" spans="1:1" x14ac:dyDescent="0.3">
      <c r="A2711" s="16" t="s">
        <v>8577</v>
      </c>
    </row>
    <row r="2712" spans="1:1" x14ac:dyDescent="0.3">
      <c r="A2712" s="16" t="s">
        <v>10860</v>
      </c>
    </row>
    <row r="2713" spans="1:1" x14ac:dyDescent="0.3">
      <c r="A2713" s="16" t="s">
        <v>7116</v>
      </c>
    </row>
    <row r="2714" spans="1:1" x14ac:dyDescent="0.3">
      <c r="A2714" s="16" t="s">
        <v>10861</v>
      </c>
    </row>
    <row r="2715" spans="1:1" x14ac:dyDescent="0.3">
      <c r="A2715" s="16" t="s">
        <v>7117</v>
      </c>
    </row>
    <row r="2716" spans="1:1" x14ac:dyDescent="0.3">
      <c r="A2716" s="16" t="s">
        <v>8578</v>
      </c>
    </row>
    <row r="2717" spans="1:1" x14ac:dyDescent="0.3">
      <c r="A2717" s="16" t="s">
        <v>10862</v>
      </c>
    </row>
    <row r="2718" spans="1:1" x14ac:dyDescent="0.3">
      <c r="A2718" s="16" t="s">
        <v>10863</v>
      </c>
    </row>
    <row r="2719" spans="1:1" x14ac:dyDescent="0.3">
      <c r="A2719" s="16" t="s">
        <v>10864</v>
      </c>
    </row>
    <row r="2720" spans="1:1" x14ac:dyDescent="0.3">
      <c r="A2720" s="16" t="s">
        <v>10865</v>
      </c>
    </row>
    <row r="2721" spans="1:1" x14ac:dyDescent="0.3">
      <c r="A2721" s="16" t="s">
        <v>10866</v>
      </c>
    </row>
    <row r="2722" spans="1:1" x14ac:dyDescent="0.3">
      <c r="A2722" s="16" t="s">
        <v>10867</v>
      </c>
    </row>
    <row r="2723" spans="1:1" x14ac:dyDescent="0.3">
      <c r="A2723" s="16" t="s">
        <v>10868</v>
      </c>
    </row>
    <row r="2724" spans="1:1" x14ac:dyDescent="0.3">
      <c r="A2724" s="16" t="s">
        <v>10869</v>
      </c>
    </row>
    <row r="2725" spans="1:1" x14ac:dyDescent="0.3">
      <c r="A2725" s="16" t="s">
        <v>10870</v>
      </c>
    </row>
    <row r="2726" spans="1:1" x14ac:dyDescent="0.3">
      <c r="A2726" s="16" t="s">
        <v>10871</v>
      </c>
    </row>
    <row r="2727" spans="1:1" x14ac:dyDescent="0.3">
      <c r="A2727" s="16" t="s">
        <v>10872</v>
      </c>
    </row>
    <row r="2728" spans="1:1" x14ac:dyDescent="0.3">
      <c r="A2728" s="16" t="s">
        <v>10873</v>
      </c>
    </row>
    <row r="2729" spans="1:1" ht="14.25" customHeight="1" x14ac:dyDescent="0.3">
      <c r="A2729" s="16" t="s">
        <v>10874</v>
      </c>
    </row>
    <row r="2730" spans="1:1" x14ac:dyDescent="0.3">
      <c r="A2730" s="16" t="s">
        <v>10875</v>
      </c>
    </row>
    <row r="2731" spans="1:1" x14ac:dyDescent="0.3">
      <c r="A2731" s="16" t="s">
        <v>10876</v>
      </c>
    </row>
    <row r="2732" spans="1:1" x14ac:dyDescent="0.3">
      <c r="A2732" s="16" t="s">
        <v>10877</v>
      </c>
    </row>
    <row r="2733" spans="1:1" x14ac:dyDescent="0.3">
      <c r="A2733" s="16" t="s">
        <v>10878</v>
      </c>
    </row>
    <row r="2734" spans="1:1" x14ac:dyDescent="0.3">
      <c r="A2734" s="16" t="s">
        <v>10879</v>
      </c>
    </row>
    <row r="2735" spans="1:1" x14ac:dyDescent="0.3">
      <c r="A2735" s="16" t="s">
        <v>10880</v>
      </c>
    </row>
    <row r="2736" spans="1:1" x14ac:dyDescent="0.3">
      <c r="A2736" s="16" t="s">
        <v>10881</v>
      </c>
    </row>
    <row r="2737" spans="1:1" x14ac:dyDescent="0.3">
      <c r="A2737" s="16" t="s">
        <v>8582</v>
      </c>
    </row>
    <row r="2738" spans="1:1" x14ac:dyDescent="0.3">
      <c r="A2738" s="16" t="s">
        <v>8585</v>
      </c>
    </row>
    <row r="2739" spans="1:1" x14ac:dyDescent="0.3">
      <c r="A2739" s="16" t="s">
        <v>8583</v>
      </c>
    </row>
    <row r="2740" spans="1:1" x14ac:dyDescent="0.3">
      <c r="A2740" s="16" t="s">
        <v>8584</v>
      </c>
    </row>
    <row r="2741" spans="1:1" x14ac:dyDescent="0.3">
      <c r="A2741" s="16" t="s">
        <v>8586</v>
      </c>
    </row>
    <row r="2742" spans="1:1" x14ac:dyDescent="0.3">
      <c r="A2742" s="16" t="s">
        <v>8587</v>
      </c>
    </row>
    <row r="2743" spans="1:1" x14ac:dyDescent="0.3">
      <c r="A2743" s="16" t="s">
        <v>8588</v>
      </c>
    </row>
    <row r="2744" spans="1:1" x14ac:dyDescent="0.3">
      <c r="A2744" s="16" t="s">
        <v>8579</v>
      </c>
    </row>
    <row r="2745" spans="1:1" x14ac:dyDescent="0.3">
      <c r="A2745" s="16" t="s">
        <v>8590</v>
      </c>
    </row>
    <row r="2746" spans="1:1" x14ac:dyDescent="0.3">
      <c r="A2746" s="64" t="s">
        <v>8592</v>
      </c>
    </row>
    <row r="2747" spans="1:1" x14ac:dyDescent="0.3">
      <c r="A2747" s="16" t="s">
        <v>8589</v>
      </c>
    </row>
    <row r="2748" spans="1:1" x14ac:dyDescent="0.3">
      <c r="A2748" s="16" t="s">
        <v>8591</v>
      </c>
    </row>
    <row r="2749" spans="1:1" x14ac:dyDescent="0.3">
      <c r="A2749" s="16" t="s">
        <v>8593</v>
      </c>
    </row>
    <row r="2750" spans="1:1" x14ac:dyDescent="0.3">
      <c r="A2750" s="16" t="s">
        <v>8594</v>
      </c>
    </row>
    <row r="2751" spans="1:1" x14ac:dyDescent="0.3">
      <c r="A2751" s="16" t="s">
        <v>8595</v>
      </c>
    </row>
    <row r="2752" spans="1:1" x14ac:dyDescent="0.3">
      <c r="A2752" s="16" t="s">
        <v>8596</v>
      </c>
    </row>
    <row r="2753" spans="1:1" x14ac:dyDescent="0.3">
      <c r="A2753" s="16" t="s">
        <v>8597</v>
      </c>
    </row>
    <row r="2754" spans="1:1" x14ac:dyDescent="0.3">
      <c r="A2754" s="16" t="s">
        <v>8580</v>
      </c>
    </row>
    <row r="2755" spans="1:1" x14ac:dyDescent="0.3">
      <c r="A2755" s="16" t="s">
        <v>8598</v>
      </c>
    </row>
    <row r="2756" spans="1:1" x14ac:dyDescent="0.3">
      <c r="A2756" s="16" t="s">
        <v>10882</v>
      </c>
    </row>
    <row r="2757" spans="1:1" x14ac:dyDescent="0.3">
      <c r="A2757" s="16" t="s">
        <v>8600</v>
      </c>
    </row>
    <row r="2758" spans="1:1" x14ac:dyDescent="0.3">
      <c r="A2758" s="16" t="s">
        <v>8599</v>
      </c>
    </row>
    <row r="2759" spans="1:1" x14ac:dyDescent="0.3">
      <c r="A2759" s="16" t="s">
        <v>10883</v>
      </c>
    </row>
    <row r="2760" spans="1:1" x14ac:dyDescent="0.3">
      <c r="A2760" s="16" t="s">
        <v>10884</v>
      </c>
    </row>
    <row r="2761" spans="1:1" x14ac:dyDescent="0.3">
      <c r="A2761" s="16" t="s">
        <v>1</v>
      </c>
    </row>
    <row r="2762" spans="1:1" x14ac:dyDescent="0.3">
      <c r="A2762" s="16" t="s">
        <v>11878</v>
      </c>
    </row>
    <row r="2763" spans="1:1" x14ac:dyDescent="0.3">
      <c r="A2763" s="16" t="s">
        <v>8601</v>
      </c>
    </row>
    <row r="2764" spans="1:1" x14ac:dyDescent="0.3">
      <c r="A2764" s="16" t="s">
        <v>8602</v>
      </c>
    </row>
    <row r="2765" spans="1:1" x14ac:dyDescent="0.3">
      <c r="A2765" s="16" t="s">
        <v>8603</v>
      </c>
    </row>
    <row r="2766" spans="1:1" x14ac:dyDescent="0.3">
      <c r="A2766" s="16" t="s">
        <v>2</v>
      </c>
    </row>
    <row r="2767" spans="1:1" x14ac:dyDescent="0.3">
      <c r="A2767" s="16" t="s">
        <v>8604</v>
      </c>
    </row>
    <row r="2768" spans="1:1" x14ac:dyDescent="0.3">
      <c r="A2768" s="16" t="s">
        <v>8605</v>
      </c>
    </row>
    <row r="2769" spans="1:1" x14ac:dyDescent="0.3">
      <c r="A2769" s="16" t="s">
        <v>8606</v>
      </c>
    </row>
    <row r="2770" spans="1:1" x14ac:dyDescent="0.3">
      <c r="A2770" s="16" t="s">
        <v>10885</v>
      </c>
    </row>
    <row r="2771" spans="1:1" x14ac:dyDescent="0.3">
      <c r="A2771" s="16" t="s">
        <v>10886</v>
      </c>
    </row>
    <row r="2772" spans="1:1" x14ac:dyDescent="0.3">
      <c r="A2772" s="16" t="s">
        <v>8607</v>
      </c>
    </row>
    <row r="2773" spans="1:1" x14ac:dyDescent="0.3">
      <c r="A2773" s="16" t="s">
        <v>8608</v>
      </c>
    </row>
    <row r="2774" spans="1:1" x14ac:dyDescent="0.3">
      <c r="A2774" s="16" t="s">
        <v>8609</v>
      </c>
    </row>
    <row r="2775" spans="1:1" x14ac:dyDescent="0.3">
      <c r="A2775" s="16" t="s">
        <v>8610</v>
      </c>
    </row>
    <row r="2776" spans="1:1" x14ac:dyDescent="0.3">
      <c r="A2776" s="16" t="s">
        <v>8611</v>
      </c>
    </row>
    <row r="2777" spans="1:1" x14ac:dyDescent="0.3">
      <c r="A2777" s="16" t="s">
        <v>8612</v>
      </c>
    </row>
    <row r="2778" spans="1:1" x14ac:dyDescent="0.3">
      <c r="A2778" s="16" t="s">
        <v>15174</v>
      </c>
    </row>
    <row r="2779" spans="1:1" x14ac:dyDescent="0.3">
      <c r="A2779" s="16" t="s">
        <v>8613</v>
      </c>
    </row>
    <row r="2780" spans="1:1" x14ac:dyDescent="0.3">
      <c r="A2780" s="16" t="s">
        <v>15175</v>
      </c>
    </row>
    <row r="2781" spans="1:1" x14ac:dyDescent="0.3">
      <c r="A2781" s="16" t="s">
        <v>8614</v>
      </c>
    </row>
    <row r="2782" spans="1:1" x14ac:dyDescent="0.3">
      <c r="A2782" s="16" t="s">
        <v>8615</v>
      </c>
    </row>
    <row r="2783" spans="1:1" x14ac:dyDescent="0.3">
      <c r="A2783" s="16" t="s">
        <v>10887</v>
      </c>
    </row>
    <row r="2784" spans="1:1" x14ac:dyDescent="0.3">
      <c r="A2784" s="16" t="s">
        <v>10888</v>
      </c>
    </row>
    <row r="2785" spans="1:1" x14ac:dyDescent="0.3">
      <c r="A2785" s="16" t="s">
        <v>6993</v>
      </c>
    </row>
    <row r="2786" spans="1:1" x14ac:dyDescent="0.3">
      <c r="A2786" s="16" t="s">
        <v>10889</v>
      </c>
    </row>
    <row r="2787" spans="1:1" x14ac:dyDescent="0.3">
      <c r="A2787" s="16" t="s">
        <v>15462</v>
      </c>
    </row>
    <row r="2788" spans="1:1" x14ac:dyDescent="0.3">
      <c r="A2788" s="16" t="s">
        <v>8616</v>
      </c>
    </row>
    <row r="2789" spans="1:1" x14ac:dyDescent="0.3">
      <c r="A2789" s="16" t="s">
        <v>10890</v>
      </c>
    </row>
    <row r="2790" spans="1:1" x14ac:dyDescent="0.3">
      <c r="A2790" s="16" t="s">
        <v>8617</v>
      </c>
    </row>
    <row r="2791" spans="1:1" x14ac:dyDescent="0.3">
      <c r="A2791" s="16" t="s">
        <v>10891</v>
      </c>
    </row>
    <row r="2792" spans="1:1" x14ac:dyDescent="0.3">
      <c r="A2792" s="16" t="s">
        <v>10892</v>
      </c>
    </row>
    <row r="2793" spans="1:1" x14ac:dyDescent="0.3">
      <c r="A2793" s="16" t="s">
        <v>10893</v>
      </c>
    </row>
    <row r="2794" spans="1:1" x14ac:dyDescent="0.3">
      <c r="A2794" s="16" t="s">
        <v>10894</v>
      </c>
    </row>
    <row r="2795" spans="1:1" x14ac:dyDescent="0.3">
      <c r="A2795" s="16" t="s">
        <v>8618</v>
      </c>
    </row>
    <row r="2796" spans="1:1" x14ac:dyDescent="0.3">
      <c r="A2796" s="16" t="s">
        <v>10895</v>
      </c>
    </row>
    <row r="2797" spans="1:1" x14ac:dyDescent="0.3">
      <c r="A2797" s="16" t="s">
        <v>10896</v>
      </c>
    </row>
    <row r="2798" spans="1:1" x14ac:dyDescent="0.3">
      <c r="A2798" s="16" t="s">
        <v>8619</v>
      </c>
    </row>
    <row r="2799" spans="1:1" x14ac:dyDescent="0.3">
      <c r="A2799" s="16" t="s">
        <v>10897</v>
      </c>
    </row>
    <row r="2800" spans="1:1" x14ac:dyDescent="0.3">
      <c r="A2800" s="16" t="s">
        <v>10898</v>
      </c>
    </row>
    <row r="2801" spans="1:1" x14ac:dyDescent="0.3">
      <c r="A2801" s="16" t="s">
        <v>10899</v>
      </c>
    </row>
    <row r="2802" spans="1:1" x14ac:dyDescent="0.3">
      <c r="A2802" s="16" t="s">
        <v>0</v>
      </c>
    </row>
    <row r="2803" spans="1:1" x14ac:dyDescent="0.3">
      <c r="A2803" s="16" t="s">
        <v>8621</v>
      </c>
    </row>
    <row r="2804" spans="1:1" x14ac:dyDescent="0.3">
      <c r="A2804" s="16" t="s">
        <v>8620</v>
      </c>
    </row>
    <row r="2805" spans="1:1" ht="26.4" x14ac:dyDescent="0.3">
      <c r="A2805" s="16" t="s">
        <v>8623</v>
      </c>
    </row>
    <row r="2806" spans="1:1" x14ac:dyDescent="0.3">
      <c r="A2806" s="16" t="s">
        <v>8622</v>
      </c>
    </row>
    <row r="2807" spans="1:1" x14ac:dyDescent="0.3">
      <c r="A2807" s="64" t="s">
        <v>15475</v>
      </c>
    </row>
    <row r="2808" spans="1:1" x14ac:dyDescent="0.3">
      <c r="A2808" s="16" t="s">
        <v>10900</v>
      </c>
    </row>
    <row r="2809" spans="1:1" x14ac:dyDescent="0.3">
      <c r="A2809" s="16" t="s">
        <v>8624</v>
      </c>
    </row>
    <row r="2810" spans="1:1" x14ac:dyDescent="0.3">
      <c r="A2810" s="16" t="s">
        <v>8696</v>
      </c>
    </row>
    <row r="2811" spans="1:1" x14ac:dyDescent="0.3">
      <c r="A2811" s="16" t="s">
        <v>8625</v>
      </c>
    </row>
    <row r="2812" spans="1:1" x14ac:dyDescent="0.3">
      <c r="A2812" s="16" t="s">
        <v>8626</v>
      </c>
    </row>
    <row r="2813" spans="1:1" x14ac:dyDescent="0.3">
      <c r="A2813" s="16" t="s">
        <v>8627</v>
      </c>
    </row>
    <row r="2814" spans="1:1" x14ac:dyDescent="0.3">
      <c r="A2814" s="16" t="s">
        <v>8629</v>
      </c>
    </row>
    <row r="2815" spans="1:1" x14ac:dyDescent="0.3">
      <c r="A2815" s="16" t="s">
        <v>8628</v>
      </c>
    </row>
    <row r="2816" spans="1:1" x14ac:dyDescent="0.3">
      <c r="A2816" s="16" t="s">
        <v>10901</v>
      </c>
    </row>
    <row r="2817" spans="1:1" x14ac:dyDescent="0.3">
      <c r="A2817" s="16" t="s">
        <v>10902</v>
      </c>
    </row>
    <row r="2818" spans="1:1" x14ac:dyDescent="0.3">
      <c r="A2818" s="16" t="s">
        <v>8630</v>
      </c>
    </row>
    <row r="2819" spans="1:1" x14ac:dyDescent="0.3">
      <c r="A2819" s="16" t="s">
        <v>8631</v>
      </c>
    </row>
    <row r="2820" spans="1:1" x14ac:dyDescent="0.3">
      <c r="A2820" s="16" t="s">
        <v>10903</v>
      </c>
    </row>
    <row r="2821" spans="1:1" x14ac:dyDescent="0.3">
      <c r="A2821" s="16" t="s">
        <v>8632</v>
      </c>
    </row>
    <row r="2822" spans="1:1" x14ac:dyDescent="0.3">
      <c r="A2822" s="16" t="s">
        <v>10904</v>
      </c>
    </row>
    <row r="2823" spans="1:1" x14ac:dyDescent="0.3">
      <c r="A2823" s="16" t="s">
        <v>10905</v>
      </c>
    </row>
    <row r="2824" spans="1:1" x14ac:dyDescent="0.3">
      <c r="A2824" s="16" t="s">
        <v>10906</v>
      </c>
    </row>
    <row r="2825" spans="1:1" x14ac:dyDescent="0.3">
      <c r="A2825" s="16" t="s">
        <v>10907</v>
      </c>
    </row>
    <row r="2826" spans="1:1" x14ac:dyDescent="0.3">
      <c r="A2826" s="16" t="s">
        <v>8633</v>
      </c>
    </row>
    <row r="2827" spans="1:1" x14ac:dyDescent="0.3">
      <c r="A2827" s="16" t="s">
        <v>10908</v>
      </c>
    </row>
    <row r="2828" spans="1:1" x14ac:dyDescent="0.3">
      <c r="A2828" s="16" t="s">
        <v>8634</v>
      </c>
    </row>
    <row r="2829" spans="1:1" x14ac:dyDescent="0.3">
      <c r="A2829" s="16" t="s">
        <v>10909</v>
      </c>
    </row>
    <row r="2830" spans="1:1" x14ac:dyDescent="0.3">
      <c r="A2830" s="16" t="s">
        <v>10910</v>
      </c>
    </row>
    <row r="2831" spans="1:1" x14ac:dyDescent="0.3">
      <c r="A2831" s="16" t="s">
        <v>8635</v>
      </c>
    </row>
    <row r="2832" spans="1:1" x14ac:dyDescent="0.3">
      <c r="A2832" s="16" t="s">
        <v>8638</v>
      </c>
    </row>
    <row r="2833" spans="1:1" x14ac:dyDescent="0.3">
      <c r="A2833" s="16" t="s">
        <v>8637</v>
      </c>
    </row>
    <row r="2834" spans="1:1" x14ac:dyDescent="0.3">
      <c r="A2834" s="16" t="s">
        <v>8636</v>
      </c>
    </row>
    <row r="2835" spans="1:1" x14ac:dyDescent="0.3">
      <c r="A2835" s="16" t="s">
        <v>8639</v>
      </c>
    </row>
    <row r="2836" spans="1:1" x14ac:dyDescent="0.3">
      <c r="A2836" s="16" t="s">
        <v>8640</v>
      </c>
    </row>
    <row r="2837" spans="1:1" x14ac:dyDescent="0.3">
      <c r="A2837" s="16" t="s">
        <v>10911</v>
      </c>
    </row>
    <row r="2838" spans="1:1" x14ac:dyDescent="0.3">
      <c r="A2838" s="16" t="s">
        <v>8641</v>
      </c>
    </row>
    <row r="2839" spans="1:1" x14ac:dyDescent="0.3">
      <c r="A2839" s="16" t="s">
        <v>8642</v>
      </c>
    </row>
    <row r="2840" spans="1:1" ht="26.4" x14ac:dyDescent="0.3">
      <c r="A2840" s="16" t="s">
        <v>8643</v>
      </c>
    </row>
    <row r="2841" spans="1:1" x14ac:dyDescent="0.3">
      <c r="A2841" s="16" t="s">
        <v>8644</v>
      </c>
    </row>
    <row r="2842" spans="1:1" x14ac:dyDescent="0.3">
      <c r="A2842" s="16" t="s">
        <v>10912</v>
      </c>
    </row>
    <row r="2843" spans="1:1" x14ac:dyDescent="0.3">
      <c r="A2843" s="16" t="s">
        <v>540</v>
      </c>
    </row>
    <row r="2844" spans="1:1" x14ac:dyDescent="0.3">
      <c r="A2844" s="16" t="s">
        <v>8645</v>
      </c>
    </row>
    <row r="2845" spans="1:1" x14ac:dyDescent="0.3">
      <c r="A2845" s="16" t="s">
        <v>8691</v>
      </c>
    </row>
    <row r="2846" spans="1:1" x14ac:dyDescent="0.3">
      <c r="A2846" s="16" t="s">
        <v>8646</v>
      </c>
    </row>
    <row r="2847" spans="1:1" x14ac:dyDescent="0.3">
      <c r="A2847" s="16" t="s">
        <v>10913</v>
      </c>
    </row>
    <row r="2848" spans="1:1" x14ac:dyDescent="0.3">
      <c r="A2848" s="16" t="s">
        <v>10914</v>
      </c>
    </row>
    <row r="2849" spans="1:1" x14ac:dyDescent="0.3">
      <c r="A2849" s="16" t="s">
        <v>10915</v>
      </c>
    </row>
    <row r="2850" spans="1:1" x14ac:dyDescent="0.3">
      <c r="A2850" s="16" t="s">
        <v>8647</v>
      </c>
    </row>
    <row r="2851" spans="1:1" x14ac:dyDescent="0.3">
      <c r="A2851" s="16" t="s">
        <v>10916</v>
      </c>
    </row>
    <row r="2852" spans="1:1" x14ac:dyDescent="0.3">
      <c r="A2852" s="16" t="s">
        <v>10917</v>
      </c>
    </row>
    <row r="2853" spans="1:1" x14ac:dyDescent="0.3">
      <c r="A2853" s="16" t="s">
        <v>10918</v>
      </c>
    </row>
    <row r="2854" spans="1:1" x14ac:dyDescent="0.3">
      <c r="A2854" s="16" t="s">
        <v>8648</v>
      </c>
    </row>
    <row r="2855" spans="1:1" x14ac:dyDescent="0.3">
      <c r="A2855" s="16" t="s">
        <v>8649</v>
      </c>
    </row>
    <row r="2856" spans="1:1" x14ac:dyDescent="0.3">
      <c r="A2856" s="16" t="s">
        <v>8650</v>
      </c>
    </row>
    <row r="2857" spans="1:1" x14ac:dyDescent="0.3">
      <c r="A2857" s="16" t="s">
        <v>8651</v>
      </c>
    </row>
    <row r="2858" spans="1:1" x14ac:dyDescent="0.3">
      <c r="A2858" s="16" t="s">
        <v>8652</v>
      </c>
    </row>
    <row r="2859" spans="1:1" x14ac:dyDescent="0.3">
      <c r="A2859" s="16" t="s">
        <v>10919</v>
      </c>
    </row>
    <row r="2860" spans="1:1" x14ac:dyDescent="0.3">
      <c r="A2860" s="16" t="s">
        <v>8653</v>
      </c>
    </row>
    <row r="2861" spans="1:1" x14ac:dyDescent="0.3">
      <c r="A2861" s="43" t="s">
        <v>10920</v>
      </c>
    </row>
    <row r="2862" spans="1:1" x14ac:dyDescent="0.3">
      <c r="A2862" s="43" t="s">
        <v>15176</v>
      </c>
    </row>
    <row r="2863" spans="1:1" x14ac:dyDescent="0.3">
      <c r="A2863" s="43" t="s">
        <v>15177</v>
      </c>
    </row>
    <row r="2864" spans="1:1" x14ac:dyDescent="0.3">
      <c r="A2864" s="43" t="s">
        <v>10921</v>
      </c>
    </row>
    <row r="2865" spans="1:1" x14ac:dyDescent="0.3">
      <c r="A2865" s="43" t="s">
        <v>10922</v>
      </c>
    </row>
    <row r="2866" spans="1:1" x14ac:dyDescent="0.3">
      <c r="A2866" s="43" t="s">
        <v>8654</v>
      </c>
    </row>
    <row r="2867" spans="1:1" x14ac:dyDescent="0.3">
      <c r="A2867" s="43" t="s">
        <v>8655</v>
      </c>
    </row>
    <row r="2868" spans="1:1" x14ac:dyDescent="0.3">
      <c r="A2868" s="43" t="s">
        <v>10923</v>
      </c>
    </row>
    <row r="2869" spans="1:1" x14ac:dyDescent="0.3">
      <c r="A2869" s="43" t="s">
        <v>8656</v>
      </c>
    </row>
    <row r="2870" spans="1:1" x14ac:dyDescent="0.3">
      <c r="A2870" s="43" t="s">
        <v>8657</v>
      </c>
    </row>
    <row r="2871" spans="1:1" x14ac:dyDescent="0.3">
      <c r="A2871" s="43" t="s">
        <v>8659</v>
      </c>
    </row>
    <row r="2872" spans="1:1" x14ac:dyDescent="0.3">
      <c r="A2872" s="43" t="s">
        <v>8658</v>
      </c>
    </row>
    <row r="2873" spans="1:1" x14ac:dyDescent="0.3">
      <c r="A2873" s="43" t="s">
        <v>10924</v>
      </c>
    </row>
    <row r="2874" spans="1:1" x14ac:dyDescent="0.3">
      <c r="A2874" s="43" t="s">
        <v>8661</v>
      </c>
    </row>
    <row r="2875" spans="1:1" x14ac:dyDescent="0.3">
      <c r="A2875" s="43" t="s">
        <v>8660</v>
      </c>
    </row>
    <row r="2876" spans="1:1" x14ac:dyDescent="0.3">
      <c r="A2876" s="43" t="s">
        <v>10925</v>
      </c>
    </row>
    <row r="2877" spans="1:1" x14ac:dyDescent="0.3">
      <c r="A2877" s="16" t="s">
        <v>8662</v>
      </c>
    </row>
    <row r="2878" spans="1:1" x14ac:dyDescent="0.3">
      <c r="A2878" s="16" t="s">
        <v>8663</v>
      </c>
    </row>
    <row r="2879" spans="1:1" x14ac:dyDescent="0.3">
      <c r="A2879" s="16" t="s">
        <v>8665</v>
      </c>
    </row>
    <row r="2880" spans="1:1" x14ac:dyDescent="0.3">
      <c r="A2880" s="16" t="s">
        <v>8673</v>
      </c>
    </row>
    <row r="2881" spans="1:1" x14ac:dyDescent="0.3">
      <c r="A2881" s="16" t="s">
        <v>8667</v>
      </c>
    </row>
    <row r="2882" spans="1:1" x14ac:dyDescent="0.3">
      <c r="A2882" s="16" t="s">
        <v>8675</v>
      </c>
    </row>
    <row r="2883" spans="1:1" x14ac:dyDescent="0.3">
      <c r="A2883" s="16" t="s">
        <v>8677</v>
      </c>
    </row>
    <row r="2884" spans="1:1" x14ac:dyDescent="0.3">
      <c r="A2884" s="16" t="s">
        <v>8674</v>
      </c>
    </row>
    <row r="2885" spans="1:1" x14ac:dyDescent="0.3">
      <c r="A2885" s="16" t="s">
        <v>8671</v>
      </c>
    </row>
    <row r="2886" spans="1:1" x14ac:dyDescent="0.3">
      <c r="A2886" s="16" t="s">
        <v>8672</v>
      </c>
    </row>
    <row r="2887" spans="1:1" x14ac:dyDescent="0.3">
      <c r="A2887" s="16" t="s">
        <v>8666</v>
      </c>
    </row>
    <row r="2888" spans="1:1" x14ac:dyDescent="0.3">
      <c r="A2888" s="16" t="s">
        <v>8669</v>
      </c>
    </row>
    <row r="2889" spans="1:1" x14ac:dyDescent="0.3">
      <c r="A2889" s="16" t="s">
        <v>8670</v>
      </c>
    </row>
    <row r="2890" spans="1:1" x14ac:dyDescent="0.3">
      <c r="A2890" s="16" t="s">
        <v>8664</v>
      </c>
    </row>
    <row r="2891" spans="1:1" x14ac:dyDescent="0.3">
      <c r="A2891" s="16" t="s">
        <v>8668</v>
      </c>
    </row>
    <row r="2892" spans="1:1" x14ac:dyDescent="0.3">
      <c r="A2892" s="16" t="s">
        <v>8676</v>
      </c>
    </row>
    <row r="2893" spans="1:1" x14ac:dyDescent="0.3">
      <c r="A2893" s="16" t="s">
        <v>8678</v>
      </c>
    </row>
    <row r="2894" spans="1:1" x14ac:dyDescent="0.3">
      <c r="A2894" s="16" t="s">
        <v>8679</v>
      </c>
    </row>
    <row r="2895" spans="1:1" ht="26.4" x14ac:dyDescent="0.3">
      <c r="A2895" s="16" t="s">
        <v>8680</v>
      </c>
    </row>
    <row r="2896" spans="1:1" x14ac:dyDescent="0.3">
      <c r="A2896" s="16" t="s">
        <v>8681</v>
      </c>
    </row>
    <row r="2897" spans="1:1" x14ac:dyDescent="0.3">
      <c r="A2897" s="16" t="s">
        <v>8682</v>
      </c>
    </row>
    <row r="2898" spans="1:1" x14ac:dyDescent="0.3">
      <c r="A2898" s="16" t="s">
        <v>10926</v>
      </c>
    </row>
    <row r="2899" spans="1:1" x14ac:dyDescent="0.3">
      <c r="A2899" s="16" t="s">
        <v>8683</v>
      </c>
    </row>
    <row r="2900" spans="1:1" x14ac:dyDescent="0.3">
      <c r="A2900" s="16" t="s">
        <v>10927</v>
      </c>
    </row>
    <row r="2901" spans="1:1" x14ac:dyDescent="0.3">
      <c r="A2901" s="16" t="s">
        <v>10928</v>
      </c>
    </row>
    <row r="2902" spans="1:1" x14ac:dyDescent="0.3">
      <c r="A2902" s="43" t="s">
        <v>2623</v>
      </c>
    </row>
    <row r="2903" spans="1:1" x14ac:dyDescent="0.3">
      <c r="A2903" s="16" t="s">
        <v>8684</v>
      </c>
    </row>
    <row r="2904" spans="1:1" x14ac:dyDescent="0.3">
      <c r="A2904" s="16" t="s">
        <v>10929</v>
      </c>
    </row>
    <row r="2905" spans="1:1" x14ac:dyDescent="0.3">
      <c r="A2905" s="16" t="s">
        <v>8685</v>
      </c>
    </row>
    <row r="2906" spans="1:1" x14ac:dyDescent="0.3">
      <c r="A2906" s="16" t="s">
        <v>8694</v>
      </c>
    </row>
    <row r="2907" spans="1:1" x14ac:dyDescent="0.3">
      <c r="A2907" s="16" t="s">
        <v>10930</v>
      </c>
    </row>
    <row r="2908" spans="1:1" x14ac:dyDescent="0.3">
      <c r="A2908" s="16" t="s">
        <v>8695</v>
      </c>
    </row>
    <row r="2909" spans="1:1" x14ac:dyDescent="0.3">
      <c r="A2909" s="16" t="s">
        <v>8686</v>
      </c>
    </row>
    <row r="2910" spans="1:1" ht="26.4" x14ac:dyDescent="0.3">
      <c r="A2910" s="16" t="s">
        <v>8687</v>
      </c>
    </row>
    <row r="2911" spans="1:1" x14ac:dyDescent="0.3">
      <c r="A2911" s="16" t="s">
        <v>10931</v>
      </c>
    </row>
    <row r="2912" spans="1:1" x14ac:dyDescent="0.3">
      <c r="A2912" s="16" t="s">
        <v>8688</v>
      </c>
    </row>
    <row r="2913" spans="1:1" x14ac:dyDescent="0.3">
      <c r="A2913" s="16" t="s">
        <v>8689</v>
      </c>
    </row>
    <row r="2914" spans="1:1" x14ac:dyDescent="0.3">
      <c r="A2914" s="16" t="s">
        <v>8690</v>
      </c>
    </row>
    <row r="2915" spans="1:1" x14ac:dyDescent="0.3">
      <c r="A2915" s="16" t="s">
        <v>10932</v>
      </c>
    </row>
    <row r="2916" spans="1:1" x14ac:dyDescent="0.3">
      <c r="A2916" s="16" t="s">
        <v>8692</v>
      </c>
    </row>
    <row r="2917" spans="1:1" x14ac:dyDescent="0.3">
      <c r="A2917" s="16" t="s">
        <v>8693</v>
      </c>
    </row>
    <row r="2918" spans="1:1" x14ac:dyDescent="0.3">
      <c r="A2918" s="16" t="s">
        <v>8581</v>
      </c>
    </row>
    <row r="2919" spans="1:1" ht="26.4" x14ac:dyDescent="0.3">
      <c r="A2919" s="16" t="s">
        <v>8697</v>
      </c>
    </row>
    <row r="2920" spans="1:1" ht="26.4" x14ac:dyDescent="0.3">
      <c r="A2920" s="16" t="s">
        <v>8698</v>
      </c>
    </row>
    <row r="2921" spans="1:1" x14ac:dyDescent="0.3">
      <c r="A2921" s="16" t="s">
        <v>10933</v>
      </c>
    </row>
    <row r="2922" spans="1:1" x14ac:dyDescent="0.3">
      <c r="A2922" s="16" t="s">
        <v>8699</v>
      </c>
    </row>
    <row r="2923" spans="1:1" x14ac:dyDescent="0.3">
      <c r="A2923" s="16" t="s">
        <v>10934</v>
      </c>
    </row>
    <row r="2924" spans="1:1" x14ac:dyDescent="0.3">
      <c r="A2924" s="16" t="s">
        <v>15178</v>
      </c>
    </row>
    <row r="2925" spans="1:1" x14ac:dyDescent="0.3">
      <c r="A2925" s="16" t="s">
        <v>8700</v>
      </c>
    </row>
    <row r="2926" spans="1:1" x14ac:dyDescent="0.3">
      <c r="A2926" s="16" t="s">
        <v>8701</v>
      </c>
    </row>
    <row r="2927" spans="1:1" x14ac:dyDescent="0.3">
      <c r="A2927" s="16" t="s">
        <v>10935</v>
      </c>
    </row>
    <row r="2928" spans="1:1" x14ac:dyDescent="0.3">
      <c r="A2928" s="16" t="s">
        <v>8702</v>
      </c>
    </row>
    <row r="2929" spans="1:1" x14ac:dyDescent="0.3">
      <c r="A2929" s="16" t="s">
        <v>10937</v>
      </c>
    </row>
    <row r="2930" spans="1:1" x14ac:dyDescent="0.3">
      <c r="A2930" s="16" t="s">
        <v>15179</v>
      </c>
    </row>
    <row r="2931" spans="1:1" x14ac:dyDescent="0.3">
      <c r="A2931" s="16" t="s">
        <v>8703</v>
      </c>
    </row>
    <row r="2932" spans="1:1" x14ac:dyDescent="0.3">
      <c r="A2932" s="16" t="s">
        <v>8705</v>
      </c>
    </row>
    <row r="2933" spans="1:1" x14ac:dyDescent="0.3">
      <c r="A2933" s="16" t="s">
        <v>8707</v>
      </c>
    </row>
    <row r="2934" spans="1:1" x14ac:dyDescent="0.3">
      <c r="A2934" s="16" t="s">
        <v>8708</v>
      </c>
    </row>
    <row r="2935" spans="1:1" x14ac:dyDescent="0.3">
      <c r="A2935" s="16" t="s">
        <v>8710</v>
      </c>
    </row>
    <row r="2936" spans="1:1" x14ac:dyDescent="0.3">
      <c r="A2936" s="16" t="s">
        <v>8715</v>
      </c>
    </row>
    <row r="2937" spans="1:1" x14ac:dyDescent="0.3">
      <c r="A2937" s="16" t="s">
        <v>8712</v>
      </c>
    </row>
    <row r="2938" spans="1:1" x14ac:dyDescent="0.3">
      <c r="A2938" s="16" t="s">
        <v>8711</v>
      </c>
    </row>
    <row r="2939" spans="1:1" x14ac:dyDescent="0.3">
      <c r="A2939" s="16" t="s">
        <v>8709</v>
      </c>
    </row>
    <row r="2940" spans="1:1" x14ac:dyDescent="0.3">
      <c r="A2940" s="16" t="s">
        <v>8714</v>
      </c>
    </row>
    <row r="2941" spans="1:1" x14ac:dyDescent="0.3">
      <c r="A2941" s="16" t="s">
        <v>8713</v>
      </c>
    </row>
    <row r="2942" spans="1:1" x14ac:dyDescent="0.3">
      <c r="A2942" s="16" t="s">
        <v>8735</v>
      </c>
    </row>
    <row r="2943" spans="1:1" x14ac:dyDescent="0.3">
      <c r="A2943" s="16" t="s">
        <v>8716</v>
      </c>
    </row>
    <row r="2944" spans="1:1" x14ac:dyDescent="0.3">
      <c r="A2944" s="16" t="s">
        <v>8717</v>
      </c>
    </row>
    <row r="2945" spans="1:1" x14ac:dyDescent="0.3">
      <c r="A2945" s="16" t="s">
        <v>8718</v>
      </c>
    </row>
    <row r="2946" spans="1:1" x14ac:dyDescent="0.3">
      <c r="A2946" s="16" t="s">
        <v>10938</v>
      </c>
    </row>
    <row r="2947" spans="1:1" x14ac:dyDescent="0.3">
      <c r="A2947" s="16" t="s">
        <v>8719</v>
      </c>
    </row>
    <row r="2948" spans="1:1" x14ac:dyDescent="0.3">
      <c r="A2948" s="16" t="s">
        <v>10939</v>
      </c>
    </row>
    <row r="2949" spans="1:1" x14ac:dyDescent="0.3">
      <c r="A2949" s="16" t="s">
        <v>15180</v>
      </c>
    </row>
    <row r="2950" spans="1:1" x14ac:dyDescent="0.3">
      <c r="A2950" s="16" t="s">
        <v>8720</v>
      </c>
    </row>
    <row r="2951" spans="1:1" x14ac:dyDescent="0.3">
      <c r="A2951" s="16" t="s">
        <v>8721</v>
      </c>
    </row>
    <row r="2952" spans="1:1" x14ac:dyDescent="0.3">
      <c r="A2952" s="16" t="s">
        <v>10940</v>
      </c>
    </row>
    <row r="2953" spans="1:1" x14ac:dyDescent="0.3">
      <c r="A2953" s="16" t="s">
        <v>8723</v>
      </c>
    </row>
    <row r="2954" spans="1:1" x14ac:dyDescent="0.3">
      <c r="A2954" s="16" t="s">
        <v>8722</v>
      </c>
    </row>
    <row r="2955" spans="1:1" x14ac:dyDescent="0.3">
      <c r="A2955" s="16" t="s">
        <v>8724</v>
      </c>
    </row>
    <row r="2956" spans="1:1" x14ac:dyDescent="0.3">
      <c r="A2956" s="16" t="s">
        <v>10941</v>
      </c>
    </row>
    <row r="2957" spans="1:1" x14ac:dyDescent="0.3">
      <c r="A2957" s="16" t="s">
        <v>10942</v>
      </c>
    </row>
    <row r="2958" spans="1:1" x14ac:dyDescent="0.3">
      <c r="A2958" s="16" t="s">
        <v>15181</v>
      </c>
    </row>
    <row r="2959" spans="1:1" x14ac:dyDescent="0.3">
      <c r="A2959" s="16" t="s">
        <v>8725</v>
      </c>
    </row>
    <row r="2960" spans="1:1" x14ac:dyDescent="0.3">
      <c r="A2960" s="16" t="s">
        <v>8726</v>
      </c>
    </row>
    <row r="2961" spans="1:1" x14ac:dyDescent="0.3">
      <c r="A2961" s="16" t="s">
        <v>8727</v>
      </c>
    </row>
    <row r="2962" spans="1:1" x14ac:dyDescent="0.3">
      <c r="A2962" s="16" t="s">
        <v>15182</v>
      </c>
    </row>
    <row r="2963" spans="1:1" x14ac:dyDescent="0.3">
      <c r="A2963" s="16" t="s">
        <v>8728</v>
      </c>
    </row>
    <row r="2964" spans="1:1" x14ac:dyDescent="0.3">
      <c r="A2964" s="16" t="s">
        <v>15183</v>
      </c>
    </row>
    <row r="2965" spans="1:1" x14ac:dyDescent="0.3">
      <c r="A2965" s="16" t="s">
        <v>15184</v>
      </c>
    </row>
    <row r="2966" spans="1:1" x14ac:dyDescent="0.3">
      <c r="A2966" s="16" t="s">
        <v>10943</v>
      </c>
    </row>
    <row r="2967" spans="1:1" x14ac:dyDescent="0.3">
      <c r="A2967" s="16" t="s">
        <v>10944</v>
      </c>
    </row>
    <row r="2968" spans="1:1" x14ac:dyDescent="0.3">
      <c r="A2968" s="16" t="s">
        <v>10945</v>
      </c>
    </row>
    <row r="2969" spans="1:1" x14ac:dyDescent="0.3">
      <c r="A2969" s="16" t="s">
        <v>10946</v>
      </c>
    </row>
    <row r="2970" spans="1:1" x14ac:dyDescent="0.3">
      <c r="A2970" s="16" t="s">
        <v>10947</v>
      </c>
    </row>
    <row r="2971" spans="1:1" x14ac:dyDescent="0.3">
      <c r="A2971" s="16" t="s">
        <v>10948</v>
      </c>
    </row>
    <row r="2972" spans="1:1" x14ac:dyDescent="0.3">
      <c r="A2972" s="16" t="s">
        <v>10949</v>
      </c>
    </row>
    <row r="2973" spans="1:1" x14ac:dyDescent="0.3">
      <c r="A2973" s="16" t="s">
        <v>8729</v>
      </c>
    </row>
    <row r="2974" spans="1:1" x14ac:dyDescent="0.3">
      <c r="A2974" s="16" t="s">
        <v>15185</v>
      </c>
    </row>
    <row r="2975" spans="1:1" x14ac:dyDescent="0.3">
      <c r="A2975" s="16" t="s">
        <v>10950</v>
      </c>
    </row>
    <row r="2976" spans="1:1" x14ac:dyDescent="0.3">
      <c r="A2976" s="16" t="s">
        <v>8704</v>
      </c>
    </row>
    <row r="2977" spans="1:1" x14ac:dyDescent="0.3">
      <c r="A2977" s="16" t="s">
        <v>8706</v>
      </c>
    </row>
    <row r="2978" spans="1:1" x14ac:dyDescent="0.3">
      <c r="A2978" s="16" t="s">
        <v>8730</v>
      </c>
    </row>
    <row r="2979" spans="1:1" x14ac:dyDescent="0.3">
      <c r="A2979" s="16" t="s">
        <v>10951</v>
      </c>
    </row>
    <row r="2980" spans="1:1" x14ac:dyDescent="0.3">
      <c r="A2980" s="16" t="s">
        <v>15186</v>
      </c>
    </row>
    <row r="2981" spans="1:1" x14ac:dyDescent="0.3">
      <c r="A2981" s="16" t="s">
        <v>8731</v>
      </c>
    </row>
    <row r="2982" spans="1:1" x14ac:dyDescent="0.3">
      <c r="A2982" s="16" t="s">
        <v>8732</v>
      </c>
    </row>
    <row r="2983" spans="1:1" x14ac:dyDescent="0.3">
      <c r="A2983" s="16" t="s">
        <v>10952</v>
      </c>
    </row>
    <row r="2984" spans="1:1" x14ac:dyDescent="0.3">
      <c r="A2984" s="16" t="s">
        <v>10953</v>
      </c>
    </row>
    <row r="2985" spans="1:1" x14ac:dyDescent="0.3">
      <c r="A2985" s="16" t="s">
        <v>10954</v>
      </c>
    </row>
    <row r="2986" spans="1:1" x14ac:dyDescent="0.3">
      <c r="A2986" s="16" t="s">
        <v>8733</v>
      </c>
    </row>
    <row r="2987" spans="1:1" x14ac:dyDescent="0.3">
      <c r="A2987" s="16" t="s">
        <v>8734</v>
      </c>
    </row>
    <row r="2988" spans="1:1" x14ac:dyDescent="0.3">
      <c r="A2988" s="16" t="s">
        <v>15187</v>
      </c>
    </row>
    <row r="2989" spans="1:1" x14ac:dyDescent="0.3">
      <c r="A2989" s="16" t="s">
        <v>8736</v>
      </c>
    </row>
    <row r="2990" spans="1:1" x14ac:dyDescent="0.3">
      <c r="A2990" s="16" t="s">
        <v>6976</v>
      </c>
    </row>
    <row r="2991" spans="1:1" x14ac:dyDescent="0.3">
      <c r="A2991" s="16" t="s">
        <v>8737</v>
      </c>
    </row>
    <row r="2992" spans="1:1" x14ac:dyDescent="0.3">
      <c r="A2992" s="16" t="s">
        <v>10955</v>
      </c>
    </row>
    <row r="2993" spans="1:1" x14ac:dyDescent="0.3">
      <c r="A2993" s="16" t="s">
        <v>10956</v>
      </c>
    </row>
    <row r="2994" spans="1:1" x14ac:dyDescent="0.3">
      <c r="A2994" s="16" t="s">
        <v>8738</v>
      </c>
    </row>
    <row r="2995" spans="1:1" x14ac:dyDescent="0.3">
      <c r="A2995" s="64" t="s">
        <v>15476</v>
      </c>
    </row>
    <row r="2996" spans="1:1" x14ac:dyDescent="0.3">
      <c r="A2996" s="16" t="s">
        <v>15455</v>
      </c>
    </row>
    <row r="2997" spans="1:1" x14ac:dyDescent="0.3">
      <c r="A2997" s="16" t="s">
        <v>7118</v>
      </c>
    </row>
    <row r="2998" spans="1:1" x14ac:dyDescent="0.3">
      <c r="A2998" s="16" t="s">
        <v>15456</v>
      </c>
    </row>
    <row r="2999" spans="1:1" x14ac:dyDescent="0.3">
      <c r="A2999" s="16" t="s">
        <v>10957</v>
      </c>
    </row>
    <row r="3000" spans="1:1" x14ac:dyDescent="0.3">
      <c r="A3000" s="16" t="s">
        <v>8739</v>
      </c>
    </row>
    <row r="3001" spans="1:1" x14ac:dyDescent="0.3">
      <c r="A3001" s="16" t="s">
        <v>10958</v>
      </c>
    </row>
    <row r="3002" spans="1:1" x14ac:dyDescent="0.3">
      <c r="A3002" s="16" t="s">
        <v>10959</v>
      </c>
    </row>
    <row r="3003" spans="1:1" s="45" customFormat="1" x14ac:dyDescent="0.3">
      <c r="A3003" s="16" t="s">
        <v>8740</v>
      </c>
    </row>
    <row r="3004" spans="1:1" x14ac:dyDescent="0.3">
      <c r="A3004" s="16" t="s">
        <v>10960</v>
      </c>
    </row>
    <row r="3005" spans="1:1" x14ac:dyDescent="0.3">
      <c r="A3005" s="16" t="s">
        <v>10961</v>
      </c>
    </row>
    <row r="3006" spans="1:1" x14ac:dyDescent="0.3">
      <c r="A3006" s="64" t="s">
        <v>15478</v>
      </c>
    </row>
    <row r="3007" spans="1:1" x14ac:dyDescent="0.3">
      <c r="A3007" s="16" t="s">
        <v>15479</v>
      </c>
    </row>
    <row r="3008" spans="1:1" x14ac:dyDescent="0.3">
      <c r="A3008" s="16" t="s">
        <v>10962</v>
      </c>
    </row>
    <row r="3009" spans="1:1" x14ac:dyDescent="0.3">
      <c r="A3009" s="16" t="s">
        <v>10963</v>
      </c>
    </row>
    <row r="3010" spans="1:1" s="45" customFormat="1" x14ac:dyDescent="0.3">
      <c r="A3010" s="16" t="s">
        <v>10964</v>
      </c>
    </row>
    <row r="3011" spans="1:1" x14ac:dyDescent="0.3">
      <c r="A3011" s="16" t="s">
        <v>10965</v>
      </c>
    </row>
    <row r="3012" spans="1:1" x14ac:dyDescent="0.3">
      <c r="A3012" s="16" t="s">
        <v>8741</v>
      </c>
    </row>
    <row r="3013" spans="1:1" x14ac:dyDescent="0.3">
      <c r="A3013" s="16" t="s">
        <v>8742</v>
      </c>
    </row>
    <row r="3014" spans="1:1" ht="26.4" x14ac:dyDescent="0.3">
      <c r="A3014" s="16" t="s">
        <v>8743</v>
      </c>
    </row>
    <row r="3015" spans="1:1" x14ac:dyDescent="0.3">
      <c r="A3015" s="16" t="s">
        <v>8744</v>
      </c>
    </row>
    <row r="3016" spans="1:1" x14ac:dyDescent="0.3">
      <c r="A3016" s="16" t="s">
        <v>8745</v>
      </c>
    </row>
    <row r="3017" spans="1:1" x14ac:dyDescent="0.3">
      <c r="A3017" s="16" t="s">
        <v>8746</v>
      </c>
    </row>
    <row r="3018" spans="1:1" x14ac:dyDescent="0.3">
      <c r="A3018" s="16" t="s">
        <v>8747</v>
      </c>
    </row>
    <row r="3019" spans="1:1" x14ac:dyDescent="0.3">
      <c r="A3019" s="16" t="s">
        <v>8748</v>
      </c>
    </row>
    <row r="3020" spans="1:1" x14ac:dyDescent="0.3">
      <c r="A3020" s="16" t="s">
        <v>8749</v>
      </c>
    </row>
    <row r="3021" spans="1:1" ht="26.4" x14ac:dyDescent="0.3">
      <c r="A3021" s="16" t="s">
        <v>8750</v>
      </c>
    </row>
    <row r="3022" spans="1:1" ht="39.6" x14ac:dyDescent="0.3">
      <c r="A3022" s="16" t="s">
        <v>8751</v>
      </c>
    </row>
    <row r="3023" spans="1:1" ht="26.4" x14ac:dyDescent="0.3">
      <c r="A3023" s="16" t="s">
        <v>8752</v>
      </c>
    </row>
    <row r="3024" spans="1:1" ht="26.4" x14ac:dyDescent="0.3">
      <c r="A3024" s="16" t="s">
        <v>8753</v>
      </c>
    </row>
    <row r="3025" spans="1:1" x14ac:dyDescent="0.3">
      <c r="A3025" s="16" t="s">
        <v>8754</v>
      </c>
    </row>
    <row r="3026" spans="1:1" x14ac:dyDescent="0.3">
      <c r="A3026" s="16" t="s">
        <v>8755</v>
      </c>
    </row>
    <row r="3027" spans="1:1" x14ac:dyDescent="0.3">
      <c r="A3027" s="16" t="s">
        <v>8756</v>
      </c>
    </row>
    <row r="3028" spans="1:1" x14ac:dyDescent="0.3">
      <c r="A3028" s="16" t="s">
        <v>8757</v>
      </c>
    </row>
    <row r="3029" spans="1:1" ht="26.4" x14ac:dyDescent="0.3">
      <c r="A3029" s="16" t="s">
        <v>8758</v>
      </c>
    </row>
    <row r="3030" spans="1:1" ht="26.4" x14ac:dyDescent="0.3">
      <c r="A3030" s="16" t="s">
        <v>8759</v>
      </c>
    </row>
    <row r="3031" spans="1:1" ht="26.4" x14ac:dyDescent="0.3">
      <c r="A3031" s="16" t="s">
        <v>8760</v>
      </c>
    </row>
    <row r="3032" spans="1:1" ht="26.4" x14ac:dyDescent="0.3">
      <c r="A3032" s="16" t="s">
        <v>8761</v>
      </c>
    </row>
    <row r="3033" spans="1:1" ht="26.4" x14ac:dyDescent="0.3">
      <c r="A3033" s="16" t="s">
        <v>8762</v>
      </c>
    </row>
    <row r="3034" spans="1:1" x14ac:dyDescent="0.3">
      <c r="A3034" s="16" t="s">
        <v>8763</v>
      </c>
    </row>
    <row r="3035" spans="1:1" x14ac:dyDescent="0.3">
      <c r="A3035" s="16" t="s">
        <v>8764</v>
      </c>
    </row>
    <row r="3036" spans="1:1" ht="26.4" x14ac:dyDescent="0.3">
      <c r="A3036" s="16" t="s">
        <v>8766</v>
      </c>
    </row>
    <row r="3037" spans="1:1" x14ac:dyDescent="0.3">
      <c r="A3037" s="16" t="s">
        <v>8765</v>
      </c>
    </row>
    <row r="3038" spans="1:1" x14ac:dyDescent="0.3">
      <c r="A3038" s="16" t="s">
        <v>8767</v>
      </c>
    </row>
    <row r="3039" spans="1:1" x14ac:dyDescent="0.3">
      <c r="A3039" s="16" t="s">
        <v>8768</v>
      </c>
    </row>
    <row r="3040" spans="1:1" x14ac:dyDescent="0.3">
      <c r="A3040" s="16" t="s">
        <v>15188</v>
      </c>
    </row>
    <row r="3041" spans="1:1" x14ac:dyDescent="0.3">
      <c r="A3041" s="16" t="s">
        <v>8769</v>
      </c>
    </row>
    <row r="3042" spans="1:1" x14ac:dyDescent="0.3">
      <c r="A3042" s="16" t="s">
        <v>8770</v>
      </c>
    </row>
    <row r="3043" spans="1:1" x14ac:dyDescent="0.3">
      <c r="A3043" s="16" t="s">
        <v>8771</v>
      </c>
    </row>
    <row r="3044" spans="1:1" x14ac:dyDescent="0.3">
      <c r="A3044" s="16" t="s">
        <v>8772</v>
      </c>
    </row>
    <row r="3045" spans="1:1" x14ac:dyDescent="0.3">
      <c r="A3045" s="16" t="s">
        <v>8773</v>
      </c>
    </row>
    <row r="3046" spans="1:1" x14ac:dyDescent="0.3">
      <c r="A3046" s="16" t="s">
        <v>8774</v>
      </c>
    </row>
    <row r="3047" spans="1:1" ht="26.4" x14ac:dyDescent="0.3">
      <c r="A3047" s="16" t="s">
        <v>8775</v>
      </c>
    </row>
    <row r="3048" spans="1:1" x14ac:dyDescent="0.3">
      <c r="A3048" s="16" t="s">
        <v>8776</v>
      </c>
    </row>
    <row r="3049" spans="1:1" x14ac:dyDescent="0.3">
      <c r="A3049" s="16" t="s">
        <v>8777</v>
      </c>
    </row>
    <row r="3050" spans="1:1" x14ac:dyDescent="0.3">
      <c r="A3050" s="16" t="s">
        <v>8778</v>
      </c>
    </row>
    <row r="3051" spans="1:1" ht="26.4" x14ac:dyDescent="0.3">
      <c r="A3051" s="16" t="s">
        <v>8779</v>
      </c>
    </row>
    <row r="3052" spans="1:1" ht="26.4" x14ac:dyDescent="0.3">
      <c r="A3052" s="16" t="s">
        <v>8780</v>
      </c>
    </row>
    <row r="3053" spans="1:1" x14ac:dyDescent="0.3">
      <c r="A3053" s="16" t="s">
        <v>8781</v>
      </c>
    </row>
    <row r="3054" spans="1:1" ht="26.4" x14ac:dyDescent="0.3">
      <c r="A3054" s="16" t="s">
        <v>8782</v>
      </c>
    </row>
    <row r="3055" spans="1:1" x14ac:dyDescent="0.3">
      <c r="A3055" s="16" t="s">
        <v>8783</v>
      </c>
    </row>
    <row r="3056" spans="1:1" ht="26.4" x14ac:dyDescent="0.3">
      <c r="A3056" s="16" t="s">
        <v>8784</v>
      </c>
    </row>
    <row r="3057" spans="1:1" x14ac:dyDescent="0.3">
      <c r="A3057" s="16" t="s">
        <v>8785</v>
      </c>
    </row>
    <row r="3058" spans="1:1" x14ac:dyDescent="0.3">
      <c r="A3058" s="16" t="s">
        <v>8786</v>
      </c>
    </row>
    <row r="3059" spans="1:1" x14ac:dyDescent="0.3">
      <c r="A3059" s="16" t="s">
        <v>8787</v>
      </c>
    </row>
    <row r="3060" spans="1:1" x14ac:dyDescent="0.3">
      <c r="A3060" s="16" t="s">
        <v>15189</v>
      </c>
    </row>
    <row r="3061" spans="1:1" x14ac:dyDescent="0.3">
      <c r="A3061" s="16" t="s">
        <v>7119</v>
      </c>
    </row>
    <row r="3062" spans="1:1" x14ac:dyDescent="0.3">
      <c r="A3062" s="16" t="s">
        <v>8788</v>
      </c>
    </row>
    <row r="3063" spans="1:1" x14ac:dyDescent="0.3">
      <c r="A3063" s="16" t="s">
        <v>8790</v>
      </c>
    </row>
    <row r="3064" spans="1:1" x14ac:dyDescent="0.3">
      <c r="A3064" s="16" t="s">
        <v>15190</v>
      </c>
    </row>
    <row r="3065" spans="1:1" x14ac:dyDescent="0.3">
      <c r="A3065" s="16" t="s">
        <v>8789</v>
      </c>
    </row>
    <row r="3066" spans="1:1" x14ac:dyDescent="0.3">
      <c r="A3066" s="16" t="s">
        <v>8791</v>
      </c>
    </row>
    <row r="3067" spans="1:1" x14ac:dyDescent="0.3">
      <c r="A3067" s="16" t="s">
        <v>15191</v>
      </c>
    </row>
    <row r="3068" spans="1:1" x14ac:dyDescent="0.3">
      <c r="A3068" s="16" t="s">
        <v>15192</v>
      </c>
    </row>
    <row r="3069" spans="1:1" x14ac:dyDescent="0.3">
      <c r="A3069" s="16" t="s">
        <v>15193</v>
      </c>
    </row>
    <row r="3070" spans="1:1" x14ac:dyDescent="0.3">
      <c r="A3070" s="16" t="s">
        <v>8792</v>
      </c>
    </row>
    <row r="3071" spans="1:1" x14ac:dyDescent="0.3">
      <c r="A3071" s="16" t="s">
        <v>8793</v>
      </c>
    </row>
    <row r="3072" spans="1:1" x14ac:dyDescent="0.3">
      <c r="A3072" s="16" t="s">
        <v>15194</v>
      </c>
    </row>
    <row r="3073" spans="1:1" x14ac:dyDescent="0.3">
      <c r="A3073" s="16" t="s">
        <v>8794</v>
      </c>
    </row>
    <row r="3074" spans="1:1" x14ac:dyDescent="0.3">
      <c r="A3074" s="16" t="s">
        <v>8795</v>
      </c>
    </row>
    <row r="3075" spans="1:1" s="47" customFormat="1" x14ac:dyDescent="0.3">
      <c r="A3075" s="16" t="s">
        <v>8796</v>
      </c>
    </row>
    <row r="3076" spans="1:1" x14ac:dyDescent="0.3">
      <c r="A3076" s="16" t="s">
        <v>15195</v>
      </c>
    </row>
    <row r="3077" spans="1:1" x14ac:dyDescent="0.3">
      <c r="A3077" s="16" t="s">
        <v>8797</v>
      </c>
    </row>
    <row r="3078" spans="1:1" x14ac:dyDescent="0.3">
      <c r="A3078" s="16" t="s">
        <v>8798</v>
      </c>
    </row>
    <row r="3079" spans="1:1" x14ac:dyDescent="0.3">
      <c r="A3079" s="16" t="s">
        <v>8799</v>
      </c>
    </row>
    <row r="3080" spans="1:1" x14ac:dyDescent="0.3">
      <c r="A3080" s="16" t="s">
        <v>8800</v>
      </c>
    </row>
    <row r="3081" spans="1:1" ht="15" customHeight="1" x14ac:dyDescent="0.3">
      <c r="A3081" s="16" t="s">
        <v>8801</v>
      </c>
    </row>
    <row r="3082" spans="1:1" x14ac:dyDescent="0.3">
      <c r="A3082" s="16" t="s">
        <v>8802</v>
      </c>
    </row>
    <row r="3083" spans="1:1" x14ac:dyDescent="0.3">
      <c r="A3083" s="16" t="s">
        <v>8803</v>
      </c>
    </row>
    <row r="3084" spans="1:1" x14ac:dyDescent="0.3">
      <c r="A3084" s="16" t="s">
        <v>15196</v>
      </c>
    </row>
    <row r="3085" spans="1:1" x14ac:dyDescent="0.3">
      <c r="A3085" s="16" t="s">
        <v>8804</v>
      </c>
    </row>
    <row r="3086" spans="1:1" x14ac:dyDescent="0.3">
      <c r="A3086" s="16" t="s">
        <v>8805</v>
      </c>
    </row>
    <row r="3087" spans="1:1" x14ac:dyDescent="0.3">
      <c r="A3087" s="16" t="s">
        <v>8806</v>
      </c>
    </row>
    <row r="3088" spans="1:1" x14ac:dyDescent="0.3">
      <c r="A3088" s="16" t="s">
        <v>15197</v>
      </c>
    </row>
    <row r="3089" spans="1:1" x14ac:dyDescent="0.3">
      <c r="A3089" s="16" t="s">
        <v>8807</v>
      </c>
    </row>
    <row r="3090" spans="1:1" x14ac:dyDescent="0.3">
      <c r="A3090" s="16" t="s">
        <v>8808</v>
      </c>
    </row>
    <row r="3091" spans="1:1" x14ac:dyDescent="0.3">
      <c r="A3091" s="16" t="s">
        <v>8809</v>
      </c>
    </row>
    <row r="3092" spans="1:1" ht="26.4" x14ac:dyDescent="0.3">
      <c r="A3092" s="16" t="s">
        <v>8810</v>
      </c>
    </row>
    <row r="3093" spans="1:1" x14ac:dyDescent="0.3">
      <c r="A3093" s="16" t="s">
        <v>8811</v>
      </c>
    </row>
    <row r="3094" spans="1:1" x14ac:dyDescent="0.3">
      <c r="A3094" s="16" t="s">
        <v>8812</v>
      </c>
    </row>
    <row r="3095" spans="1:1" x14ac:dyDescent="0.3">
      <c r="A3095" s="16" t="s">
        <v>8813</v>
      </c>
    </row>
    <row r="3096" spans="1:1" ht="26.4" x14ac:dyDescent="0.3">
      <c r="A3096" s="16" t="s">
        <v>8814</v>
      </c>
    </row>
    <row r="3097" spans="1:1" x14ac:dyDescent="0.3">
      <c r="A3097" s="16" t="s">
        <v>15198</v>
      </c>
    </row>
    <row r="3098" spans="1:1" x14ac:dyDescent="0.3">
      <c r="A3098" s="16" t="s">
        <v>8815</v>
      </c>
    </row>
    <row r="3099" spans="1:1" x14ac:dyDescent="0.3">
      <c r="A3099" s="16" t="s">
        <v>8816</v>
      </c>
    </row>
    <row r="3100" spans="1:1" x14ac:dyDescent="0.3">
      <c r="A3100" s="16" t="s">
        <v>8817</v>
      </c>
    </row>
    <row r="3101" spans="1:1" x14ac:dyDescent="0.3">
      <c r="A3101" s="64" t="s">
        <v>15480</v>
      </c>
    </row>
    <row r="3102" spans="1:1" x14ac:dyDescent="0.3">
      <c r="A3102" s="16" t="s">
        <v>8818</v>
      </c>
    </row>
    <row r="3103" spans="1:1" x14ac:dyDescent="0.3">
      <c r="A3103" s="16" t="s">
        <v>8819</v>
      </c>
    </row>
    <row r="3104" spans="1:1" x14ac:dyDescent="0.3">
      <c r="A3104" s="16" t="s">
        <v>8820</v>
      </c>
    </row>
    <row r="3105" spans="1:1" x14ac:dyDescent="0.3">
      <c r="A3105" s="64" t="s">
        <v>15482</v>
      </c>
    </row>
    <row r="3106" spans="1:1" x14ac:dyDescent="0.3">
      <c r="A3106" s="16" t="s">
        <v>8821</v>
      </c>
    </row>
    <row r="3107" spans="1:1" x14ac:dyDescent="0.3">
      <c r="A3107" s="16" t="s">
        <v>8822</v>
      </c>
    </row>
    <row r="3108" spans="1:1" ht="26.4" x14ac:dyDescent="0.3">
      <c r="A3108" s="16" t="s">
        <v>8823</v>
      </c>
    </row>
    <row r="3109" spans="1:1" ht="26.4" x14ac:dyDescent="0.3">
      <c r="A3109" s="16" t="s">
        <v>8824</v>
      </c>
    </row>
    <row r="3110" spans="1:1" x14ac:dyDescent="0.3">
      <c r="A3110" s="16" t="s">
        <v>8825</v>
      </c>
    </row>
    <row r="3111" spans="1:1" s="45" customFormat="1" x14ac:dyDescent="0.3">
      <c r="A3111" s="16" t="s">
        <v>8826</v>
      </c>
    </row>
    <row r="3112" spans="1:1" x14ac:dyDescent="0.3">
      <c r="A3112" s="16" t="s">
        <v>8827</v>
      </c>
    </row>
    <row r="3113" spans="1:1" ht="26.4" x14ac:dyDescent="0.3">
      <c r="A3113" s="16" t="s">
        <v>8828</v>
      </c>
    </row>
    <row r="3114" spans="1:1" x14ac:dyDescent="0.3">
      <c r="A3114" s="16" t="s">
        <v>15199</v>
      </c>
    </row>
    <row r="3115" spans="1:1" x14ac:dyDescent="0.3">
      <c r="A3115" s="16" t="s">
        <v>8829</v>
      </c>
    </row>
    <row r="3116" spans="1:1" x14ac:dyDescent="0.3">
      <c r="A3116" s="16" t="s">
        <v>7120</v>
      </c>
    </row>
    <row r="3117" spans="1:1" x14ac:dyDescent="0.3">
      <c r="A3117" s="16" t="s">
        <v>15200</v>
      </c>
    </row>
    <row r="3118" spans="1:1" x14ac:dyDescent="0.3">
      <c r="A3118" s="16" t="s">
        <v>8830</v>
      </c>
    </row>
    <row r="3119" spans="1:1" x14ac:dyDescent="0.3">
      <c r="A3119" s="16" t="s">
        <v>7121</v>
      </c>
    </row>
    <row r="3120" spans="1:1" x14ac:dyDescent="0.3">
      <c r="A3120" s="16" t="s">
        <v>15483</v>
      </c>
    </row>
    <row r="3121" spans="1:1" x14ac:dyDescent="0.3">
      <c r="A3121" s="16" t="s">
        <v>8831</v>
      </c>
    </row>
    <row r="3122" spans="1:1" x14ac:dyDescent="0.3">
      <c r="A3122" s="16" t="s">
        <v>8832</v>
      </c>
    </row>
    <row r="3123" spans="1:1" x14ac:dyDescent="0.3">
      <c r="A3123" s="16" t="s">
        <v>8833</v>
      </c>
    </row>
    <row r="3124" spans="1:1" x14ac:dyDescent="0.3">
      <c r="A3124" s="16" t="s">
        <v>8834</v>
      </c>
    </row>
    <row r="3125" spans="1:1" x14ac:dyDescent="0.3">
      <c r="A3125" s="16" t="s">
        <v>8835</v>
      </c>
    </row>
    <row r="3126" spans="1:1" ht="26.4" x14ac:dyDescent="0.3">
      <c r="A3126" s="16" t="s">
        <v>8836</v>
      </c>
    </row>
    <row r="3127" spans="1:1" ht="26.4" x14ac:dyDescent="0.3">
      <c r="A3127" s="16" t="s">
        <v>8837</v>
      </c>
    </row>
    <row r="3128" spans="1:1" x14ac:dyDescent="0.3">
      <c r="A3128" s="16" t="s">
        <v>8838</v>
      </c>
    </row>
    <row r="3129" spans="1:1" x14ac:dyDescent="0.3">
      <c r="A3129" s="16" t="s">
        <v>8839</v>
      </c>
    </row>
    <row r="3130" spans="1:1" x14ac:dyDescent="0.3">
      <c r="A3130" s="16" t="s">
        <v>8840</v>
      </c>
    </row>
    <row r="3131" spans="1:1" x14ac:dyDescent="0.3">
      <c r="A3131" s="16" t="s">
        <v>8841</v>
      </c>
    </row>
    <row r="3132" spans="1:1" ht="26.4" x14ac:dyDescent="0.3">
      <c r="A3132" s="16" t="s">
        <v>8842</v>
      </c>
    </row>
    <row r="3133" spans="1:1" x14ac:dyDescent="0.3">
      <c r="A3133" s="16" t="s">
        <v>8843</v>
      </c>
    </row>
    <row r="3134" spans="1:1" x14ac:dyDescent="0.3">
      <c r="A3134" s="16" t="s">
        <v>8844</v>
      </c>
    </row>
    <row r="3135" spans="1:1" x14ac:dyDescent="0.3">
      <c r="A3135" s="16" t="s">
        <v>8845</v>
      </c>
    </row>
    <row r="3136" spans="1:1" x14ac:dyDescent="0.3">
      <c r="A3136" s="16" t="s">
        <v>8846</v>
      </c>
    </row>
    <row r="3137" spans="1:1" ht="26.4" x14ac:dyDescent="0.3">
      <c r="A3137" s="16" t="s">
        <v>8847</v>
      </c>
    </row>
    <row r="3138" spans="1:1" x14ac:dyDescent="0.3">
      <c r="A3138" s="16" t="s">
        <v>8848</v>
      </c>
    </row>
    <row r="3139" spans="1:1" x14ac:dyDescent="0.3">
      <c r="A3139" s="16" t="s">
        <v>15484</v>
      </c>
    </row>
    <row r="3140" spans="1:1" x14ac:dyDescent="0.3">
      <c r="A3140" s="16" t="s">
        <v>7122</v>
      </c>
    </row>
    <row r="3141" spans="1:1" x14ac:dyDescent="0.3">
      <c r="A3141" s="16" t="s">
        <v>7123</v>
      </c>
    </row>
    <row r="3142" spans="1:1" x14ac:dyDescent="0.3">
      <c r="A3142" s="16" t="s">
        <v>7124</v>
      </c>
    </row>
    <row r="3143" spans="1:1" x14ac:dyDescent="0.3">
      <c r="A3143" s="16" t="s">
        <v>7125</v>
      </c>
    </row>
    <row r="3144" spans="1:1" x14ac:dyDescent="0.3">
      <c r="A3144" s="16" t="s">
        <v>7126</v>
      </c>
    </row>
    <row r="3145" spans="1:1" x14ac:dyDescent="0.3">
      <c r="A3145" s="16" t="s">
        <v>7127</v>
      </c>
    </row>
    <row r="3146" spans="1:1" x14ac:dyDescent="0.3">
      <c r="A3146" s="16" t="s">
        <v>7128</v>
      </c>
    </row>
    <row r="3147" spans="1:1" x14ac:dyDescent="0.3">
      <c r="A3147" s="16" t="s">
        <v>7129</v>
      </c>
    </row>
    <row r="3148" spans="1:1" x14ac:dyDescent="0.3">
      <c r="A3148" s="16" t="s">
        <v>7130</v>
      </c>
    </row>
    <row r="3149" spans="1:1" x14ac:dyDescent="0.3">
      <c r="A3149" s="16" t="s">
        <v>7131</v>
      </c>
    </row>
    <row r="3150" spans="1:1" x14ac:dyDescent="0.3">
      <c r="A3150" s="16" t="s">
        <v>7132</v>
      </c>
    </row>
    <row r="3151" spans="1:1" x14ac:dyDescent="0.3">
      <c r="A3151" s="16" t="s">
        <v>7133</v>
      </c>
    </row>
    <row r="3152" spans="1:1" x14ac:dyDescent="0.3">
      <c r="A3152" s="16" t="s">
        <v>8849</v>
      </c>
    </row>
    <row r="3153" spans="1:1" x14ac:dyDescent="0.3">
      <c r="A3153" s="16" t="s">
        <v>8850</v>
      </c>
    </row>
    <row r="3154" spans="1:1" x14ac:dyDescent="0.3">
      <c r="A3154" s="16" t="s">
        <v>8852</v>
      </c>
    </row>
    <row r="3155" spans="1:1" x14ac:dyDescent="0.3">
      <c r="A3155" s="16" t="s">
        <v>8851</v>
      </c>
    </row>
    <row r="3156" spans="1:1" x14ac:dyDescent="0.3">
      <c r="A3156" s="16" t="s">
        <v>8853</v>
      </c>
    </row>
    <row r="3157" spans="1:1" x14ac:dyDescent="0.3">
      <c r="A3157" s="16" t="s">
        <v>8854</v>
      </c>
    </row>
    <row r="3158" spans="1:1" s="45" customFormat="1" x14ac:dyDescent="0.3">
      <c r="A3158" s="16" t="s">
        <v>8855</v>
      </c>
    </row>
    <row r="3159" spans="1:1" ht="26.4" x14ac:dyDescent="0.3">
      <c r="A3159" s="16" t="s">
        <v>8856</v>
      </c>
    </row>
    <row r="3160" spans="1:1" x14ac:dyDescent="0.3">
      <c r="A3160" s="16" t="s">
        <v>8857</v>
      </c>
    </row>
    <row r="3161" spans="1:1" x14ac:dyDescent="0.3">
      <c r="A3161" s="16" t="s">
        <v>8858</v>
      </c>
    </row>
    <row r="3162" spans="1:1" x14ac:dyDescent="0.3">
      <c r="A3162" s="16" t="s">
        <v>8859</v>
      </c>
    </row>
    <row r="3163" spans="1:1" ht="26.4" x14ac:dyDescent="0.3">
      <c r="A3163" s="16" t="s">
        <v>8860</v>
      </c>
    </row>
    <row r="3164" spans="1:1" x14ac:dyDescent="0.3">
      <c r="A3164" s="16" t="s">
        <v>8861</v>
      </c>
    </row>
    <row r="3165" spans="1:1" x14ac:dyDescent="0.3">
      <c r="A3165" s="16" t="s">
        <v>8862</v>
      </c>
    </row>
    <row r="3166" spans="1:1" x14ac:dyDescent="0.3">
      <c r="A3166" s="16" t="s">
        <v>15201</v>
      </c>
    </row>
    <row r="3167" spans="1:1" x14ac:dyDescent="0.3">
      <c r="A3167" s="16" t="s">
        <v>8863</v>
      </c>
    </row>
    <row r="3168" spans="1:1" x14ac:dyDescent="0.3">
      <c r="A3168" s="16" t="s">
        <v>8864</v>
      </c>
    </row>
    <row r="3169" spans="1:1" x14ac:dyDescent="0.3">
      <c r="A3169" s="16" t="s">
        <v>8865</v>
      </c>
    </row>
    <row r="3170" spans="1:1" x14ac:dyDescent="0.3">
      <c r="A3170" s="16" t="s">
        <v>8866</v>
      </c>
    </row>
    <row r="3171" spans="1:1" x14ac:dyDescent="0.3">
      <c r="A3171" s="16" t="s">
        <v>8869</v>
      </c>
    </row>
    <row r="3172" spans="1:1" x14ac:dyDescent="0.3">
      <c r="A3172" s="16" t="s">
        <v>8868</v>
      </c>
    </row>
    <row r="3173" spans="1:1" x14ac:dyDescent="0.3">
      <c r="A3173" s="16" t="s">
        <v>8867</v>
      </c>
    </row>
    <row r="3174" spans="1:1" x14ac:dyDescent="0.3">
      <c r="A3174" s="16" t="s">
        <v>8870</v>
      </c>
    </row>
    <row r="3175" spans="1:1" x14ac:dyDescent="0.3">
      <c r="A3175" s="16" t="s">
        <v>8871</v>
      </c>
    </row>
    <row r="3176" spans="1:1" x14ac:dyDescent="0.3">
      <c r="A3176" s="16" t="s">
        <v>15202</v>
      </c>
    </row>
    <row r="3177" spans="1:1" s="47" customFormat="1" x14ac:dyDescent="0.3">
      <c r="A3177" s="16" t="s">
        <v>8872</v>
      </c>
    </row>
    <row r="3178" spans="1:1" x14ac:dyDescent="0.3">
      <c r="A3178" s="16" t="s">
        <v>6977</v>
      </c>
    </row>
    <row r="3179" spans="1:1" x14ac:dyDescent="0.3">
      <c r="A3179" s="16" t="s">
        <v>10966</v>
      </c>
    </row>
    <row r="3180" spans="1:1" x14ac:dyDescent="0.3">
      <c r="A3180" s="16" t="s">
        <v>10967</v>
      </c>
    </row>
    <row r="3181" spans="1:1" x14ac:dyDescent="0.3">
      <c r="A3181" s="16" t="s">
        <v>15203</v>
      </c>
    </row>
    <row r="3182" spans="1:1" x14ac:dyDescent="0.3">
      <c r="A3182" s="16" t="s">
        <v>8873</v>
      </c>
    </row>
    <row r="3183" spans="1:1" x14ac:dyDescent="0.3">
      <c r="A3183" s="16" t="s">
        <v>8874</v>
      </c>
    </row>
    <row r="3184" spans="1:1" x14ac:dyDescent="0.3">
      <c r="A3184" s="16" t="s">
        <v>10968</v>
      </c>
    </row>
    <row r="3185" spans="1:1" x14ac:dyDescent="0.3">
      <c r="A3185" s="16" t="s">
        <v>8875</v>
      </c>
    </row>
    <row r="3186" spans="1:1" x14ac:dyDescent="0.3">
      <c r="A3186" s="16" t="s">
        <v>8876</v>
      </c>
    </row>
    <row r="3187" spans="1:1" x14ac:dyDescent="0.3">
      <c r="A3187" s="16" t="s">
        <v>8877</v>
      </c>
    </row>
    <row r="3188" spans="1:1" x14ac:dyDescent="0.3">
      <c r="A3188" s="16" t="s">
        <v>10969</v>
      </c>
    </row>
    <row r="3189" spans="1:1" x14ac:dyDescent="0.3">
      <c r="A3189" s="16" t="s">
        <v>10970</v>
      </c>
    </row>
    <row r="3190" spans="1:1" x14ac:dyDescent="0.3">
      <c r="A3190" s="16" t="s">
        <v>10971</v>
      </c>
    </row>
    <row r="3191" spans="1:1" x14ac:dyDescent="0.3">
      <c r="A3191" s="16" t="s">
        <v>10972</v>
      </c>
    </row>
    <row r="3192" spans="1:1" x14ac:dyDescent="0.3">
      <c r="A3192" s="16" t="s">
        <v>10973</v>
      </c>
    </row>
    <row r="3193" spans="1:1" x14ac:dyDescent="0.3">
      <c r="A3193" s="16" t="s">
        <v>8878</v>
      </c>
    </row>
    <row r="3194" spans="1:1" x14ac:dyDescent="0.3">
      <c r="A3194" s="16" t="s">
        <v>8879</v>
      </c>
    </row>
    <row r="3195" spans="1:1" x14ac:dyDescent="0.3">
      <c r="A3195" s="16" t="s">
        <v>8880</v>
      </c>
    </row>
    <row r="3196" spans="1:1" x14ac:dyDescent="0.3">
      <c r="A3196" s="16" t="s">
        <v>8881</v>
      </c>
    </row>
    <row r="3197" spans="1:1" x14ac:dyDescent="0.3">
      <c r="A3197" s="16" t="s">
        <v>8882</v>
      </c>
    </row>
    <row r="3198" spans="1:1" ht="26.4" x14ac:dyDescent="0.3">
      <c r="A3198" s="16" t="s">
        <v>7134</v>
      </c>
    </row>
    <row r="3199" spans="1:1" x14ac:dyDescent="0.3">
      <c r="A3199" s="16" t="s">
        <v>10974</v>
      </c>
    </row>
    <row r="3200" spans="1:1" x14ac:dyDescent="0.3">
      <c r="A3200" s="16" t="s">
        <v>8883</v>
      </c>
    </row>
    <row r="3201" spans="1:1" x14ac:dyDescent="0.3">
      <c r="A3201" s="16" t="s">
        <v>10975</v>
      </c>
    </row>
    <row r="3202" spans="1:1" x14ac:dyDescent="0.3">
      <c r="A3202" s="16" t="s">
        <v>8884</v>
      </c>
    </row>
    <row r="3203" spans="1:1" x14ac:dyDescent="0.3">
      <c r="A3203" s="16" t="s">
        <v>15204</v>
      </c>
    </row>
    <row r="3204" spans="1:1" x14ac:dyDescent="0.3">
      <c r="A3204" s="16" t="s">
        <v>8885</v>
      </c>
    </row>
    <row r="3205" spans="1:1" x14ac:dyDescent="0.3">
      <c r="A3205" s="16" t="s">
        <v>8887</v>
      </c>
    </row>
    <row r="3206" spans="1:1" x14ac:dyDescent="0.3">
      <c r="A3206" s="16" t="s">
        <v>8886</v>
      </c>
    </row>
    <row r="3207" spans="1:1" ht="15" customHeight="1" x14ac:dyDescent="0.3">
      <c r="A3207" s="16" t="s">
        <v>10976</v>
      </c>
    </row>
    <row r="3208" spans="1:1" x14ac:dyDescent="0.3">
      <c r="A3208" s="16" t="s">
        <v>10977</v>
      </c>
    </row>
    <row r="3209" spans="1:1" x14ac:dyDescent="0.3">
      <c r="A3209" s="16" t="s">
        <v>10978</v>
      </c>
    </row>
    <row r="3210" spans="1:1" x14ac:dyDescent="0.3">
      <c r="A3210" s="16" t="s">
        <v>10979</v>
      </c>
    </row>
    <row r="3211" spans="1:1" x14ac:dyDescent="0.3">
      <c r="A3211" s="16" t="s">
        <v>10980</v>
      </c>
    </row>
    <row r="3212" spans="1:1" x14ac:dyDescent="0.3">
      <c r="A3212" s="16" t="s">
        <v>10981</v>
      </c>
    </row>
    <row r="3213" spans="1:1" x14ac:dyDescent="0.3">
      <c r="A3213" s="16" t="s">
        <v>10982</v>
      </c>
    </row>
    <row r="3214" spans="1:1" x14ac:dyDescent="0.3">
      <c r="A3214" s="16" t="s">
        <v>10983</v>
      </c>
    </row>
    <row r="3215" spans="1:1" x14ac:dyDescent="0.3">
      <c r="A3215" s="16" t="s">
        <v>8893</v>
      </c>
    </row>
    <row r="3216" spans="1:1" x14ac:dyDescent="0.3">
      <c r="A3216" s="16" t="s">
        <v>8892</v>
      </c>
    </row>
    <row r="3217" spans="1:1" x14ac:dyDescent="0.3">
      <c r="A3217" s="16" t="s">
        <v>15205</v>
      </c>
    </row>
    <row r="3218" spans="1:1" x14ac:dyDescent="0.3">
      <c r="A3218" s="16" t="s">
        <v>8890</v>
      </c>
    </row>
    <row r="3219" spans="1:1" x14ac:dyDescent="0.3">
      <c r="A3219" s="16" t="s">
        <v>8888</v>
      </c>
    </row>
    <row r="3220" spans="1:1" x14ac:dyDescent="0.3">
      <c r="A3220" s="16" t="s">
        <v>15206</v>
      </c>
    </row>
    <row r="3221" spans="1:1" ht="26.4" x14ac:dyDescent="0.3">
      <c r="A3221" s="16" t="s">
        <v>8889</v>
      </c>
    </row>
    <row r="3222" spans="1:1" x14ac:dyDescent="0.3">
      <c r="A3222" s="16" t="s">
        <v>11877</v>
      </c>
    </row>
    <row r="3223" spans="1:1" x14ac:dyDescent="0.3">
      <c r="A3223" s="16" t="s">
        <v>8891</v>
      </c>
    </row>
    <row r="3224" spans="1:1" ht="26.4" x14ac:dyDescent="0.3">
      <c r="A3224" s="16" t="s">
        <v>8894</v>
      </c>
    </row>
    <row r="3225" spans="1:1" x14ac:dyDescent="0.3">
      <c r="A3225" s="16" t="s">
        <v>8895</v>
      </c>
    </row>
    <row r="3226" spans="1:1" x14ac:dyDescent="0.3">
      <c r="A3226" s="16" t="s">
        <v>8896</v>
      </c>
    </row>
    <row r="3227" spans="1:1" x14ac:dyDescent="0.3">
      <c r="A3227" s="16" t="s">
        <v>8897</v>
      </c>
    </row>
    <row r="3228" spans="1:1" s="47" customFormat="1" x14ac:dyDescent="0.3">
      <c r="A3228" s="16" t="s">
        <v>8898</v>
      </c>
    </row>
    <row r="3229" spans="1:1" s="47" customFormat="1" x14ac:dyDescent="0.3">
      <c r="A3229" s="16" t="s">
        <v>7135</v>
      </c>
    </row>
    <row r="3230" spans="1:1" s="47" customFormat="1" x14ac:dyDescent="0.3">
      <c r="A3230" s="16" t="s">
        <v>8899</v>
      </c>
    </row>
    <row r="3231" spans="1:1" s="47" customFormat="1" x14ac:dyDescent="0.3">
      <c r="A3231" s="16" t="s">
        <v>7136</v>
      </c>
    </row>
    <row r="3232" spans="1:1" s="47" customFormat="1" x14ac:dyDescent="0.3">
      <c r="A3232" s="16" t="s">
        <v>8900</v>
      </c>
    </row>
    <row r="3233" spans="1:1" s="47" customFormat="1" x14ac:dyDescent="0.3">
      <c r="A3233" s="16" t="s">
        <v>8901</v>
      </c>
    </row>
    <row r="3234" spans="1:1" s="47" customFormat="1" x14ac:dyDescent="0.3">
      <c r="A3234" s="16" t="s">
        <v>7137</v>
      </c>
    </row>
    <row r="3235" spans="1:1" s="47" customFormat="1" x14ac:dyDescent="0.3">
      <c r="A3235" s="16" t="s">
        <v>7138</v>
      </c>
    </row>
    <row r="3236" spans="1:1" s="47" customFormat="1" x14ac:dyDescent="0.3">
      <c r="A3236" s="16" t="s">
        <v>7139</v>
      </c>
    </row>
    <row r="3237" spans="1:1" s="47" customFormat="1" x14ac:dyDescent="0.3">
      <c r="A3237" s="16" t="s">
        <v>8902</v>
      </c>
    </row>
    <row r="3238" spans="1:1" s="47" customFormat="1" x14ac:dyDescent="0.3">
      <c r="A3238" s="16" t="s">
        <v>7140</v>
      </c>
    </row>
    <row r="3239" spans="1:1" s="47" customFormat="1" x14ac:dyDescent="0.3">
      <c r="A3239" s="16" t="s">
        <v>7141</v>
      </c>
    </row>
    <row r="3240" spans="1:1" s="47" customFormat="1" x14ac:dyDescent="0.3">
      <c r="A3240" s="16" t="s">
        <v>7142</v>
      </c>
    </row>
    <row r="3241" spans="1:1" s="47" customFormat="1" x14ac:dyDescent="0.3">
      <c r="A3241" s="16" t="s">
        <v>8903</v>
      </c>
    </row>
    <row r="3242" spans="1:1" s="47" customFormat="1" x14ac:dyDescent="0.3">
      <c r="A3242" s="16" t="s">
        <v>7143</v>
      </c>
    </row>
    <row r="3243" spans="1:1" s="47" customFormat="1" x14ac:dyDescent="0.3">
      <c r="A3243" s="16" t="s">
        <v>7144</v>
      </c>
    </row>
    <row r="3244" spans="1:1" x14ac:dyDescent="0.3">
      <c r="A3244" s="16" t="s">
        <v>7145</v>
      </c>
    </row>
    <row r="3245" spans="1:1" x14ac:dyDescent="0.3">
      <c r="A3245" s="16" t="s">
        <v>7146</v>
      </c>
    </row>
    <row r="3246" spans="1:1" x14ac:dyDescent="0.3">
      <c r="A3246" s="16" t="s">
        <v>7147</v>
      </c>
    </row>
    <row r="3247" spans="1:1" x14ac:dyDescent="0.3">
      <c r="A3247" s="16" t="s">
        <v>7148</v>
      </c>
    </row>
    <row r="3248" spans="1:1" x14ac:dyDescent="0.3">
      <c r="A3248" s="16" t="s">
        <v>7149</v>
      </c>
    </row>
    <row r="3249" spans="1:1" x14ac:dyDescent="0.3">
      <c r="A3249" s="16" t="s">
        <v>7150</v>
      </c>
    </row>
    <row r="3250" spans="1:1" x14ac:dyDescent="0.3">
      <c r="A3250" s="16" t="s">
        <v>8904</v>
      </c>
    </row>
    <row r="3251" spans="1:1" x14ac:dyDescent="0.3">
      <c r="A3251" s="16" t="s">
        <v>7151</v>
      </c>
    </row>
    <row r="3252" spans="1:1" x14ac:dyDescent="0.3">
      <c r="A3252" s="16" t="s">
        <v>7152</v>
      </c>
    </row>
    <row r="3253" spans="1:1" x14ac:dyDescent="0.3">
      <c r="A3253" s="16" t="s">
        <v>7153</v>
      </c>
    </row>
    <row r="3254" spans="1:1" x14ac:dyDescent="0.3">
      <c r="A3254" s="16" t="s">
        <v>7154</v>
      </c>
    </row>
    <row r="3255" spans="1:1" x14ac:dyDescent="0.3">
      <c r="A3255" s="16" t="s">
        <v>7155</v>
      </c>
    </row>
    <row r="3256" spans="1:1" x14ac:dyDescent="0.3">
      <c r="A3256" s="16" t="s">
        <v>7156</v>
      </c>
    </row>
    <row r="3257" spans="1:1" x14ac:dyDescent="0.3">
      <c r="A3257" s="16" t="s">
        <v>7157</v>
      </c>
    </row>
    <row r="3258" spans="1:1" x14ac:dyDescent="0.3">
      <c r="A3258" s="16" t="s">
        <v>7158</v>
      </c>
    </row>
    <row r="3259" spans="1:1" x14ac:dyDescent="0.3">
      <c r="A3259" s="16" t="s">
        <v>7159</v>
      </c>
    </row>
    <row r="3260" spans="1:1" x14ac:dyDescent="0.3">
      <c r="A3260" s="16" t="s">
        <v>8905</v>
      </c>
    </row>
    <row r="3261" spans="1:1" x14ac:dyDescent="0.3">
      <c r="A3261" s="16" t="s">
        <v>7160</v>
      </c>
    </row>
    <row r="3262" spans="1:1" x14ac:dyDescent="0.3">
      <c r="A3262" s="16" t="s">
        <v>7161</v>
      </c>
    </row>
    <row r="3263" spans="1:1" x14ac:dyDescent="0.3">
      <c r="A3263" s="16" t="s">
        <v>7162</v>
      </c>
    </row>
    <row r="3264" spans="1:1" x14ac:dyDescent="0.3">
      <c r="A3264" s="16" t="s">
        <v>7163</v>
      </c>
    </row>
    <row r="3265" spans="1:1" x14ac:dyDescent="0.3">
      <c r="A3265" s="16" t="s">
        <v>7164</v>
      </c>
    </row>
    <row r="3266" spans="1:1" x14ac:dyDescent="0.3">
      <c r="A3266" s="16" t="s">
        <v>7165</v>
      </c>
    </row>
    <row r="3267" spans="1:1" x14ac:dyDescent="0.3">
      <c r="A3267" s="16" t="s">
        <v>7166</v>
      </c>
    </row>
    <row r="3268" spans="1:1" x14ac:dyDescent="0.3">
      <c r="A3268" s="16" t="s">
        <v>7167</v>
      </c>
    </row>
    <row r="3269" spans="1:1" s="47" customFormat="1" x14ac:dyDescent="0.3">
      <c r="A3269" s="16" t="s">
        <v>7168</v>
      </c>
    </row>
    <row r="3270" spans="1:1" x14ac:dyDescent="0.3">
      <c r="A3270" s="16" t="s">
        <v>7169</v>
      </c>
    </row>
    <row r="3271" spans="1:1" x14ac:dyDescent="0.3">
      <c r="A3271" s="16" t="s">
        <v>7170</v>
      </c>
    </row>
    <row r="3272" spans="1:1" x14ac:dyDescent="0.3">
      <c r="A3272" s="16" t="s">
        <v>7171</v>
      </c>
    </row>
    <row r="3273" spans="1:1" x14ac:dyDescent="0.3">
      <c r="A3273" s="16" t="s">
        <v>7172</v>
      </c>
    </row>
    <row r="3274" spans="1:1" x14ac:dyDescent="0.3">
      <c r="A3274" s="16" t="s">
        <v>7173</v>
      </c>
    </row>
    <row r="3275" spans="1:1" x14ac:dyDescent="0.3">
      <c r="A3275" s="16" t="s">
        <v>7174</v>
      </c>
    </row>
    <row r="3276" spans="1:1" x14ac:dyDescent="0.3">
      <c r="A3276" s="16" t="s">
        <v>8906</v>
      </c>
    </row>
    <row r="3277" spans="1:1" x14ac:dyDescent="0.3">
      <c r="A3277" s="16" t="s">
        <v>8907</v>
      </c>
    </row>
    <row r="3278" spans="1:1" x14ac:dyDescent="0.3">
      <c r="A3278" s="16" t="s">
        <v>8908</v>
      </c>
    </row>
    <row r="3279" spans="1:1" x14ac:dyDescent="0.3">
      <c r="A3279" s="16" t="s">
        <v>102</v>
      </c>
    </row>
    <row r="3280" spans="1:1" x14ac:dyDescent="0.3">
      <c r="A3280" s="16" t="s">
        <v>7175</v>
      </c>
    </row>
    <row r="3281" spans="1:1" x14ac:dyDescent="0.3">
      <c r="A3281" s="16" t="s">
        <v>7176</v>
      </c>
    </row>
    <row r="3282" spans="1:1" x14ac:dyDescent="0.3">
      <c r="A3282" s="16" t="s">
        <v>7177</v>
      </c>
    </row>
    <row r="3283" spans="1:1" x14ac:dyDescent="0.3">
      <c r="A3283" s="16" t="s">
        <v>8909</v>
      </c>
    </row>
    <row r="3284" spans="1:1" x14ac:dyDescent="0.3">
      <c r="A3284" s="16" t="s">
        <v>8910</v>
      </c>
    </row>
    <row r="3285" spans="1:1" x14ac:dyDescent="0.3">
      <c r="A3285" s="16" t="s">
        <v>7178</v>
      </c>
    </row>
    <row r="3286" spans="1:1" x14ac:dyDescent="0.3">
      <c r="A3286" s="16" t="s">
        <v>10984</v>
      </c>
    </row>
    <row r="3287" spans="1:1" x14ac:dyDescent="0.3">
      <c r="A3287" s="16" t="s">
        <v>7179</v>
      </c>
    </row>
    <row r="3288" spans="1:1" x14ac:dyDescent="0.3">
      <c r="A3288" s="16" t="s">
        <v>8913</v>
      </c>
    </row>
    <row r="3289" spans="1:1" x14ac:dyDescent="0.3">
      <c r="A3289" s="16" t="s">
        <v>8912</v>
      </c>
    </row>
    <row r="3290" spans="1:1" x14ac:dyDescent="0.3">
      <c r="A3290" s="16" t="s">
        <v>8911</v>
      </c>
    </row>
    <row r="3291" spans="1:1" x14ac:dyDescent="0.3">
      <c r="A3291" s="16" t="s">
        <v>8914</v>
      </c>
    </row>
    <row r="3292" spans="1:1" x14ac:dyDescent="0.3">
      <c r="A3292" s="16" t="s">
        <v>10985</v>
      </c>
    </row>
    <row r="3293" spans="1:1" x14ac:dyDescent="0.3">
      <c r="A3293" s="16" t="s">
        <v>10986</v>
      </c>
    </row>
    <row r="3294" spans="1:1" x14ac:dyDescent="0.3">
      <c r="A3294" s="16" t="s">
        <v>10987</v>
      </c>
    </row>
    <row r="3295" spans="1:1" x14ac:dyDescent="0.3">
      <c r="A3295" s="16" t="s">
        <v>10988</v>
      </c>
    </row>
    <row r="3296" spans="1:1" x14ac:dyDescent="0.3">
      <c r="A3296" s="16" t="s">
        <v>10989</v>
      </c>
    </row>
    <row r="3297" spans="1:1" x14ac:dyDescent="0.3">
      <c r="A3297" s="16" t="s">
        <v>10990</v>
      </c>
    </row>
    <row r="3298" spans="1:1" x14ac:dyDescent="0.3">
      <c r="A3298" s="16" t="s">
        <v>15207</v>
      </c>
    </row>
    <row r="3299" spans="1:1" x14ac:dyDescent="0.3">
      <c r="A3299" s="16" t="s">
        <v>8915</v>
      </c>
    </row>
    <row r="3300" spans="1:1" x14ac:dyDescent="0.3">
      <c r="A3300" s="16" t="s">
        <v>8916</v>
      </c>
    </row>
    <row r="3301" spans="1:1" x14ac:dyDescent="0.3">
      <c r="A3301" s="16" t="s">
        <v>8917</v>
      </c>
    </row>
    <row r="3302" spans="1:1" x14ac:dyDescent="0.3">
      <c r="A3302" s="16" t="s">
        <v>8918</v>
      </c>
    </row>
    <row r="3303" spans="1:1" x14ac:dyDescent="0.3">
      <c r="A3303" s="16" t="s">
        <v>8919</v>
      </c>
    </row>
    <row r="3304" spans="1:1" x14ac:dyDescent="0.3">
      <c r="A3304" s="16" t="s">
        <v>8920</v>
      </c>
    </row>
    <row r="3305" spans="1:1" x14ac:dyDescent="0.3">
      <c r="A3305" s="16" t="s">
        <v>8921</v>
      </c>
    </row>
    <row r="3306" spans="1:1" x14ac:dyDescent="0.3">
      <c r="A3306" s="16" t="s">
        <v>10991</v>
      </c>
    </row>
    <row r="3307" spans="1:1" x14ac:dyDescent="0.3">
      <c r="A3307" s="16" t="s">
        <v>10992</v>
      </c>
    </row>
    <row r="3308" spans="1:1" x14ac:dyDescent="0.3">
      <c r="A3308" s="16" t="s">
        <v>10993</v>
      </c>
    </row>
    <row r="3309" spans="1:1" x14ac:dyDescent="0.3">
      <c r="A3309" s="16" t="s">
        <v>10994</v>
      </c>
    </row>
    <row r="3310" spans="1:1" x14ac:dyDescent="0.3">
      <c r="A3310" s="16" t="s">
        <v>10995</v>
      </c>
    </row>
    <row r="3311" spans="1:1" x14ac:dyDescent="0.3">
      <c r="A3311" s="16" t="s">
        <v>8922</v>
      </c>
    </row>
    <row r="3312" spans="1:1" x14ac:dyDescent="0.3">
      <c r="A3312" s="16" t="s">
        <v>8923</v>
      </c>
    </row>
    <row r="3313" spans="1:1" x14ac:dyDescent="0.3">
      <c r="A3313" s="16" t="s">
        <v>8924</v>
      </c>
    </row>
    <row r="3314" spans="1:1" x14ac:dyDescent="0.3">
      <c r="A3314" s="16" t="s">
        <v>8925</v>
      </c>
    </row>
    <row r="3315" spans="1:1" x14ac:dyDescent="0.3">
      <c r="A3315" s="16" t="s">
        <v>8926</v>
      </c>
    </row>
    <row r="3316" spans="1:1" x14ac:dyDescent="0.3">
      <c r="A3316" s="16" t="s">
        <v>8927</v>
      </c>
    </row>
    <row r="3317" spans="1:1" x14ac:dyDescent="0.3">
      <c r="A3317" s="16" t="s">
        <v>8928</v>
      </c>
    </row>
    <row r="3318" spans="1:1" x14ac:dyDescent="0.3">
      <c r="A3318" s="16" t="s">
        <v>8929</v>
      </c>
    </row>
    <row r="3319" spans="1:1" x14ac:dyDescent="0.3">
      <c r="A3319" s="16" t="s">
        <v>8930</v>
      </c>
    </row>
    <row r="3320" spans="1:1" x14ac:dyDescent="0.3">
      <c r="A3320" s="16" t="s">
        <v>8931</v>
      </c>
    </row>
    <row r="3321" spans="1:1" x14ac:dyDescent="0.3">
      <c r="A3321" s="16" t="s">
        <v>8932</v>
      </c>
    </row>
    <row r="3322" spans="1:1" x14ac:dyDescent="0.3">
      <c r="A3322" s="16" t="s">
        <v>10996</v>
      </c>
    </row>
    <row r="3323" spans="1:1" x14ac:dyDescent="0.3">
      <c r="A3323" s="16" t="s">
        <v>10997</v>
      </c>
    </row>
    <row r="3324" spans="1:1" x14ac:dyDescent="0.3">
      <c r="A3324" s="16" t="s">
        <v>10998</v>
      </c>
    </row>
    <row r="3325" spans="1:1" x14ac:dyDescent="0.3">
      <c r="A3325" s="16" t="s">
        <v>8933</v>
      </c>
    </row>
    <row r="3326" spans="1:1" x14ac:dyDescent="0.3">
      <c r="A3326" s="16" t="s">
        <v>8934</v>
      </c>
    </row>
    <row r="3327" spans="1:1" x14ac:dyDescent="0.3">
      <c r="A3327" s="16" t="s">
        <v>8935</v>
      </c>
    </row>
    <row r="3328" spans="1:1" x14ac:dyDescent="0.3">
      <c r="A3328" s="16" t="s">
        <v>8936</v>
      </c>
    </row>
    <row r="3329" spans="1:1" x14ac:dyDescent="0.3">
      <c r="A3329" s="16" t="s">
        <v>10999</v>
      </c>
    </row>
    <row r="3330" spans="1:1" x14ac:dyDescent="0.3">
      <c r="A3330" s="16" t="s">
        <v>8937</v>
      </c>
    </row>
    <row r="3331" spans="1:1" x14ac:dyDescent="0.3">
      <c r="A3331" s="16" t="s">
        <v>15208</v>
      </c>
    </row>
    <row r="3332" spans="1:1" x14ac:dyDescent="0.3">
      <c r="A3332" s="16" t="s">
        <v>11000</v>
      </c>
    </row>
    <row r="3333" spans="1:1" x14ac:dyDescent="0.3">
      <c r="A3333" s="16" t="s">
        <v>8938</v>
      </c>
    </row>
    <row r="3334" spans="1:1" x14ac:dyDescent="0.3">
      <c r="A3334" s="16" t="s">
        <v>11001</v>
      </c>
    </row>
    <row r="3335" spans="1:1" ht="26.4" x14ac:dyDescent="0.3">
      <c r="A3335" s="16" t="s">
        <v>8939</v>
      </c>
    </row>
    <row r="3336" spans="1:1" ht="26.4" x14ac:dyDescent="0.3">
      <c r="A3336" s="16" t="s">
        <v>8940</v>
      </c>
    </row>
    <row r="3337" spans="1:1" x14ac:dyDescent="0.3">
      <c r="A3337" s="16" t="s">
        <v>11002</v>
      </c>
    </row>
    <row r="3338" spans="1:1" x14ac:dyDescent="0.3">
      <c r="A3338" s="16" t="s">
        <v>8941</v>
      </c>
    </row>
    <row r="3339" spans="1:1" x14ac:dyDescent="0.3">
      <c r="A3339" s="16" t="s">
        <v>11004</v>
      </c>
    </row>
    <row r="3340" spans="1:1" x14ac:dyDescent="0.3">
      <c r="A3340" s="16" t="s">
        <v>11003</v>
      </c>
    </row>
    <row r="3341" spans="1:1" x14ac:dyDescent="0.3">
      <c r="A3341" s="16" t="s">
        <v>23125</v>
      </c>
    </row>
    <row r="3342" spans="1:1" x14ac:dyDescent="0.3">
      <c r="A3342" s="16" t="s">
        <v>15209</v>
      </c>
    </row>
    <row r="3343" spans="1:1" x14ac:dyDescent="0.3">
      <c r="A3343" s="16" t="s">
        <v>7180</v>
      </c>
    </row>
    <row r="3344" spans="1:1" x14ac:dyDescent="0.3">
      <c r="A3344" s="16" t="s">
        <v>7181</v>
      </c>
    </row>
    <row r="3345" spans="1:1" x14ac:dyDescent="0.3">
      <c r="A3345" s="16" t="s">
        <v>11005</v>
      </c>
    </row>
    <row r="3346" spans="1:1" s="45" customFormat="1" x14ac:dyDescent="0.3">
      <c r="A3346" s="16" t="s">
        <v>7182</v>
      </c>
    </row>
    <row r="3347" spans="1:1" x14ac:dyDescent="0.3">
      <c r="A3347" s="16" t="s">
        <v>8942</v>
      </c>
    </row>
    <row r="3348" spans="1:1" x14ac:dyDescent="0.3">
      <c r="A3348" s="16" t="s">
        <v>8943</v>
      </c>
    </row>
    <row r="3349" spans="1:1" x14ac:dyDescent="0.3">
      <c r="A3349" s="16" t="s">
        <v>11006</v>
      </c>
    </row>
    <row r="3350" spans="1:1" x14ac:dyDescent="0.3">
      <c r="A3350" s="16" t="s">
        <v>7183</v>
      </c>
    </row>
    <row r="3351" spans="1:1" x14ac:dyDescent="0.3">
      <c r="A3351" s="16" t="s">
        <v>7184</v>
      </c>
    </row>
    <row r="3352" spans="1:1" x14ac:dyDescent="0.3">
      <c r="A3352" s="16" t="s">
        <v>8944</v>
      </c>
    </row>
    <row r="3353" spans="1:1" x14ac:dyDescent="0.3">
      <c r="A3353" s="16" t="s">
        <v>8945</v>
      </c>
    </row>
    <row r="3354" spans="1:1" x14ac:dyDescent="0.3">
      <c r="A3354" s="16" t="s">
        <v>11007</v>
      </c>
    </row>
    <row r="3355" spans="1:1" x14ac:dyDescent="0.3">
      <c r="A3355" s="16" t="s">
        <v>11008</v>
      </c>
    </row>
    <row r="3356" spans="1:1" x14ac:dyDescent="0.3">
      <c r="A3356" s="16" t="s">
        <v>11009</v>
      </c>
    </row>
    <row r="3357" spans="1:1" s="45" customFormat="1" x14ac:dyDescent="0.3">
      <c r="A3357" s="16" t="s">
        <v>11010</v>
      </c>
    </row>
    <row r="3358" spans="1:1" x14ac:dyDescent="0.3">
      <c r="A3358" s="16" t="s">
        <v>11011</v>
      </c>
    </row>
    <row r="3359" spans="1:1" x14ac:dyDescent="0.3">
      <c r="A3359" s="16" t="s">
        <v>8946</v>
      </c>
    </row>
    <row r="3360" spans="1:1" x14ac:dyDescent="0.3">
      <c r="A3360" s="16" t="s">
        <v>11012</v>
      </c>
    </row>
    <row r="3361" spans="1:1" ht="26.4" x14ac:dyDescent="0.3">
      <c r="A3361" s="16" t="s">
        <v>7185</v>
      </c>
    </row>
    <row r="3362" spans="1:1" x14ac:dyDescent="0.3">
      <c r="A3362" s="16" t="s">
        <v>23126</v>
      </c>
    </row>
    <row r="3363" spans="1:1" x14ac:dyDescent="0.3">
      <c r="A3363" s="16" t="s">
        <v>11013</v>
      </c>
    </row>
    <row r="3364" spans="1:1" x14ac:dyDescent="0.3">
      <c r="A3364" s="16" t="s">
        <v>11014</v>
      </c>
    </row>
    <row r="3365" spans="1:1" x14ac:dyDescent="0.3">
      <c r="A3365" s="16" t="s">
        <v>11015</v>
      </c>
    </row>
    <row r="3366" spans="1:1" x14ac:dyDescent="0.3">
      <c r="A3366" s="16" t="s">
        <v>11016</v>
      </c>
    </row>
    <row r="3367" spans="1:1" x14ac:dyDescent="0.3">
      <c r="A3367" s="16" t="s">
        <v>11017</v>
      </c>
    </row>
    <row r="3368" spans="1:1" x14ac:dyDescent="0.3">
      <c r="A3368" s="16" t="s">
        <v>11018</v>
      </c>
    </row>
    <row r="3369" spans="1:1" x14ac:dyDescent="0.3">
      <c r="A3369" s="16" t="s">
        <v>11019</v>
      </c>
    </row>
    <row r="3370" spans="1:1" x14ac:dyDescent="0.3">
      <c r="A3370" s="16" t="s">
        <v>11020</v>
      </c>
    </row>
    <row r="3371" spans="1:1" x14ac:dyDescent="0.3">
      <c r="A3371" s="16" t="s">
        <v>11021</v>
      </c>
    </row>
    <row r="3372" spans="1:1" x14ac:dyDescent="0.3">
      <c r="A3372" s="16" t="s">
        <v>11022</v>
      </c>
    </row>
    <row r="3373" spans="1:1" x14ac:dyDescent="0.3">
      <c r="A3373" s="16" t="s">
        <v>11023</v>
      </c>
    </row>
    <row r="3374" spans="1:1" x14ac:dyDescent="0.3">
      <c r="A3374" s="16" t="s">
        <v>11024</v>
      </c>
    </row>
    <row r="3375" spans="1:1" x14ac:dyDescent="0.3">
      <c r="A3375" s="16" t="s">
        <v>11025</v>
      </c>
    </row>
    <row r="3376" spans="1:1" x14ac:dyDescent="0.3">
      <c r="A3376" s="16" t="s">
        <v>11031</v>
      </c>
    </row>
    <row r="3377" spans="1:1" x14ac:dyDescent="0.3">
      <c r="A3377" s="16" t="s">
        <v>11026</v>
      </c>
    </row>
    <row r="3378" spans="1:1" x14ac:dyDescent="0.3">
      <c r="A3378" s="16" t="s">
        <v>11027</v>
      </c>
    </row>
    <row r="3379" spans="1:1" x14ac:dyDescent="0.3">
      <c r="A3379" s="16" t="s">
        <v>11028</v>
      </c>
    </row>
    <row r="3380" spans="1:1" x14ac:dyDescent="0.3">
      <c r="A3380" s="16" t="s">
        <v>11029</v>
      </c>
    </row>
    <row r="3381" spans="1:1" x14ac:dyDescent="0.3">
      <c r="A3381" s="16" t="s">
        <v>11030</v>
      </c>
    </row>
    <row r="3382" spans="1:1" x14ac:dyDescent="0.3">
      <c r="A3382" s="16" t="s">
        <v>11032</v>
      </c>
    </row>
    <row r="3383" spans="1:1" x14ac:dyDescent="0.3">
      <c r="A3383" s="16" t="s">
        <v>11033</v>
      </c>
    </row>
    <row r="3384" spans="1:1" x14ac:dyDescent="0.3">
      <c r="A3384" s="16" t="s">
        <v>11034</v>
      </c>
    </row>
    <row r="3385" spans="1:1" x14ac:dyDescent="0.3">
      <c r="A3385" s="16" t="s">
        <v>11035</v>
      </c>
    </row>
    <row r="3386" spans="1:1" x14ac:dyDescent="0.3">
      <c r="A3386" s="16" t="s">
        <v>11036</v>
      </c>
    </row>
    <row r="3387" spans="1:1" x14ac:dyDescent="0.3">
      <c r="A3387" s="16" t="s">
        <v>11037</v>
      </c>
    </row>
    <row r="3388" spans="1:1" x14ac:dyDescent="0.3">
      <c r="A3388" s="16" t="s">
        <v>11038</v>
      </c>
    </row>
    <row r="3389" spans="1:1" x14ac:dyDescent="0.3">
      <c r="A3389" s="16" t="s">
        <v>11039</v>
      </c>
    </row>
    <row r="3390" spans="1:1" x14ac:dyDescent="0.3">
      <c r="A3390" s="16" t="s">
        <v>11040</v>
      </c>
    </row>
    <row r="3391" spans="1:1" x14ac:dyDescent="0.3">
      <c r="A3391" s="16" t="s">
        <v>11041</v>
      </c>
    </row>
    <row r="3392" spans="1:1" x14ac:dyDescent="0.3">
      <c r="A3392" s="16" t="s">
        <v>11042</v>
      </c>
    </row>
    <row r="3393" spans="1:1" x14ac:dyDescent="0.3">
      <c r="A3393" s="16" t="s">
        <v>11043</v>
      </c>
    </row>
    <row r="3394" spans="1:1" x14ac:dyDescent="0.3">
      <c r="A3394" s="16" t="s">
        <v>11044</v>
      </c>
    </row>
    <row r="3395" spans="1:1" x14ac:dyDescent="0.3">
      <c r="A3395" s="16" t="s">
        <v>11046</v>
      </c>
    </row>
    <row r="3396" spans="1:1" x14ac:dyDescent="0.3">
      <c r="A3396" s="16" t="s">
        <v>11045</v>
      </c>
    </row>
    <row r="3397" spans="1:1" x14ac:dyDescent="0.3">
      <c r="A3397" s="16" t="s">
        <v>11047</v>
      </c>
    </row>
    <row r="3398" spans="1:1" x14ac:dyDescent="0.3">
      <c r="A3398" s="16" t="s">
        <v>11048</v>
      </c>
    </row>
    <row r="3399" spans="1:1" x14ac:dyDescent="0.3">
      <c r="A3399" s="16" t="s">
        <v>11049</v>
      </c>
    </row>
    <row r="3400" spans="1:1" x14ac:dyDescent="0.3">
      <c r="A3400" s="16" t="s">
        <v>11050</v>
      </c>
    </row>
    <row r="3401" spans="1:1" x14ac:dyDescent="0.3">
      <c r="A3401" s="64" t="s">
        <v>11051</v>
      </c>
    </row>
    <row r="3402" spans="1:1" x14ac:dyDescent="0.3">
      <c r="A3402" s="16" t="s">
        <v>11052</v>
      </c>
    </row>
    <row r="3403" spans="1:1" x14ac:dyDescent="0.3">
      <c r="A3403" s="16" t="s">
        <v>15485</v>
      </c>
    </row>
    <row r="3404" spans="1:1" x14ac:dyDescent="0.3">
      <c r="A3404" s="16" t="s">
        <v>11053</v>
      </c>
    </row>
    <row r="3405" spans="1:1" x14ac:dyDescent="0.3">
      <c r="A3405" s="16" t="s">
        <v>11054</v>
      </c>
    </row>
    <row r="3406" spans="1:1" x14ac:dyDescent="0.3">
      <c r="A3406" s="16" t="s">
        <v>11055</v>
      </c>
    </row>
    <row r="3407" spans="1:1" x14ac:dyDescent="0.3">
      <c r="A3407" s="16" t="s">
        <v>11056</v>
      </c>
    </row>
    <row r="3408" spans="1:1" x14ac:dyDescent="0.3">
      <c r="A3408" s="16" t="s">
        <v>11057</v>
      </c>
    </row>
    <row r="3409" spans="1:1" x14ac:dyDescent="0.3">
      <c r="A3409" s="16" t="s">
        <v>11058</v>
      </c>
    </row>
    <row r="3410" spans="1:1" x14ac:dyDescent="0.3">
      <c r="A3410" s="16" t="s">
        <v>11059</v>
      </c>
    </row>
    <row r="3411" spans="1:1" x14ac:dyDescent="0.3">
      <c r="A3411" s="16" t="s">
        <v>11060</v>
      </c>
    </row>
    <row r="3412" spans="1:1" x14ac:dyDescent="0.3">
      <c r="A3412" s="16" t="s">
        <v>11061</v>
      </c>
    </row>
    <row r="3413" spans="1:1" x14ac:dyDescent="0.3">
      <c r="A3413" s="16" t="s">
        <v>11062</v>
      </c>
    </row>
    <row r="3414" spans="1:1" x14ac:dyDescent="0.3">
      <c r="A3414" s="16" t="s">
        <v>11063</v>
      </c>
    </row>
    <row r="3415" spans="1:1" x14ac:dyDescent="0.3">
      <c r="A3415" s="16" t="s">
        <v>11064</v>
      </c>
    </row>
    <row r="3416" spans="1:1" x14ac:dyDescent="0.3">
      <c r="A3416" s="16" t="s">
        <v>15481</v>
      </c>
    </row>
    <row r="3417" spans="1:1" x14ac:dyDescent="0.3">
      <c r="A3417" s="16" t="s">
        <v>11065</v>
      </c>
    </row>
    <row r="3418" spans="1:1" x14ac:dyDescent="0.3">
      <c r="A3418" s="16" t="s">
        <v>11066</v>
      </c>
    </row>
    <row r="3419" spans="1:1" x14ac:dyDescent="0.3">
      <c r="A3419" s="16" t="s">
        <v>11067</v>
      </c>
    </row>
    <row r="3420" spans="1:1" x14ac:dyDescent="0.3">
      <c r="A3420" s="16" t="s">
        <v>11068</v>
      </c>
    </row>
    <row r="3421" spans="1:1" x14ac:dyDescent="0.3">
      <c r="A3421" s="16" t="s">
        <v>11069</v>
      </c>
    </row>
    <row r="3422" spans="1:1" x14ac:dyDescent="0.3">
      <c r="A3422" s="16" t="s">
        <v>11070</v>
      </c>
    </row>
    <row r="3423" spans="1:1" x14ac:dyDescent="0.3">
      <c r="A3423" s="16" t="s">
        <v>11071</v>
      </c>
    </row>
    <row r="3424" spans="1:1" x14ac:dyDescent="0.3">
      <c r="A3424" s="16" t="s">
        <v>11072</v>
      </c>
    </row>
    <row r="3425" spans="1:1" x14ac:dyDescent="0.3">
      <c r="A3425" s="16" t="s">
        <v>11073</v>
      </c>
    </row>
    <row r="3426" spans="1:1" x14ac:dyDescent="0.3">
      <c r="A3426" s="16" t="s">
        <v>11074</v>
      </c>
    </row>
    <row r="3427" spans="1:1" x14ac:dyDescent="0.3">
      <c r="A3427" s="16" t="s">
        <v>11075</v>
      </c>
    </row>
    <row r="3428" spans="1:1" x14ac:dyDescent="0.3">
      <c r="A3428" s="16" t="s">
        <v>11076</v>
      </c>
    </row>
    <row r="3429" spans="1:1" x14ac:dyDescent="0.3">
      <c r="A3429" s="16" t="s">
        <v>11077</v>
      </c>
    </row>
    <row r="3430" spans="1:1" x14ac:dyDescent="0.3">
      <c r="A3430" s="16" t="s">
        <v>11078</v>
      </c>
    </row>
    <row r="3431" spans="1:1" s="47" customFormat="1" x14ac:dyDescent="0.3">
      <c r="A3431" s="16" t="s">
        <v>11079</v>
      </c>
    </row>
    <row r="3432" spans="1:1" x14ac:dyDescent="0.3">
      <c r="A3432" s="16" t="s">
        <v>11080</v>
      </c>
    </row>
    <row r="3433" spans="1:1" x14ac:dyDescent="0.3">
      <c r="A3433" s="16" t="s">
        <v>11081</v>
      </c>
    </row>
    <row r="3434" spans="1:1" x14ac:dyDescent="0.3">
      <c r="A3434" s="16" t="s">
        <v>15463</v>
      </c>
    </row>
    <row r="3435" spans="1:1" x14ac:dyDescent="0.3">
      <c r="A3435" s="16" t="s">
        <v>11082</v>
      </c>
    </row>
    <row r="3436" spans="1:1" x14ac:dyDescent="0.3">
      <c r="A3436" s="16" t="s">
        <v>11083</v>
      </c>
    </row>
    <row r="3437" spans="1:1" x14ac:dyDescent="0.3">
      <c r="A3437" s="16" t="s">
        <v>11084</v>
      </c>
    </row>
    <row r="3438" spans="1:1" x14ac:dyDescent="0.3">
      <c r="A3438" s="16" t="s">
        <v>11085</v>
      </c>
    </row>
    <row r="3439" spans="1:1" x14ac:dyDescent="0.3">
      <c r="A3439" s="16" t="s">
        <v>11086</v>
      </c>
    </row>
    <row r="3440" spans="1:1" x14ac:dyDescent="0.3">
      <c r="A3440" s="16" t="s">
        <v>11087</v>
      </c>
    </row>
    <row r="3441" spans="1:1" x14ac:dyDescent="0.3">
      <c r="A3441" s="16" t="s">
        <v>11088</v>
      </c>
    </row>
    <row r="3442" spans="1:1" x14ac:dyDescent="0.3">
      <c r="A3442" s="16" t="s">
        <v>11089</v>
      </c>
    </row>
    <row r="3443" spans="1:1" x14ac:dyDescent="0.3">
      <c r="A3443" s="16" t="s">
        <v>11090</v>
      </c>
    </row>
    <row r="3444" spans="1:1" x14ac:dyDescent="0.3">
      <c r="A3444" s="16" t="s">
        <v>11091</v>
      </c>
    </row>
    <row r="3445" spans="1:1" x14ac:dyDescent="0.3">
      <c r="A3445" s="16" t="s">
        <v>11092</v>
      </c>
    </row>
    <row r="3446" spans="1:1" x14ac:dyDescent="0.3">
      <c r="A3446" s="16" t="s">
        <v>11093</v>
      </c>
    </row>
    <row r="3447" spans="1:1" x14ac:dyDescent="0.3">
      <c r="A3447" s="16" t="s">
        <v>11094</v>
      </c>
    </row>
    <row r="3448" spans="1:1" x14ac:dyDescent="0.3">
      <c r="A3448" s="16" t="s">
        <v>11095</v>
      </c>
    </row>
    <row r="3449" spans="1:1" x14ac:dyDescent="0.3">
      <c r="A3449" s="16" t="s">
        <v>11096</v>
      </c>
    </row>
    <row r="3450" spans="1:1" x14ac:dyDescent="0.3">
      <c r="A3450" s="16" t="s">
        <v>11097</v>
      </c>
    </row>
    <row r="3451" spans="1:1" x14ac:dyDescent="0.3">
      <c r="A3451" s="16" t="s">
        <v>11098</v>
      </c>
    </row>
    <row r="3452" spans="1:1" s="45" customFormat="1" x14ac:dyDescent="0.3">
      <c r="A3452" s="16" t="s">
        <v>11099</v>
      </c>
    </row>
    <row r="3453" spans="1:1" x14ac:dyDescent="0.3">
      <c r="A3453" s="16" t="s">
        <v>11100</v>
      </c>
    </row>
    <row r="3454" spans="1:1" x14ac:dyDescent="0.3">
      <c r="A3454" s="16" t="s">
        <v>11101</v>
      </c>
    </row>
    <row r="3455" spans="1:1" x14ac:dyDescent="0.3">
      <c r="A3455" s="16" t="s">
        <v>11102</v>
      </c>
    </row>
    <row r="3456" spans="1:1" s="45" customFormat="1" x14ac:dyDescent="0.3">
      <c r="A3456" s="16" t="s">
        <v>15486</v>
      </c>
    </row>
    <row r="3457" spans="1:1" x14ac:dyDescent="0.3">
      <c r="A3457" s="16" t="s">
        <v>11103</v>
      </c>
    </row>
    <row r="3458" spans="1:1" x14ac:dyDescent="0.3">
      <c r="A3458" s="16" t="s">
        <v>11104</v>
      </c>
    </row>
    <row r="3459" spans="1:1" ht="30.75" customHeight="1" x14ac:dyDescent="0.3">
      <c r="A3459" s="16" t="s">
        <v>11105</v>
      </c>
    </row>
    <row r="3460" spans="1:1" x14ac:dyDescent="0.3">
      <c r="A3460" s="16" t="s">
        <v>11106</v>
      </c>
    </row>
    <row r="3461" spans="1:1" x14ac:dyDescent="0.3">
      <c r="A3461" s="16" t="s">
        <v>15487</v>
      </c>
    </row>
    <row r="3462" spans="1:1" x14ac:dyDescent="0.3">
      <c r="A3462" s="16" t="s">
        <v>11107</v>
      </c>
    </row>
    <row r="3463" spans="1:1" x14ac:dyDescent="0.3">
      <c r="A3463" s="16" t="s">
        <v>11108</v>
      </c>
    </row>
    <row r="3464" spans="1:1" x14ac:dyDescent="0.3">
      <c r="A3464" s="16" t="s">
        <v>11109</v>
      </c>
    </row>
    <row r="3465" spans="1:1" x14ac:dyDescent="0.3">
      <c r="A3465" s="16" t="s">
        <v>11110</v>
      </c>
    </row>
    <row r="3466" spans="1:1" x14ac:dyDescent="0.3">
      <c r="A3466" s="16" t="s">
        <v>15210</v>
      </c>
    </row>
    <row r="3467" spans="1:1" x14ac:dyDescent="0.3">
      <c r="A3467" s="16" t="s">
        <v>8949</v>
      </c>
    </row>
    <row r="3468" spans="1:1" x14ac:dyDescent="0.3">
      <c r="A3468" s="16" t="s">
        <v>8950</v>
      </c>
    </row>
    <row r="3469" spans="1:1" s="47" customFormat="1" x14ac:dyDescent="0.3">
      <c r="A3469" s="16" t="s">
        <v>23127</v>
      </c>
    </row>
    <row r="3470" spans="1:1" x14ac:dyDescent="0.3">
      <c r="A3470" s="16" t="s">
        <v>11111</v>
      </c>
    </row>
    <row r="3471" spans="1:1" x14ac:dyDescent="0.3">
      <c r="A3471" s="16" t="s">
        <v>11112</v>
      </c>
    </row>
    <row r="3472" spans="1:1" x14ac:dyDescent="0.3">
      <c r="A3472" s="16" t="s">
        <v>8951</v>
      </c>
    </row>
    <row r="3473" spans="1:1" x14ac:dyDescent="0.3">
      <c r="A3473" s="16" t="s">
        <v>11113</v>
      </c>
    </row>
    <row r="3474" spans="1:1" x14ac:dyDescent="0.3">
      <c r="A3474" s="16" t="s">
        <v>8952</v>
      </c>
    </row>
    <row r="3475" spans="1:1" x14ac:dyDescent="0.3">
      <c r="A3475" s="16" t="s">
        <v>11114</v>
      </c>
    </row>
    <row r="3476" spans="1:1" x14ac:dyDescent="0.3">
      <c r="A3476" s="16" t="s">
        <v>11115</v>
      </c>
    </row>
    <row r="3477" spans="1:1" x14ac:dyDescent="0.3">
      <c r="A3477" s="16" t="s">
        <v>8947</v>
      </c>
    </row>
    <row r="3478" spans="1:1" x14ac:dyDescent="0.3">
      <c r="A3478" s="16" t="s">
        <v>8948</v>
      </c>
    </row>
    <row r="3479" spans="1:1" x14ac:dyDescent="0.3">
      <c r="A3479" s="16" t="s">
        <v>8953</v>
      </c>
    </row>
    <row r="3480" spans="1:1" x14ac:dyDescent="0.3">
      <c r="A3480" s="16" t="s">
        <v>8954</v>
      </c>
    </row>
    <row r="3481" spans="1:1" x14ac:dyDescent="0.3">
      <c r="A3481" s="16" t="s">
        <v>8955</v>
      </c>
    </row>
    <row r="3482" spans="1:1" x14ac:dyDescent="0.3">
      <c r="A3482" s="16" t="s">
        <v>11116</v>
      </c>
    </row>
    <row r="3483" spans="1:1" x14ac:dyDescent="0.3">
      <c r="A3483" s="16" t="s">
        <v>11117</v>
      </c>
    </row>
    <row r="3484" spans="1:1" ht="26.4" x14ac:dyDescent="0.3">
      <c r="A3484" s="16" t="s">
        <v>15211</v>
      </c>
    </row>
    <row r="3485" spans="1:1" x14ac:dyDescent="0.3">
      <c r="A3485" s="16" t="s">
        <v>8957</v>
      </c>
    </row>
    <row r="3486" spans="1:1" ht="26.4" x14ac:dyDescent="0.3">
      <c r="A3486" s="16" t="s">
        <v>8956</v>
      </c>
    </row>
    <row r="3487" spans="1:1" x14ac:dyDescent="0.3">
      <c r="A3487" s="16" t="s">
        <v>8958</v>
      </c>
    </row>
    <row r="3488" spans="1:1" x14ac:dyDescent="0.3">
      <c r="A3488" s="16" t="s">
        <v>8959</v>
      </c>
    </row>
    <row r="3489" spans="1:1" x14ac:dyDescent="0.3">
      <c r="A3489" s="16" t="s">
        <v>8960</v>
      </c>
    </row>
    <row r="3490" spans="1:1" x14ac:dyDescent="0.3">
      <c r="A3490" s="16" t="s">
        <v>8961</v>
      </c>
    </row>
    <row r="3491" spans="1:1" x14ac:dyDescent="0.3">
      <c r="A3491" s="16" t="s">
        <v>8962</v>
      </c>
    </row>
    <row r="3492" spans="1:1" x14ac:dyDescent="0.3">
      <c r="A3492" s="16" t="s">
        <v>15212</v>
      </c>
    </row>
    <row r="3493" spans="1:1" x14ac:dyDescent="0.3">
      <c r="A3493" s="16" t="s">
        <v>8964</v>
      </c>
    </row>
    <row r="3494" spans="1:1" ht="26.4" x14ac:dyDescent="0.3">
      <c r="A3494" s="16" t="s">
        <v>8963</v>
      </c>
    </row>
    <row r="3495" spans="1:1" x14ac:dyDescent="0.3">
      <c r="A3495" s="16" t="s">
        <v>8965</v>
      </c>
    </row>
    <row r="3496" spans="1:1" ht="26.4" x14ac:dyDescent="0.3">
      <c r="A3496" s="16" t="s">
        <v>8966</v>
      </c>
    </row>
    <row r="3497" spans="1:1" x14ac:dyDescent="0.3">
      <c r="A3497" s="16" t="s">
        <v>7186</v>
      </c>
    </row>
    <row r="3498" spans="1:1" x14ac:dyDescent="0.3">
      <c r="A3498" s="16" t="s">
        <v>15488</v>
      </c>
    </row>
    <row r="3499" spans="1:1" ht="26.4" x14ac:dyDescent="0.3">
      <c r="A3499" s="16" t="s">
        <v>8967</v>
      </c>
    </row>
    <row r="3500" spans="1:1" ht="26.4" x14ac:dyDescent="0.3">
      <c r="A3500" s="16" t="s">
        <v>8968</v>
      </c>
    </row>
    <row r="3501" spans="1:1" ht="26.4" x14ac:dyDescent="0.3">
      <c r="A3501" s="16" t="s">
        <v>8969</v>
      </c>
    </row>
    <row r="3502" spans="1:1" ht="26.4" x14ac:dyDescent="0.3">
      <c r="A3502" s="16" t="s">
        <v>8970</v>
      </c>
    </row>
    <row r="3503" spans="1:1" x14ac:dyDescent="0.3">
      <c r="A3503" s="16" t="s">
        <v>8971</v>
      </c>
    </row>
    <row r="3504" spans="1:1" x14ac:dyDescent="0.3">
      <c r="A3504" s="16" t="s">
        <v>8972</v>
      </c>
    </row>
    <row r="3505" spans="1:1" x14ac:dyDescent="0.3">
      <c r="A3505" s="16" t="s">
        <v>8973</v>
      </c>
    </row>
    <row r="3506" spans="1:1" x14ac:dyDescent="0.3">
      <c r="A3506" s="16" t="s">
        <v>8974</v>
      </c>
    </row>
    <row r="3507" spans="1:1" x14ac:dyDescent="0.3">
      <c r="A3507" s="16" t="s">
        <v>8975</v>
      </c>
    </row>
    <row r="3508" spans="1:1" x14ac:dyDescent="0.3">
      <c r="A3508" s="16" t="s">
        <v>8976</v>
      </c>
    </row>
    <row r="3509" spans="1:1" x14ac:dyDescent="0.3">
      <c r="A3509" s="16" t="s">
        <v>8977</v>
      </c>
    </row>
    <row r="3510" spans="1:1" x14ac:dyDescent="0.3">
      <c r="A3510" s="16" t="s">
        <v>8978</v>
      </c>
    </row>
    <row r="3511" spans="1:1" x14ac:dyDescent="0.3">
      <c r="A3511" s="16" t="s">
        <v>8979</v>
      </c>
    </row>
    <row r="3512" spans="1:1" x14ac:dyDescent="0.3">
      <c r="A3512" s="16" t="s">
        <v>11118</v>
      </c>
    </row>
    <row r="3513" spans="1:1" x14ac:dyDescent="0.3">
      <c r="A3513" s="16" t="s">
        <v>11119</v>
      </c>
    </row>
    <row r="3514" spans="1:1" x14ac:dyDescent="0.3">
      <c r="A3514" s="16" t="s">
        <v>11120</v>
      </c>
    </row>
    <row r="3515" spans="1:1" x14ac:dyDescent="0.3">
      <c r="A3515" s="16" t="s">
        <v>11121</v>
      </c>
    </row>
    <row r="3516" spans="1:1" x14ac:dyDescent="0.3">
      <c r="A3516" s="16" t="s">
        <v>11122</v>
      </c>
    </row>
    <row r="3517" spans="1:1" x14ac:dyDescent="0.3">
      <c r="A3517" s="16" t="s">
        <v>11123</v>
      </c>
    </row>
    <row r="3518" spans="1:1" x14ac:dyDescent="0.3">
      <c r="A3518" s="16" t="s">
        <v>11124</v>
      </c>
    </row>
    <row r="3519" spans="1:1" x14ac:dyDescent="0.3">
      <c r="A3519" s="16" t="s">
        <v>11125</v>
      </c>
    </row>
    <row r="3520" spans="1:1" x14ac:dyDescent="0.3">
      <c r="A3520" s="16" t="s">
        <v>11126</v>
      </c>
    </row>
    <row r="3521" spans="1:1" x14ac:dyDescent="0.3">
      <c r="A3521" s="16" t="s">
        <v>11127</v>
      </c>
    </row>
    <row r="3522" spans="1:1" x14ac:dyDescent="0.3">
      <c r="A3522" s="16" t="s">
        <v>11128</v>
      </c>
    </row>
    <row r="3523" spans="1:1" x14ac:dyDescent="0.3">
      <c r="A3523" s="16" t="s">
        <v>11129</v>
      </c>
    </row>
    <row r="3524" spans="1:1" x14ac:dyDescent="0.3">
      <c r="A3524" s="16" t="s">
        <v>8980</v>
      </c>
    </row>
    <row r="3525" spans="1:1" x14ac:dyDescent="0.3">
      <c r="A3525" s="16" t="s">
        <v>8981</v>
      </c>
    </row>
    <row r="3526" spans="1:1" x14ac:dyDescent="0.3">
      <c r="A3526" s="16" t="s">
        <v>8982</v>
      </c>
    </row>
    <row r="3527" spans="1:1" x14ac:dyDescent="0.3">
      <c r="A3527" s="16" t="s">
        <v>8983</v>
      </c>
    </row>
    <row r="3528" spans="1:1" x14ac:dyDescent="0.3">
      <c r="A3528" s="16" t="s">
        <v>11130</v>
      </c>
    </row>
    <row r="3529" spans="1:1" x14ac:dyDescent="0.3">
      <c r="A3529" s="16" t="s">
        <v>7187</v>
      </c>
    </row>
    <row r="3530" spans="1:1" x14ac:dyDescent="0.3">
      <c r="A3530" s="16" t="s">
        <v>8984</v>
      </c>
    </row>
    <row r="3531" spans="1:1" x14ac:dyDescent="0.3">
      <c r="A3531" s="16" t="s">
        <v>8985</v>
      </c>
    </row>
    <row r="3532" spans="1:1" x14ac:dyDescent="0.3">
      <c r="A3532" s="16" t="s">
        <v>11131</v>
      </c>
    </row>
    <row r="3533" spans="1:1" x14ac:dyDescent="0.3">
      <c r="A3533" s="16" t="s">
        <v>8986</v>
      </c>
    </row>
    <row r="3534" spans="1:1" x14ac:dyDescent="0.3">
      <c r="A3534" s="16" t="s">
        <v>15213</v>
      </c>
    </row>
    <row r="3535" spans="1:1" x14ac:dyDescent="0.3">
      <c r="A3535" s="16" t="s">
        <v>8987</v>
      </c>
    </row>
    <row r="3536" spans="1:1" x14ac:dyDescent="0.3">
      <c r="A3536" s="16" t="s">
        <v>8988</v>
      </c>
    </row>
    <row r="3537" spans="1:1" x14ac:dyDescent="0.3">
      <c r="A3537" s="16" t="s">
        <v>8989</v>
      </c>
    </row>
    <row r="3538" spans="1:1" x14ac:dyDescent="0.3">
      <c r="A3538" s="16" t="s">
        <v>8990</v>
      </c>
    </row>
    <row r="3539" spans="1:1" x14ac:dyDescent="0.3">
      <c r="A3539" s="16" t="s">
        <v>8991</v>
      </c>
    </row>
    <row r="3540" spans="1:1" x14ac:dyDescent="0.3">
      <c r="A3540" s="16" t="s">
        <v>8993</v>
      </c>
    </row>
    <row r="3541" spans="1:1" x14ac:dyDescent="0.3">
      <c r="A3541" s="16" t="s">
        <v>8992</v>
      </c>
    </row>
    <row r="3542" spans="1:1" x14ac:dyDescent="0.3">
      <c r="A3542" s="16" t="s">
        <v>8994</v>
      </c>
    </row>
    <row r="3543" spans="1:1" x14ac:dyDescent="0.3">
      <c r="A3543" s="16" t="s">
        <v>8995</v>
      </c>
    </row>
    <row r="3544" spans="1:1" x14ac:dyDescent="0.3">
      <c r="A3544" s="16" t="s">
        <v>8996</v>
      </c>
    </row>
    <row r="3545" spans="1:1" s="47" customFormat="1" x14ac:dyDescent="0.3">
      <c r="A3545" s="16" t="s">
        <v>15214</v>
      </c>
    </row>
    <row r="3546" spans="1:1" x14ac:dyDescent="0.3">
      <c r="A3546" s="16" t="s">
        <v>8997</v>
      </c>
    </row>
    <row r="3547" spans="1:1" x14ac:dyDescent="0.3">
      <c r="A3547" s="16" t="s">
        <v>8998</v>
      </c>
    </row>
    <row r="3548" spans="1:1" x14ac:dyDescent="0.3">
      <c r="A3548" s="16" t="s">
        <v>8999</v>
      </c>
    </row>
    <row r="3549" spans="1:1" ht="26.4" x14ac:dyDescent="0.3">
      <c r="A3549" s="16" t="s">
        <v>15215</v>
      </c>
    </row>
    <row r="3550" spans="1:1" x14ac:dyDescent="0.3">
      <c r="A3550" s="16" t="s">
        <v>9000</v>
      </c>
    </row>
    <row r="3551" spans="1:1" x14ac:dyDescent="0.3">
      <c r="A3551" s="16" t="s">
        <v>9001</v>
      </c>
    </row>
    <row r="3552" spans="1:1" ht="26.4" x14ac:dyDescent="0.3">
      <c r="A3552" s="16" t="s">
        <v>9002</v>
      </c>
    </row>
    <row r="3553" spans="1:1" ht="26.4" x14ac:dyDescent="0.3">
      <c r="A3553" s="16" t="s">
        <v>9003</v>
      </c>
    </row>
    <row r="3554" spans="1:1" ht="26.4" x14ac:dyDescent="0.3">
      <c r="A3554" s="16" t="s">
        <v>9004</v>
      </c>
    </row>
    <row r="3555" spans="1:1" x14ac:dyDescent="0.3">
      <c r="A3555" s="16" t="s">
        <v>11132</v>
      </c>
    </row>
    <row r="3556" spans="1:1" x14ac:dyDescent="0.3">
      <c r="A3556" s="16" t="s">
        <v>11133</v>
      </c>
    </row>
    <row r="3557" spans="1:1" x14ac:dyDescent="0.3">
      <c r="A3557" s="16" t="s">
        <v>11134</v>
      </c>
    </row>
    <row r="3558" spans="1:1" x14ac:dyDescent="0.3">
      <c r="A3558" s="16" t="s">
        <v>11135</v>
      </c>
    </row>
    <row r="3559" spans="1:1" x14ac:dyDescent="0.3">
      <c r="A3559" s="16" t="s">
        <v>11136</v>
      </c>
    </row>
    <row r="3560" spans="1:1" x14ac:dyDescent="0.3">
      <c r="A3560" s="16" t="s">
        <v>11137</v>
      </c>
    </row>
    <row r="3561" spans="1:1" x14ac:dyDescent="0.3">
      <c r="A3561" s="16" t="s">
        <v>7188</v>
      </c>
    </row>
    <row r="3562" spans="1:1" x14ac:dyDescent="0.3">
      <c r="A3562" s="16" t="s">
        <v>7189</v>
      </c>
    </row>
    <row r="3563" spans="1:1" x14ac:dyDescent="0.3">
      <c r="A3563" s="16" t="s">
        <v>9005</v>
      </c>
    </row>
    <row r="3564" spans="1:1" x14ac:dyDescent="0.3">
      <c r="A3564" s="16" t="s">
        <v>9006</v>
      </c>
    </row>
    <row r="3565" spans="1:1" x14ac:dyDescent="0.3">
      <c r="A3565" s="16" t="s">
        <v>11138</v>
      </c>
    </row>
    <row r="3566" spans="1:1" x14ac:dyDescent="0.3">
      <c r="A3566" s="16" t="s">
        <v>11139</v>
      </c>
    </row>
    <row r="3567" spans="1:1" x14ac:dyDescent="0.3">
      <c r="A3567" s="16" t="s">
        <v>11140</v>
      </c>
    </row>
    <row r="3568" spans="1:1" x14ac:dyDescent="0.3">
      <c r="A3568" s="16" t="s">
        <v>11141</v>
      </c>
    </row>
    <row r="3569" spans="1:1" x14ac:dyDescent="0.3">
      <c r="A3569" s="16" t="s">
        <v>11142</v>
      </c>
    </row>
    <row r="3570" spans="1:1" x14ac:dyDescent="0.3">
      <c r="A3570" s="16" t="s">
        <v>11143</v>
      </c>
    </row>
    <row r="3571" spans="1:1" x14ac:dyDescent="0.3">
      <c r="A3571" s="16" t="s">
        <v>9007</v>
      </c>
    </row>
    <row r="3572" spans="1:1" x14ac:dyDescent="0.3">
      <c r="A3572" s="16" t="s">
        <v>9008</v>
      </c>
    </row>
    <row r="3573" spans="1:1" x14ac:dyDescent="0.3">
      <c r="A3573" s="16" t="s">
        <v>9009</v>
      </c>
    </row>
    <row r="3574" spans="1:1" x14ac:dyDescent="0.3">
      <c r="A3574" s="16" t="s">
        <v>11144</v>
      </c>
    </row>
    <row r="3575" spans="1:1" x14ac:dyDescent="0.3">
      <c r="A3575" s="16" t="s">
        <v>9010</v>
      </c>
    </row>
    <row r="3576" spans="1:1" x14ac:dyDescent="0.3">
      <c r="A3576" s="16" t="s">
        <v>11145</v>
      </c>
    </row>
    <row r="3577" spans="1:1" x14ac:dyDescent="0.3">
      <c r="A3577" s="16" t="s">
        <v>11146</v>
      </c>
    </row>
    <row r="3578" spans="1:1" x14ac:dyDescent="0.3">
      <c r="A3578" s="16" t="s">
        <v>9011</v>
      </c>
    </row>
    <row r="3579" spans="1:1" x14ac:dyDescent="0.3">
      <c r="A3579" s="16" t="s">
        <v>9012</v>
      </c>
    </row>
    <row r="3580" spans="1:1" x14ac:dyDescent="0.3">
      <c r="A3580" s="16" t="s">
        <v>9013</v>
      </c>
    </row>
    <row r="3581" spans="1:1" x14ac:dyDescent="0.3">
      <c r="A3581" s="16" t="s">
        <v>11147</v>
      </c>
    </row>
    <row r="3582" spans="1:1" x14ac:dyDescent="0.3">
      <c r="A3582" s="16" t="s">
        <v>3878</v>
      </c>
    </row>
    <row r="3583" spans="1:1" x14ac:dyDescent="0.3">
      <c r="A3583" s="16" t="s">
        <v>9014</v>
      </c>
    </row>
    <row r="3584" spans="1:1" x14ac:dyDescent="0.3">
      <c r="A3584" s="16" t="s">
        <v>9015</v>
      </c>
    </row>
    <row r="3585" spans="1:1" x14ac:dyDescent="0.3">
      <c r="A3585" s="16" t="s">
        <v>9016</v>
      </c>
    </row>
    <row r="3586" spans="1:1" x14ac:dyDescent="0.3">
      <c r="A3586" s="16" t="s">
        <v>9017</v>
      </c>
    </row>
    <row r="3587" spans="1:1" x14ac:dyDescent="0.3">
      <c r="A3587" s="16" t="s">
        <v>9018</v>
      </c>
    </row>
    <row r="3588" spans="1:1" x14ac:dyDescent="0.3">
      <c r="A3588" s="16" t="s">
        <v>11148</v>
      </c>
    </row>
    <row r="3589" spans="1:1" x14ac:dyDescent="0.3">
      <c r="A3589" s="16" t="s">
        <v>11149</v>
      </c>
    </row>
    <row r="3590" spans="1:1" x14ac:dyDescent="0.3">
      <c r="A3590" s="16" t="s">
        <v>9019</v>
      </c>
    </row>
    <row r="3591" spans="1:1" x14ac:dyDescent="0.3">
      <c r="A3591" s="16" t="s">
        <v>9020</v>
      </c>
    </row>
    <row r="3592" spans="1:1" x14ac:dyDescent="0.3">
      <c r="A3592" s="16" t="s">
        <v>9021</v>
      </c>
    </row>
    <row r="3593" spans="1:1" x14ac:dyDescent="0.3">
      <c r="A3593" s="16" t="s">
        <v>9022</v>
      </c>
    </row>
    <row r="3594" spans="1:1" x14ac:dyDescent="0.3">
      <c r="A3594" s="16" t="s">
        <v>15216</v>
      </c>
    </row>
    <row r="3595" spans="1:1" x14ac:dyDescent="0.3">
      <c r="A3595" s="16" t="s">
        <v>11150</v>
      </c>
    </row>
    <row r="3596" spans="1:1" x14ac:dyDescent="0.3">
      <c r="A3596" s="16" t="s">
        <v>11151</v>
      </c>
    </row>
    <row r="3597" spans="1:1" x14ac:dyDescent="0.3">
      <c r="A3597" s="16" t="s">
        <v>11152</v>
      </c>
    </row>
    <row r="3598" spans="1:1" x14ac:dyDescent="0.3">
      <c r="A3598" s="16" t="s">
        <v>11153</v>
      </c>
    </row>
    <row r="3599" spans="1:1" x14ac:dyDescent="0.3">
      <c r="A3599" s="16" t="s">
        <v>15217</v>
      </c>
    </row>
    <row r="3600" spans="1:1" x14ac:dyDescent="0.3">
      <c r="A3600" s="16" t="s">
        <v>11154</v>
      </c>
    </row>
    <row r="3601" spans="1:1" x14ac:dyDescent="0.3">
      <c r="A3601" s="16" t="s">
        <v>3502</v>
      </c>
    </row>
    <row r="3602" spans="1:1" x14ac:dyDescent="0.3">
      <c r="A3602" s="16" t="s">
        <v>9023</v>
      </c>
    </row>
    <row r="3603" spans="1:1" x14ac:dyDescent="0.3">
      <c r="A3603" s="16" t="s">
        <v>11155</v>
      </c>
    </row>
    <row r="3604" spans="1:1" x14ac:dyDescent="0.3">
      <c r="A3604" s="16" t="s">
        <v>11156</v>
      </c>
    </row>
    <row r="3605" spans="1:1" x14ac:dyDescent="0.3">
      <c r="A3605" s="16" t="s">
        <v>9024</v>
      </c>
    </row>
    <row r="3606" spans="1:1" x14ac:dyDescent="0.3">
      <c r="A3606" s="16" t="s">
        <v>11157</v>
      </c>
    </row>
    <row r="3607" spans="1:1" x14ac:dyDescent="0.3">
      <c r="A3607" s="16" t="s">
        <v>9025</v>
      </c>
    </row>
    <row r="3608" spans="1:1" x14ac:dyDescent="0.3">
      <c r="A3608" s="16" t="s">
        <v>11158</v>
      </c>
    </row>
    <row r="3609" spans="1:1" x14ac:dyDescent="0.3">
      <c r="A3609" s="16" t="s">
        <v>11159</v>
      </c>
    </row>
    <row r="3610" spans="1:1" x14ac:dyDescent="0.3">
      <c r="A3610" s="16" t="s">
        <v>11160</v>
      </c>
    </row>
    <row r="3611" spans="1:1" x14ac:dyDescent="0.3">
      <c r="A3611" s="16" t="s">
        <v>11161</v>
      </c>
    </row>
    <row r="3612" spans="1:1" x14ac:dyDescent="0.3">
      <c r="A3612" s="16" t="s">
        <v>11162</v>
      </c>
    </row>
    <row r="3613" spans="1:1" x14ac:dyDescent="0.3">
      <c r="A3613" s="16" t="s">
        <v>11163</v>
      </c>
    </row>
    <row r="3614" spans="1:1" x14ac:dyDescent="0.3">
      <c r="A3614" s="16" t="s">
        <v>11164</v>
      </c>
    </row>
    <row r="3615" spans="1:1" x14ac:dyDescent="0.3">
      <c r="A3615" s="16" t="s">
        <v>11165</v>
      </c>
    </row>
    <row r="3616" spans="1:1" x14ac:dyDescent="0.3">
      <c r="A3616" s="16" t="s">
        <v>11166</v>
      </c>
    </row>
    <row r="3617" spans="1:1" x14ac:dyDescent="0.3">
      <c r="A3617" s="16" t="s">
        <v>11167</v>
      </c>
    </row>
    <row r="3618" spans="1:1" x14ac:dyDescent="0.3">
      <c r="A3618" s="16" t="s">
        <v>11168</v>
      </c>
    </row>
    <row r="3619" spans="1:1" x14ac:dyDescent="0.3">
      <c r="A3619" s="16" t="s">
        <v>11169</v>
      </c>
    </row>
    <row r="3620" spans="1:1" x14ac:dyDescent="0.3">
      <c r="A3620" s="16" t="s">
        <v>11170</v>
      </c>
    </row>
    <row r="3621" spans="1:1" x14ac:dyDescent="0.3">
      <c r="A3621" s="16" t="s">
        <v>11171</v>
      </c>
    </row>
    <row r="3622" spans="1:1" x14ac:dyDescent="0.3">
      <c r="A3622" s="16" t="s">
        <v>11172</v>
      </c>
    </row>
    <row r="3623" spans="1:1" x14ac:dyDescent="0.3">
      <c r="A3623" s="16" t="s">
        <v>11173</v>
      </c>
    </row>
    <row r="3624" spans="1:1" x14ac:dyDescent="0.3">
      <c r="A3624" s="16" t="s">
        <v>9026</v>
      </c>
    </row>
    <row r="3625" spans="1:1" x14ac:dyDescent="0.3">
      <c r="A3625" s="16" t="s">
        <v>9027</v>
      </c>
    </row>
    <row r="3626" spans="1:1" x14ac:dyDescent="0.3">
      <c r="A3626" s="16" t="s">
        <v>9028</v>
      </c>
    </row>
    <row r="3627" spans="1:1" x14ac:dyDescent="0.3">
      <c r="A3627" s="16" t="s">
        <v>11174</v>
      </c>
    </row>
    <row r="3628" spans="1:1" x14ac:dyDescent="0.3">
      <c r="A3628" s="16" t="s">
        <v>11175</v>
      </c>
    </row>
    <row r="3629" spans="1:1" x14ac:dyDescent="0.3">
      <c r="A3629" s="16" t="s">
        <v>11176</v>
      </c>
    </row>
    <row r="3630" spans="1:1" x14ac:dyDescent="0.3">
      <c r="A3630" s="16" t="s">
        <v>11177</v>
      </c>
    </row>
    <row r="3631" spans="1:1" x14ac:dyDescent="0.3">
      <c r="A3631" s="16" t="s">
        <v>11178</v>
      </c>
    </row>
    <row r="3632" spans="1:1" x14ac:dyDescent="0.3">
      <c r="A3632" s="16" t="s">
        <v>9029</v>
      </c>
    </row>
    <row r="3633" spans="1:1" x14ac:dyDescent="0.3">
      <c r="A3633" s="16" t="s">
        <v>9030</v>
      </c>
    </row>
    <row r="3634" spans="1:1" x14ac:dyDescent="0.3">
      <c r="A3634" s="16" t="s">
        <v>9031</v>
      </c>
    </row>
    <row r="3635" spans="1:1" x14ac:dyDescent="0.3">
      <c r="A3635" s="16" t="s">
        <v>9032</v>
      </c>
    </row>
    <row r="3636" spans="1:1" x14ac:dyDescent="0.3">
      <c r="A3636" s="16" t="s">
        <v>11179</v>
      </c>
    </row>
    <row r="3637" spans="1:1" x14ac:dyDescent="0.3">
      <c r="A3637" s="16" t="s">
        <v>11180</v>
      </c>
    </row>
    <row r="3638" spans="1:1" x14ac:dyDescent="0.3">
      <c r="A3638" s="16" t="s">
        <v>11181</v>
      </c>
    </row>
    <row r="3639" spans="1:1" x14ac:dyDescent="0.3">
      <c r="A3639" s="16" t="s">
        <v>11182</v>
      </c>
    </row>
    <row r="3640" spans="1:1" x14ac:dyDescent="0.3">
      <c r="A3640" s="16" t="s">
        <v>11183</v>
      </c>
    </row>
    <row r="3641" spans="1:1" x14ac:dyDescent="0.3">
      <c r="A3641" s="16" t="s">
        <v>11184</v>
      </c>
    </row>
    <row r="3642" spans="1:1" x14ac:dyDescent="0.3">
      <c r="A3642" s="16" t="s">
        <v>11185</v>
      </c>
    </row>
    <row r="3643" spans="1:1" x14ac:dyDescent="0.3">
      <c r="A3643" s="16" t="s">
        <v>11186</v>
      </c>
    </row>
    <row r="3644" spans="1:1" x14ac:dyDescent="0.3">
      <c r="A3644" s="16" t="s">
        <v>11187</v>
      </c>
    </row>
    <row r="3645" spans="1:1" x14ac:dyDescent="0.3">
      <c r="A3645" s="16" t="s">
        <v>11188</v>
      </c>
    </row>
    <row r="3646" spans="1:1" x14ac:dyDescent="0.3">
      <c r="A3646" s="16" t="s">
        <v>11189</v>
      </c>
    </row>
    <row r="3647" spans="1:1" x14ac:dyDescent="0.3">
      <c r="A3647" s="16" t="s">
        <v>11190</v>
      </c>
    </row>
    <row r="3648" spans="1:1" x14ac:dyDescent="0.3">
      <c r="A3648" s="16" t="s">
        <v>11191</v>
      </c>
    </row>
    <row r="3649" spans="1:1" x14ac:dyDescent="0.3">
      <c r="A3649" s="16" t="s">
        <v>11192</v>
      </c>
    </row>
    <row r="3650" spans="1:1" x14ac:dyDescent="0.3">
      <c r="A3650" s="16" t="s">
        <v>11193</v>
      </c>
    </row>
    <row r="3651" spans="1:1" x14ac:dyDescent="0.3">
      <c r="A3651" s="16" t="s">
        <v>11194</v>
      </c>
    </row>
    <row r="3652" spans="1:1" x14ac:dyDescent="0.3">
      <c r="A3652" s="16" t="s">
        <v>11195</v>
      </c>
    </row>
    <row r="3653" spans="1:1" x14ac:dyDescent="0.3">
      <c r="A3653" s="16" t="s">
        <v>11196</v>
      </c>
    </row>
    <row r="3654" spans="1:1" x14ac:dyDescent="0.3">
      <c r="A3654" s="16" t="s">
        <v>11197</v>
      </c>
    </row>
    <row r="3655" spans="1:1" x14ac:dyDescent="0.3">
      <c r="A3655" s="16" t="s">
        <v>11198</v>
      </c>
    </row>
    <row r="3656" spans="1:1" x14ac:dyDescent="0.3">
      <c r="A3656" s="16" t="s">
        <v>11199</v>
      </c>
    </row>
    <row r="3657" spans="1:1" x14ac:dyDescent="0.3">
      <c r="A3657" s="16" t="s">
        <v>11200</v>
      </c>
    </row>
    <row r="3658" spans="1:1" x14ac:dyDescent="0.3">
      <c r="A3658" s="16" t="s">
        <v>11201</v>
      </c>
    </row>
    <row r="3659" spans="1:1" x14ac:dyDescent="0.3">
      <c r="A3659" s="16" t="s">
        <v>11202</v>
      </c>
    </row>
    <row r="3660" spans="1:1" x14ac:dyDescent="0.3">
      <c r="A3660" s="16" t="s">
        <v>11203</v>
      </c>
    </row>
    <row r="3661" spans="1:1" x14ac:dyDescent="0.3">
      <c r="A3661" s="16" t="s">
        <v>11204</v>
      </c>
    </row>
    <row r="3662" spans="1:1" x14ac:dyDescent="0.3">
      <c r="A3662" s="16" t="s">
        <v>11205</v>
      </c>
    </row>
    <row r="3663" spans="1:1" x14ac:dyDescent="0.3">
      <c r="A3663" s="16" t="s">
        <v>11206</v>
      </c>
    </row>
    <row r="3664" spans="1:1" x14ac:dyDescent="0.3">
      <c r="A3664" s="16" t="s">
        <v>11207</v>
      </c>
    </row>
    <row r="3665" spans="1:1" x14ac:dyDescent="0.3">
      <c r="A3665" s="16" t="s">
        <v>11208</v>
      </c>
    </row>
    <row r="3666" spans="1:1" x14ac:dyDescent="0.3">
      <c r="A3666" s="16" t="s">
        <v>11209</v>
      </c>
    </row>
    <row r="3667" spans="1:1" x14ac:dyDescent="0.3">
      <c r="A3667" s="16" t="s">
        <v>11210</v>
      </c>
    </row>
    <row r="3668" spans="1:1" x14ac:dyDescent="0.3">
      <c r="A3668" s="16" t="s">
        <v>11211</v>
      </c>
    </row>
    <row r="3669" spans="1:1" x14ac:dyDescent="0.3">
      <c r="A3669" s="16" t="s">
        <v>11212</v>
      </c>
    </row>
    <row r="3670" spans="1:1" x14ac:dyDescent="0.3">
      <c r="A3670" s="16" t="s">
        <v>11213</v>
      </c>
    </row>
    <row r="3671" spans="1:1" x14ac:dyDescent="0.3">
      <c r="A3671" s="16" t="s">
        <v>11214</v>
      </c>
    </row>
    <row r="3672" spans="1:1" x14ac:dyDescent="0.3">
      <c r="A3672" s="16" t="s">
        <v>11215</v>
      </c>
    </row>
    <row r="3673" spans="1:1" x14ac:dyDescent="0.3">
      <c r="A3673" s="16" t="s">
        <v>11216</v>
      </c>
    </row>
    <row r="3674" spans="1:1" x14ac:dyDescent="0.3">
      <c r="A3674" s="16" t="s">
        <v>11217</v>
      </c>
    </row>
    <row r="3675" spans="1:1" x14ac:dyDescent="0.3">
      <c r="A3675" s="16" t="s">
        <v>11218</v>
      </c>
    </row>
    <row r="3676" spans="1:1" x14ac:dyDescent="0.3">
      <c r="A3676" s="16" t="s">
        <v>11219</v>
      </c>
    </row>
    <row r="3677" spans="1:1" x14ac:dyDescent="0.3">
      <c r="A3677" s="16" t="s">
        <v>11220</v>
      </c>
    </row>
    <row r="3678" spans="1:1" x14ac:dyDescent="0.3">
      <c r="A3678" s="16" t="s">
        <v>11221</v>
      </c>
    </row>
    <row r="3679" spans="1:1" x14ac:dyDescent="0.3">
      <c r="A3679" s="16" t="s">
        <v>11222</v>
      </c>
    </row>
    <row r="3680" spans="1:1" x14ac:dyDescent="0.3">
      <c r="A3680" s="16" t="s">
        <v>11223</v>
      </c>
    </row>
    <row r="3681" spans="1:1" x14ac:dyDescent="0.3">
      <c r="A3681" s="16" t="s">
        <v>11224</v>
      </c>
    </row>
    <row r="3682" spans="1:1" x14ac:dyDescent="0.3">
      <c r="A3682" s="16" t="s">
        <v>11225</v>
      </c>
    </row>
    <row r="3683" spans="1:1" x14ac:dyDescent="0.3">
      <c r="A3683" s="16" t="s">
        <v>11226</v>
      </c>
    </row>
    <row r="3684" spans="1:1" ht="26.4" x14ac:dyDescent="0.3">
      <c r="A3684" s="16" t="s">
        <v>9033</v>
      </c>
    </row>
    <row r="3685" spans="1:1" x14ac:dyDescent="0.3">
      <c r="A3685" s="16" t="s">
        <v>9035</v>
      </c>
    </row>
    <row r="3686" spans="1:1" x14ac:dyDescent="0.3">
      <c r="A3686" s="16" t="s">
        <v>9036</v>
      </c>
    </row>
    <row r="3687" spans="1:1" x14ac:dyDescent="0.3">
      <c r="A3687" s="16" t="s">
        <v>9037</v>
      </c>
    </row>
    <row r="3688" spans="1:1" x14ac:dyDescent="0.3">
      <c r="A3688" s="16" t="s">
        <v>9038</v>
      </c>
    </row>
    <row r="3689" spans="1:1" ht="26.4" x14ac:dyDescent="0.3">
      <c r="A3689" s="16" t="s">
        <v>9039</v>
      </c>
    </row>
    <row r="3690" spans="1:1" x14ac:dyDescent="0.3">
      <c r="A3690" s="16" t="s">
        <v>9034</v>
      </c>
    </row>
    <row r="3691" spans="1:1" x14ac:dyDescent="0.3">
      <c r="A3691" s="16" t="s">
        <v>9040</v>
      </c>
    </row>
    <row r="3692" spans="1:1" x14ac:dyDescent="0.3">
      <c r="A3692" s="16" t="s">
        <v>9041</v>
      </c>
    </row>
    <row r="3693" spans="1:1" x14ac:dyDescent="0.3">
      <c r="A3693" s="16" t="s">
        <v>9042</v>
      </c>
    </row>
    <row r="3694" spans="1:1" x14ac:dyDescent="0.3">
      <c r="A3694" s="16" t="s">
        <v>9043</v>
      </c>
    </row>
    <row r="3695" spans="1:1" ht="26.4" x14ac:dyDescent="0.3">
      <c r="A3695" s="16" t="s">
        <v>9044</v>
      </c>
    </row>
    <row r="3696" spans="1:1" ht="26.4" x14ac:dyDescent="0.3">
      <c r="A3696" s="16" t="s">
        <v>9045</v>
      </c>
    </row>
    <row r="3697" spans="1:1" x14ac:dyDescent="0.3">
      <c r="A3697" s="16" t="s">
        <v>9046</v>
      </c>
    </row>
    <row r="3698" spans="1:1" ht="26.4" x14ac:dyDescent="0.3">
      <c r="A3698" s="16" t="s">
        <v>9047</v>
      </c>
    </row>
    <row r="3699" spans="1:1" x14ac:dyDescent="0.3">
      <c r="A3699" s="16" t="s">
        <v>9048</v>
      </c>
    </row>
    <row r="3700" spans="1:1" x14ac:dyDescent="0.3">
      <c r="A3700" s="16" t="s">
        <v>9049</v>
      </c>
    </row>
    <row r="3701" spans="1:1" x14ac:dyDescent="0.3">
      <c r="A3701" s="16" t="s">
        <v>9050</v>
      </c>
    </row>
    <row r="3702" spans="1:1" x14ac:dyDescent="0.3">
      <c r="A3702" s="16" t="s">
        <v>9051</v>
      </c>
    </row>
    <row r="3703" spans="1:1" x14ac:dyDescent="0.3">
      <c r="A3703" s="16" t="s">
        <v>9052</v>
      </c>
    </row>
    <row r="3704" spans="1:1" x14ac:dyDescent="0.3">
      <c r="A3704" s="16" t="s">
        <v>9053</v>
      </c>
    </row>
    <row r="3705" spans="1:1" x14ac:dyDescent="0.3">
      <c r="A3705" s="16" t="s">
        <v>9054</v>
      </c>
    </row>
    <row r="3706" spans="1:1" x14ac:dyDescent="0.3">
      <c r="A3706" s="16" t="s">
        <v>9055</v>
      </c>
    </row>
    <row r="3707" spans="1:1" x14ac:dyDescent="0.3">
      <c r="A3707" s="16" t="s">
        <v>9056</v>
      </c>
    </row>
    <row r="3708" spans="1:1" x14ac:dyDescent="0.3">
      <c r="A3708" s="16" t="s">
        <v>9057</v>
      </c>
    </row>
    <row r="3709" spans="1:1" x14ac:dyDescent="0.3">
      <c r="A3709" s="16" t="s">
        <v>9058</v>
      </c>
    </row>
    <row r="3710" spans="1:1" x14ac:dyDescent="0.3">
      <c r="A3710" s="16" t="s">
        <v>9059</v>
      </c>
    </row>
    <row r="3711" spans="1:1" x14ac:dyDescent="0.3">
      <c r="A3711" s="16" t="s">
        <v>11227</v>
      </c>
    </row>
    <row r="3712" spans="1:1" x14ac:dyDescent="0.3">
      <c r="A3712" s="16" t="s">
        <v>11228</v>
      </c>
    </row>
    <row r="3713" spans="1:1" x14ac:dyDescent="0.3">
      <c r="A3713" s="16" t="s">
        <v>9060</v>
      </c>
    </row>
    <row r="3714" spans="1:1" ht="26.4" x14ac:dyDescent="0.3">
      <c r="A3714" s="16" t="s">
        <v>9061</v>
      </c>
    </row>
    <row r="3715" spans="1:1" ht="26.4" x14ac:dyDescent="0.3">
      <c r="A3715" s="16" t="s">
        <v>9062</v>
      </c>
    </row>
    <row r="3716" spans="1:1" ht="26.4" x14ac:dyDescent="0.3">
      <c r="A3716" s="16" t="s">
        <v>9063</v>
      </c>
    </row>
    <row r="3717" spans="1:1" x14ac:dyDescent="0.3">
      <c r="A3717" s="16" t="s">
        <v>9064</v>
      </c>
    </row>
    <row r="3718" spans="1:1" x14ac:dyDescent="0.3">
      <c r="A3718" s="16" t="s">
        <v>9065</v>
      </c>
    </row>
    <row r="3719" spans="1:1" x14ac:dyDescent="0.3">
      <c r="A3719" s="16" t="s">
        <v>9066</v>
      </c>
    </row>
    <row r="3720" spans="1:1" x14ac:dyDescent="0.3">
      <c r="A3720" s="16" t="s">
        <v>9067</v>
      </c>
    </row>
    <row r="3721" spans="1:1" x14ac:dyDescent="0.3">
      <c r="A3721" s="16" t="s">
        <v>15218</v>
      </c>
    </row>
    <row r="3722" spans="1:1" x14ac:dyDescent="0.3">
      <c r="A3722" s="16" t="s">
        <v>15219</v>
      </c>
    </row>
    <row r="3723" spans="1:1" x14ac:dyDescent="0.3">
      <c r="A3723" s="16" t="s">
        <v>9068</v>
      </c>
    </row>
    <row r="3724" spans="1:1" x14ac:dyDescent="0.3">
      <c r="A3724" s="16" t="s">
        <v>9069</v>
      </c>
    </row>
    <row r="3725" spans="1:1" x14ac:dyDescent="0.3">
      <c r="A3725" s="16" t="s">
        <v>9070</v>
      </c>
    </row>
    <row r="3726" spans="1:1" x14ac:dyDescent="0.3">
      <c r="A3726" s="16" t="s">
        <v>9071</v>
      </c>
    </row>
    <row r="3727" spans="1:1" x14ac:dyDescent="0.3">
      <c r="A3727" s="16" t="s">
        <v>9072</v>
      </c>
    </row>
    <row r="3728" spans="1:1" ht="26.4" x14ac:dyDescent="0.3">
      <c r="A3728" s="16" t="s">
        <v>9073</v>
      </c>
    </row>
    <row r="3729" spans="1:1" ht="26.4" x14ac:dyDescent="0.3">
      <c r="A3729" s="16" t="s">
        <v>9074</v>
      </c>
    </row>
    <row r="3730" spans="1:1" x14ac:dyDescent="0.3">
      <c r="A3730" s="16" t="s">
        <v>9075</v>
      </c>
    </row>
    <row r="3731" spans="1:1" x14ac:dyDescent="0.3">
      <c r="A3731" s="16" t="s">
        <v>9076</v>
      </c>
    </row>
    <row r="3732" spans="1:1" x14ac:dyDescent="0.3">
      <c r="A3732" s="16" t="s">
        <v>9077</v>
      </c>
    </row>
    <row r="3733" spans="1:1" x14ac:dyDescent="0.3">
      <c r="A3733" s="16" t="s">
        <v>9078</v>
      </c>
    </row>
    <row r="3734" spans="1:1" x14ac:dyDescent="0.3">
      <c r="A3734" s="16" t="s">
        <v>9079</v>
      </c>
    </row>
    <row r="3735" spans="1:1" x14ac:dyDescent="0.3">
      <c r="A3735" s="16" t="s">
        <v>9080</v>
      </c>
    </row>
    <row r="3736" spans="1:1" x14ac:dyDescent="0.3">
      <c r="A3736" s="16" t="s">
        <v>9081</v>
      </c>
    </row>
    <row r="3737" spans="1:1" x14ac:dyDescent="0.3">
      <c r="A3737" s="16" t="s">
        <v>9082</v>
      </c>
    </row>
    <row r="3738" spans="1:1" x14ac:dyDescent="0.3">
      <c r="A3738" s="16" t="s">
        <v>9083</v>
      </c>
    </row>
    <row r="3739" spans="1:1" x14ac:dyDescent="0.3">
      <c r="A3739" s="16" t="s">
        <v>9084</v>
      </c>
    </row>
    <row r="3740" spans="1:1" x14ac:dyDescent="0.3">
      <c r="A3740" s="16" t="s">
        <v>9085</v>
      </c>
    </row>
    <row r="3741" spans="1:1" x14ac:dyDescent="0.3">
      <c r="A3741" s="16" t="s">
        <v>15220</v>
      </c>
    </row>
    <row r="3742" spans="1:1" x14ac:dyDescent="0.3">
      <c r="A3742" s="16" t="s">
        <v>11229</v>
      </c>
    </row>
    <row r="3743" spans="1:1" x14ac:dyDescent="0.3">
      <c r="A3743" s="16" t="s">
        <v>11230</v>
      </c>
    </row>
    <row r="3744" spans="1:1" x14ac:dyDescent="0.3">
      <c r="A3744" s="16" t="s">
        <v>11231</v>
      </c>
    </row>
    <row r="3745" spans="1:1" x14ac:dyDescent="0.3">
      <c r="A3745" s="16" t="s">
        <v>9086</v>
      </c>
    </row>
    <row r="3746" spans="1:1" x14ac:dyDescent="0.3">
      <c r="A3746" s="16" t="s">
        <v>11232</v>
      </c>
    </row>
    <row r="3747" spans="1:1" x14ac:dyDescent="0.3">
      <c r="A3747" s="16" t="s">
        <v>7190</v>
      </c>
    </row>
    <row r="3748" spans="1:1" x14ac:dyDescent="0.3">
      <c r="A3748" s="16" t="s">
        <v>7191</v>
      </c>
    </row>
    <row r="3749" spans="1:1" x14ac:dyDescent="0.3">
      <c r="A3749" s="16" t="s">
        <v>7192</v>
      </c>
    </row>
    <row r="3750" spans="1:1" ht="26.4" x14ac:dyDescent="0.3">
      <c r="A3750" s="16" t="s">
        <v>7193</v>
      </c>
    </row>
    <row r="3751" spans="1:1" ht="26.4" x14ac:dyDescent="0.3">
      <c r="A3751" s="16" t="s">
        <v>7194</v>
      </c>
    </row>
    <row r="3752" spans="1:1" x14ac:dyDescent="0.3">
      <c r="A3752" s="16" t="s">
        <v>11233</v>
      </c>
    </row>
    <row r="3753" spans="1:1" x14ac:dyDescent="0.3">
      <c r="A3753" s="16" t="s">
        <v>11234</v>
      </c>
    </row>
    <row r="3754" spans="1:1" x14ac:dyDescent="0.3">
      <c r="A3754" s="16" t="s">
        <v>11235</v>
      </c>
    </row>
    <row r="3755" spans="1:1" ht="26.4" x14ac:dyDescent="0.3">
      <c r="A3755" s="16" t="s">
        <v>9087</v>
      </c>
    </row>
    <row r="3756" spans="1:1" x14ac:dyDescent="0.3">
      <c r="A3756" s="16" t="s">
        <v>9088</v>
      </c>
    </row>
    <row r="3757" spans="1:1" x14ac:dyDescent="0.3">
      <c r="A3757" s="16" t="s">
        <v>9089</v>
      </c>
    </row>
    <row r="3758" spans="1:1" x14ac:dyDescent="0.3">
      <c r="A3758" s="16" t="s">
        <v>7195</v>
      </c>
    </row>
    <row r="3759" spans="1:1" x14ac:dyDescent="0.3">
      <c r="A3759" s="16" t="s">
        <v>15457</v>
      </c>
    </row>
    <row r="3760" spans="1:1" x14ac:dyDescent="0.3">
      <c r="A3760" s="16" t="s">
        <v>9090</v>
      </c>
    </row>
    <row r="3761" spans="1:1" x14ac:dyDescent="0.3">
      <c r="A3761" s="16" t="s">
        <v>11236</v>
      </c>
    </row>
    <row r="3762" spans="1:1" x14ac:dyDescent="0.3">
      <c r="A3762" s="16" t="s">
        <v>9091</v>
      </c>
    </row>
    <row r="3763" spans="1:1" x14ac:dyDescent="0.3">
      <c r="A3763" s="16" t="s">
        <v>9092</v>
      </c>
    </row>
    <row r="3764" spans="1:1" x14ac:dyDescent="0.3">
      <c r="A3764" s="16" t="s">
        <v>9094</v>
      </c>
    </row>
    <row r="3765" spans="1:1" x14ac:dyDescent="0.3">
      <c r="A3765" s="16" t="s">
        <v>9093</v>
      </c>
    </row>
    <row r="3766" spans="1:1" x14ac:dyDescent="0.3">
      <c r="A3766" s="16" t="s">
        <v>9095</v>
      </c>
    </row>
    <row r="3767" spans="1:1" x14ac:dyDescent="0.3">
      <c r="A3767" s="16" t="s">
        <v>9096</v>
      </c>
    </row>
    <row r="3768" spans="1:1" x14ac:dyDescent="0.3">
      <c r="A3768" s="16" t="s">
        <v>11237</v>
      </c>
    </row>
    <row r="3769" spans="1:1" x14ac:dyDescent="0.3">
      <c r="A3769" s="16" t="s">
        <v>9097</v>
      </c>
    </row>
    <row r="3770" spans="1:1" s="45" customFormat="1" x14ac:dyDescent="0.3">
      <c r="A3770" s="16" t="s">
        <v>9098</v>
      </c>
    </row>
    <row r="3771" spans="1:1" x14ac:dyDescent="0.3">
      <c r="A3771" s="16" t="s">
        <v>9099</v>
      </c>
    </row>
    <row r="3772" spans="1:1" x14ac:dyDescent="0.3">
      <c r="A3772" s="16" t="s">
        <v>11238</v>
      </c>
    </row>
    <row r="3773" spans="1:1" x14ac:dyDescent="0.3">
      <c r="A3773" s="16" t="s">
        <v>9100</v>
      </c>
    </row>
    <row r="3774" spans="1:1" x14ac:dyDescent="0.3">
      <c r="A3774" s="16" t="s">
        <v>9101</v>
      </c>
    </row>
    <row r="3775" spans="1:1" x14ac:dyDescent="0.3">
      <c r="A3775" s="16" t="s">
        <v>11239</v>
      </c>
    </row>
    <row r="3776" spans="1:1" x14ac:dyDescent="0.3">
      <c r="A3776" s="16" t="s">
        <v>11240</v>
      </c>
    </row>
    <row r="3777" spans="1:1" x14ac:dyDescent="0.3">
      <c r="A3777" s="16" t="s">
        <v>11241</v>
      </c>
    </row>
    <row r="3778" spans="1:1" x14ac:dyDescent="0.3">
      <c r="A3778" s="16" t="s">
        <v>15221</v>
      </c>
    </row>
    <row r="3779" spans="1:1" x14ac:dyDescent="0.3">
      <c r="A3779" s="16" t="s">
        <v>15222</v>
      </c>
    </row>
    <row r="3780" spans="1:1" x14ac:dyDescent="0.3">
      <c r="A3780" s="16" t="s">
        <v>15408</v>
      </c>
    </row>
    <row r="3781" spans="1:1" x14ac:dyDescent="0.3">
      <c r="A3781" s="16" t="s">
        <v>11242</v>
      </c>
    </row>
    <row r="3782" spans="1:1" x14ac:dyDescent="0.3">
      <c r="A3782" s="16" t="s">
        <v>11243</v>
      </c>
    </row>
    <row r="3783" spans="1:1" x14ac:dyDescent="0.3">
      <c r="A3783" s="16" t="s">
        <v>11244</v>
      </c>
    </row>
    <row r="3784" spans="1:1" x14ac:dyDescent="0.3">
      <c r="A3784" s="16" t="s">
        <v>15223</v>
      </c>
    </row>
    <row r="3785" spans="1:1" x14ac:dyDescent="0.3">
      <c r="A3785" s="16" t="s">
        <v>15224</v>
      </c>
    </row>
    <row r="3786" spans="1:1" x14ac:dyDescent="0.3">
      <c r="A3786" s="16" t="s">
        <v>15409</v>
      </c>
    </row>
    <row r="3787" spans="1:1" x14ac:dyDescent="0.3">
      <c r="A3787" s="16" t="s">
        <v>11245</v>
      </c>
    </row>
    <row r="3788" spans="1:1" x14ac:dyDescent="0.3">
      <c r="A3788" s="16" t="s">
        <v>9102</v>
      </c>
    </row>
    <row r="3789" spans="1:1" x14ac:dyDescent="0.3">
      <c r="A3789" s="16" t="s">
        <v>9104</v>
      </c>
    </row>
    <row r="3790" spans="1:1" x14ac:dyDescent="0.3">
      <c r="A3790" s="16" t="s">
        <v>9103</v>
      </c>
    </row>
    <row r="3791" spans="1:1" x14ac:dyDescent="0.3">
      <c r="A3791" s="16" t="s">
        <v>9105</v>
      </c>
    </row>
    <row r="3792" spans="1:1" x14ac:dyDescent="0.3">
      <c r="A3792" s="16" t="s">
        <v>11246</v>
      </c>
    </row>
    <row r="3793" spans="1:1" x14ac:dyDescent="0.3">
      <c r="A3793" s="16" t="s">
        <v>9106</v>
      </c>
    </row>
    <row r="3794" spans="1:1" x14ac:dyDescent="0.3">
      <c r="A3794" s="16" t="s">
        <v>9107</v>
      </c>
    </row>
    <row r="3795" spans="1:1" x14ac:dyDescent="0.3">
      <c r="A3795" s="16" t="s">
        <v>9108</v>
      </c>
    </row>
    <row r="3796" spans="1:1" x14ac:dyDescent="0.3">
      <c r="A3796" s="16" t="s">
        <v>15225</v>
      </c>
    </row>
    <row r="3797" spans="1:1" x14ac:dyDescent="0.3">
      <c r="A3797" s="16" t="s">
        <v>9109</v>
      </c>
    </row>
    <row r="3798" spans="1:1" x14ac:dyDescent="0.3">
      <c r="A3798" s="16" t="s">
        <v>15226</v>
      </c>
    </row>
    <row r="3799" spans="1:1" x14ac:dyDescent="0.3">
      <c r="A3799" s="16" t="s">
        <v>15227</v>
      </c>
    </row>
    <row r="3800" spans="1:1" x14ac:dyDescent="0.3">
      <c r="A3800" s="16" t="s">
        <v>11247</v>
      </c>
    </row>
    <row r="3801" spans="1:1" x14ac:dyDescent="0.3">
      <c r="A3801" s="16" t="s">
        <v>9110</v>
      </c>
    </row>
    <row r="3802" spans="1:1" x14ac:dyDescent="0.3">
      <c r="A3802" s="16" t="s">
        <v>9111</v>
      </c>
    </row>
    <row r="3803" spans="1:1" x14ac:dyDescent="0.3">
      <c r="A3803" s="16" t="s">
        <v>11248</v>
      </c>
    </row>
    <row r="3804" spans="1:1" x14ac:dyDescent="0.3">
      <c r="A3804" s="16" t="s">
        <v>11249</v>
      </c>
    </row>
    <row r="3805" spans="1:1" x14ac:dyDescent="0.3">
      <c r="A3805" s="16" t="s">
        <v>15228</v>
      </c>
    </row>
    <row r="3806" spans="1:1" x14ac:dyDescent="0.3">
      <c r="A3806" s="16" t="s">
        <v>11250</v>
      </c>
    </row>
    <row r="3807" spans="1:1" x14ac:dyDescent="0.3">
      <c r="A3807" s="16" t="s">
        <v>9112</v>
      </c>
    </row>
    <row r="3808" spans="1:1" x14ac:dyDescent="0.3">
      <c r="A3808" s="16" t="s">
        <v>11251</v>
      </c>
    </row>
    <row r="3809" spans="1:1" x14ac:dyDescent="0.3">
      <c r="A3809" s="16" t="s">
        <v>11252</v>
      </c>
    </row>
    <row r="3810" spans="1:1" x14ac:dyDescent="0.3">
      <c r="A3810" s="16" t="s">
        <v>9113</v>
      </c>
    </row>
    <row r="3811" spans="1:1" x14ac:dyDescent="0.3">
      <c r="A3811" s="16" t="s">
        <v>9114</v>
      </c>
    </row>
    <row r="3812" spans="1:1" x14ac:dyDescent="0.3">
      <c r="A3812" s="16" t="s">
        <v>15229</v>
      </c>
    </row>
    <row r="3813" spans="1:1" x14ac:dyDescent="0.3">
      <c r="A3813" s="16" t="s">
        <v>9115</v>
      </c>
    </row>
    <row r="3814" spans="1:1" x14ac:dyDescent="0.3">
      <c r="A3814" s="16" t="s">
        <v>11253</v>
      </c>
    </row>
    <row r="3815" spans="1:1" x14ac:dyDescent="0.3">
      <c r="A3815" s="16" t="s">
        <v>9116</v>
      </c>
    </row>
    <row r="3816" spans="1:1" x14ac:dyDescent="0.3">
      <c r="A3816" s="16" t="s">
        <v>15489</v>
      </c>
    </row>
    <row r="3817" spans="1:1" x14ac:dyDescent="0.3">
      <c r="A3817" s="16" t="s">
        <v>9117</v>
      </c>
    </row>
    <row r="3818" spans="1:1" x14ac:dyDescent="0.3">
      <c r="A3818" s="16" t="s">
        <v>11254</v>
      </c>
    </row>
    <row r="3819" spans="1:1" x14ac:dyDescent="0.3">
      <c r="A3819" s="16" t="s">
        <v>11255</v>
      </c>
    </row>
    <row r="3820" spans="1:1" x14ac:dyDescent="0.3">
      <c r="A3820" s="16" t="s">
        <v>15230</v>
      </c>
    </row>
    <row r="3821" spans="1:1" x14ac:dyDescent="0.3">
      <c r="A3821" s="16" t="s">
        <v>11256</v>
      </c>
    </row>
    <row r="3822" spans="1:1" ht="26.4" x14ac:dyDescent="0.3">
      <c r="A3822" s="16" t="s">
        <v>9118</v>
      </c>
    </row>
    <row r="3823" spans="1:1" x14ac:dyDescent="0.3">
      <c r="A3823" s="16" t="s">
        <v>15231</v>
      </c>
    </row>
    <row r="3824" spans="1:1" x14ac:dyDescent="0.3">
      <c r="A3824" s="16" t="s">
        <v>15232</v>
      </c>
    </row>
    <row r="3825" spans="1:1" x14ac:dyDescent="0.3">
      <c r="A3825" s="16" t="s">
        <v>9119</v>
      </c>
    </row>
    <row r="3826" spans="1:1" x14ac:dyDescent="0.3">
      <c r="A3826" s="16" t="s">
        <v>11257</v>
      </c>
    </row>
    <row r="3827" spans="1:1" x14ac:dyDescent="0.3">
      <c r="A3827" s="16" t="s">
        <v>11258</v>
      </c>
    </row>
    <row r="3828" spans="1:1" x14ac:dyDescent="0.3">
      <c r="A3828" s="16" t="s">
        <v>15363</v>
      </c>
    </row>
    <row r="3829" spans="1:1" s="47" customFormat="1" x14ac:dyDescent="0.3">
      <c r="A3829" s="16" t="s">
        <v>9120</v>
      </c>
    </row>
    <row r="3830" spans="1:1" ht="26.4" x14ac:dyDescent="0.3">
      <c r="A3830" s="16" t="s">
        <v>9121</v>
      </c>
    </row>
    <row r="3831" spans="1:1" ht="26.4" x14ac:dyDescent="0.3">
      <c r="A3831" s="16" t="s">
        <v>9122</v>
      </c>
    </row>
    <row r="3832" spans="1:1" x14ac:dyDescent="0.3">
      <c r="A3832" s="16" t="s">
        <v>9123</v>
      </c>
    </row>
    <row r="3833" spans="1:1" x14ac:dyDescent="0.3">
      <c r="A3833" s="16" t="s">
        <v>9124</v>
      </c>
    </row>
    <row r="3834" spans="1:1" x14ac:dyDescent="0.3">
      <c r="A3834" s="16" t="s">
        <v>15233</v>
      </c>
    </row>
    <row r="3835" spans="1:1" x14ac:dyDescent="0.3">
      <c r="A3835" s="16" t="s">
        <v>15234</v>
      </c>
    </row>
    <row r="3836" spans="1:1" x14ac:dyDescent="0.3">
      <c r="A3836" s="16" t="s">
        <v>9125</v>
      </c>
    </row>
    <row r="3837" spans="1:1" ht="26.4" x14ac:dyDescent="0.3">
      <c r="A3837" s="16" t="s">
        <v>9126</v>
      </c>
    </row>
    <row r="3838" spans="1:1" x14ac:dyDescent="0.3">
      <c r="A3838" s="16" t="s">
        <v>9127</v>
      </c>
    </row>
    <row r="3839" spans="1:1" ht="26.4" x14ac:dyDescent="0.3">
      <c r="A3839" s="16" t="s">
        <v>9128</v>
      </c>
    </row>
    <row r="3840" spans="1:1" ht="26.4" x14ac:dyDescent="0.3">
      <c r="A3840" s="16" t="s">
        <v>9129</v>
      </c>
    </row>
    <row r="3841" spans="1:1" x14ac:dyDescent="0.3">
      <c r="A3841" s="16" t="s">
        <v>11259</v>
      </c>
    </row>
    <row r="3842" spans="1:1" x14ac:dyDescent="0.3">
      <c r="A3842" s="16" t="s">
        <v>11260</v>
      </c>
    </row>
    <row r="3843" spans="1:1" x14ac:dyDescent="0.3">
      <c r="A3843" s="16" t="s">
        <v>11261</v>
      </c>
    </row>
    <row r="3844" spans="1:1" x14ac:dyDescent="0.3">
      <c r="A3844" s="16" t="s">
        <v>11262</v>
      </c>
    </row>
    <row r="3845" spans="1:1" x14ac:dyDescent="0.3">
      <c r="A3845" s="16" t="s">
        <v>9130</v>
      </c>
    </row>
    <row r="3846" spans="1:1" x14ac:dyDescent="0.3">
      <c r="A3846" s="16" t="s">
        <v>9131</v>
      </c>
    </row>
    <row r="3847" spans="1:1" x14ac:dyDescent="0.3">
      <c r="A3847" s="16" t="s">
        <v>7196</v>
      </c>
    </row>
    <row r="3848" spans="1:1" x14ac:dyDescent="0.3">
      <c r="A3848" s="16" t="s">
        <v>11263</v>
      </c>
    </row>
    <row r="3849" spans="1:1" x14ac:dyDescent="0.3">
      <c r="A3849" s="16" t="s">
        <v>9132</v>
      </c>
    </row>
    <row r="3850" spans="1:1" x14ac:dyDescent="0.3">
      <c r="A3850" s="16" t="s">
        <v>9133</v>
      </c>
    </row>
    <row r="3851" spans="1:1" x14ac:dyDescent="0.3">
      <c r="A3851" s="16" t="s">
        <v>9134</v>
      </c>
    </row>
    <row r="3852" spans="1:1" x14ac:dyDescent="0.3">
      <c r="A3852" s="16" t="s">
        <v>9135</v>
      </c>
    </row>
    <row r="3853" spans="1:1" x14ac:dyDescent="0.3">
      <c r="A3853" s="16" t="s">
        <v>9136</v>
      </c>
    </row>
    <row r="3854" spans="1:1" x14ac:dyDescent="0.3">
      <c r="A3854" s="16" t="s">
        <v>11264</v>
      </c>
    </row>
    <row r="3855" spans="1:1" x14ac:dyDescent="0.3">
      <c r="A3855" s="16" t="s">
        <v>11265</v>
      </c>
    </row>
    <row r="3856" spans="1:1" x14ac:dyDescent="0.3">
      <c r="A3856" s="16" t="s">
        <v>11266</v>
      </c>
    </row>
    <row r="3857" spans="1:1" x14ac:dyDescent="0.3">
      <c r="A3857" s="16" t="s">
        <v>11267</v>
      </c>
    </row>
    <row r="3858" spans="1:1" x14ac:dyDescent="0.3">
      <c r="A3858" s="16" t="s">
        <v>11268</v>
      </c>
    </row>
    <row r="3859" spans="1:1" x14ac:dyDescent="0.3">
      <c r="A3859" s="16" t="s">
        <v>11269</v>
      </c>
    </row>
    <row r="3860" spans="1:1" x14ac:dyDescent="0.3">
      <c r="A3860" s="16" t="s">
        <v>11270</v>
      </c>
    </row>
    <row r="3861" spans="1:1" x14ac:dyDescent="0.3">
      <c r="A3861" s="16" t="s">
        <v>11271</v>
      </c>
    </row>
    <row r="3862" spans="1:1" x14ac:dyDescent="0.3">
      <c r="A3862" s="16" t="s">
        <v>11272</v>
      </c>
    </row>
    <row r="3863" spans="1:1" x14ac:dyDescent="0.3">
      <c r="A3863" s="16" t="s">
        <v>9137</v>
      </c>
    </row>
    <row r="3864" spans="1:1" x14ac:dyDescent="0.3">
      <c r="A3864" s="16" t="s">
        <v>9138</v>
      </c>
    </row>
    <row r="3865" spans="1:1" x14ac:dyDescent="0.3">
      <c r="A3865" s="16" t="s">
        <v>9139</v>
      </c>
    </row>
    <row r="3866" spans="1:1" x14ac:dyDescent="0.3">
      <c r="A3866" s="16" t="s">
        <v>9140</v>
      </c>
    </row>
    <row r="3867" spans="1:1" x14ac:dyDescent="0.3">
      <c r="A3867" s="16" t="s">
        <v>9141</v>
      </c>
    </row>
    <row r="3868" spans="1:1" x14ac:dyDescent="0.3">
      <c r="A3868" s="16" t="s">
        <v>7197</v>
      </c>
    </row>
    <row r="3869" spans="1:1" x14ac:dyDescent="0.3">
      <c r="A3869" s="16" t="s">
        <v>11273</v>
      </c>
    </row>
    <row r="3870" spans="1:1" x14ac:dyDescent="0.3">
      <c r="A3870" s="16" t="s">
        <v>11274</v>
      </c>
    </row>
    <row r="3871" spans="1:1" x14ac:dyDescent="0.3">
      <c r="A3871" s="16" t="s">
        <v>9142</v>
      </c>
    </row>
    <row r="3872" spans="1:1" x14ac:dyDescent="0.3">
      <c r="A3872" s="16" t="s">
        <v>7198</v>
      </c>
    </row>
    <row r="3873" spans="1:1" x14ac:dyDescent="0.3">
      <c r="A3873" s="16" t="s">
        <v>7199</v>
      </c>
    </row>
    <row r="3874" spans="1:1" x14ac:dyDescent="0.3">
      <c r="A3874" s="16" t="s">
        <v>9143</v>
      </c>
    </row>
    <row r="3875" spans="1:1" x14ac:dyDescent="0.3">
      <c r="A3875" s="16" t="s">
        <v>316</v>
      </c>
    </row>
    <row r="3876" spans="1:1" x14ac:dyDescent="0.3">
      <c r="A3876" s="16" t="s">
        <v>9144</v>
      </c>
    </row>
    <row r="3877" spans="1:1" x14ac:dyDescent="0.3">
      <c r="A3877" s="16" t="s">
        <v>11275</v>
      </c>
    </row>
    <row r="3878" spans="1:1" x14ac:dyDescent="0.3">
      <c r="A3878" s="16" t="s">
        <v>11276</v>
      </c>
    </row>
    <row r="3879" spans="1:1" x14ac:dyDescent="0.3">
      <c r="A3879" s="16" t="s">
        <v>9145</v>
      </c>
    </row>
    <row r="3880" spans="1:1" ht="26.4" x14ac:dyDescent="0.3">
      <c r="A3880" s="16" t="s">
        <v>9146</v>
      </c>
    </row>
    <row r="3881" spans="1:1" x14ac:dyDescent="0.3">
      <c r="A3881" s="16" t="s">
        <v>9147</v>
      </c>
    </row>
    <row r="3882" spans="1:1" x14ac:dyDescent="0.3">
      <c r="A3882" s="16" t="s">
        <v>11277</v>
      </c>
    </row>
    <row r="3883" spans="1:1" x14ac:dyDescent="0.3">
      <c r="A3883" s="16" t="s">
        <v>9148</v>
      </c>
    </row>
    <row r="3884" spans="1:1" x14ac:dyDescent="0.3">
      <c r="A3884" s="16" t="s">
        <v>15235</v>
      </c>
    </row>
    <row r="3885" spans="1:1" x14ac:dyDescent="0.3">
      <c r="A3885" s="16" t="s">
        <v>9149</v>
      </c>
    </row>
    <row r="3886" spans="1:1" x14ac:dyDescent="0.3">
      <c r="A3886" s="16" t="s">
        <v>11278</v>
      </c>
    </row>
    <row r="3887" spans="1:1" x14ac:dyDescent="0.3">
      <c r="A3887" s="16" t="s">
        <v>9150</v>
      </c>
    </row>
    <row r="3888" spans="1:1" x14ac:dyDescent="0.3">
      <c r="A3888" s="16" t="s">
        <v>9151</v>
      </c>
    </row>
    <row r="3889" spans="1:1" x14ac:dyDescent="0.3">
      <c r="A3889" s="16" t="s">
        <v>11279</v>
      </c>
    </row>
    <row r="3890" spans="1:1" x14ac:dyDescent="0.3">
      <c r="A3890" s="16" t="s">
        <v>9152</v>
      </c>
    </row>
    <row r="3891" spans="1:1" x14ac:dyDescent="0.3">
      <c r="A3891" s="16" t="s">
        <v>11280</v>
      </c>
    </row>
    <row r="3892" spans="1:1" x14ac:dyDescent="0.3">
      <c r="A3892" s="16" t="s">
        <v>11281</v>
      </c>
    </row>
    <row r="3893" spans="1:1" x14ac:dyDescent="0.3">
      <c r="A3893" s="16" t="s">
        <v>11282</v>
      </c>
    </row>
    <row r="3894" spans="1:1" x14ac:dyDescent="0.3">
      <c r="A3894" s="16" t="s">
        <v>9153</v>
      </c>
    </row>
    <row r="3895" spans="1:1" x14ac:dyDescent="0.3">
      <c r="A3895" s="16" t="s">
        <v>9154</v>
      </c>
    </row>
    <row r="3896" spans="1:1" x14ac:dyDescent="0.3">
      <c r="A3896" s="16" t="s">
        <v>9156</v>
      </c>
    </row>
    <row r="3897" spans="1:1" x14ac:dyDescent="0.3">
      <c r="A3897" s="16" t="s">
        <v>9155</v>
      </c>
    </row>
    <row r="3898" spans="1:1" x14ac:dyDescent="0.3">
      <c r="A3898" s="16" t="s">
        <v>9157</v>
      </c>
    </row>
    <row r="3899" spans="1:1" x14ac:dyDescent="0.3">
      <c r="A3899" s="16" t="s">
        <v>9158</v>
      </c>
    </row>
    <row r="3900" spans="1:1" x14ac:dyDescent="0.3">
      <c r="A3900" s="16" t="s">
        <v>9159</v>
      </c>
    </row>
    <row r="3901" spans="1:1" x14ac:dyDescent="0.3">
      <c r="A3901" s="16" t="s">
        <v>9160</v>
      </c>
    </row>
    <row r="3902" spans="1:1" x14ac:dyDescent="0.3">
      <c r="A3902" s="16" t="s">
        <v>9161</v>
      </c>
    </row>
    <row r="3903" spans="1:1" x14ac:dyDescent="0.3">
      <c r="A3903" s="16" t="s">
        <v>9162</v>
      </c>
    </row>
    <row r="3904" spans="1:1" x14ac:dyDescent="0.3">
      <c r="A3904" s="16" t="s">
        <v>11283</v>
      </c>
    </row>
    <row r="3905" spans="1:1" x14ac:dyDescent="0.3">
      <c r="A3905" s="16" t="s">
        <v>11284</v>
      </c>
    </row>
    <row r="3906" spans="1:1" x14ac:dyDescent="0.3">
      <c r="A3906" s="16" t="s">
        <v>11285</v>
      </c>
    </row>
    <row r="3907" spans="1:1" x14ac:dyDescent="0.3">
      <c r="A3907" s="16" t="s">
        <v>11286</v>
      </c>
    </row>
    <row r="3908" spans="1:1" x14ac:dyDescent="0.3">
      <c r="A3908" s="16" t="s">
        <v>11287</v>
      </c>
    </row>
    <row r="3909" spans="1:1" x14ac:dyDescent="0.3">
      <c r="A3909" s="16" t="s">
        <v>11288</v>
      </c>
    </row>
    <row r="3910" spans="1:1" x14ac:dyDescent="0.3">
      <c r="A3910" s="16" t="s">
        <v>11289</v>
      </c>
    </row>
    <row r="3911" spans="1:1" x14ac:dyDescent="0.3">
      <c r="A3911" s="16" t="s">
        <v>11290</v>
      </c>
    </row>
    <row r="3912" spans="1:1" x14ac:dyDescent="0.3">
      <c r="A3912" s="16" t="s">
        <v>11291</v>
      </c>
    </row>
    <row r="3913" spans="1:1" x14ac:dyDescent="0.3">
      <c r="A3913" s="16" t="s">
        <v>9163</v>
      </c>
    </row>
    <row r="3914" spans="1:1" x14ac:dyDescent="0.3">
      <c r="A3914" s="16" t="s">
        <v>9164</v>
      </c>
    </row>
    <row r="3915" spans="1:1" x14ac:dyDescent="0.3">
      <c r="A3915" s="16" t="s">
        <v>9165</v>
      </c>
    </row>
    <row r="3916" spans="1:1" x14ac:dyDescent="0.3">
      <c r="A3916" s="16" t="s">
        <v>9166</v>
      </c>
    </row>
    <row r="3917" spans="1:1" x14ac:dyDescent="0.3">
      <c r="A3917" s="16" t="s">
        <v>11292</v>
      </c>
    </row>
    <row r="3918" spans="1:1" x14ac:dyDescent="0.3">
      <c r="A3918" s="16" t="s">
        <v>11293</v>
      </c>
    </row>
    <row r="3919" spans="1:1" x14ac:dyDescent="0.3">
      <c r="A3919" s="16" t="s">
        <v>11294</v>
      </c>
    </row>
    <row r="3920" spans="1:1" x14ac:dyDescent="0.3">
      <c r="A3920" s="16" t="s">
        <v>11295</v>
      </c>
    </row>
    <row r="3921" spans="1:1" x14ac:dyDescent="0.3">
      <c r="A3921" s="16" t="s">
        <v>11296</v>
      </c>
    </row>
    <row r="3922" spans="1:1" x14ac:dyDescent="0.3">
      <c r="A3922" s="16" t="s">
        <v>11297</v>
      </c>
    </row>
    <row r="3923" spans="1:1" x14ac:dyDescent="0.3">
      <c r="A3923" s="16" t="s">
        <v>15410</v>
      </c>
    </row>
    <row r="3924" spans="1:1" x14ac:dyDescent="0.3">
      <c r="A3924" s="16" t="s">
        <v>9167</v>
      </c>
    </row>
    <row r="3925" spans="1:1" x14ac:dyDescent="0.3">
      <c r="A3925" s="16" t="s">
        <v>11298</v>
      </c>
    </row>
    <row r="3926" spans="1:1" x14ac:dyDescent="0.3">
      <c r="A3926" s="16" t="s">
        <v>11299</v>
      </c>
    </row>
    <row r="3927" spans="1:1" x14ac:dyDescent="0.3">
      <c r="A3927" s="16" t="s">
        <v>11300</v>
      </c>
    </row>
    <row r="3928" spans="1:1" x14ac:dyDescent="0.3">
      <c r="A3928" s="16" t="s">
        <v>11301</v>
      </c>
    </row>
    <row r="3929" spans="1:1" x14ac:dyDescent="0.3">
      <c r="A3929" s="16" t="s">
        <v>11302</v>
      </c>
    </row>
    <row r="3930" spans="1:1" x14ac:dyDescent="0.3">
      <c r="A3930" s="16" t="s">
        <v>11303</v>
      </c>
    </row>
    <row r="3931" spans="1:1" x14ac:dyDescent="0.3">
      <c r="A3931" s="16" t="s">
        <v>9168</v>
      </c>
    </row>
    <row r="3932" spans="1:1" x14ac:dyDescent="0.3">
      <c r="A3932" s="16" t="s">
        <v>9169</v>
      </c>
    </row>
    <row r="3933" spans="1:1" x14ac:dyDescent="0.3">
      <c r="A3933" s="16" t="s">
        <v>9170</v>
      </c>
    </row>
    <row r="3934" spans="1:1" x14ac:dyDescent="0.3">
      <c r="A3934" s="16" t="s">
        <v>9171</v>
      </c>
    </row>
    <row r="3935" spans="1:1" x14ac:dyDescent="0.3">
      <c r="A3935" s="16" t="s">
        <v>7200</v>
      </c>
    </row>
    <row r="3936" spans="1:1" x14ac:dyDescent="0.3">
      <c r="A3936" s="16" t="s">
        <v>7201</v>
      </c>
    </row>
    <row r="3937" spans="1:1" x14ac:dyDescent="0.3">
      <c r="A3937" s="16" t="s">
        <v>9172</v>
      </c>
    </row>
    <row r="3938" spans="1:1" x14ac:dyDescent="0.3">
      <c r="A3938" s="16" t="s">
        <v>7202</v>
      </c>
    </row>
    <row r="3939" spans="1:1" x14ac:dyDescent="0.3">
      <c r="A3939" s="16" t="s">
        <v>9173</v>
      </c>
    </row>
    <row r="3940" spans="1:1" x14ac:dyDescent="0.3">
      <c r="A3940" s="16" t="s">
        <v>7203</v>
      </c>
    </row>
    <row r="3941" spans="1:1" x14ac:dyDescent="0.3">
      <c r="A3941" s="16" t="s">
        <v>11304</v>
      </c>
    </row>
    <row r="3942" spans="1:1" x14ac:dyDescent="0.3">
      <c r="A3942" s="16" t="s">
        <v>9174</v>
      </c>
    </row>
    <row r="3943" spans="1:1" x14ac:dyDescent="0.3">
      <c r="A3943" s="16" t="s">
        <v>541</v>
      </c>
    </row>
    <row r="3944" spans="1:1" x14ac:dyDescent="0.3">
      <c r="A3944" s="16" t="s">
        <v>11305</v>
      </c>
    </row>
    <row r="3945" spans="1:1" x14ac:dyDescent="0.3">
      <c r="A3945" s="16" t="s">
        <v>11306</v>
      </c>
    </row>
    <row r="3946" spans="1:1" x14ac:dyDescent="0.3">
      <c r="A3946" s="16" t="s">
        <v>11307</v>
      </c>
    </row>
    <row r="3947" spans="1:1" x14ac:dyDescent="0.3">
      <c r="A3947" s="16" t="s">
        <v>11308</v>
      </c>
    </row>
    <row r="3948" spans="1:1" x14ac:dyDescent="0.3">
      <c r="A3948" s="16" t="s">
        <v>11309</v>
      </c>
    </row>
    <row r="3949" spans="1:1" x14ac:dyDescent="0.3">
      <c r="A3949" s="16" t="s">
        <v>9175</v>
      </c>
    </row>
    <row r="3950" spans="1:1" ht="26.4" x14ac:dyDescent="0.3">
      <c r="A3950" s="16" t="s">
        <v>9176</v>
      </c>
    </row>
    <row r="3951" spans="1:1" ht="26.4" x14ac:dyDescent="0.3">
      <c r="A3951" s="16" t="s">
        <v>15490</v>
      </c>
    </row>
    <row r="3952" spans="1:1" x14ac:dyDescent="0.3">
      <c r="A3952" s="16" t="s">
        <v>11310</v>
      </c>
    </row>
    <row r="3953" spans="1:1" x14ac:dyDescent="0.3">
      <c r="A3953" s="16" t="s">
        <v>9177</v>
      </c>
    </row>
    <row r="3954" spans="1:1" x14ac:dyDescent="0.3">
      <c r="A3954" s="16" t="s">
        <v>11311</v>
      </c>
    </row>
    <row r="3955" spans="1:1" x14ac:dyDescent="0.3">
      <c r="A3955" s="16" t="s">
        <v>18</v>
      </c>
    </row>
    <row r="3956" spans="1:1" x14ac:dyDescent="0.3">
      <c r="A3956" s="16" t="s">
        <v>9178</v>
      </c>
    </row>
    <row r="3957" spans="1:1" x14ac:dyDescent="0.3">
      <c r="A3957" s="16" t="s">
        <v>9179</v>
      </c>
    </row>
    <row r="3958" spans="1:1" x14ac:dyDescent="0.3">
      <c r="A3958" s="16" t="s">
        <v>15236</v>
      </c>
    </row>
    <row r="3959" spans="1:1" x14ac:dyDescent="0.3">
      <c r="A3959" s="16" t="s">
        <v>11312</v>
      </c>
    </row>
    <row r="3960" spans="1:1" x14ac:dyDescent="0.3">
      <c r="A3960" s="16" t="s">
        <v>15237</v>
      </c>
    </row>
    <row r="3961" spans="1:1" x14ac:dyDescent="0.3">
      <c r="A3961" s="16" t="s">
        <v>11313</v>
      </c>
    </row>
    <row r="3962" spans="1:1" x14ac:dyDescent="0.3">
      <c r="A3962" s="16" t="s">
        <v>11314</v>
      </c>
    </row>
    <row r="3963" spans="1:1" x14ac:dyDescent="0.3">
      <c r="A3963" s="16" t="s">
        <v>9180</v>
      </c>
    </row>
    <row r="3964" spans="1:1" ht="26.4" x14ac:dyDescent="0.3">
      <c r="A3964" s="16" t="s">
        <v>15238</v>
      </c>
    </row>
    <row r="3965" spans="1:1" x14ac:dyDescent="0.3">
      <c r="A3965" s="16" t="s">
        <v>15411</v>
      </c>
    </row>
    <row r="3966" spans="1:1" x14ac:dyDescent="0.3">
      <c r="A3966" s="16" t="s">
        <v>11315</v>
      </c>
    </row>
    <row r="3967" spans="1:1" x14ac:dyDescent="0.3">
      <c r="A3967" s="16" t="s">
        <v>11316</v>
      </c>
    </row>
    <row r="3968" spans="1:1" x14ac:dyDescent="0.3">
      <c r="A3968" s="16" t="s">
        <v>9181</v>
      </c>
    </row>
    <row r="3969" spans="1:1" x14ac:dyDescent="0.3">
      <c r="A3969" s="16" t="s">
        <v>15239</v>
      </c>
    </row>
    <row r="3970" spans="1:1" x14ac:dyDescent="0.3">
      <c r="A3970" s="16" t="s">
        <v>9182</v>
      </c>
    </row>
    <row r="3971" spans="1:1" x14ac:dyDescent="0.3">
      <c r="A3971" s="16" t="s">
        <v>11317</v>
      </c>
    </row>
    <row r="3972" spans="1:1" x14ac:dyDescent="0.3">
      <c r="A3972" s="16" t="s">
        <v>11318</v>
      </c>
    </row>
    <row r="3973" spans="1:1" x14ac:dyDescent="0.3">
      <c r="A3973" s="16" t="s">
        <v>11319</v>
      </c>
    </row>
    <row r="3974" spans="1:1" x14ac:dyDescent="0.3">
      <c r="A3974" s="16" t="s">
        <v>9183</v>
      </c>
    </row>
    <row r="3975" spans="1:1" x14ac:dyDescent="0.3">
      <c r="A3975" s="16" t="s">
        <v>9184</v>
      </c>
    </row>
    <row r="3976" spans="1:1" x14ac:dyDescent="0.3">
      <c r="A3976" s="16" t="s">
        <v>15240</v>
      </c>
    </row>
    <row r="3977" spans="1:1" x14ac:dyDescent="0.3">
      <c r="A3977" s="16" t="s">
        <v>11320</v>
      </c>
    </row>
    <row r="3978" spans="1:1" x14ac:dyDescent="0.3">
      <c r="A3978" s="16" t="s">
        <v>11321</v>
      </c>
    </row>
    <row r="3979" spans="1:1" x14ac:dyDescent="0.3">
      <c r="A3979" s="16" t="s">
        <v>9185</v>
      </c>
    </row>
    <row r="3980" spans="1:1" x14ac:dyDescent="0.3">
      <c r="A3980" s="16" t="s">
        <v>7204</v>
      </c>
    </row>
    <row r="3981" spans="1:1" x14ac:dyDescent="0.3">
      <c r="A3981" s="16" t="s">
        <v>7205</v>
      </c>
    </row>
    <row r="3982" spans="1:1" x14ac:dyDescent="0.3">
      <c r="A3982" s="16" t="s">
        <v>7206</v>
      </c>
    </row>
    <row r="3983" spans="1:1" x14ac:dyDescent="0.3">
      <c r="A3983" s="16" t="s">
        <v>9186</v>
      </c>
    </row>
    <row r="3984" spans="1:1" ht="26.4" x14ac:dyDescent="0.3">
      <c r="A3984" s="16" t="s">
        <v>7207</v>
      </c>
    </row>
    <row r="3985" spans="1:1" x14ac:dyDescent="0.3">
      <c r="A3985" s="16" t="s">
        <v>9187</v>
      </c>
    </row>
    <row r="3986" spans="1:1" x14ac:dyDescent="0.3">
      <c r="A3986" s="16" t="s">
        <v>15241</v>
      </c>
    </row>
    <row r="3987" spans="1:1" x14ac:dyDescent="0.3">
      <c r="A3987" s="16" t="s">
        <v>11322</v>
      </c>
    </row>
    <row r="3988" spans="1:1" x14ac:dyDescent="0.3">
      <c r="A3988" s="16" t="s">
        <v>15491</v>
      </c>
    </row>
    <row r="3989" spans="1:1" x14ac:dyDescent="0.3">
      <c r="A3989" s="16" t="s">
        <v>11323</v>
      </c>
    </row>
    <row r="3990" spans="1:1" x14ac:dyDescent="0.3">
      <c r="A3990" s="16" t="s">
        <v>11324</v>
      </c>
    </row>
    <row r="3991" spans="1:1" x14ac:dyDescent="0.3">
      <c r="A3991" s="16" t="s">
        <v>11325</v>
      </c>
    </row>
    <row r="3992" spans="1:1" x14ac:dyDescent="0.3">
      <c r="A3992" s="16" t="s">
        <v>9188</v>
      </c>
    </row>
    <row r="3993" spans="1:1" x14ac:dyDescent="0.3">
      <c r="A3993" s="16" t="s">
        <v>9189</v>
      </c>
    </row>
    <row r="3994" spans="1:1" x14ac:dyDescent="0.3">
      <c r="A3994" s="16" t="s">
        <v>9190</v>
      </c>
    </row>
    <row r="3995" spans="1:1" x14ac:dyDescent="0.3">
      <c r="A3995" s="16" t="s">
        <v>15242</v>
      </c>
    </row>
    <row r="3996" spans="1:1" x14ac:dyDescent="0.3">
      <c r="A3996" s="16" t="s">
        <v>9191</v>
      </c>
    </row>
    <row r="3997" spans="1:1" x14ac:dyDescent="0.3">
      <c r="A3997" s="16" t="s">
        <v>9192</v>
      </c>
    </row>
    <row r="3998" spans="1:1" x14ac:dyDescent="0.3">
      <c r="A3998" s="16" t="s">
        <v>9193</v>
      </c>
    </row>
    <row r="3999" spans="1:1" ht="26.4" x14ac:dyDescent="0.3">
      <c r="A3999" s="16" t="s">
        <v>15243</v>
      </c>
    </row>
    <row r="4000" spans="1:1" ht="26.4" x14ac:dyDescent="0.3">
      <c r="A4000" s="16" t="s">
        <v>9194</v>
      </c>
    </row>
    <row r="4001" spans="1:1" x14ac:dyDescent="0.3">
      <c r="A4001" s="16" t="s">
        <v>11326</v>
      </c>
    </row>
    <row r="4002" spans="1:1" x14ac:dyDescent="0.3">
      <c r="A4002" s="16" t="s">
        <v>11327</v>
      </c>
    </row>
    <row r="4003" spans="1:1" x14ac:dyDescent="0.3">
      <c r="A4003" s="16" t="s">
        <v>9195</v>
      </c>
    </row>
    <row r="4004" spans="1:1" x14ac:dyDescent="0.3">
      <c r="A4004" s="16" t="s">
        <v>15244</v>
      </c>
    </row>
    <row r="4005" spans="1:1" x14ac:dyDescent="0.3">
      <c r="A4005" s="16" t="s">
        <v>11328</v>
      </c>
    </row>
    <row r="4006" spans="1:1" x14ac:dyDescent="0.3">
      <c r="A4006" s="16" t="s">
        <v>9196</v>
      </c>
    </row>
    <row r="4007" spans="1:1" x14ac:dyDescent="0.3">
      <c r="A4007" s="16" t="s">
        <v>9197</v>
      </c>
    </row>
    <row r="4008" spans="1:1" x14ac:dyDescent="0.3">
      <c r="A4008" s="16" t="s">
        <v>11329</v>
      </c>
    </row>
    <row r="4009" spans="1:1" x14ac:dyDescent="0.3">
      <c r="A4009" s="16" t="s">
        <v>11330</v>
      </c>
    </row>
    <row r="4010" spans="1:1" x14ac:dyDescent="0.3">
      <c r="A4010" s="16" t="s">
        <v>11331</v>
      </c>
    </row>
    <row r="4011" spans="1:1" x14ac:dyDescent="0.3">
      <c r="A4011" s="16" t="s">
        <v>11332</v>
      </c>
    </row>
    <row r="4012" spans="1:1" x14ac:dyDescent="0.3">
      <c r="A4012" s="16" t="s">
        <v>11333</v>
      </c>
    </row>
    <row r="4013" spans="1:1" x14ac:dyDescent="0.3">
      <c r="A4013" s="16" t="s">
        <v>11334</v>
      </c>
    </row>
    <row r="4014" spans="1:1" x14ac:dyDescent="0.3">
      <c r="A4014" s="16" t="s">
        <v>11335</v>
      </c>
    </row>
    <row r="4015" spans="1:1" x14ac:dyDescent="0.3">
      <c r="A4015" s="16" t="s">
        <v>9198</v>
      </c>
    </row>
    <row r="4016" spans="1:1" x14ac:dyDescent="0.3">
      <c r="A4016" s="16" t="s">
        <v>9199</v>
      </c>
    </row>
    <row r="4017" spans="1:1" x14ac:dyDescent="0.3">
      <c r="A4017" s="16" t="s">
        <v>9200</v>
      </c>
    </row>
    <row r="4018" spans="1:1" x14ac:dyDescent="0.3">
      <c r="A4018" s="16" t="s">
        <v>9201</v>
      </c>
    </row>
    <row r="4019" spans="1:1" ht="26.4" x14ac:dyDescent="0.3">
      <c r="A4019" s="16" t="s">
        <v>15492</v>
      </c>
    </row>
    <row r="4020" spans="1:1" x14ac:dyDescent="0.3">
      <c r="A4020" s="16" t="s">
        <v>9202</v>
      </c>
    </row>
    <row r="4021" spans="1:1" x14ac:dyDescent="0.3">
      <c r="A4021" s="16" t="s">
        <v>9203</v>
      </c>
    </row>
    <row r="4022" spans="1:1" x14ac:dyDescent="0.3">
      <c r="A4022" s="16" t="s">
        <v>310</v>
      </c>
    </row>
    <row r="4023" spans="1:1" x14ac:dyDescent="0.3">
      <c r="A4023" s="16" t="s">
        <v>1072</v>
      </c>
    </row>
    <row r="4024" spans="1:1" x14ac:dyDescent="0.3">
      <c r="A4024" s="16" t="s">
        <v>9204</v>
      </c>
    </row>
    <row r="4025" spans="1:1" x14ac:dyDescent="0.3">
      <c r="A4025" s="16" t="s">
        <v>9213</v>
      </c>
    </row>
    <row r="4026" spans="1:1" x14ac:dyDescent="0.3">
      <c r="A4026" s="16" t="s">
        <v>11336</v>
      </c>
    </row>
    <row r="4027" spans="1:1" x14ac:dyDescent="0.3">
      <c r="A4027" s="16" t="s">
        <v>11337</v>
      </c>
    </row>
    <row r="4028" spans="1:1" x14ac:dyDescent="0.3">
      <c r="A4028" s="16" t="s">
        <v>11338</v>
      </c>
    </row>
    <row r="4029" spans="1:1" x14ac:dyDescent="0.3">
      <c r="A4029" s="16" t="s">
        <v>11339</v>
      </c>
    </row>
    <row r="4030" spans="1:1" x14ac:dyDescent="0.3">
      <c r="A4030" s="16" t="s">
        <v>11340</v>
      </c>
    </row>
    <row r="4031" spans="1:1" x14ac:dyDescent="0.3">
      <c r="A4031" s="16" t="s">
        <v>11341</v>
      </c>
    </row>
    <row r="4032" spans="1:1" x14ac:dyDescent="0.3">
      <c r="A4032" s="16" t="s">
        <v>11342</v>
      </c>
    </row>
    <row r="4033" spans="1:1" x14ac:dyDescent="0.3">
      <c r="A4033" s="16" t="s">
        <v>11343</v>
      </c>
    </row>
    <row r="4034" spans="1:1" x14ac:dyDescent="0.3">
      <c r="A4034" s="16" t="s">
        <v>11344</v>
      </c>
    </row>
    <row r="4035" spans="1:1" x14ac:dyDescent="0.3">
      <c r="A4035" s="16" t="s">
        <v>11345</v>
      </c>
    </row>
    <row r="4036" spans="1:1" x14ac:dyDescent="0.3">
      <c r="A4036" s="16" t="s">
        <v>11346</v>
      </c>
    </row>
    <row r="4037" spans="1:1" x14ac:dyDescent="0.3">
      <c r="A4037" s="16" t="s">
        <v>11347</v>
      </c>
    </row>
    <row r="4038" spans="1:1" x14ac:dyDescent="0.3">
      <c r="A4038" s="16" t="s">
        <v>9216</v>
      </c>
    </row>
    <row r="4039" spans="1:1" x14ac:dyDescent="0.3">
      <c r="A4039" s="16" t="s">
        <v>9217</v>
      </c>
    </row>
    <row r="4040" spans="1:1" x14ac:dyDescent="0.3">
      <c r="A4040" s="16" t="s">
        <v>11348</v>
      </c>
    </row>
    <row r="4041" spans="1:1" x14ac:dyDescent="0.3">
      <c r="A4041" s="16" t="s">
        <v>11349</v>
      </c>
    </row>
    <row r="4042" spans="1:1" x14ac:dyDescent="0.3">
      <c r="A4042" s="16" t="s">
        <v>11350</v>
      </c>
    </row>
    <row r="4043" spans="1:1" x14ac:dyDescent="0.3">
      <c r="A4043" s="16" t="s">
        <v>9211</v>
      </c>
    </row>
    <row r="4044" spans="1:1" x14ac:dyDescent="0.3">
      <c r="A4044" s="16" t="s">
        <v>9205</v>
      </c>
    </row>
    <row r="4045" spans="1:1" x14ac:dyDescent="0.3">
      <c r="A4045" s="16" t="s">
        <v>9206</v>
      </c>
    </row>
    <row r="4046" spans="1:1" x14ac:dyDescent="0.3">
      <c r="A4046" s="16" t="s">
        <v>9214</v>
      </c>
    </row>
    <row r="4047" spans="1:1" x14ac:dyDescent="0.3">
      <c r="A4047" s="16" t="s">
        <v>9210</v>
      </c>
    </row>
    <row r="4048" spans="1:1" x14ac:dyDescent="0.3">
      <c r="A4048" s="16" t="s">
        <v>9212</v>
      </c>
    </row>
    <row r="4049" spans="1:1" x14ac:dyDescent="0.3">
      <c r="A4049" s="16" t="s">
        <v>9209</v>
      </c>
    </row>
    <row r="4050" spans="1:1" x14ac:dyDescent="0.3">
      <c r="A4050" s="16" t="s">
        <v>9208</v>
      </c>
    </row>
    <row r="4051" spans="1:1" x14ac:dyDescent="0.3">
      <c r="A4051" s="16" t="s">
        <v>9215</v>
      </c>
    </row>
    <row r="4052" spans="1:1" x14ac:dyDescent="0.3">
      <c r="A4052" s="16" t="s">
        <v>9207</v>
      </c>
    </row>
    <row r="4053" spans="1:1" x14ac:dyDescent="0.3">
      <c r="A4053" s="16" t="s">
        <v>9218</v>
      </c>
    </row>
    <row r="4054" spans="1:1" x14ac:dyDescent="0.3">
      <c r="A4054" s="16" t="s">
        <v>7208</v>
      </c>
    </row>
    <row r="4055" spans="1:1" x14ac:dyDescent="0.3">
      <c r="A4055" s="16" t="s">
        <v>9219</v>
      </c>
    </row>
    <row r="4056" spans="1:1" x14ac:dyDescent="0.3">
      <c r="A4056" s="16" t="s">
        <v>7209</v>
      </c>
    </row>
    <row r="4057" spans="1:1" x14ac:dyDescent="0.3">
      <c r="A4057" s="16" t="s">
        <v>11351</v>
      </c>
    </row>
    <row r="4058" spans="1:1" ht="26.4" x14ac:dyDescent="0.3">
      <c r="A4058" s="16" t="s">
        <v>9220</v>
      </c>
    </row>
    <row r="4059" spans="1:1" x14ac:dyDescent="0.3">
      <c r="A4059" s="16" t="s">
        <v>9221</v>
      </c>
    </row>
    <row r="4060" spans="1:1" x14ac:dyDescent="0.3">
      <c r="A4060" s="16" t="s">
        <v>9222</v>
      </c>
    </row>
    <row r="4061" spans="1:1" x14ac:dyDescent="0.3">
      <c r="A4061" s="16" t="s">
        <v>9223</v>
      </c>
    </row>
    <row r="4062" spans="1:1" x14ac:dyDescent="0.3">
      <c r="A4062" s="16" t="s">
        <v>9224</v>
      </c>
    </row>
    <row r="4063" spans="1:1" x14ac:dyDescent="0.3">
      <c r="A4063" s="16" t="s">
        <v>11352</v>
      </c>
    </row>
    <row r="4064" spans="1:1" x14ac:dyDescent="0.3">
      <c r="A4064" s="16" t="s">
        <v>9225</v>
      </c>
    </row>
    <row r="4065" spans="1:1" x14ac:dyDescent="0.3">
      <c r="A4065" s="16" t="s">
        <v>15245</v>
      </c>
    </row>
    <row r="4066" spans="1:1" x14ac:dyDescent="0.3">
      <c r="A4066" s="16" t="s">
        <v>11353</v>
      </c>
    </row>
    <row r="4067" spans="1:1" x14ac:dyDescent="0.3">
      <c r="A4067" s="16" t="s">
        <v>15438</v>
      </c>
    </row>
    <row r="4068" spans="1:1" x14ac:dyDescent="0.3">
      <c r="A4068" s="16" t="s">
        <v>15439</v>
      </c>
    </row>
    <row r="4069" spans="1:1" x14ac:dyDescent="0.3">
      <c r="A4069" s="16" t="s">
        <v>9226</v>
      </c>
    </row>
    <row r="4070" spans="1:1" x14ac:dyDescent="0.3">
      <c r="A4070" s="16" t="s">
        <v>15246</v>
      </c>
    </row>
    <row r="4071" spans="1:1" x14ac:dyDescent="0.3">
      <c r="A4071" s="16" t="s">
        <v>9227</v>
      </c>
    </row>
    <row r="4072" spans="1:1" x14ac:dyDescent="0.3">
      <c r="A4072" s="16" t="s">
        <v>11354</v>
      </c>
    </row>
    <row r="4073" spans="1:1" x14ac:dyDescent="0.3">
      <c r="A4073" s="16" t="s">
        <v>9228</v>
      </c>
    </row>
    <row r="4074" spans="1:1" x14ac:dyDescent="0.3">
      <c r="A4074" s="16" t="s">
        <v>9229</v>
      </c>
    </row>
    <row r="4075" spans="1:1" x14ac:dyDescent="0.3">
      <c r="A4075" s="16" t="s">
        <v>9230</v>
      </c>
    </row>
    <row r="4076" spans="1:1" x14ac:dyDescent="0.3">
      <c r="A4076" s="16" t="s">
        <v>11355</v>
      </c>
    </row>
    <row r="4077" spans="1:1" x14ac:dyDescent="0.3">
      <c r="A4077" s="16" t="s">
        <v>11356</v>
      </c>
    </row>
    <row r="4078" spans="1:1" x14ac:dyDescent="0.3">
      <c r="A4078" s="16" t="s">
        <v>9231</v>
      </c>
    </row>
    <row r="4079" spans="1:1" x14ac:dyDescent="0.3">
      <c r="A4079" s="16" t="s">
        <v>11357</v>
      </c>
    </row>
    <row r="4080" spans="1:1" x14ac:dyDescent="0.3">
      <c r="A4080" s="16" t="s">
        <v>11358</v>
      </c>
    </row>
    <row r="4081" spans="1:1" x14ac:dyDescent="0.3">
      <c r="A4081" s="16" t="s">
        <v>11359</v>
      </c>
    </row>
    <row r="4082" spans="1:1" x14ac:dyDescent="0.3">
      <c r="A4082" s="16" t="s">
        <v>9232</v>
      </c>
    </row>
    <row r="4083" spans="1:1" x14ac:dyDescent="0.3">
      <c r="A4083" s="16" t="s">
        <v>11360</v>
      </c>
    </row>
    <row r="4084" spans="1:1" x14ac:dyDescent="0.3">
      <c r="A4084" s="16" t="s">
        <v>9233</v>
      </c>
    </row>
    <row r="4085" spans="1:1" x14ac:dyDescent="0.3">
      <c r="A4085" s="16" t="s">
        <v>9234</v>
      </c>
    </row>
    <row r="4086" spans="1:1" x14ac:dyDescent="0.3">
      <c r="A4086" s="16" t="s">
        <v>9235</v>
      </c>
    </row>
    <row r="4087" spans="1:1" x14ac:dyDescent="0.3">
      <c r="A4087" s="16" t="s">
        <v>9236</v>
      </c>
    </row>
    <row r="4088" spans="1:1" x14ac:dyDescent="0.3">
      <c r="A4088" s="16" t="s">
        <v>9237</v>
      </c>
    </row>
    <row r="4089" spans="1:1" x14ac:dyDescent="0.3">
      <c r="A4089" s="16" t="s">
        <v>9238</v>
      </c>
    </row>
    <row r="4090" spans="1:1" x14ac:dyDescent="0.3">
      <c r="A4090" s="16" t="s">
        <v>9239</v>
      </c>
    </row>
    <row r="4091" spans="1:1" x14ac:dyDescent="0.3">
      <c r="A4091" s="16" t="s">
        <v>11361</v>
      </c>
    </row>
    <row r="4092" spans="1:1" x14ac:dyDescent="0.3">
      <c r="A4092" s="16" t="s">
        <v>11362</v>
      </c>
    </row>
    <row r="4093" spans="1:1" x14ac:dyDescent="0.3">
      <c r="A4093" s="16" t="s">
        <v>9240</v>
      </c>
    </row>
    <row r="4094" spans="1:1" x14ac:dyDescent="0.3">
      <c r="A4094" s="16" t="s">
        <v>15247</v>
      </c>
    </row>
    <row r="4095" spans="1:1" x14ac:dyDescent="0.3">
      <c r="A4095" s="16" t="s">
        <v>9241</v>
      </c>
    </row>
    <row r="4096" spans="1:1" x14ac:dyDescent="0.3">
      <c r="A4096" s="16" t="s">
        <v>9243</v>
      </c>
    </row>
    <row r="4097" spans="1:1" x14ac:dyDescent="0.3">
      <c r="A4097" s="16" t="s">
        <v>9242</v>
      </c>
    </row>
    <row r="4098" spans="1:1" x14ac:dyDescent="0.3">
      <c r="A4098" s="16" t="s">
        <v>11363</v>
      </c>
    </row>
    <row r="4099" spans="1:1" x14ac:dyDescent="0.3">
      <c r="A4099" s="16" t="s">
        <v>11364</v>
      </c>
    </row>
    <row r="4100" spans="1:1" x14ac:dyDescent="0.3">
      <c r="A4100" s="16" t="s">
        <v>11365</v>
      </c>
    </row>
    <row r="4101" spans="1:1" x14ac:dyDescent="0.3">
      <c r="A4101" s="16" t="s">
        <v>9244</v>
      </c>
    </row>
    <row r="4102" spans="1:1" x14ac:dyDescent="0.3">
      <c r="A4102" s="16" t="s">
        <v>9245</v>
      </c>
    </row>
    <row r="4103" spans="1:1" x14ac:dyDescent="0.3">
      <c r="A4103" s="16" t="s">
        <v>9246</v>
      </c>
    </row>
    <row r="4104" spans="1:1" x14ac:dyDescent="0.3">
      <c r="A4104" s="16" t="s">
        <v>11366</v>
      </c>
    </row>
    <row r="4105" spans="1:1" x14ac:dyDescent="0.3">
      <c r="A4105" s="16" t="s">
        <v>11367</v>
      </c>
    </row>
    <row r="4106" spans="1:1" x14ac:dyDescent="0.3">
      <c r="A4106" s="16" t="s">
        <v>11368</v>
      </c>
    </row>
    <row r="4107" spans="1:1" x14ac:dyDescent="0.3">
      <c r="A4107" s="16" t="s">
        <v>11369</v>
      </c>
    </row>
    <row r="4108" spans="1:1" x14ac:dyDescent="0.3">
      <c r="A4108" s="16" t="s">
        <v>11370</v>
      </c>
    </row>
    <row r="4109" spans="1:1" x14ac:dyDescent="0.3">
      <c r="A4109" s="16" t="s">
        <v>11371</v>
      </c>
    </row>
    <row r="4110" spans="1:1" x14ac:dyDescent="0.3">
      <c r="A4110" s="16" t="s">
        <v>11372</v>
      </c>
    </row>
    <row r="4111" spans="1:1" x14ac:dyDescent="0.3">
      <c r="A4111" s="16" t="s">
        <v>11373</v>
      </c>
    </row>
    <row r="4112" spans="1:1" x14ac:dyDescent="0.3">
      <c r="A4112" s="16" t="s">
        <v>11374</v>
      </c>
    </row>
    <row r="4113" spans="1:1" x14ac:dyDescent="0.3">
      <c r="A4113" s="16" t="s">
        <v>9247</v>
      </c>
    </row>
    <row r="4114" spans="1:1" x14ac:dyDescent="0.3">
      <c r="A4114" s="16" t="s">
        <v>9248</v>
      </c>
    </row>
    <row r="4115" spans="1:1" x14ac:dyDescent="0.3">
      <c r="A4115" s="16" t="s">
        <v>9249</v>
      </c>
    </row>
    <row r="4116" spans="1:1" x14ac:dyDescent="0.3">
      <c r="A4116" s="16" t="s">
        <v>9250</v>
      </c>
    </row>
    <row r="4117" spans="1:1" x14ac:dyDescent="0.3">
      <c r="A4117" s="16" t="s">
        <v>9251</v>
      </c>
    </row>
    <row r="4118" spans="1:1" x14ac:dyDescent="0.3">
      <c r="A4118" s="16" t="s">
        <v>9252</v>
      </c>
    </row>
    <row r="4119" spans="1:1" x14ac:dyDescent="0.3">
      <c r="A4119" s="16" t="s">
        <v>9253</v>
      </c>
    </row>
    <row r="4120" spans="1:1" x14ac:dyDescent="0.3">
      <c r="A4120" s="16" t="s">
        <v>9254</v>
      </c>
    </row>
    <row r="4121" spans="1:1" x14ac:dyDescent="0.3">
      <c r="A4121" s="16" t="s">
        <v>9257</v>
      </c>
    </row>
    <row r="4122" spans="1:1" x14ac:dyDescent="0.3">
      <c r="A4122" s="16" t="s">
        <v>9256</v>
      </c>
    </row>
    <row r="4123" spans="1:1" x14ac:dyDescent="0.3">
      <c r="A4123" s="16" t="s">
        <v>9259</v>
      </c>
    </row>
    <row r="4124" spans="1:1" x14ac:dyDescent="0.3">
      <c r="A4124" s="16" t="s">
        <v>9258</v>
      </c>
    </row>
    <row r="4125" spans="1:1" x14ac:dyDescent="0.3">
      <c r="A4125" s="16" t="s">
        <v>9255</v>
      </c>
    </row>
    <row r="4126" spans="1:1" x14ac:dyDescent="0.3">
      <c r="A4126" s="16" t="s">
        <v>9266</v>
      </c>
    </row>
    <row r="4127" spans="1:1" x14ac:dyDescent="0.3">
      <c r="A4127" s="16" t="s">
        <v>9263</v>
      </c>
    </row>
    <row r="4128" spans="1:1" x14ac:dyDescent="0.3">
      <c r="A4128" s="16" t="s">
        <v>9262</v>
      </c>
    </row>
    <row r="4129" spans="1:1" x14ac:dyDescent="0.3">
      <c r="A4129" s="16" t="s">
        <v>9261</v>
      </c>
    </row>
    <row r="4130" spans="1:1" x14ac:dyDescent="0.3">
      <c r="A4130" s="16" t="s">
        <v>9260</v>
      </c>
    </row>
    <row r="4131" spans="1:1" x14ac:dyDescent="0.3">
      <c r="A4131" s="16" t="s">
        <v>9265</v>
      </c>
    </row>
    <row r="4132" spans="1:1" x14ac:dyDescent="0.3">
      <c r="A4132" s="16" t="s">
        <v>9264</v>
      </c>
    </row>
    <row r="4133" spans="1:1" x14ac:dyDescent="0.3">
      <c r="A4133" s="16" t="s">
        <v>9271</v>
      </c>
    </row>
    <row r="4134" spans="1:1" x14ac:dyDescent="0.3">
      <c r="A4134" s="16" t="s">
        <v>9267</v>
      </c>
    </row>
    <row r="4135" spans="1:1" x14ac:dyDescent="0.3">
      <c r="A4135" s="16" t="s">
        <v>9269</v>
      </c>
    </row>
    <row r="4136" spans="1:1" x14ac:dyDescent="0.3">
      <c r="A4136" s="16" t="s">
        <v>9270</v>
      </c>
    </row>
    <row r="4137" spans="1:1" x14ac:dyDescent="0.3">
      <c r="A4137" s="16" t="s">
        <v>9268</v>
      </c>
    </row>
    <row r="4138" spans="1:1" x14ac:dyDescent="0.3">
      <c r="A4138" s="16" t="s">
        <v>9272</v>
      </c>
    </row>
    <row r="4139" spans="1:1" x14ac:dyDescent="0.3">
      <c r="A4139" s="16" t="s">
        <v>9273</v>
      </c>
    </row>
    <row r="4140" spans="1:1" ht="16.5" customHeight="1" x14ac:dyDescent="0.3">
      <c r="A4140" s="16" t="s">
        <v>9274</v>
      </c>
    </row>
    <row r="4141" spans="1:1" x14ac:dyDescent="0.3">
      <c r="A4141" s="16" t="s">
        <v>9275</v>
      </c>
    </row>
    <row r="4142" spans="1:1" x14ac:dyDescent="0.3">
      <c r="A4142" s="16" t="s">
        <v>11375</v>
      </c>
    </row>
    <row r="4143" spans="1:1" x14ac:dyDescent="0.3">
      <c r="A4143" s="16" t="s">
        <v>11376</v>
      </c>
    </row>
    <row r="4144" spans="1:1" x14ac:dyDescent="0.3">
      <c r="A4144" s="16" t="s">
        <v>11377</v>
      </c>
    </row>
    <row r="4145" spans="1:1" x14ac:dyDescent="0.3">
      <c r="A4145" s="16" t="s">
        <v>11378</v>
      </c>
    </row>
    <row r="4146" spans="1:1" x14ac:dyDescent="0.3">
      <c r="A4146" s="16" t="s">
        <v>11379</v>
      </c>
    </row>
    <row r="4147" spans="1:1" x14ac:dyDescent="0.3">
      <c r="A4147" s="16" t="s">
        <v>11380</v>
      </c>
    </row>
    <row r="4148" spans="1:1" x14ac:dyDescent="0.3">
      <c r="A4148" s="16" t="s">
        <v>11381</v>
      </c>
    </row>
    <row r="4149" spans="1:1" x14ac:dyDescent="0.3">
      <c r="A4149" s="16" t="s">
        <v>11382</v>
      </c>
    </row>
    <row r="4150" spans="1:1" x14ac:dyDescent="0.3">
      <c r="A4150" s="16" t="s">
        <v>9276</v>
      </c>
    </row>
    <row r="4151" spans="1:1" x14ac:dyDescent="0.3">
      <c r="A4151" s="16" t="s">
        <v>9278</v>
      </c>
    </row>
    <row r="4152" spans="1:1" x14ac:dyDescent="0.3">
      <c r="A4152" s="16" t="s">
        <v>9277</v>
      </c>
    </row>
    <row r="4153" spans="1:1" x14ac:dyDescent="0.3">
      <c r="A4153" s="16" t="s">
        <v>15248</v>
      </c>
    </row>
    <row r="4154" spans="1:1" x14ac:dyDescent="0.3">
      <c r="A4154" s="16" t="s">
        <v>15249</v>
      </c>
    </row>
    <row r="4155" spans="1:1" x14ac:dyDescent="0.3">
      <c r="A4155" s="16" t="s">
        <v>9279</v>
      </c>
    </row>
    <row r="4156" spans="1:1" x14ac:dyDescent="0.3">
      <c r="A4156" s="16" t="s">
        <v>9280</v>
      </c>
    </row>
    <row r="4157" spans="1:1" x14ac:dyDescent="0.3">
      <c r="A4157" s="16" t="s">
        <v>9281</v>
      </c>
    </row>
    <row r="4158" spans="1:1" x14ac:dyDescent="0.3">
      <c r="A4158" s="16" t="s">
        <v>9282</v>
      </c>
    </row>
    <row r="4159" spans="1:1" x14ac:dyDescent="0.3">
      <c r="A4159" s="16" t="s">
        <v>9283</v>
      </c>
    </row>
    <row r="4160" spans="1:1" x14ac:dyDescent="0.3">
      <c r="A4160" s="16" t="s">
        <v>9284</v>
      </c>
    </row>
    <row r="4161" spans="1:1" x14ac:dyDescent="0.3">
      <c r="A4161" s="16" t="s">
        <v>9285</v>
      </c>
    </row>
    <row r="4162" spans="1:1" x14ac:dyDescent="0.3">
      <c r="A4162" s="16" t="s">
        <v>11383</v>
      </c>
    </row>
    <row r="4163" spans="1:1" x14ac:dyDescent="0.3">
      <c r="A4163" s="16" t="s">
        <v>11384</v>
      </c>
    </row>
    <row r="4164" spans="1:1" x14ac:dyDescent="0.3">
      <c r="A4164" s="16" t="s">
        <v>11385</v>
      </c>
    </row>
    <row r="4165" spans="1:1" x14ac:dyDescent="0.3">
      <c r="A4165" s="16" t="s">
        <v>9286</v>
      </c>
    </row>
    <row r="4166" spans="1:1" x14ac:dyDescent="0.3">
      <c r="A4166" s="16" t="s">
        <v>11386</v>
      </c>
    </row>
    <row r="4167" spans="1:1" x14ac:dyDescent="0.3">
      <c r="A4167" s="16" t="s">
        <v>11387</v>
      </c>
    </row>
    <row r="4168" spans="1:1" x14ac:dyDescent="0.3">
      <c r="A4168" s="16" t="s">
        <v>9287</v>
      </c>
    </row>
    <row r="4169" spans="1:1" x14ac:dyDescent="0.3">
      <c r="A4169" s="16" t="s">
        <v>11388</v>
      </c>
    </row>
    <row r="4170" spans="1:1" x14ac:dyDescent="0.3">
      <c r="A4170" s="16" t="s">
        <v>11389</v>
      </c>
    </row>
    <row r="4171" spans="1:1" x14ac:dyDescent="0.3">
      <c r="A4171" s="16" t="s">
        <v>9288</v>
      </c>
    </row>
    <row r="4172" spans="1:1" x14ac:dyDescent="0.3">
      <c r="A4172" s="16" t="s">
        <v>9289</v>
      </c>
    </row>
    <row r="4173" spans="1:1" x14ac:dyDescent="0.3">
      <c r="A4173" s="16" t="s">
        <v>7210</v>
      </c>
    </row>
    <row r="4174" spans="1:1" x14ac:dyDescent="0.3">
      <c r="A4174" s="16" t="s">
        <v>7211</v>
      </c>
    </row>
    <row r="4175" spans="1:1" x14ac:dyDescent="0.3">
      <c r="A4175" s="16" t="s">
        <v>7212</v>
      </c>
    </row>
    <row r="4176" spans="1:1" x14ac:dyDescent="0.3">
      <c r="A4176" s="16" t="s">
        <v>7213</v>
      </c>
    </row>
    <row r="4177" spans="1:1" x14ac:dyDescent="0.3">
      <c r="A4177" s="16" t="s">
        <v>7214</v>
      </c>
    </row>
    <row r="4178" spans="1:1" x14ac:dyDescent="0.3">
      <c r="A4178" s="16" t="s">
        <v>7215</v>
      </c>
    </row>
    <row r="4179" spans="1:1" x14ac:dyDescent="0.3">
      <c r="A4179" s="16" t="s">
        <v>11390</v>
      </c>
    </row>
    <row r="4180" spans="1:1" x14ac:dyDescent="0.3">
      <c r="A4180" s="16" t="s">
        <v>11391</v>
      </c>
    </row>
    <row r="4181" spans="1:1" x14ac:dyDescent="0.3">
      <c r="A4181" s="16" t="s">
        <v>11392</v>
      </c>
    </row>
    <row r="4182" spans="1:1" x14ac:dyDescent="0.3">
      <c r="A4182" s="16" t="s">
        <v>11393</v>
      </c>
    </row>
    <row r="4183" spans="1:1" x14ac:dyDescent="0.3">
      <c r="A4183" s="16" t="s">
        <v>9290</v>
      </c>
    </row>
    <row r="4184" spans="1:1" x14ac:dyDescent="0.3">
      <c r="A4184" s="16" t="s">
        <v>9291</v>
      </c>
    </row>
    <row r="4185" spans="1:1" x14ac:dyDescent="0.3">
      <c r="A4185" s="16" t="s">
        <v>11394</v>
      </c>
    </row>
    <row r="4186" spans="1:1" x14ac:dyDescent="0.3">
      <c r="A4186" s="16" t="s">
        <v>11395</v>
      </c>
    </row>
    <row r="4187" spans="1:1" x14ac:dyDescent="0.3">
      <c r="A4187" s="16" t="s">
        <v>9292</v>
      </c>
    </row>
    <row r="4188" spans="1:1" x14ac:dyDescent="0.3">
      <c r="A4188" s="16" t="s">
        <v>11396</v>
      </c>
    </row>
    <row r="4189" spans="1:1" x14ac:dyDescent="0.3">
      <c r="A4189" s="16" t="s">
        <v>11397</v>
      </c>
    </row>
    <row r="4190" spans="1:1" x14ac:dyDescent="0.3">
      <c r="A4190" s="16" t="s">
        <v>11398</v>
      </c>
    </row>
    <row r="4191" spans="1:1" x14ac:dyDescent="0.3">
      <c r="A4191" s="16" t="s">
        <v>9293</v>
      </c>
    </row>
    <row r="4192" spans="1:1" x14ac:dyDescent="0.3">
      <c r="A4192" s="16" t="s">
        <v>9294</v>
      </c>
    </row>
    <row r="4193" spans="1:1" x14ac:dyDescent="0.3">
      <c r="A4193" s="16" t="s">
        <v>9295</v>
      </c>
    </row>
    <row r="4194" spans="1:1" x14ac:dyDescent="0.3">
      <c r="A4194" s="16" t="s">
        <v>11399</v>
      </c>
    </row>
    <row r="4195" spans="1:1" x14ac:dyDescent="0.3">
      <c r="A4195" s="16" t="s">
        <v>9296</v>
      </c>
    </row>
    <row r="4196" spans="1:1" x14ac:dyDescent="0.3">
      <c r="A4196" s="16" t="s">
        <v>9297</v>
      </c>
    </row>
    <row r="4197" spans="1:1" x14ac:dyDescent="0.3">
      <c r="A4197" s="16" t="s">
        <v>9298</v>
      </c>
    </row>
    <row r="4198" spans="1:1" x14ac:dyDescent="0.3">
      <c r="A4198" s="16" t="s">
        <v>9299</v>
      </c>
    </row>
    <row r="4199" spans="1:1" x14ac:dyDescent="0.3">
      <c r="A4199" s="16" t="s">
        <v>11400</v>
      </c>
    </row>
    <row r="4200" spans="1:1" x14ac:dyDescent="0.3">
      <c r="A4200" s="16" t="s">
        <v>11401</v>
      </c>
    </row>
    <row r="4201" spans="1:1" x14ac:dyDescent="0.3">
      <c r="A4201" s="16" t="s">
        <v>15250</v>
      </c>
    </row>
    <row r="4202" spans="1:1" x14ac:dyDescent="0.3">
      <c r="A4202" s="16" t="s">
        <v>9300</v>
      </c>
    </row>
    <row r="4203" spans="1:1" x14ac:dyDescent="0.3">
      <c r="A4203" s="16" t="s">
        <v>15493</v>
      </c>
    </row>
    <row r="4204" spans="1:1" x14ac:dyDescent="0.3">
      <c r="A4204" s="16" t="s">
        <v>15251</v>
      </c>
    </row>
    <row r="4205" spans="1:1" x14ac:dyDescent="0.3">
      <c r="A4205" s="16" t="s">
        <v>9301</v>
      </c>
    </row>
    <row r="4206" spans="1:1" ht="26.4" x14ac:dyDescent="0.3">
      <c r="A4206" s="16" t="s">
        <v>9302</v>
      </c>
    </row>
    <row r="4207" spans="1:1" x14ac:dyDescent="0.3">
      <c r="A4207" s="16" t="s">
        <v>15252</v>
      </c>
    </row>
    <row r="4208" spans="1:1" x14ac:dyDescent="0.3">
      <c r="A4208" s="16" t="s">
        <v>9303</v>
      </c>
    </row>
    <row r="4209" spans="1:1" x14ac:dyDescent="0.3">
      <c r="A4209" s="16" t="s">
        <v>9304</v>
      </c>
    </row>
    <row r="4210" spans="1:1" x14ac:dyDescent="0.3">
      <c r="A4210" s="16" t="s">
        <v>11402</v>
      </c>
    </row>
    <row r="4211" spans="1:1" x14ac:dyDescent="0.3">
      <c r="A4211" s="16" t="s">
        <v>7216</v>
      </c>
    </row>
    <row r="4212" spans="1:1" x14ac:dyDescent="0.3">
      <c r="A4212" s="16" t="s">
        <v>7217</v>
      </c>
    </row>
    <row r="4213" spans="1:1" x14ac:dyDescent="0.3">
      <c r="A4213" s="16" t="s">
        <v>7218</v>
      </c>
    </row>
    <row r="4214" spans="1:1" x14ac:dyDescent="0.3">
      <c r="A4214" s="16" t="s">
        <v>7219</v>
      </c>
    </row>
    <row r="4215" spans="1:1" x14ac:dyDescent="0.3">
      <c r="A4215" s="16" t="s">
        <v>7220</v>
      </c>
    </row>
    <row r="4216" spans="1:1" x14ac:dyDescent="0.3">
      <c r="A4216" s="16" t="s">
        <v>9305</v>
      </c>
    </row>
    <row r="4217" spans="1:1" x14ac:dyDescent="0.3">
      <c r="A4217" s="16" t="s">
        <v>15253</v>
      </c>
    </row>
    <row r="4218" spans="1:1" x14ac:dyDescent="0.3">
      <c r="A4218" s="16" t="s">
        <v>15254</v>
      </c>
    </row>
    <row r="4219" spans="1:1" x14ac:dyDescent="0.3">
      <c r="A4219" s="16" t="s">
        <v>9306</v>
      </c>
    </row>
    <row r="4220" spans="1:1" x14ac:dyDescent="0.3">
      <c r="A4220" s="16" t="s">
        <v>9307</v>
      </c>
    </row>
    <row r="4221" spans="1:1" x14ac:dyDescent="0.3">
      <c r="A4221" s="16" t="s">
        <v>9308</v>
      </c>
    </row>
    <row r="4222" spans="1:1" x14ac:dyDescent="0.3">
      <c r="A4222" s="16" t="s">
        <v>11403</v>
      </c>
    </row>
    <row r="4223" spans="1:1" x14ac:dyDescent="0.3">
      <c r="A4223" s="16" t="s">
        <v>11404</v>
      </c>
    </row>
    <row r="4224" spans="1:1" x14ac:dyDescent="0.3">
      <c r="A4224" s="16" t="s">
        <v>9309</v>
      </c>
    </row>
    <row r="4225" spans="1:1" x14ac:dyDescent="0.3">
      <c r="A4225" s="16" t="s">
        <v>15255</v>
      </c>
    </row>
    <row r="4226" spans="1:1" x14ac:dyDescent="0.3">
      <c r="A4226" s="16" t="s">
        <v>9310</v>
      </c>
    </row>
    <row r="4227" spans="1:1" x14ac:dyDescent="0.3">
      <c r="A4227" s="16" t="s">
        <v>9314</v>
      </c>
    </row>
    <row r="4228" spans="1:1" x14ac:dyDescent="0.3">
      <c r="A4228" s="16" t="s">
        <v>9313</v>
      </c>
    </row>
    <row r="4229" spans="1:1" x14ac:dyDescent="0.3">
      <c r="A4229" s="16" t="s">
        <v>9311</v>
      </c>
    </row>
    <row r="4230" spans="1:1" x14ac:dyDescent="0.3">
      <c r="A4230" s="16" t="s">
        <v>15256</v>
      </c>
    </row>
    <row r="4231" spans="1:1" x14ac:dyDescent="0.3">
      <c r="A4231" s="16" t="s">
        <v>9312</v>
      </c>
    </row>
    <row r="4232" spans="1:1" x14ac:dyDescent="0.3">
      <c r="A4232" s="16" t="s">
        <v>15257</v>
      </c>
    </row>
    <row r="4233" spans="1:1" x14ac:dyDescent="0.3">
      <c r="A4233" s="16" t="s">
        <v>9315</v>
      </c>
    </row>
    <row r="4234" spans="1:1" x14ac:dyDescent="0.3">
      <c r="A4234" s="16" t="s">
        <v>9316</v>
      </c>
    </row>
    <row r="4235" spans="1:1" x14ac:dyDescent="0.3">
      <c r="A4235" s="16" t="s">
        <v>9318</v>
      </c>
    </row>
    <row r="4236" spans="1:1" x14ac:dyDescent="0.3">
      <c r="A4236" s="16" t="s">
        <v>11405</v>
      </c>
    </row>
    <row r="4237" spans="1:1" x14ac:dyDescent="0.3">
      <c r="A4237" s="16" t="s">
        <v>9319</v>
      </c>
    </row>
    <row r="4238" spans="1:1" x14ac:dyDescent="0.3">
      <c r="A4238" s="16" t="s">
        <v>9317</v>
      </c>
    </row>
    <row r="4239" spans="1:1" x14ac:dyDescent="0.3">
      <c r="A4239" s="16" t="s">
        <v>11406</v>
      </c>
    </row>
    <row r="4240" spans="1:1" x14ac:dyDescent="0.3">
      <c r="A4240" s="16" t="s">
        <v>9320</v>
      </c>
    </row>
    <row r="4241" spans="1:1" x14ac:dyDescent="0.3">
      <c r="A4241" s="16" t="s">
        <v>15258</v>
      </c>
    </row>
    <row r="4242" spans="1:1" x14ac:dyDescent="0.3">
      <c r="A4242" s="16" t="s">
        <v>15259</v>
      </c>
    </row>
    <row r="4243" spans="1:1" x14ac:dyDescent="0.3">
      <c r="A4243" s="16" t="s">
        <v>9321</v>
      </c>
    </row>
    <row r="4244" spans="1:1" x14ac:dyDescent="0.3">
      <c r="A4244" s="16" t="s">
        <v>11407</v>
      </c>
    </row>
    <row r="4245" spans="1:1" x14ac:dyDescent="0.3">
      <c r="A4245" s="16" t="s">
        <v>9322</v>
      </c>
    </row>
    <row r="4246" spans="1:1" x14ac:dyDescent="0.3">
      <c r="A4246" s="16" t="s">
        <v>9323</v>
      </c>
    </row>
    <row r="4247" spans="1:1" x14ac:dyDescent="0.3">
      <c r="A4247" s="16" t="s">
        <v>9324</v>
      </c>
    </row>
    <row r="4248" spans="1:1" x14ac:dyDescent="0.3">
      <c r="A4248" s="16" t="s">
        <v>11408</v>
      </c>
    </row>
    <row r="4249" spans="1:1" x14ac:dyDescent="0.3">
      <c r="A4249" s="16" t="s">
        <v>9325</v>
      </c>
    </row>
    <row r="4250" spans="1:1" x14ac:dyDescent="0.3">
      <c r="A4250" s="16" t="s">
        <v>7221</v>
      </c>
    </row>
    <row r="4251" spans="1:1" x14ac:dyDescent="0.3">
      <c r="A4251" s="16" t="s">
        <v>7222</v>
      </c>
    </row>
    <row r="4252" spans="1:1" x14ac:dyDescent="0.3">
      <c r="A4252" s="16" t="s">
        <v>7223</v>
      </c>
    </row>
    <row r="4253" spans="1:1" x14ac:dyDescent="0.3">
      <c r="A4253" s="16" t="s">
        <v>11409</v>
      </c>
    </row>
    <row r="4254" spans="1:1" x14ac:dyDescent="0.3">
      <c r="A4254" s="16" t="s">
        <v>11410</v>
      </c>
    </row>
    <row r="4255" spans="1:1" x14ac:dyDescent="0.3">
      <c r="A4255" s="16" t="s">
        <v>15260</v>
      </c>
    </row>
    <row r="4256" spans="1:1" x14ac:dyDescent="0.3">
      <c r="A4256" s="16" t="s">
        <v>11411</v>
      </c>
    </row>
    <row r="4257" spans="1:1" x14ac:dyDescent="0.3">
      <c r="A4257" s="16" t="s">
        <v>11412</v>
      </c>
    </row>
    <row r="4258" spans="1:1" x14ac:dyDescent="0.3">
      <c r="A4258" s="16" t="s">
        <v>9326</v>
      </c>
    </row>
    <row r="4259" spans="1:1" ht="26.4" x14ac:dyDescent="0.3">
      <c r="A4259" s="16" t="s">
        <v>9327</v>
      </c>
    </row>
    <row r="4260" spans="1:1" ht="26.4" x14ac:dyDescent="0.3">
      <c r="A4260" s="16" t="s">
        <v>9328</v>
      </c>
    </row>
    <row r="4261" spans="1:1" ht="26.4" x14ac:dyDescent="0.3">
      <c r="A4261" s="16" t="s">
        <v>9329</v>
      </c>
    </row>
    <row r="4262" spans="1:1" ht="26.4" x14ac:dyDescent="0.3">
      <c r="A4262" s="16" t="s">
        <v>9330</v>
      </c>
    </row>
    <row r="4263" spans="1:1" x14ac:dyDescent="0.3">
      <c r="A4263" s="16" t="s">
        <v>9332</v>
      </c>
    </row>
    <row r="4264" spans="1:1" x14ac:dyDescent="0.3">
      <c r="A4264" s="16" t="s">
        <v>9333</v>
      </c>
    </row>
    <row r="4265" spans="1:1" x14ac:dyDescent="0.3">
      <c r="A4265" s="16" t="s">
        <v>9334</v>
      </c>
    </row>
    <row r="4266" spans="1:1" x14ac:dyDescent="0.3">
      <c r="A4266" s="16" t="s">
        <v>9331</v>
      </c>
    </row>
    <row r="4267" spans="1:1" x14ac:dyDescent="0.3">
      <c r="A4267" s="16" t="s">
        <v>15261</v>
      </c>
    </row>
    <row r="4268" spans="1:1" x14ac:dyDescent="0.3">
      <c r="A4268" s="16" t="s">
        <v>15262</v>
      </c>
    </row>
    <row r="4269" spans="1:1" x14ac:dyDescent="0.3">
      <c r="A4269" s="16" t="s">
        <v>15263</v>
      </c>
    </row>
    <row r="4270" spans="1:1" x14ac:dyDescent="0.3">
      <c r="A4270" s="16" t="s">
        <v>15264</v>
      </c>
    </row>
    <row r="4271" spans="1:1" x14ac:dyDescent="0.3">
      <c r="A4271" s="16" t="s">
        <v>9336</v>
      </c>
    </row>
    <row r="4272" spans="1:1" x14ac:dyDescent="0.3">
      <c r="A4272" s="16" t="s">
        <v>9335</v>
      </c>
    </row>
    <row r="4273" spans="1:1" ht="26.4" x14ac:dyDescent="0.3">
      <c r="A4273" s="16" t="s">
        <v>9337</v>
      </c>
    </row>
    <row r="4274" spans="1:1" x14ac:dyDescent="0.3">
      <c r="A4274" s="16" t="s">
        <v>9340</v>
      </c>
    </row>
    <row r="4275" spans="1:1" x14ac:dyDescent="0.3">
      <c r="A4275" s="16" t="s">
        <v>9338</v>
      </c>
    </row>
    <row r="4276" spans="1:1" x14ac:dyDescent="0.3">
      <c r="A4276" s="16" t="s">
        <v>9339</v>
      </c>
    </row>
    <row r="4277" spans="1:1" x14ac:dyDescent="0.3">
      <c r="A4277" s="16" t="s">
        <v>15265</v>
      </c>
    </row>
    <row r="4278" spans="1:1" x14ac:dyDescent="0.3">
      <c r="A4278" s="16" t="s">
        <v>15266</v>
      </c>
    </row>
    <row r="4279" spans="1:1" x14ac:dyDescent="0.3">
      <c r="A4279" s="16" t="s">
        <v>15267</v>
      </c>
    </row>
    <row r="4280" spans="1:1" ht="26.4" x14ac:dyDescent="0.3">
      <c r="A4280" s="16" t="s">
        <v>9341</v>
      </c>
    </row>
    <row r="4281" spans="1:1" s="47" customFormat="1" ht="26.4" x14ac:dyDescent="0.3">
      <c r="A4281" s="16" t="s">
        <v>9342</v>
      </c>
    </row>
    <row r="4282" spans="1:1" x14ac:dyDescent="0.3">
      <c r="A4282" s="16" t="s">
        <v>15268</v>
      </c>
    </row>
    <row r="4283" spans="1:1" ht="26.4" x14ac:dyDescent="0.3">
      <c r="A4283" s="16" t="s">
        <v>15412</v>
      </c>
    </row>
    <row r="4284" spans="1:1" x14ac:dyDescent="0.3">
      <c r="A4284" s="16" t="s">
        <v>9343</v>
      </c>
    </row>
    <row r="4285" spans="1:1" x14ac:dyDescent="0.3">
      <c r="A4285" s="16" t="s">
        <v>9344</v>
      </c>
    </row>
    <row r="4286" spans="1:1" x14ac:dyDescent="0.3">
      <c r="A4286" s="16" t="s">
        <v>15269</v>
      </c>
    </row>
    <row r="4287" spans="1:1" x14ac:dyDescent="0.3">
      <c r="A4287" s="16" t="s">
        <v>9346</v>
      </c>
    </row>
    <row r="4288" spans="1:1" x14ac:dyDescent="0.3">
      <c r="A4288" s="16" t="s">
        <v>9347</v>
      </c>
    </row>
    <row r="4289" spans="1:1" ht="26.4" x14ac:dyDescent="0.3">
      <c r="A4289" s="16" t="s">
        <v>9351</v>
      </c>
    </row>
    <row r="4290" spans="1:1" ht="26.4" x14ac:dyDescent="0.3">
      <c r="A4290" s="16" t="s">
        <v>9352</v>
      </c>
    </row>
    <row r="4291" spans="1:1" x14ac:dyDescent="0.3">
      <c r="A4291" s="16" t="s">
        <v>9350</v>
      </c>
    </row>
    <row r="4292" spans="1:1" s="47" customFormat="1" x14ac:dyDescent="0.3">
      <c r="A4292" s="16" t="s">
        <v>9348</v>
      </c>
    </row>
    <row r="4293" spans="1:1" s="47" customFormat="1" x14ac:dyDescent="0.3">
      <c r="A4293" s="16" t="s">
        <v>9349</v>
      </c>
    </row>
    <row r="4294" spans="1:1" x14ac:dyDescent="0.3">
      <c r="A4294" s="16" t="s">
        <v>15270</v>
      </c>
    </row>
    <row r="4295" spans="1:1" x14ac:dyDescent="0.3">
      <c r="A4295" s="16" t="s">
        <v>9345</v>
      </c>
    </row>
    <row r="4296" spans="1:1" x14ac:dyDescent="0.3">
      <c r="A4296" s="16" t="s">
        <v>11413</v>
      </c>
    </row>
    <row r="4297" spans="1:1" x14ac:dyDescent="0.3">
      <c r="A4297" s="16" t="s">
        <v>9353</v>
      </c>
    </row>
    <row r="4298" spans="1:1" x14ac:dyDescent="0.3">
      <c r="A4298" s="16" t="s">
        <v>9354</v>
      </c>
    </row>
    <row r="4299" spans="1:1" x14ac:dyDescent="0.3">
      <c r="A4299" s="16" t="s">
        <v>11414</v>
      </c>
    </row>
    <row r="4300" spans="1:1" x14ac:dyDescent="0.3">
      <c r="A4300" s="16" t="s">
        <v>11415</v>
      </c>
    </row>
    <row r="4301" spans="1:1" x14ac:dyDescent="0.3">
      <c r="A4301" s="16" t="s">
        <v>11416</v>
      </c>
    </row>
    <row r="4302" spans="1:1" x14ac:dyDescent="0.3">
      <c r="A4302" s="16" t="s">
        <v>9355</v>
      </c>
    </row>
    <row r="4303" spans="1:1" ht="26.4" x14ac:dyDescent="0.3">
      <c r="A4303" s="16" t="s">
        <v>9356</v>
      </c>
    </row>
    <row r="4304" spans="1:1" x14ac:dyDescent="0.3">
      <c r="A4304" s="16" t="s">
        <v>15271</v>
      </c>
    </row>
    <row r="4305" spans="1:1" x14ac:dyDescent="0.3">
      <c r="A4305" s="16" t="s">
        <v>11417</v>
      </c>
    </row>
    <row r="4306" spans="1:1" x14ac:dyDescent="0.3">
      <c r="A4306" s="16" t="s">
        <v>9357</v>
      </c>
    </row>
    <row r="4307" spans="1:1" x14ac:dyDescent="0.3">
      <c r="A4307" s="16" t="s">
        <v>9358</v>
      </c>
    </row>
    <row r="4308" spans="1:1" x14ac:dyDescent="0.3">
      <c r="A4308" s="16" t="s">
        <v>11418</v>
      </c>
    </row>
    <row r="4309" spans="1:1" x14ac:dyDescent="0.3">
      <c r="A4309" s="16" t="s">
        <v>9359</v>
      </c>
    </row>
    <row r="4310" spans="1:1" x14ac:dyDescent="0.3">
      <c r="A4310" s="16" t="s">
        <v>11419</v>
      </c>
    </row>
    <row r="4311" spans="1:1" x14ac:dyDescent="0.3">
      <c r="A4311" s="16" t="s">
        <v>11420</v>
      </c>
    </row>
    <row r="4312" spans="1:1" x14ac:dyDescent="0.3">
      <c r="A4312" s="16" t="s">
        <v>9360</v>
      </c>
    </row>
    <row r="4313" spans="1:1" x14ac:dyDescent="0.3">
      <c r="A4313" s="16" t="s">
        <v>9361</v>
      </c>
    </row>
    <row r="4314" spans="1:1" x14ac:dyDescent="0.3">
      <c r="A4314" s="16" t="s">
        <v>9362</v>
      </c>
    </row>
    <row r="4315" spans="1:1" x14ac:dyDescent="0.3">
      <c r="A4315" s="16" t="s">
        <v>9363</v>
      </c>
    </row>
    <row r="4316" spans="1:1" x14ac:dyDescent="0.3">
      <c r="A4316" s="16" t="s">
        <v>9365</v>
      </c>
    </row>
    <row r="4317" spans="1:1" x14ac:dyDescent="0.3">
      <c r="A4317" s="16" t="s">
        <v>9364</v>
      </c>
    </row>
    <row r="4318" spans="1:1" x14ac:dyDescent="0.3">
      <c r="A4318" s="16" t="s">
        <v>9366</v>
      </c>
    </row>
    <row r="4319" spans="1:1" x14ac:dyDescent="0.3">
      <c r="A4319" s="16" t="s">
        <v>9367</v>
      </c>
    </row>
    <row r="4320" spans="1:1" x14ac:dyDescent="0.3">
      <c r="A4320" s="16" t="s">
        <v>11421</v>
      </c>
    </row>
    <row r="4321" spans="1:1" x14ac:dyDescent="0.3">
      <c r="A4321" s="16" t="s">
        <v>11422</v>
      </c>
    </row>
    <row r="4322" spans="1:1" x14ac:dyDescent="0.3">
      <c r="A4322" s="16" t="s">
        <v>11423</v>
      </c>
    </row>
    <row r="4323" spans="1:1" x14ac:dyDescent="0.3">
      <c r="A4323" s="16" t="s">
        <v>11424</v>
      </c>
    </row>
    <row r="4324" spans="1:1" x14ac:dyDescent="0.3">
      <c r="A4324" s="16" t="s">
        <v>11425</v>
      </c>
    </row>
    <row r="4325" spans="1:1" x14ac:dyDescent="0.3">
      <c r="A4325" s="16" t="s">
        <v>11426</v>
      </c>
    </row>
    <row r="4326" spans="1:1" x14ac:dyDescent="0.3">
      <c r="A4326" s="16" t="s">
        <v>11427</v>
      </c>
    </row>
    <row r="4327" spans="1:1" x14ac:dyDescent="0.3">
      <c r="A4327" s="16" t="s">
        <v>11428</v>
      </c>
    </row>
    <row r="4328" spans="1:1" x14ac:dyDescent="0.3">
      <c r="A4328" s="16" t="s">
        <v>11429</v>
      </c>
    </row>
    <row r="4329" spans="1:1" x14ac:dyDescent="0.3">
      <c r="A4329" s="16" t="s">
        <v>11430</v>
      </c>
    </row>
    <row r="4330" spans="1:1" x14ac:dyDescent="0.3">
      <c r="A4330" s="16" t="s">
        <v>11431</v>
      </c>
    </row>
    <row r="4331" spans="1:1" x14ac:dyDescent="0.3">
      <c r="A4331" s="16" t="s">
        <v>11432</v>
      </c>
    </row>
    <row r="4332" spans="1:1" x14ac:dyDescent="0.3">
      <c r="A4332" s="16" t="s">
        <v>11433</v>
      </c>
    </row>
    <row r="4333" spans="1:1" x14ac:dyDescent="0.3">
      <c r="A4333" s="16" t="s">
        <v>9368</v>
      </c>
    </row>
    <row r="4334" spans="1:1" x14ac:dyDescent="0.3">
      <c r="A4334" s="16" t="s">
        <v>9369</v>
      </c>
    </row>
    <row r="4335" spans="1:1" x14ac:dyDescent="0.3">
      <c r="A4335" s="16" t="s">
        <v>9370</v>
      </c>
    </row>
    <row r="4336" spans="1:1" x14ac:dyDescent="0.3">
      <c r="A4336" s="16" t="s">
        <v>11434</v>
      </c>
    </row>
    <row r="4337" spans="1:1" x14ac:dyDescent="0.3">
      <c r="A4337" s="16" t="s">
        <v>11435</v>
      </c>
    </row>
    <row r="4338" spans="1:1" x14ac:dyDescent="0.3">
      <c r="A4338" s="16" t="s">
        <v>11436</v>
      </c>
    </row>
    <row r="4339" spans="1:1" ht="26.4" x14ac:dyDescent="0.3">
      <c r="A4339" s="16" t="s">
        <v>9371</v>
      </c>
    </row>
    <row r="4340" spans="1:1" x14ac:dyDescent="0.3">
      <c r="A4340" s="16" t="s">
        <v>15272</v>
      </c>
    </row>
    <row r="4341" spans="1:1" x14ac:dyDescent="0.3">
      <c r="A4341" s="16" t="s">
        <v>11437</v>
      </c>
    </row>
    <row r="4342" spans="1:1" x14ac:dyDescent="0.3">
      <c r="A4342" s="16" t="s">
        <v>11438</v>
      </c>
    </row>
    <row r="4343" spans="1:1" x14ac:dyDescent="0.3">
      <c r="A4343" s="16" t="s">
        <v>11439</v>
      </c>
    </row>
    <row r="4344" spans="1:1" x14ac:dyDescent="0.3">
      <c r="A4344" s="16" t="s">
        <v>11440</v>
      </c>
    </row>
    <row r="4345" spans="1:1" x14ac:dyDescent="0.3">
      <c r="A4345" s="16" t="s">
        <v>15494</v>
      </c>
    </row>
    <row r="4346" spans="1:1" x14ac:dyDescent="0.3">
      <c r="A4346" s="64" t="s">
        <v>9372</v>
      </c>
    </row>
    <row r="4347" spans="1:1" ht="26.4" x14ac:dyDescent="0.3">
      <c r="A4347" s="16" t="s">
        <v>9373</v>
      </c>
    </row>
    <row r="4348" spans="1:1" ht="26.4" x14ac:dyDescent="0.3">
      <c r="A4348" s="16" t="s">
        <v>15273</v>
      </c>
    </row>
    <row r="4349" spans="1:1" x14ac:dyDescent="0.3">
      <c r="A4349" s="16" t="s">
        <v>11441</v>
      </c>
    </row>
    <row r="4350" spans="1:1" x14ac:dyDescent="0.3">
      <c r="A4350" s="16" t="s">
        <v>11442</v>
      </c>
    </row>
    <row r="4351" spans="1:1" x14ac:dyDescent="0.3">
      <c r="A4351" s="16" t="s">
        <v>11443</v>
      </c>
    </row>
    <row r="4352" spans="1:1" x14ac:dyDescent="0.3">
      <c r="A4352" s="16" t="s">
        <v>11444</v>
      </c>
    </row>
    <row r="4353" spans="1:1" ht="26.4" x14ac:dyDescent="0.3">
      <c r="A4353" s="16" t="s">
        <v>15364</v>
      </c>
    </row>
    <row r="4354" spans="1:1" x14ac:dyDescent="0.3">
      <c r="A4354" s="16" t="s">
        <v>9374</v>
      </c>
    </row>
    <row r="4355" spans="1:1" x14ac:dyDescent="0.3">
      <c r="A4355" s="16" t="s">
        <v>9376</v>
      </c>
    </row>
    <row r="4356" spans="1:1" x14ac:dyDescent="0.3">
      <c r="A4356" s="16" t="s">
        <v>9375</v>
      </c>
    </row>
    <row r="4357" spans="1:1" x14ac:dyDescent="0.3">
      <c r="A4357" s="16" t="s">
        <v>9378</v>
      </c>
    </row>
    <row r="4358" spans="1:1" x14ac:dyDescent="0.3">
      <c r="A4358" s="16" t="s">
        <v>9377</v>
      </c>
    </row>
    <row r="4359" spans="1:1" x14ac:dyDescent="0.3">
      <c r="A4359" s="16" t="s">
        <v>9379</v>
      </c>
    </row>
    <row r="4360" spans="1:1" x14ac:dyDescent="0.3">
      <c r="A4360" s="16" t="s">
        <v>9380</v>
      </c>
    </row>
    <row r="4361" spans="1:1" x14ac:dyDescent="0.3">
      <c r="A4361" s="16" t="s">
        <v>9381</v>
      </c>
    </row>
    <row r="4362" spans="1:1" x14ac:dyDescent="0.3">
      <c r="A4362" s="16" t="s">
        <v>9382</v>
      </c>
    </row>
    <row r="4363" spans="1:1" x14ac:dyDescent="0.3">
      <c r="A4363" s="16" t="s">
        <v>9383</v>
      </c>
    </row>
    <row r="4364" spans="1:1" x14ac:dyDescent="0.3">
      <c r="A4364" s="16" t="s">
        <v>9384</v>
      </c>
    </row>
    <row r="4365" spans="1:1" x14ac:dyDescent="0.3">
      <c r="A4365" s="16" t="s">
        <v>9385</v>
      </c>
    </row>
    <row r="4366" spans="1:1" x14ac:dyDescent="0.3">
      <c r="A4366" s="16" t="s">
        <v>9386</v>
      </c>
    </row>
    <row r="4367" spans="1:1" x14ac:dyDescent="0.3">
      <c r="A4367" s="16" t="s">
        <v>9387</v>
      </c>
    </row>
    <row r="4368" spans="1:1" x14ac:dyDescent="0.3">
      <c r="A4368" s="16" t="s">
        <v>9389</v>
      </c>
    </row>
    <row r="4369" spans="1:1" x14ac:dyDescent="0.3">
      <c r="A4369" s="16" t="s">
        <v>9388</v>
      </c>
    </row>
    <row r="4370" spans="1:1" ht="12.75" customHeight="1" x14ac:dyDescent="0.3">
      <c r="A4370" s="16" t="s">
        <v>9390</v>
      </c>
    </row>
    <row r="4371" spans="1:1" x14ac:dyDescent="0.3">
      <c r="A4371" s="16" t="s">
        <v>11445</v>
      </c>
    </row>
    <row r="4372" spans="1:1" x14ac:dyDescent="0.3">
      <c r="A4372" s="16" t="s">
        <v>11446</v>
      </c>
    </row>
    <row r="4373" spans="1:1" x14ac:dyDescent="0.3">
      <c r="A4373" s="16" t="s">
        <v>11447</v>
      </c>
    </row>
    <row r="4374" spans="1:1" x14ac:dyDescent="0.3">
      <c r="A4374" s="16" t="s">
        <v>11448</v>
      </c>
    </row>
    <row r="4375" spans="1:1" x14ac:dyDescent="0.3">
      <c r="A4375" s="16" t="s">
        <v>11449</v>
      </c>
    </row>
    <row r="4376" spans="1:1" x14ac:dyDescent="0.3">
      <c r="A4376" s="16" t="s">
        <v>11450</v>
      </c>
    </row>
    <row r="4377" spans="1:1" x14ac:dyDescent="0.3">
      <c r="A4377" s="16" t="s">
        <v>9391</v>
      </c>
    </row>
    <row r="4378" spans="1:1" x14ac:dyDescent="0.3">
      <c r="A4378" s="16" t="s">
        <v>9392</v>
      </c>
    </row>
    <row r="4379" spans="1:1" x14ac:dyDescent="0.3">
      <c r="A4379" s="16" t="s">
        <v>11451</v>
      </c>
    </row>
    <row r="4380" spans="1:1" x14ac:dyDescent="0.3">
      <c r="A4380" s="16" t="s">
        <v>11452</v>
      </c>
    </row>
    <row r="4381" spans="1:1" x14ac:dyDescent="0.3">
      <c r="A4381" s="16" t="s">
        <v>9393</v>
      </c>
    </row>
    <row r="4382" spans="1:1" x14ac:dyDescent="0.3">
      <c r="A4382" s="16" t="s">
        <v>11453</v>
      </c>
    </row>
    <row r="4383" spans="1:1" x14ac:dyDescent="0.3">
      <c r="A4383" s="16" t="s">
        <v>9394</v>
      </c>
    </row>
    <row r="4384" spans="1:1" x14ac:dyDescent="0.3">
      <c r="A4384" s="16" t="s">
        <v>9395</v>
      </c>
    </row>
    <row r="4385" spans="1:1" x14ac:dyDescent="0.3">
      <c r="A4385" s="16" t="s">
        <v>9396</v>
      </c>
    </row>
    <row r="4386" spans="1:1" x14ac:dyDescent="0.3">
      <c r="A4386" s="16" t="s">
        <v>11454</v>
      </c>
    </row>
    <row r="4387" spans="1:1" x14ac:dyDescent="0.3">
      <c r="A4387" s="16" t="s">
        <v>11455</v>
      </c>
    </row>
    <row r="4388" spans="1:1" x14ac:dyDescent="0.3">
      <c r="A4388" s="16" t="s">
        <v>11456</v>
      </c>
    </row>
    <row r="4389" spans="1:1" x14ac:dyDescent="0.3">
      <c r="A4389" s="16" t="s">
        <v>11457</v>
      </c>
    </row>
    <row r="4390" spans="1:1" x14ac:dyDescent="0.3">
      <c r="A4390" s="16" t="s">
        <v>9397</v>
      </c>
    </row>
    <row r="4391" spans="1:1" x14ac:dyDescent="0.3">
      <c r="A4391" s="16" t="s">
        <v>11458</v>
      </c>
    </row>
    <row r="4392" spans="1:1" x14ac:dyDescent="0.3">
      <c r="A4392" s="16" t="s">
        <v>11459</v>
      </c>
    </row>
    <row r="4393" spans="1:1" x14ac:dyDescent="0.3">
      <c r="A4393" s="16" t="s">
        <v>11460</v>
      </c>
    </row>
    <row r="4394" spans="1:1" x14ac:dyDescent="0.3">
      <c r="A4394" s="16" t="s">
        <v>11461</v>
      </c>
    </row>
    <row r="4395" spans="1:1" x14ac:dyDescent="0.3">
      <c r="A4395" s="16" t="s">
        <v>11462</v>
      </c>
    </row>
    <row r="4396" spans="1:1" x14ac:dyDescent="0.3">
      <c r="A4396" s="16" t="s">
        <v>11463</v>
      </c>
    </row>
    <row r="4397" spans="1:1" ht="26.4" x14ac:dyDescent="0.3">
      <c r="A4397" s="16" t="s">
        <v>9398</v>
      </c>
    </row>
    <row r="4398" spans="1:1" x14ac:dyDescent="0.3">
      <c r="A4398" s="16" t="s">
        <v>11464</v>
      </c>
    </row>
    <row r="4399" spans="1:1" x14ac:dyDescent="0.3">
      <c r="A4399" s="16" t="s">
        <v>11465</v>
      </c>
    </row>
    <row r="4400" spans="1:1" x14ac:dyDescent="0.3">
      <c r="A4400" s="16" t="s">
        <v>11466</v>
      </c>
    </row>
    <row r="4401" spans="1:1" x14ac:dyDescent="0.3">
      <c r="A4401" s="16" t="s">
        <v>11467</v>
      </c>
    </row>
    <row r="4402" spans="1:1" x14ac:dyDescent="0.3">
      <c r="A4402" s="16" t="s">
        <v>7224</v>
      </c>
    </row>
    <row r="4403" spans="1:1" x14ac:dyDescent="0.3">
      <c r="A4403" s="16" t="s">
        <v>15274</v>
      </c>
    </row>
    <row r="4404" spans="1:1" x14ac:dyDescent="0.3">
      <c r="A4404" s="16" t="s">
        <v>11468</v>
      </c>
    </row>
    <row r="4405" spans="1:1" x14ac:dyDescent="0.3">
      <c r="A4405" s="16" t="s">
        <v>15365</v>
      </c>
    </row>
    <row r="4406" spans="1:1" x14ac:dyDescent="0.3">
      <c r="A4406" s="16" t="s">
        <v>15495</v>
      </c>
    </row>
    <row r="4407" spans="1:1" x14ac:dyDescent="0.3">
      <c r="A4407" s="16" t="s">
        <v>15275</v>
      </c>
    </row>
    <row r="4408" spans="1:1" x14ac:dyDescent="0.3">
      <c r="A4408" s="16" t="s">
        <v>11469</v>
      </c>
    </row>
    <row r="4409" spans="1:1" ht="26.4" x14ac:dyDescent="0.3">
      <c r="A4409" s="16" t="s">
        <v>9399</v>
      </c>
    </row>
    <row r="4410" spans="1:1" x14ac:dyDescent="0.3">
      <c r="A4410" s="16" t="s">
        <v>15276</v>
      </c>
    </row>
    <row r="4411" spans="1:1" x14ac:dyDescent="0.3">
      <c r="A4411" s="16" t="s">
        <v>15277</v>
      </c>
    </row>
    <row r="4412" spans="1:1" ht="11.25" customHeight="1" x14ac:dyDescent="0.3">
      <c r="A4412" s="16" t="s">
        <v>15366</v>
      </c>
    </row>
    <row r="4413" spans="1:1" x14ac:dyDescent="0.3">
      <c r="A4413" s="16" t="s">
        <v>9400</v>
      </c>
    </row>
    <row r="4414" spans="1:1" x14ac:dyDescent="0.3">
      <c r="A4414" s="16" t="s">
        <v>9401</v>
      </c>
    </row>
    <row r="4415" spans="1:1" x14ac:dyDescent="0.3">
      <c r="A4415" s="16" t="s">
        <v>9402</v>
      </c>
    </row>
    <row r="4416" spans="1:1" x14ac:dyDescent="0.3">
      <c r="A4416" s="16" t="s">
        <v>15367</v>
      </c>
    </row>
    <row r="4417" spans="1:1" x14ac:dyDescent="0.3">
      <c r="A4417" s="16" t="s">
        <v>11470</v>
      </c>
    </row>
    <row r="4418" spans="1:1" x14ac:dyDescent="0.3">
      <c r="A4418" s="16" t="s">
        <v>11471</v>
      </c>
    </row>
    <row r="4419" spans="1:1" x14ac:dyDescent="0.3">
      <c r="A4419" s="16" t="s">
        <v>9404</v>
      </c>
    </row>
    <row r="4420" spans="1:1" x14ac:dyDescent="0.3">
      <c r="A4420" s="16" t="s">
        <v>9403</v>
      </c>
    </row>
    <row r="4421" spans="1:1" x14ac:dyDescent="0.3">
      <c r="A4421" s="16" t="s">
        <v>9405</v>
      </c>
    </row>
    <row r="4422" spans="1:1" x14ac:dyDescent="0.3">
      <c r="A4422" s="16" t="s">
        <v>9406</v>
      </c>
    </row>
    <row r="4423" spans="1:1" x14ac:dyDescent="0.3">
      <c r="A4423" s="16" t="s">
        <v>11472</v>
      </c>
    </row>
    <row r="4424" spans="1:1" x14ac:dyDescent="0.3">
      <c r="A4424" s="16" t="s">
        <v>9407</v>
      </c>
    </row>
    <row r="4425" spans="1:1" x14ac:dyDescent="0.3">
      <c r="A4425" s="16" t="s">
        <v>9408</v>
      </c>
    </row>
    <row r="4426" spans="1:1" x14ac:dyDescent="0.3">
      <c r="A4426" s="16" t="s">
        <v>9409</v>
      </c>
    </row>
    <row r="4427" spans="1:1" x14ac:dyDescent="0.3">
      <c r="A4427" s="16" t="s">
        <v>11473</v>
      </c>
    </row>
    <row r="4428" spans="1:1" x14ac:dyDescent="0.3">
      <c r="A4428" s="16" t="s">
        <v>11474</v>
      </c>
    </row>
    <row r="4429" spans="1:1" x14ac:dyDescent="0.3">
      <c r="A4429" s="16" t="s">
        <v>3879</v>
      </c>
    </row>
    <row r="4430" spans="1:1" x14ac:dyDescent="0.3">
      <c r="A4430" s="16" t="s">
        <v>9410</v>
      </c>
    </row>
    <row r="4431" spans="1:1" x14ac:dyDescent="0.3">
      <c r="A4431" s="16" t="s">
        <v>9411</v>
      </c>
    </row>
    <row r="4432" spans="1:1" x14ac:dyDescent="0.3">
      <c r="A4432" s="16" t="s">
        <v>9412</v>
      </c>
    </row>
    <row r="4433" spans="1:1" x14ac:dyDescent="0.3">
      <c r="A4433" s="16" t="s">
        <v>9413</v>
      </c>
    </row>
    <row r="4434" spans="1:1" x14ac:dyDescent="0.3">
      <c r="A4434" s="16" t="s">
        <v>9414</v>
      </c>
    </row>
    <row r="4435" spans="1:1" s="47" customFormat="1" x14ac:dyDescent="0.3">
      <c r="A4435" s="16" t="s">
        <v>11475</v>
      </c>
    </row>
    <row r="4436" spans="1:1" s="47" customFormat="1" x14ac:dyDescent="0.3">
      <c r="A4436" s="16" t="s">
        <v>9415</v>
      </c>
    </row>
    <row r="4437" spans="1:1" x14ac:dyDescent="0.3">
      <c r="A4437" s="16" t="s">
        <v>11476</v>
      </c>
    </row>
    <row r="4438" spans="1:1" x14ac:dyDescent="0.3">
      <c r="A4438" s="16" t="s">
        <v>9416</v>
      </c>
    </row>
    <row r="4439" spans="1:1" x14ac:dyDescent="0.3">
      <c r="A4439" s="16" t="s">
        <v>11477</v>
      </c>
    </row>
    <row r="4440" spans="1:1" x14ac:dyDescent="0.3">
      <c r="A4440" s="16" t="s">
        <v>11478</v>
      </c>
    </row>
    <row r="4441" spans="1:1" x14ac:dyDescent="0.3">
      <c r="A4441" s="16" t="s">
        <v>9417</v>
      </c>
    </row>
    <row r="4442" spans="1:1" x14ac:dyDescent="0.3">
      <c r="A4442" s="16" t="s">
        <v>11479</v>
      </c>
    </row>
    <row r="4443" spans="1:1" x14ac:dyDescent="0.3">
      <c r="A4443" s="16" t="s">
        <v>11480</v>
      </c>
    </row>
    <row r="4444" spans="1:1" x14ac:dyDescent="0.3">
      <c r="A4444" s="16" t="s">
        <v>9418</v>
      </c>
    </row>
    <row r="4445" spans="1:1" ht="26.4" x14ac:dyDescent="0.3">
      <c r="A4445" s="16" t="s">
        <v>9419</v>
      </c>
    </row>
    <row r="4446" spans="1:1" x14ac:dyDescent="0.3">
      <c r="A4446" s="16" t="s">
        <v>9420</v>
      </c>
    </row>
    <row r="4447" spans="1:1" x14ac:dyDescent="0.3">
      <c r="A4447" s="16" t="s">
        <v>9421</v>
      </c>
    </row>
    <row r="4448" spans="1:1" x14ac:dyDescent="0.3">
      <c r="A4448" s="16" t="s">
        <v>9422</v>
      </c>
    </row>
    <row r="4449" spans="1:1" x14ac:dyDescent="0.3">
      <c r="A4449" s="16" t="s">
        <v>9423</v>
      </c>
    </row>
    <row r="4450" spans="1:1" x14ac:dyDescent="0.3">
      <c r="A4450" s="16" t="s">
        <v>9424</v>
      </c>
    </row>
    <row r="4451" spans="1:1" x14ac:dyDescent="0.3">
      <c r="A4451" s="16" t="s">
        <v>9425</v>
      </c>
    </row>
    <row r="4452" spans="1:1" x14ac:dyDescent="0.3">
      <c r="A4452" s="16" t="s">
        <v>11481</v>
      </c>
    </row>
    <row r="4453" spans="1:1" x14ac:dyDescent="0.3">
      <c r="A4453" s="16" t="s">
        <v>7225</v>
      </c>
    </row>
    <row r="4454" spans="1:1" x14ac:dyDescent="0.3">
      <c r="A4454" s="16" t="s">
        <v>9426</v>
      </c>
    </row>
    <row r="4455" spans="1:1" x14ac:dyDescent="0.3">
      <c r="A4455" s="16" t="s">
        <v>9427</v>
      </c>
    </row>
    <row r="4456" spans="1:1" x14ac:dyDescent="0.3">
      <c r="A4456" s="16" t="s">
        <v>9428</v>
      </c>
    </row>
    <row r="4457" spans="1:1" x14ac:dyDescent="0.3">
      <c r="A4457" s="16" t="s">
        <v>9429</v>
      </c>
    </row>
    <row r="4458" spans="1:1" x14ac:dyDescent="0.3">
      <c r="A4458" s="16" t="s">
        <v>11482</v>
      </c>
    </row>
    <row r="4459" spans="1:1" x14ac:dyDescent="0.3">
      <c r="A4459" s="16" t="s">
        <v>9430</v>
      </c>
    </row>
    <row r="4460" spans="1:1" x14ac:dyDescent="0.3">
      <c r="A4460" s="16" t="s">
        <v>11483</v>
      </c>
    </row>
    <row r="4461" spans="1:1" x14ac:dyDescent="0.3">
      <c r="A4461" s="16" t="s">
        <v>11484</v>
      </c>
    </row>
    <row r="4462" spans="1:1" x14ac:dyDescent="0.3">
      <c r="A4462" s="16" t="s">
        <v>9431</v>
      </c>
    </row>
    <row r="4463" spans="1:1" x14ac:dyDescent="0.3">
      <c r="A4463" s="16" t="s">
        <v>11485</v>
      </c>
    </row>
    <row r="4464" spans="1:1" x14ac:dyDescent="0.3">
      <c r="A4464" s="16" t="s">
        <v>11486</v>
      </c>
    </row>
    <row r="4465" spans="1:1" x14ac:dyDescent="0.3">
      <c r="A4465" s="16" t="s">
        <v>9432</v>
      </c>
    </row>
    <row r="4466" spans="1:1" x14ac:dyDescent="0.3">
      <c r="A4466" s="16" t="s">
        <v>9433</v>
      </c>
    </row>
    <row r="4467" spans="1:1" x14ac:dyDescent="0.3">
      <c r="A4467" s="16" t="s">
        <v>9434</v>
      </c>
    </row>
    <row r="4468" spans="1:1" x14ac:dyDescent="0.3">
      <c r="A4468" s="16" t="s">
        <v>11487</v>
      </c>
    </row>
    <row r="4469" spans="1:1" x14ac:dyDescent="0.3">
      <c r="A4469" s="16" t="s">
        <v>7226</v>
      </c>
    </row>
    <row r="4470" spans="1:1" ht="26.4" x14ac:dyDescent="0.3">
      <c r="A4470" s="16" t="s">
        <v>15278</v>
      </c>
    </row>
    <row r="4471" spans="1:1" x14ac:dyDescent="0.3">
      <c r="A4471" s="16" t="s">
        <v>11488</v>
      </c>
    </row>
    <row r="4472" spans="1:1" x14ac:dyDescent="0.3">
      <c r="A4472" s="16" t="s">
        <v>11489</v>
      </c>
    </row>
    <row r="4473" spans="1:1" x14ac:dyDescent="0.3">
      <c r="A4473" s="16" t="s">
        <v>11490</v>
      </c>
    </row>
    <row r="4474" spans="1:1" ht="26.4" x14ac:dyDescent="0.3">
      <c r="A4474" s="16" t="s">
        <v>7227</v>
      </c>
    </row>
    <row r="4475" spans="1:1" x14ac:dyDescent="0.3">
      <c r="A4475" s="16" t="s">
        <v>7228</v>
      </c>
    </row>
    <row r="4476" spans="1:1" ht="26.4" x14ac:dyDescent="0.3">
      <c r="A4476" s="16" t="s">
        <v>9435</v>
      </c>
    </row>
    <row r="4477" spans="1:1" x14ac:dyDescent="0.3">
      <c r="A4477" s="16" t="s">
        <v>9436</v>
      </c>
    </row>
    <row r="4478" spans="1:1" x14ac:dyDescent="0.3">
      <c r="A4478" s="16" t="s">
        <v>15279</v>
      </c>
    </row>
    <row r="4479" spans="1:1" x14ac:dyDescent="0.3">
      <c r="A4479" s="16" t="s">
        <v>15280</v>
      </c>
    </row>
    <row r="4480" spans="1:1" x14ac:dyDescent="0.3">
      <c r="A4480" s="16" t="s">
        <v>9437</v>
      </c>
    </row>
    <row r="4481" spans="1:1" x14ac:dyDescent="0.3">
      <c r="A4481" s="16" t="s">
        <v>9438</v>
      </c>
    </row>
    <row r="4482" spans="1:1" x14ac:dyDescent="0.3">
      <c r="A4482" s="16" t="s">
        <v>9439</v>
      </c>
    </row>
    <row r="4483" spans="1:1" x14ac:dyDescent="0.3">
      <c r="A4483" s="16" t="s">
        <v>11491</v>
      </c>
    </row>
    <row r="4484" spans="1:1" x14ac:dyDescent="0.3">
      <c r="A4484" s="16" t="s">
        <v>11492</v>
      </c>
    </row>
    <row r="4485" spans="1:1" x14ac:dyDescent="0.3">
      <c r="A4485" s="16" t="s">
        <v>11493</v>
      </c>
    </row>
    <row r="4486" spans="1:1" x14ac:dyDescent="0.3">
      <c r="A4486" s="16" t="s">
        <v>7229</v>
      </c>
    </row>
    <row r="4487" spans="1:1" x14ac:dyDescent="0.3">
      <c r="A4487" s="16" t="s">
        <v>7230</v>
      </c>
    </row>
    <row r="4488" spans="1:1" x14ac:dyDescent="0.3">
      <c r="A4488" s="16" t="s">
        <v>11494</v>
      </c>
    </row>
    <row r="4489" spans="1:1" x14ac:dyDescent="0.3">
      <c r="A4489" s="16" t="s">
        <v>7231</v>
      </c>
    </row>
    <row r="4490" spans="1:1" x14ac:dyDescent="0.3">
      <c r="A4490" s="16" t="s">
        <v>11495</v>
      </c>
    </row>
    <row r="4491" spans="1:1" x14ac:dyDescent="0.3">
      <c r="A4491" s="16" t="s">
        <v>11496</v>
      </c>
    </row>
    <row r="4492" spans="1:1" x14ac:dyDescent="0.3">
      <c r="A4492" s="16" t="s">
        <v>15281</v>
      </c>
    </row>
    <row r="4493" spans="1:1" x14ac:dyDescent="0.3">
      <c r="A4493" s="16" t="s">
        <v>11497</v>
      </c>
    </row>
    <row r="4494" spans="1:1" x14ac:dyDescent="0.3">
      <c r="A4494" s="16" t="s">
        <v>11498</v>
      </c>
    </row>
    <row r="4495" spans="1:1" x14ac:dyDescent="0.3">
      <c r="A4495" s="16" t="s">
        <v>9440</v>
      </c>
    </row>
    <row r="4496" spans="1:1" x14ac:dyDescent="0.3">
      <c r="A4496" s="16" t="s">
        <v>9441</v>
      </c>
    </row>
    <row r="4497" spans="1:1" x14ac:dyDescent="0.3">
      <c r="A4497" s="16" t="s">
        <v>11499</v>
      </c>
    </row>
    <row r="4498" spans="1:1" x14ac:dyDescent="0.3">
      <c r="A4498" s="16" t="s">
        <v>11500</v>
      </c>
    </row>
    <row r="4499" spans="1:1" x14ac:dyDescent="0.3">
      <c r="A4499" s="16" t="s">
        <v>11501</v>
      </c>
    </row>
    <row r="4500" spans="1:1" x14ac:dyDescent="0.3">
      <c r="A4500" s="16" t="s">
        <v>11502</v>
      </c>
    </row>
    <row r="4501" spans="1:1" x14ac:dyDescent="0.3">
      <c r="A4501" s="16" t="s">
        <v>9442</v>
      </c>
    </row>
    <row r="4502" spans="1:1" s="47" customFormat="1" x14ac:dyDescent="0.3">
      <c r="A4502" s="16" t="s">
        <v>9443</v>
      </c>
    </row>
    <row r="4503" spans="1:1" x14ac:dyDescent="0.3">
      <c r="A4503" s="16" t="s">
        <v>11503</v>
      </c>
    </row>
    <row r="4504" spans="1:1" x14ac:dyDescent="0.3">
      <c r="A4504" s="16" t="s">
        <v>11504</v>
      </c>
    </row>
    <row r="4505" spans="1:1" x14ac:dyDescent="0.3">
      <c r="A4505" s="16" t="s">
        <v>11505</v>
      </c>
    </row>
    <row r="4506" spans="1:1" x14ac:dyDescent="0.3">
      <c r="A4506" s="16" t="s">
        <v>11506</v>
      </c>
    </row>
    <row r="4507" spans="1:1" x14ac:dyDescent="0.3">
      <c r="A4507" s="16" t="s">
        <v>15496</v>
      </c>
    </row>
    <row r="4508" spans="1:1" x14ac:dyDescent="0.3">
      <c r="A4508" s="16" t="s">
        <v>9444</v>
      </c>
    </row>
    <row r="4509" spans="1:1" x14ac:dyDescent="0.3">
      <c r="A4509" s="16" t="s">
        <v>15282</v>
      </c>
    </row>
    <row r="4510" spans="1:1" x14ac:dyDescent="0.3">
      <c r="A4510" s="16" t="s">
        <v>15283</v>
      </c>
    </row>
    <row r="4511" spans="1:1" x14ac:dyDescent="0.3">
      <c r="A4511" s="16" t="s">
        <v>11507</v>
      </c>
    </row>
    <row r="4512" spans="1:1" s="47" customFormat="1" x14ac:dyDescent="0.3">
      <c r="A4512" s="16" t="s">
        <v>9445</v>
      </c>
    </row>
    <row r="4513" spans="1:1" s="47" customFormat="1" x14ac:dyDescent="0.3">
      <c r="A4513" s="16" t="s">
        <v>11508</v>
      </c>
    </row>
    <row r="4514" spans="1:1" s="47" customFormat="1" x14ac:dyDescent="0.3">
      <c r="A4514" s="16" t="s">
        <v>11509</v>
      </c>
    </row>
    <row r="4515" spans="1:1" s="47" customFormat="1" x14ac:dyDescent="0.3">
      <c r="A4515" s="16" t="s">
        <v>11510</v>
      </c>
    </row>
    <row r="4516" spans="1:1" s="47" customFormat="1" x14ac:dyDescent="0.3">
      <c r="A4516" s="16" t="s">
        <v>9446</v>
      </c>
    </row>
    <row r="4517" spans="1:1" x14ac:dyDescent="0.3">
      <c r="A4517" s="16" t="s">
        <v>9447</v>
      </c>
    </row>
    <row r="4518" spans="1:1" ht="26.4" x14ac:dyDescent="0.3">
      <c r="A4518" s="16" t="s">
        <v>9448</v>
      </c>
    </row>
    <row r="4519" spans="1:1" x14ac:dyDescent="0.3">
      <c r="A4519" s="16" t="s">
        <v>9449</v>
      </c>
    </row>
    <row r="4520" spans="1:1" x14ac:dyDescent="0.3">
      <c r="A4520" s="16" t="s">
        <v>11511</v>
      </c>
    </row>
    <row r="4521" spans="1:1" x14ac:dyDescent="0.3">
      <c r="A4521" s="16" t="s">
        <v>11512</v>
      </c>
    </row>
    <row r="4522" spans="1:1" x14ac:dyDescent="0.3">
      <c r="A4522" s="16" t="s">
        <v>11513</v>
      </c>
    </row>
    <row r="4523" spans="1:1" x14ac:dyDescent="0.3">
      <c r="A4523" s="16" t="s">
        <v>9450</v>
      </c>
    </row>
    <row r="4524" spans="1:1" x14ac:dyDescent="0.3">
      <c r="A4524" s="16" t="s">
        <v>9451</v>
      </c>
    </row>
    <row r="4525" spans="1:1" ht="26.4" x14ac:dyDescent="0.3">
      <c r="A4525" s="16" t="s">
        <v>9452</v>
      </c>
    </row>
    <row r="4526" spans="1:1" x14ac:dyDescent="0.3">
      <c r="A4526" s="16" t="s">
        <v>9453</v>
      </c>
    </row>
    <row r="4527" spans="1:1" x14ac:dyDescent="0.3">
      <c r="A4527" s="16" t="s">
        <v>11514</v>
      </c>
    </row>
    <row r="4528" spans="1:1" x14ac:dyDescent="0.3">
      <c r="A4528" s="16" t="s">
        <v>11515</v>
      </c>
    </row>
    <row r="4529" spans="1:1" x14ac:dyDescent="0.3">
      <c r="A4529" s="16" t="s">
        <v>11516</v>
      </c>
    </row>
    <row r="4530" spans="1:1" x14ac:dyDescent="0.3">
      <c r="A4530" s="16" t="s">
        <v>11517</v>
      </c>
    </row>
    <row r="4531" spans="1:1" x14ac:dyDescent="0.3">
      <c r="A4531" s="16" t="s">
        <v>11518</v>
      </c>
    </row>
    <row r="4532" spans="1:1" x14ac:dyDescent="0.3">
      <c r="A4532" s="16" t="s">
        <v>11519</v>
      </c>
    </row>
    <row r="4533" spans="1:1" x14ac:dyDescent="0.3">
      <c r="A4533" s="16" t="s">
        <v>9454</v>
      </c>
    </row>
    <row r="4534" spans="1:1" x14ac:dyDescent="0.3">
      <c r="A4534" s="16" t="s">
        <v>15368</v>
      </c>
    </row>
    <row r="4535" spans="1:1" x14ac:dyDescent="0.3">
      <c r="A4535" s="16" t="s">
        <v>15284</v>
      </c>
    </row>
    <row r="4536" spans="1:1" x14ac:dyDescent="0.3">
      <c r="A4536" s="16" t="s">
        <v>15497</v>
      </c>
    </row>
    <row r="4537" spans="1:1" ht="26.4" x14ac:dyDescent="0.3">
      <c r="A4537" s="16" t="s">
        <v>9455</v>
      </c>
    </row>
    <row r="4538" spans="1:1" ht="26.4" x14ac:dyDescent="0.3">
      <c r="A4538" s="16" t="s">
        <v>9456</v>
      </c>
    </row>
    <row r="4539" spans="1:1" x14ac:dyDescent="0.3">
      <c r="A4539" s="16" t="s">
        <v>7232</v>
      </c>
    </row>
    <row r="4540" spans="1:1" x14ac:dyDescent="0.3">
      <c r="A4540" s="16" t="s">
        <v>9457</v>
      </c>
    </row>
    <row r="4541" spans="1:1" x14ac:dyDescent="0.3">
      <c r="A4541" s="16" t="s">
        <v>9458</v>
      </c>
    </row>
    <row r="4542" spans="1:1" x14ac:dyDescent="0.3">
      <c r="A4542" s="16" t="s">
        <v>11520</v>
      </c>
    </row>
    <row r="4543" spans="1:1" x14ac:dyDescent="0.3">
      <c r="A4543" s="16" t="s">
        <v>11521</v>
      </c>
    </row>
    <row r="4544" spans="1:1" x14ac:dyDescent="0.3">
      <c r="A4544" s="16" t="s">
        <v>11522</v>
      </c>
    </row>
    <row r="4545" spans="1:1" x14ac:dyDescent="0.3">
      <c r="A4545" s="16" t="s">
        <v>11523</v>
      </c>
    </row>
    <row r="4546" spans="1:1" x14ac:dyDescent="0.3">
      <c r="A4546" s="16" t="s">
        <v>11524</v>
      </c>
    </row>
    <row r="4547" spans="1:1" x14ac:dyDescent="0.3">
      <c r="A4547" s="16" t="s">
        <v>11525</v>
      </c>
    </row>
    <row r="4548" spans="1:1" x14ac:dyDescent="0.3">
      <c r="A4548" s="16" t="s">
        <v>11526</v>
      </c>
    </row>
    <row r="4549" spans="1:1" x14ac:dyDescent="0.3">
      <c r="A4549" s="16" t="s">
        <v>11527</v>
      </c>
    </row>
    <row r="4550" spans="1:1" x14ac:dyDescent="0.3">
      <c r="A4550" s="16" t="s">
        <v>11528</v>
      </c>
    </row>
    <row r="4551" spans="1:1" x14ac:dyDescent="0.3">
      <c r="A4551" s="16" t="s">
        <v>11529</v>
      </c>
    </row>
    <row r="4552" spans="1:1" ht="26.4" x14ac:dyDescent="0.3">
      <c r="A4552" s="16" t="s">
        <v>9459</v>
      </c>
    </row>
    <row r="4553" spans="1:1" x14ac:dyDescent="0.3">
      <c r="A4553" s="16" t="s">
        <v>9460</v>
      </c>
    </row>
    <row r="4554" spans="1:1" x14ac:dyDescent="0.3">
      <c r="A4554" s="16" t="s">
        <v>9461</v>
      </c>
    </row>
    <row r="4555" spans="1:1" x14ac:dyDescent="0.3">
      <c r="A4555" s="16" t="s">
        <v>11530</v>
      </c>
    </row>
    <row r="4556" spans="1:1" x14ac:dyDescent="0.3">
      <c r="A4556" s="16" t="s">
        <v>11531</v>
      </c>
    </row>
    <row r="4557" spans="1:1" x14ac:dyDescent="0.3">
      <c r="A4557" s="16" t="s">
        <v>11532</v>
      </c>
    </row>
    <row r="4558" spans="1:1" x14ac:dyDescent="0.3">
      <c r="A4558" s="16" t="s">
        <v>11533</v>
      </c>
    </row>
    <row r="4559" spans="1:1" x14ac:dyDescent="0.3">
      <c r="A4559" s="16" t="s">
        <v>11534</v>
      </c>
    </row>
    <row r="4560" spans="1:1" x14ac:dyDescent="0.3">
      <c r="A4560" s="16" t="s">
        <v>15498</v>
      </c>
    </row>
    <row r="4561" spans="1:1" x14ac:dyDescent="0.3">
      <c r="A4561" s="16" t="s">
        <v>11535</v>
      </c>
    </row>
    <row r="4562" spans="1:1" x14ac:dyDescent="0.3">
      <c r="A4562" s="16" t="s">
        <v>11536</v>
      </c>
    </row>
    <row r="4563" spans="1:1" x14ac:dyDescent="0.3">
      <c r="A4563" s="16" t="s">
        <v>11537</v>
      </c>
    </row>
    <row r="4564" spans="1:1" x14ac:dyDescent="0.3">
      <c r="A4564" s="16" t="s">
        <v>11538</v>
      </c>
    </row>
    <row r="4565" spans="1:1" x14ac:dyDescent="0.3">
      <c r="A4565" s="16" t="s">
        <v>11539</v>
      </c>
    </row>
    <row r="4566" spans="1:1" x14ac:dyDescent="0.3">
      <c r="A4566" s="16" t="s">
        <v>11540</v>
      </c>
    </row>
    <row r="4567" spans="1:1" x14ac:dyDescent="0.3">
      <c r="A4567" s="16" t="s">
        <v>9462</v>
      </c>
    </row>
    <row r="4568" spans="1:1" x14ac:dyDescent="0.3">
      <c r="A4568" s="16" t="s">
        <v>9463</v>
      </c>
    </row>
    <row r="4569" spans="1:1" x14ac:dyDescent="0.3">
      <c r="A4569" s="16" t="s">
        <v>9464</v>
      </c>
    </row>
    <row r="4570" spans="1:1" x14ac:dyDescent="0.3">
      <c r="A4570" s="16" t="s">
        <v>9465</v>
      </c>
    </row>
    <row r="4571" spans="1:1" x14ac:dyDescent="0.3">
      <c r="A4571" s="16" t="s">
        <v>11541</v>
      </c>
    </row>
    <row r="4572" spans="1:1" x14ac:dyDescent="0.3">
      <c r="A4572" s="16" t="s">
        <v>11543</v>
      </c>
    </row>
    <row r="4573" spans="1:1" x14ac:dyDescent="0.3">
      <c r="A4573" s="16" t="s">
        <v>11542</v>
      </c>
    </row>
    <row r="4574" spans="1:1" x14ac:dyDescent="0.3">
      <c r="A4574" s="16" t="s">
        <v>11544</v>
      </c>
    </row>
    <row r="4575" spans="1:1" x14ac:dyDescent="0.3">
      <c r="A4575" s="16" t="s">
        <v>11545</v>
      </c>
    </row>
    <row r="4576" spans="1:1" x14ac:dyDescent="0.3">
      <c r="A4576" s="16" t="s">
        <v>11546</v>
      </c>
    </row>
    <row r="4577" spans="1:1" x14ac:dyDescent="0.3">
      <c r="A4577" s="16" t="s">
        <v>9466</v>
      </c>
    </row>
    <row r="4578" spans="1:1" x14ac:dyDescent="0.3">
      <c r="A4578" s="16" t="s">
        <v>11547</v>
      </c>
    </row>
    <row r="4579" spans="1:1" x14ac:dyDescent="0.3">
      <c r="A4579" s="16" t="s">
        <v>11548</v>
      </c>
    </row>
    <row r="4580" spans="1:1" x14ac:dyDescent="0.3">
      <c r="A4580" s="16" t="s">
        <v>9467</v>
      </c>
    </row>
    <row r="4581" spans="1:1" x14ac:dyDescent="0.3">
      <c r="A4581" s="16" t="s">
        <v>9468</v>
      </c>
    </row>
    <row r="4582" spans="1:1" x14ac:dyDescent="0.3">
      <c r="A4582" s="16" t="s">
        <v>9469</v>
      </c>
    </row>
    <row r="4583" spans="1:1" x14ac:dyDescent="0.3">
      <c r="A4583" s="16" t="s">
        <v>9470</v>
      </c>
    </row>
    <row r="4584" spans="1:1" x14ac:dyDescent="0.3">
      <c r="A4584" s="16" t="s">
        <v>9471</v>
      </c>
    </row>
    <row r="4585" spans="1:1" x14ac:dyDescent="0.3">
      <c r="A4585" s="16" t="s">
        <v>11549</v>
      </c>
    </row>
    <row r="4586" spans="1:1" x14ac:dyDescent="0.3">
      <c r="A4586" s="16" t="s">
        <v>11551</v>
      </c>
    </row>
    <row r="4587" spans="1:1" x14ac:dyDescent="0.3">
      <c r="A4587" s="16" t="s">
        <v>11550</v>
      </c>
    </row>
    <row r="4588" spans="1:1" x14ac:dyDescent="0.3">
      <c r="A4588" s="16" t="s">
        <v>15285</v>
      </c>
    </row>
    <row r="4589" spans="1:1" x14ac:dyDescent="0.3">
      <c r="A4589" s="16" t="s">
        <v>11552</v>
      </c>
    </row>
    <row r="4590" spans="1:1" x14ac:dyDescent="0.3">
      <c r="A4590" s="16" t="s">
        <v>9472</v>
      </c>
    </row>
    <row r="4591" spans="1:1" x14ac:dyDescent="0.3">
      <c r="A4591" s="16" t="s">
        <v>15286</v>
      </c>
    </row>
    <row r="4592" spans="1:1" x14ac:dyDescent="0.3">
      <c r="A4592" s="16" t="s">
        <v>11553</v>
      </c>
    </row>
    <row r="4593" spans="1:1" x14ac:dyDescent="0.3">
      <c r="A4593" s="16" t="s">
        <v>11554</v>
      </c>
    </row>
    <row r="4594" spans="1:1" x14ac:dyDescent="0.3">
      <c r="A4594" s="16" t="s">
        <v>11555</v>
      </c>
    </row>
    <row r="4595" spans="1:1" x14ac:dyDescent="0.3">
      <c r="A4595" s="16" t="s">
        <v>9473</v>
      </c>
    </row>
    <row r="4596" spans="1:1" x14ac:dyDescent="0.3">
      <c r="A4596" s="16" t="s">
        <v>9474</v>
      </c>
    </row>
    <row r="4597" spans="1:1" x14ac:dyDescent="0.3">
      <c r="A4597" s="16" t="s">
        <v>11556</v>
      </c>
    </row>
    <row r="4598" spans="1:1" x14ac:dyDescent="0.3">
      <c r="A4598" s="16" t="s">
        <v>11557</v>
      </c>
    </row>
    <row r="4599" spans="1:1" ht="26.4" x14ac:dyDescent="0.3">
      <c r="A4599" s="16" t="s">
        <v>15413</v>
      </c>
    </row>
    <row r="4600" spans="1:1" x14ac:dyDescent="0.3">
      <c r="A4600" s="16" t="s">
        <v>9475</v>
      </c>
    </row>
    <row r="4601" spans="1:1" x14ac:dyDescent="0.3">
      <c r="A4601" s="16" t="s">
        <v>11558</v>
      </c>
    </row>
    <row r="4602" spans="1:1" x14ac:dyDescent="0.3">
      <c r="A4602" s="16" t="s">
        <v>11559</v>
      </c>
    </row>
    <row r="4603" spans="1:1" x14ac:dyDescent="0.3">
      <c r="A4603" s="16" t="s">
        <v>9476</v>
      </c>
    </row>
    <row r="4604" spans="1:1" x14ac:dyDescent="0.3">
      <c r="A4604" s="16" t="s">
        <v>9477</v>
      </c>
    </row>
    <row r="4605" spans="1:1" x14ac:dyDescent="0.3">
      <c r="A4605" s="16" t="s">
        <v>15287</v>
      </c>
    </row>
    <row r="4606" spans="1:1" x14ac:dyDescent="0.3">
      <c r="A4606" s="16" t="s">
        <v>11560</v>
      </c>
    </row>
    <row r="4607" spans="1:1" x14ac:dyDescent="0.3">
      <c r="A4607" s="16" t="s">
        <v>9478</v>
      </c>
    </row>
    <row r="4608" spans="1:1" x14ac:dyDescent="0.3">
      <c r="A4608" s="16" t="s">
        <v>7233</v>
      </c>
    </row>
    <row r="4609" spans="1:1" x14ac:dyDescent="0.3">
      <c r="A4609" s="16" t="s">
        <v>9479</v>
      </c>
    </row>
    <row r="4610" spans="1:1" x14ac:dyDescent="0.3">
      <c r="A4610" s="16" t="s">
        <v>9480</v>
      </c>
    </row>
    <row r="4611" spans="1:1" x14ac:dyDescent="0.3">
      <c r="A4611" s="16" t="s">
        <v>11561</v>
      </c>
    </row>
    <row r="4612" spans="1:1" x14ac:dyDescent="0.3">
      <c r="A4612" s="16" t="s">
        <v>11562</v>
      </c>
    </row>
    <row r="4613" spans="1:1" x14ac:dyDescent="0.3">
      <c r="A4613" s="16" t="s">
        <v>11563</v>
      </c>
    </row>
    <row r="4614" spans="1:1" x14ac:dyDescent="0.3">
      <c r="A4614" s="16" t="s">
        <v>11564</v>
      </c>
    </row>
    <row r="4615" spans="1:1" x14ac:dyDescent="0.3">
      <c r="A4615" s="16" t="s">
        <v>11565</v>
      </c>
    </row>
    <row r="4616" spans="1:1" x14ac:dyDescent="0.3">
      <c r="A4616" s="16" t="s">
        <v>7234</v>
      </c>
    </row>
    <row r="4617" spans="1:1" s="47" customFormat="1" x14ac:dyDescent="0.3">
      <c r="A4617" s="16" t="s">
        <v>11566</v>
      </c>
    </row>
    <row r="4618" spans="1:1" x14ac:dyDescent="0.3">
      <c r="A4618" s="16" t="s">
        <v>11567</v>
      </c>
    </row>
    <row r="4619" spans="1:1" x14ac:dyDescent="0.3">
      <c r="A4619" s="16" t="s">
        <v>11568</v>
      </c>
    </row>
    <row r="4620" spans="1:1" x14ac:dyDescent="0.3">
      <c r="A4620" s="16" t="s">
        <v>11569</v>
      </c>
    </row>
    <row r="4621" spans="1:1" x14ac:dyDescent="0.3">
      <c r="A4621" s="16" t="s">
        <v>7235</v>
      </c>
    </row>
    <row r="4622" spans="1:1" x14ac:dyDescent="0.3">
      <c r="A4622" s="16" t="s">
        <v>9481</v>
      </c>
    </row>
    <row r="4623" spans="1:1" x14ac:dyDescent="0.3">
      <c r="A4623" s="16" t="s">
        <v>9482</v>
      </c>
    </row>
    <row r="4624" spans="1:1" ht="26.4" x14ac:dyDescent="0.3">
      <c r="A4624" s="16" t="s">
        <v>7236</v>
      </c>
    </row>
    <row r="4625" spans="1:1" x14ac:dyDescent="0.3">
      <c r="A4625" s="16" t="s">
        <v>9483</v>
      </c>
    </row>
    <row r="4626" spans="1:1" x14ac:dyDescent="0.3">
      <c r="A4626" s="16" t="s">
        <v>7237</v>
      </c>
    </row>
    <row r="4627" spans="1:1" x14ac:dyDescent="0.3">
      <c r="A4627" s="16" t="s">
        <v>7238</v>
      </c>
    </row>
    <row r="4628" spans="1:1" x14ac:dyDescent="0.3">
      <c r="A4628" s="16" t="s">
        <v>9484</v>
      </c>
    </row>
    <row r="4629" spans="1:1" x14ac:dyDescent="0.3">
      <c r="A4629" s="16" t="s">
        <v>7239</v>
      </c>
    </row>
    <row r="4630" spans="1:1" x14ac:dyDescent="0.3">
      <c r="A4630" s="16" t="s">
        <v>9485</v>
      </c>
    </row>
    <row r="4631" spans="1:1" x14ac:dyDescent="0.3">
      <c r="A4631" s="16" t="s">
        <v>7240</v>
      </c>
    </row>
    <row r="4632" spans="1:1" x14ac:dyDescent="0.3">
      <c r="A4632" s="16" t="s">
        <v>7241</v>
      </c>
    </row>
    <row r="4633" spans="1:1" x14ac:dyDescent="0.3">
      <c r="A4633" s="16" t="s">
        <v>11570</v>
      </c>
    </row>
    <row r="4634" spans="1:1" ht="26.4" x14ac:dyDescent="0.3">
      <c r="A4634" s="16" t="s">
        <v>9486</v>
      </c>
    </row>
    <row r="4635" spans="1:1" ht="26.4" x14ac:dyDescent="0.3">
      <c r="A4635" s="16" t="s">
        <v>9487</v>
      </c>
    </row>
    <row r="4636" spans="1:1" x14ac:dyDescent="0.3">
      <c r="A4636" s="16" t="s">
        <v>11571</v>
      </c>
    </row>
    <row r="4637" spans="1:1" x14ac:dyDescent="0.3">
      <c r="A4637" s="16" t="s">
        <v>11572</v>
      </c>
    </row>
    <row r="4638" spans="1:1" x14ac:dyDescent="0.3">
      <c r="A4638" s="16" t="s">
        <v>11573</v>
      </c>
    </row>
    <row r="4639" spans="1:1" x14ac:dyDescent="0.3">
      <c r="A4639" s="16" t="s">
        <v>9488</v>
      </c>
    </row>
    <row r="4640" spans="1:1" x14ac:dyDescent="0.3">
      <c r="A4640" s="16" t="s">
        <v>11574</v>
      </c>
    </row>
    <row r="4641" spans="1:1" x14ac:dyDescent="0.3">
      <c r="A4641" s="16" t="s">
        <v>11575</v>
      </c>
    </row>
    <row r="4642" spans="1:1" x14ac:dyDescent="0.3">
      <c r="A4642" s="16" t="s">
        <v>7242</v>
      </c>
    </row>
    <row r="4643" spans="1:1" x14ac:dyDescent="0.3">
      <c r="A4643" s="16" t="s">
        <v>9489</v>
      </c>
    </row>
    <row r="4644" spans="1:1" x14ac:dyDescent="0.3">
      <c r="A4644" s="16" t="s">
        <v>7243</v>
      </c>
    </row>
    <row r="4645" spans="1:1" ht="26.4" x14ac:dyDescent="0.3">
      <c r="A4645" s="16" t="s">
        <v>9490</v>
      </c>
    </row>
    <row r="4646" spans="1:1" ht="26.4" x14ac:dyDescent="0.3">
      <c r="A4646" s="16" t="s">
        <v>9491</v>
      </c>
    </row>
    <row r="4647" spans="1:1" ht="26.4" x14ac:dyDescent="0.3">
      <c r="A4647" s="16" t="s">
        <v>9492</v>
      </c>
    </row>
    <row r="4648" spans="1:1" ht="26.4" x14ac:dyDescent="0.3">
      <c r="A4648" s="16" t="s">
        <v>9493</v>
      </c>
    </row>
    <row r="4649" spans="1:1" x14ac:dyDescent="0.3">
      <c r="A4649" s="16" t="s">
        <v>11576</v>
      </c>
    </row>
    <row r="4650" spans="1:1" x14ac:dyDescent="0.3">
      <c r="A4650" s="16" t="s">
        <v>11577</v>
      </c>
    </row>
    <row r="4651" spans="1:1" ht="26.4" x14ac:dyDescent="0.3">
      <c r="A4651" s="16" t="s">
        <v>9494</v>
      </c>
    </row>
    <row r="4652" spans="1:1" x14ac:dyDescent="0.3">
      <c r="A4652" s="16" t="s">
        <v>9495</v>
      </c>
    </row>
    <row r="4653" spans="1:1" ht="26.4" x14ac:dyDescent="0.3">
      <c r="A4653" s="16" t="s">
        <v>9496</v>
      </c>
    </row>
    <row r="4654" spans="1:1" x14ac:dyDescent="0.3">
      <c r="A4654" s="16" t="s">
        <v>9497</v>
      </c>
    </row>
    <row r="4655" spans="1:1" x14ac:dyDescent="0.3">
      <c r="A4655" s="16" t="s">
        <v>7244</v>
      </c>
    </row>
    <row r="4656" spans="1:1" ht="26.4" x14ac:dyDescent="0.3">
      <c r="A4656" s="16" t="s">
        <v>9498</v>
      </c>
    </row>
    <row r="4657" spans="1:1" x14ac:dyDescent="0.3">
      <c r="A4657" s="16" t="s">
        <v>7245</v>
      </c>
    </row>
    <row r="4658" spans="1:1" ht="26.4" x14ac:dyDescent="0.3">
      <c r="A4658" s="16" t="s">
        <v>15288</v>
      </c>
    </row>
    <row r="4659" spans="1:1" x14ac:dyDescent="0.3">
      <c r="A4659" s="16" t="s">
        <v>15289</v>
      </c>
    </row>
    <row r="4660" spans="1:1" x14ac:dyDescent="0.3">
      <c r="A4660" s="16" t="s">
        <v>11578</v>
      </c>
    </row>
    <row r="4661" spans="1:1" x14ac:dyDescent="0.3">
      <c r="A4661" s="16" t="s">
        <v>7246</v>
      </c>
    </row>
    <row r="4662" spans="1:1" x14ac:dyDescent="0.3">
      <c r="A4662" s="16" t="s">
        <v>11579</v>
      </c>
    </row>
    <row r="4663" spans="1:1" x14ac:dyDescent="0.3">
      <c r="A4663" s="16" t="s">
        <v>11580</v>
      </c>
    </row>
    <row r="4664" spans="1:1" x14ac:dyDescent="0.3">
      <c r="A4664" s="16" t="s">
        <v>9499</v>
      </c>
    </row>
    <row r="4665" spans="1:1" x14ac:dyDescent="0.3">
      <c r="A4665" s="16" t="s">
        <v>7247</v>
      </c>
    </row>
    <row r="4666" spans="1:1" ht="26.4" x14ac:dyDescent="0.3">
      <c r="A4666" s="16" t="s">
        <v>9500</v>
      </c>
    </row>
    <row r="4667" spans="1:1" ht="26.4" x14ac:dyDescent="0.3">
      <c r="A4667" s="16" t="s">
        <v>7249</v>
      </c>
    </row>
    <row r="4668" spans="1:1" ht="26.4" x14ac:dyDescent="0.3">
      <c r="A4668" s="16" t="s">
        <v>7248</v>
      </c>
    </row>
    <row r="4669" spans="1:1" ht="26.4" x14ac:dyDescent="0.3">
      <c r="A4669" s="16" t="s">
        <v>9501</v>
      </c>
    </row>
    <row r="4670" spans="1:1" ht="26.4" x14ac:dyDescent="0.3">
      <c r="A4670" s="16" t="s">
        <v>9502</v>
      </c>
    </row>
    <row r="4671" spans="1:1" ht="26.4" x14ac:dyDescent="0.3">
      <c r="A4671" s="16" t="s">
        <v>7250</v>
      </c>
    </row>
    <row r="4672" spans="1:1" x14ac:dyDescent="0.3">
      <c r="A4672" s="16" t="s">
        <v>7251</v>
      </c>
    </row>
    <row r="4673" spans="1:1" x14ac:dyDescent="0.3">
      <c r="A4673" s="16" t="s">
        <v>9503</v>
      </c>
    </row>
    <row r="4674" spans="1:1" x14ac:dyDescent="0.3">
      <c r="A4674" s="16" t="s">
        <v>15369</v>
      </c>
    </row>
    <row r="4675" spans="1:1" x14ac:dyDescent="0.3">
      <c r="A4675" s="16" t="s">
        <v>9504</v>
      </c>
    </row>
    <row r="4676" spans="1:1" x14ac:dyDescent="0.3">
      <c r="A4676" s="16" t="s">
        <v>7252</v>
      </c>
    </row>
    <row r="4677" spans="1:1" x14ac:dyDescent="0.3">
      <c r="A4677" s="16" t="s">
        <v>7253</v>
      </c>
    </row>
    <row r="4678" spans="1:1" x14ac:dyDescent="0.3">
      <c r="A4678" s="16" t="s">
        <v>9505</v>
      </c>
    </row>
    <row r="4679" spans="1:1" x14ac:dyDescent="0.3">
      <c r="A4679" s="16" t="s">
        <v>11581</v>
      </c>
    </row>
    <row r="4680" spans="1:1" x14ac:dyDescent="0.3">
      <c r="A4680" s="16" t="s">
        <v>11582</v>
      </c>
    </row>
    <row r="4681" spans="1:1" x14ac:dyDescent="0.3">
      <c r="A4681" s="16" t="s">
        <v>9506</v>
      </c>
    </row>
    <row r="4682" spans="1:1" x14ac:dyDescent="0.3">
      <c r="A4682" s="16" t="s">
        <v>9507</v>
      </c>
    </row>
    <row r="4683" spans="1:1" x14ac:dyDescent="0.3">
      <c r="A4683" s="16" t="s">
        <v>11583</v>
      </c>
    </row>
    <row r="4684" spans="1:1" x14ac:dyDescent="0.3">
      <c r="A4684" s="16" t="s">
        <v>9508</v>
      </c>
    </row>
    <row r="4685" spans="1:1" x14ac:dyDescent="0.3">
      <c r="A4685" s="16" t="s">
        <v>15290</v>
      </c>
    </row>
    <row r="4686" spans="1:1" x14ac:dyDescent="0.3">
      <c r="A4686" s="16" t="s">
        <v>15291</v>
      </c>
    </row>
    <row r="4687" spans="1:1" x14ac:dyDescent="0.3">
      <c r="A4687" s="16" t="s">
        <v>15292</v>
      </c>
    </row>
    <row r="4688" spans="1:1" x14ac:dyDescent="0.3">
      <c r="A4688" s="16" t="s">
        <v>15293</v>
      </c>
    </row>
    <row r="4689" spans="1:1" ht="26.4" x14ac:dyDescent="0.3">
      <c r="A4689" s="16" t="s">
        <v>15294</v>
      </c>
    </row>
    <row r="4690" spans="1:1" x14ac:dyDescent="0.3">
      <c r="A4690" s="16" t="s">
        <v>9509</v>
      </c>
    </row>
    <row r="4691" spans="1:1" x14ac:dyDescent="0.3">
      <c r="A4691" s="16" t="s">
        <v>11584</v>
      </c>
    </row>
    <row r="4692" spans="1:1" ht="26.4" x14ac:dyDescent="0.3">
      <c r="A4692" s="16" t="s">
        <v>9510</v>
      </c>
    </row>
    <row r="4693" spans="1:1" x14ac:dyDescent="0.3">
      <c r="A4693" s="16" t="s">
        <v>9511</v>
      </c>
    </row>
    <row r="4694" spans="1:1" x14ac:dyDescent="0.3">
      <c r="A4694" s="16" t="s">
        <v>11585</v>
      </c>
    </row>
    <row r="4695" spans="1:1" x14ac:dyDescent="0.3">
      <c r="A4695" s="16" t="s">
        <v>9512</v>
      </c>
    </row>
    <row r="4696" spans="1:1" x14ac:dyDescent="0.3">
      <c r="A4696" s="16" t="s">
        <v>9513</v>
      </c>
    </row>
    <row r="4697" spans="1:1" ht="26.4" x14ac:dyDescent="0.3">
      <c r="A4697" s="16" t="s">
        <v>9514</v>
      </c>
    </row>
    <row r="4698" spans="1:1" x14ac:dyDescent="0.3">
      <c r="A4698" s="16" t="s">
        <v>9515</v>
      </c>
    </row>
    <row r="4699" spans="1:1" x14ac:dyDescent="0.3">
      <c r="A4699" s="16" t="s">
        <v>9516</v>
      </c>
    </row>
    <row r="4700" spans="1:1" x14ac:dyDescent="0.3">
      <c r="A4700" s="16" t="s">
        <v>11586</v>
      </c>
    </row>
    <row r="4701" spans="1:1" x14ac:dyDescent="0.3">
      <c r="A4701" s="16" t="s">
        <v>11587</v>
      </c>
    </row>
    <row r="4702" spans="1:1" x14ac:dyDescent="0.3">
      <c r="A4702" s="16" t="s">
        <v>9517</v>
      </c>
    </row>
    <row r="4703" spans="1:1" x14ac:dyDescent="0.3">
      <c r="A4703" s="16" t="s">
        <v>9518</v>
      </c>
    </row>
    <row r="4704" spans="1:1" x14ac:dyDescent="0.3">
      <c r="A4704" s="16" t="s">
        <v>9519</v>
      </c>
    </row>
    <row r="4705" spans="1:1" x14ac:dyDescent="0.3">
      <c r="A4705" s="16" t="s">
        <v>11605</v>
      </c>
    </row>
    <row r="4706" spans="1:1" x14ac:dyDescent="0.3">
      <c r="A4706" s="16" t="s">
        <v>11606</v>
      </c>
    </row>
    <row r="4707" spans="1:1" x14ac:dyDescent="0.3">
      <c r="A4707" s="16" t="s">
        <v>11588</v>
      </c>
    </row>
    <row r="4708" spans="1:1" x14ac:dyDescent="0.3">
      <c r="A4708" s="16" t="s">
        <v>11589</v>
      </c>
    </row>
    <row r="4709" spans="1:1" x14ac:dyDescent="0.3">
      <c r="A4709" s="16" t="s">
        <v>11590</v>
      </c>
    </row>
    <row r="4710" spans="1:1" x14ac:dyDescent="0.3">
      <c r="A4710" s="16" t="s">
        <v>11591</v>
      </c>
    </row>
    <row r="4711" spans="1:1" x14ac:dyDescent="0.3">
      <c r="A4711" s="16" t="s">
        <v>11592</v>
      </c>
    </row>
    <row r="4712" spans="1:1" x14ac:dyDescent="0.3">
      <c r="A4712" s="16" t="s">
        <v>11593</v>
      </c>
    </row>
    <row r="4713" spans="1:1" x14ac:dyDescent="0.3">
      <c r="A4713" s="16" t="s">
        <v>11594</v>
      </c>
    </row>
    <row r="4714" spans="1:1" x14ac:dyDescent="0.3">
      <c r="A4714" s="16" t="s">
        <v>11604</v>
      </c>
    </row>
    <row r="4715" spans="1:1" x14ac:dyDescent="0.3">
      <c r="A4715" s="16" t="s">
        <v>11595</v>
      </c>
    </row>
    <row r="4716" spans="1:1" x14ac:dyDescent="0.3">
      <c r="A4716" s="16" t="s">
        <v>11596</v>
      </c>
    </row>
    <row r="4717" spans="1:1" x14ac:dyDescent="0.3">
      <c r="A4717" s="16" t="s">
        <v>9520</v>
      </c>
    </row>
    <row r="4718" spans="1:1" x14ac:dyDescent="0.3">
      <c r="A4718" s="16" t="s">
        <v>9521</v>
      </c>
    </row>
    <row r="4719" spans="1:1" x14ac:dyDescent="0.3">
      <c r="A4719" s="16" t="s">
        <v>11597</v>
      </c>
    </row>
    <row r="4720" spans="1:1" x14ac:dyDescent="0.3">
      <c r="A4720" s="16" t="s">
        <v>11615</v>
      </c>
    </row>
    <row r="4721" spans="1:1" x14ac:dyDescent="0.3">
      <c r="A4721" s="16" t="s">
        <v>11598</v>
      </c>
    </row>
    <row r="4722" spans="1:1" x14ac:dyDescent="0.3">
      <c r="A4722" s="16" t="s">
        <v>11616</v>
      </c>
    </row>
    <row r="4723" spans="1:1" x14ac:dyDescent="0.3">
      <c r="A4723" s="16" t="s">
        <v>11607</v>
      </c>
    </row>
    <row r="4724" spans="1:1" x14ac:dyDescent="0.3">
      <c r="A4724" s="16" t="s">
        <v>11608</v>
      </c>
    </row>
    <row r="4725" spans="1:1" x14ac:dyDescent="0.3">
      <c r="A4725" s="16" t="s">
        <v>11609</v>
      </c>
    </row>
    <row r="4726" spans="1:1" x14ac:dyDescent="0.3">
      <c r="A4726" s="16" t="s">
        <v>11610</v>
      </c>
    </row>
    <row r="4727" spans="1:1" x14ac:dyDescent="0.3">
      <c r="A4727" s="16" t="s">
        <v>11611</v>
      </c>
    </row>
    <row r="4728" spans="1:1" x14ac:dyDescent="0.3">
      <c r="A4728" s="16" t="s">
        <v>11613</v>
      </c>
    </row>
    <row r="4729" spans="1:1" x14ac:dyDescent="0.3">
      <c r="A4729" s="16" t="s">
        <v>11614</v>
      </c>
    </row>
    <row r="4730" spans="1:1" x14ac:dyDescent="0.3">
      <c r="A4730" s="16" t="s">
        <v>11599</v>
      </c>
    </row>
    <row r="4731" spans="1:1" x14ac:dyDescent="0.3">
      <c r="A4731" s="16" t="s">
        <v>11600</v>
      </c>
    </row>
    <row r="4732" spans="1:1" x14ac:dyDescent="0.3">
      <c r="A4732" s="16" t="s">
        <v>11601</v>
      </c>
    </row>
    <row r="4733" spans="1:1" x14ac:dyDescent="0.3">
      <c r="A4733" s="16" t="s">
        <v>11602</v>
      </c>
    </row>
    <row r="4734" spans="1:1" x14ac:dyDescent="0.3">
      <c r="A4734" s="16" t="s">
        <v>11603</v>
      </c>
    </row>
    <row r="4735" spans="1:1" x14ac:dyDescent="0.3">
      <c r="A4735" s="16" t="s">
        <v>9522</v>
      </c>
    </row>
    <row r="4736" spans="1:1" x14ac:dyDescent="0.3">
      <c r="A4736" s="16" t="s">
        <v>9523</v>
      </c>
    </row>
    <row r="4737" spans="1:1" x14ac:dyDescent="0.3">
      <c r="A4737" s="16" t="s">
        <v>11617</v>
      </c>
    </row>
    <row r="4738" spans="1:1" x14ac:dyDescent="0.3">
      <c r="A4738" s="16" t="s">
        <v>11618</v>
      </c>
    </row>
    <row r="4739" spans="1:1" x14ac:dyDescent="0.3">
      <c r="A4739" s="16" t="s">
        <v>11619</v>
      </c>
    </row>
    <row r="4740" spans="1:1" x14ac:dyDescent="0.3">
      <c r="A4740" s="16" t="s">
        <v>9524</v>
      </c>
    </row>
    <row r="4741" spans="1:1" x14ac:dyDescent="0.3">
      <c r="A4741" s="16" t="s">
        <v>11620</v>
      </c>
    </row>
    <row r="4742" spans="1:1" x14ac:dyDescent="0.3">
      <c r="A4742" s="16" t="s">
        <v>11621</v>
      </c>
    </row>
    <row r="4743" spans="1:1" x14ac:dyDescent="0.3">
      <c r="A4743" s="64" t="s">
        <v>11622</v>
      </c>
    </row>
    <row r="4744" spans="1:1" s="45" customFormat="1" x14ac:dyDescent="0.3">
      <c r="A4744" s="16" t="s">
        <v>15499</v>
      </c>
    </row>
    <row r="4745" spans="1:1" x14ac:dyDescent="0.3">
      <c r="A4745" s="16" t="s">
        <v>15500</v>
      </c>
    </row>
    <row r="4746" spans="1:1" x14ac:dyDescent="0.3">
      <c r="A4746" s="16" t="s">
        <v>15501</v>
      </c>
    </row>
    <row r="4747" spans="1:1" x14ac:dyDescent="0.3">
      <c r="A4747" s="16" t="s">
        <v>15502</v>
      </c>
    </row>
    <row r="4748" spans="1:1" x14ac:dyDescent="0.3">
      <c r="A4748" s="16" t="s">
        <v>15503</v>
      </c>
    </row>
    <row r="4749" spans="1:1" x14ac:dyDescent="0.3">
      <c r="A4749" s="16" t="s">
        <v>15504</v>
      </c>
    </row>
    <row r="4750" spans="1:1" x14ac:dyDescent="0.3">
      <c r="A4750" s="16" t="s">
        <v>15505</v>
      </c>
    </row>
    <row r="4751" spans="1:1" x14ac:dyDescent="0.3">
      <c r="A4751" s="16" t="s">
        <v>15506</v>
      </c>
    </row>
    <row r="4752" spans="1:1" x14ac:dyDescent="0.3">
      <c r="A4752" s="16" t="s">
        <v>15507</v>
      </c>
    </row>
    <row r="4753" spans="1:1" x14ac:dyDescent="0.3">
      <c r="A4753" s="16" t="s">
        <v>15508</v>
      </c>
    </row>
    <row r="4754" spans="1:1" x14ac:dyDescent="0.3">
      <c r="A4754" s="16" t="s">
        <v>15509</v>
      </c>
    </row>
    <row r="4755" spans="1:1" x14ac:dyDescent="0.3">
      <c r="A4755" s="16" t="s">
        <v>15510</v>
      </c>
    </row>
    <row r="4756" spans="1:1" x14ac:dyDescent="0.3">
      <c r="A4756" s="16" t="s">
        <v>15511</v>
      </c>
    </row>
    <row r="4757" spans="1:1" x14ac:dyDescent="0.3">
      <c r="A4757" s="16" t="s">
        <v>15512</v>
      </c>
    </row>
    <row r="4758" spans="1:1" x14ac:dyDescent="0.3">
      <c r="A4758" s="16" t="s">
        <v>15513</v>
      </c>
    </row>
    <row r="4759" spans="1:1" x14ac:dyDescent="0.3">
      <c r="A4759" s="16" t="s">
        <v>15514</v>
      </c>
    </row>
    <row r="4760" spans="1:1" x14ac:dyDescent="0.3">
      <c r="A4760" s="16" t="s">
        <v>15515</v>
      </c>
    </row>
    <row r="4761" spans="1:1" x14ac:dyDescent="0.3">
      <c r="A4761" s="16" t="s">
        <v>15516</v>
      </c>
    </row>
    <row r="4762" spans="1:1" x14ac:dyDescent="0.3">
      <c r="A4762" s="16" t="s">
        <v>9525</v>
      </c>
    </row>
    <row r="4763" spans="1:1" x14ac:dyDescent="0.3">
      <c r="A4763" s="16" t="s">
        <v>11623</v>
      </c>
    </row>
    <row r="4764" spans="1:1" x14ac:dyDescent="0.3">
      <c r="A4764" s="16" t="s">
        <v>11624</v>
      </c>
    </row>
    <row r="4765" spans="1:1" x14ac:dyDescent="0.3">
      <c r="A4765" s="16" t="s">
        <v>9526</v>
      </c>
    </row>
    <row r="4766" spans="1:1" x14ac:dyDescent="0.3">
      <c r="A4766" s="16" t="s">
        <v>9527</v>
      </c>
    </row>
    <row r="4767" spans="1:1" x14ac:dyDescent="0.3">
      <c r="A4767" s="16" t="s">
        <v>15517</v>
      </c>
    </row>
    <row r="4768" spans="1:1" ht="26.4" x14ac:dyDescent="0.3">
      <c r="A4768" s="16" t="s">
        <v>9528</v>
      </c>
    </row>
    <row r="4769" spans="1:1" x14ac:dyDescent="0.3">
      <c r="A4769" s="16" t="s">
        <v>11612</v>
      </c>
    </row>
    <row r="4770" spans="1:1" x14ac:dyDescent="0.3">
      <c r="A4770" s="16" t="s">
        <v>9529</v>
      </c>
    </row>
    <row r="4771" spans="1:1" x14ac:dyDescent="0.3">
      <c r="A4771" s="16" t="s">
        <v>11625</v>
      </c>
    </row>
    <row r="4772" spans="1:1" x14ac:dyDescent="0.3">
      <c r="A4772" s="16" t="s">
        <v>11626</v>
      </c>
    </row>
    <row r="4773" spans="1:1" x14ac:dyDescent="0.3">
      <c r="A4773" s="16" t="s">
        <v>11627</v>
      </c>
    </row>
    <row r="4774" spans="1:1" ht="26.4" x14ac:dyDescent="0.3">
      <c r="A4774" s="16" t="s">
        <v>9530</v>
      </c>
    </row>
    <row r="4775" spans="1:1" x14ac:dyDescent="0.3">
      <c r="A4775" s="16" t="s">
        <v>9531</v>
      </c>
    </row>
    <row r="4776" spans="1:1" x14ac:dyDescent="0.3">
      <c r="A4776" s="16" t="s">
        <v>7254</v>
      </c>
    </row>
    <row r="4777" spans="1:1" x14ac:dyDescent="0.3">
      <c r="A4777" s="16" t="s">
        <v>11628</v>
      </c>
    </row>
    <row r="4778" spans="1:1" x14ac:dyDescent="0.3">
      <c r="A4778" s="16" t="s">
        <v>11629</v>
      </c>
    </row>
    <row r="4779" spans="1:1" x14ac:dyDescent="0.3">
      <c r="A4779" s="16" t="s">
        <v>15295</v>
      </c>
    </row>
    <row r="4780" spans="1:1" x14ac:dyDescent="0.3">
      <c r="A4780" s="16" t="s">
        <v>9532</v>
      </c>
    </row>
    <row r="4781" spans="1:1" x14ac:dyDescent="0.3">
      <c r="A4781" s="16" t="s">
        <v>9533</v>
      </c>
    </row>
    <row r="4782" spans="1:1" ht="26.4" x14ac:dyDescent="0.3">
      <c r="A4782" s="16" t="s">
        <v>15296</v>
      </c>
    </row>
    <row r="4783" spans="1:1" x14ac:dyDescent="0.3">
      <c r="A4783" s="16" t="s">
        <v>15297</v>
      </c>
    </row>
    <row r="4784" spans="1:1" x14ac:dyDescent="0.3">
      <c r="A4784" s="16" t="s">
        <v>9534</v>
      </c>
    </row>
    <row r="4785" spans="1:1" x14ac:dyDescent="0.3">
      <c r="A4785" s="16" t="s">
        <v>9535</v>
      </c>
    </row>
    <row r="4786" spans="1:1" x14ac:dyDescent="0.3">
      <c r="A4786" s="16" t="s">
        <v>11630</v>
      </c>
    </row>
    <row r="4787" spans="1:1" x14ac:dyDescent="0.3">
      <c r="A4787" s="16" t="s">
        <v>9536</v>
      </c>
    </row>
    <row r="4788" spans="1:1" x14ac:dyDescent="0.3">
      <c r="A4788" s="16" t="s">
        <v>9537</v>
      </c>
    </row>
    <row r="4789" spans="1:1" x14ac:dyDescent="0.3">
      <c r="A4789" s="16" t="s">
        <v>9538</v>
      </c>
    </row>
    <row r="4790" spans="1:1" x14ac:dyDescent="0.3">
      <c r="A4790" s="16" t="s">
        <v>9539</v>
      </c>
    </row>
    <row r="4791" spans="1:1" x14ac:dyDescent="0.3">
      <c r="A4791" s="16" t="s">
        <v>9540</v>
      </c>
    </row>
    <row r="4792" spans="1:1" x14ac:dyDescent="0.3">
      <c r="A4792" s="16" t="s">
        <v>9541</v>
      </c>
    </row>
    <row r="4793" spans="1:1" x14ac:dyDescent="0.3">
      <c r="A4793" s="16" t="s">
        <v>9542</v>
      </c>
    </row>
    <row r="4794" spans="1:1" x14ac:dyDescent="0.3">
      <c r="A4794" s="16" t="s">
        <v>11631</v>
      </c>
    </row>
    <row r="4795" spans="1:1" x14ac:dyDescent="0.3">
      <c r="A4795" s="16" t="s">
        <v>11632</v>
      </c>
    </row>
    <row r="4796" spans="1:1" x14ac:dyDescent="0.3">
      <c r="A4796" s="16" t="s">
        <v>9543</v>
      </c>
    </row>
    <row r="4797" spans="1:1" x14ac:dyDescent="0.3">
      <c r="A4797" s="16" t="s">
        <v>11633</v>
      </c>
    </row>
    <row r="4798" spans="1:1" x14ac:dyDescent="0.3">
      <c r="A4798" s="16" t="s">
        <v>7255</v>
      </c>
    </row>
    <row r="4799" spans="1:1" x14ac:dyDescent="0.3">
      <c r="A4799" s="16" t="s">
        <v>9544</v>
      </c>
    </row>
    <row r="4800" spans="1:1" x14ac:dyDescent="0.3">
      <c r="A4800" s="16" t="s">
        <v>9545</v>
      </c>
    </row>
    <row r="4801" spans="1:1" x14ac:dyDescent="0.3">
      <c r="A4801" s="16" t="s">
        <v>9546</v>
      </c>
    </row>
    <row r="4802" spans="1:1" x14ac:dyDescent="0.3">
      <c r="A4802" s="16" t="s">
        <v>9547</v>
      </c>
    </row>
    <row r="4803" spans="1:1" x14ac:dyDescent="0.3">
      <c r="A4803" s="16" t="s">
        <v>9548</v>
      </c>
    </row>
    <row r="4804" spans="1:1" x14ac:dyDescent="0.3">
      <c r="A4804" s="16" t="s">
        <v>9549</v>
      </c>
    </row>
    <row r="4805" spans="1:1" x14ac:dyDescent="0.3">
      <c r="A4805" s="16" t="s">
        <v>9550</v>
      </c>
    </row>
    <row r="4806" spans="1:1" x14ac:dyDescent="0.3">
      <c r="A4806" s="16" t="s">
        <v>9551</v>
      </c>
    </row>
    <row r="4807" spans="1:1" x14ac:dyDescent="0.3">
      <c r="A4807" s="16" t="s">
        <v>9552</v>
      </c>
    </row>
    <row r="4808" spans="1:1" x14ac:dyDescent="0.3">
      <c r="A4808" s="16" t="s">
        <v>9553</v>
      </c>
    </row>
    <row r="4809" spans="1:1" x14ac:dyDescent="0.3">
      <c r="A4809" s="16" t="s">
        <v>9554</v>
      </c>
    </row>
    <row r="4810" spans="1:1" x14ac:dyDescent="0.3">
      <c r="A4810" s="16" t="s">
        <v>9555</v>
      </c>
    </row>
    <row r="4811" spans="1:1" x14ac:dyDescent="0.3">
      <c r="A4811" s="16" t="s">
        <v>9556</v>
      </c>
    </row>
    <row r="4812" spans="1:1" x14ac:dyDescent="0.3">
      <c r="A4812" s="16" t="s">
        <v>9557</v>
      </c>
    </row>
    <row r="4813" spans="1:1" x14ac:dyDescent="0.3">
      <c r="A4813" s="16" t="s">
        <v>9558</v>
      </c>
    </row>
    <row r="4814" spans="1:1" x14ac:dyDescent="0.3">
      <c r="A4814" s="16" t="s">
        <v>7256</v>
      </c>
    </row>
    <row r="4815" spans="1:1" x14ac:dyDescent="0.3">
      <c r="A4815" s="16" t="s">
        <v>9559</v>
      </c>
    </row>
    <row r="4816" spans="1:1" x14ac:dyDescent="0.3">
      <c r="A4816" s="16" t="s">
        <v>9560</v>
      </c>
    </row>
    <row r="4817" spans="1:1" x14ac:dyDescent="0.3">
      <c r="A4817" s="16" t="s">
        <v>9561</v>
      </c>
    </row>
    <row r="4818" spans="1:1" x14ac:dyDescent="0.3">
      <c r="A4818" s="16" t="s">
        <v>9562</v>
      </c>
    </row>
    <row r="4819" spans="1:1" x14ac:dyDescent="0.3">
      <c r="A4819" s="16" t="s">
        <v>11634</v>
      </c>
    </row>
    <row r="4820" spans="1:1" x14ac:dyDescent="0.3">
      <c r="A4820" s="16" t="s">
        <v>9563</v>
      </c>
    </row>
    <row r="4821" spans="1:1" x14ac:dyDescent="0.3">
      <c r="A4821" s="16" t="s">
        <v>9564</v>
      </c>
    </row>
    <row r="4822" spans="1:1" x14ac:dyDescent="0.3">
      <c r="A4822" s="16" t="s">
        <v>15298</v>
      </c>
    </row>
    <row r="4823" spans="1:1" x14ac:dyDescent="0.3">
      <c r="A4823" s="16" t="s">
        <v>11635</v>
      </c>
    </row>
    <row r="4824" spans="1:1" x14ac:dyDescent="0.3">
      <c r="A4824" s="16" t="s">
        <v>11636</v>
      </c>
    </row>
    <row r="4825" spans="1:1" x14ac:dyDescent="0.3">
      <c r="A4825" s="16" t="s">
        <v>11637</v>
      </c>
    </row>
    <row r="4826" spans="1:1" x14ac:dyDescent="0.3">
      <c r="A4826" s="16" t="s">
        <v>11638</v>
      </c>
    </row>
    <row r="4827" spans="1:1" x14ac:dyDescent="0.3">
      <c r="A4827" s="16" t="s">
        <v>11639</v>
      </c>
    </row>
    <row r="4828" spans="1:1" x14ac:dyDescent="0.3">
      <c r="A4828" s="16" t="s">
        <v>11640</v>
      </c>
    </row>
    <row r="4829" spans="1:1" x14ac:dyDescent="0.3">
      <c r="A4829" s="16" t="s">
        <v>11641</v>
      </c>
    </row>
    <row r="4830" spans="1:1" x14ac:dyDescent="0.3">
      <c r="A4830" s="16" t="s">
        <v>11642</v>
      </c>
    </row>
    <row r="4831" spans="1:1" x14ac:dyDescent="0.3">
      <c r="A4831" s="16" t="s">
        <v>11643</v>
      </c>
    </row>
    <row r="4832" spans="1:1" ht="26.4" x14ac:dyDescent="0.3">
      <c r="A4832" s="16" t="s">
        <v>15299</v>
      </c>
    </row>
    <row r="4833" spans="1:1" x14ac:dyDescent="0.3">
      <c r="A4833" s="16" t="s">
        <v>11644</v>
      </c>
    </row>
    <row r="4834" spans="1:1" x14ac:dyDescent="0.3">
      <c r="A4834" s="16" t="s">
        <v>11645</v>
      </c>
    </row>
    <row r="4835" spans="1:1" x14ac:dyDescent="0.3">
      <c r="A4835" s="16" t="s">
        <v>11646</v>
      </c>
    </row>
    <row r="4836" spans="1:1" x14ac:dyDescent="0.3">
      <c r="A4836" s="16" t="s">
        <v>11647</v>
      </c>
    </row>
    <row r="4837" spans="1:1" ht="26.4" x14ac:dyDescent="0.3">
      <c r="A4837" s="16" t="s">
        <v>9565</v>
      </c>
    </row>
    <row r="4838" spans="1:1" x14ac:dyDescent="0.3">
      <c r="A4838" s="64" t="s">
        <v>9566</v>
      </c>
    </row>
    <row r="4839" spans="1:1" x14ac:dyDescent="0.3">
      <c r="A4839" s="16" t="s">
        <v>9567</v>
      </c>
    </row>
    <row r="4840" spans="1:1" x14ac:dyDescent="0.3">
      <c r="A4840" s="16" t="s">
        <v>9568</v>
      </c>
    </row>
    <row r="4841" spans="1:1" ht="26.4" x14ac:dyDescent="0.3">
      <c r="A4841" s="16" t="s">
        <v>9569</v>
      </c>
    </row>
    <row r="4842" spans="1:1" ht="26.4" x14ac:dyDescent="0.3">
      <c r="A4842" s="16" t="s">
        <v>15300</v>
      </c>
    </row>
    <row r="4843" spans="1:1" ht="26.4" x14ac:dyDescent="0.3">
      <c r="A4843" s="16" t="s">
        <v>15301</v>
      </c>
    </row>
    <row r="4844" spans="1:1" x14ac:dyDescent="0.3">
      <c r="A4844" s="16" t="s">
        <v>11648</v>
      </c>
    </row>
    <row r="4845" spans="1:1" x14ac:dyDescent="0.3">
      <c r="A4845" s="16" t="s">
        <v>11649</v>
      </c>
    </row>
    <row r="4846" spans="1:1" x14ac:dyDescent="0.3">
      <c r="A4846" s="16" t="s">
        <v>11650</v>
      </c>
    </row>
    <row r="4847" spans="1:1" x14ac:dyDescent="0.3">
      <c r="A4847" s="16" t="s">
        <v>11651</v>
      </c>
    </row>
    <row r="4848" spans="1:1" x14ac:dyDescent="0.3">
      <c r="A4848" s="16" t="s">
        <v>11652</v>
      </c>
    </row>
    <row r="4849" spans="1:1" x14ac:dyDescent="0.3">
      <c r="A4849" s="16" t="s">
        <v>11653</v>
      </c>
    </row>
    <row r="4850" spans="1:1" x14ac:dyDescent="0.3">
      <c r="A4850" s="16" t="s">
        <v>11654</v>
      </c>
    </row>
    <row r="4851" spans="1:1" x14ac:dyDescent="0.3">
      <c r="A4851" s="16" t="s">
        <v>11655</v>
      </c>
    </row>
    <row r="4852" spans="1:1" x14ac:dyDescent="0.3">
      <c r="A4852" s="16" t="s">
        <v>11656</v>
      </c>
    </row>
    <row r="4853" spans="1:1" x14ac:dyDescent="0.3">
      <c r="A4853" s="16" t="s">
        <v>11657</v>
      </c>
    </row>
    <row r="4854" spans="1:1" x14ac:dyDescent="0.3">
      <c r="A4854" s="16" t="s">
        <v>9570</v>
      </c>
    </row>
    <row r="4855" spans="1:1" x14ac:dyDescent="0.3">
      <c r="A4855" s="16" t="s">
        <v>11658</v>
      </c>
    </row>
    <row r="4856" spans="1:1" x14ac:dyDescent="0.3">
      <c r="A4856" s="16" t="s">
        <v>9571</v>
      </c>
    </row>
    <row r="4857" spans="1:1" x14ac:dyDescent="0.3">
      <c r="A4857" s="16" t="s">
        <v>9572</v>
      </c>
    </row>
    <row r="4858" spans="1:1" x14ac:dyDescent="0.3">
      <c r="A4858" s="16" t="s">
        <v>9573</v>
      </c>
    </row>
    <row r="4859" spans="1:1" x14ac:dyDescent="0.3">
      <c r="A4859" s="16" t="s">
        <v>11659</v>
      </c>
    </row>
    <row r="4860" spans="1:1" x14ac:dyDescent="0.3">
      <c r="A4860" s="16" t="s">
        <v>9574</v>
      </c>
    </row>
    <row r="4861" spans="1:1" s="47" customFormat="1" x14ac:dyDescent="0.3">
      <c r="A4861" s="16" t="s">
        <v>9575</v>
      </c>
    </row>
    <row r="4862" spans="1:1" x14ac:dyDescent="0.3">
      <c r="A4862" s="16" t="s">
        <v>11660</v>
      </c>
    </row>
    <row r="4863" spans="1:1" x14ac:dyDescent="0.3">
      <c r="A4863" s="16" t="s">
        <v>11661</v>
      </c>
    </row>
    <row r="4864" spans="1:1" x14ac:dyDescent="0.3">
      <c r="A4864" s="16" t="s">
        <v>9576</v>
      </c>
    </row>
    <row r="4865" spans="1:1" x14ac:dyDescent="0.3">
      <c r="A4865" s="16" t="s">
        <v>11662</v>
      </c>
    </row>
    <row r="4866" spans="1:1" x14ac:dyDescent="0.3">
      <c r="A4866" s="16" t="s">
        <v>11663</v>
      </c>
    </row>
    <row r="4867" spans="1:1" x14ac:dyDescent="0.3">
      <c r="A4867" s="16" t="s">
        <v>11664</v>
      </c>
    </row>
    <row r="4868" spans="1:1" x14ac:dyDescent="0.3">
      <c r="A4868" s="16" t="s">
        <v>11665</v>
      </c>
    </row>
    <row r="4869" spans="1:1" x14ac:dyDescent="0.3">
      <c r="A4869" s="16" t="s">
        <v>9577</v>
      </c>
    </row>
    <row r="4870" spans="1:1" x14ac:dyDescent="0.3">
      <c r="A4870" s="16" t="s">
        <v>9578</v>
      </c>
    </row>
    <row r="4871" spans="1:1" x14ac:dyDescent="0.3">
      <c r="A4871" s="16" t="s">
        <v>11666</v>
      </c>
    </row>
    <row r="4872" spans="1:1" x14ac:dyDescent="0.3">
      <c r="A4872" s="16" t="s">
        <v>11667</v>
      </c>
    </row>
    <row r="4873" spans="1:1" ht="26.4" x14ac:dyDescent="0.3">
      <c r="A4873" s="16" t="s">
        <v>15302</v>
      </c>
    </row>
    <row r="4874" spans="1:1" x14ac:dyDescent="0.3">
      <c r="A4874" s="16" t="s">
        <v>9580</v>
      </c>
    </row>
    <row r="4875" spans="1:1" x14ac:dyDescent="0.3">
      <c r="A4875" s="16" t="s">
        <v>9579</v>
      </c>
    </row>
    <row r="4876" spans="1:1" x14ac:dyDescent="0.3">
      <c r="A4876" s="16" t="s">
        <v>7257</v>
      </c>
    </row>
    <row r="4877" spans="1:1" x14ac:dyDescent="0.3">
      <c r="A4877" s="16" t="s">
        <v>9582</v>
      </c>
    </row>
    <row r="4878" spans="1:1" x14ac:dyDescent="0.3">
      <c r="A4878" s="16" t="s">
        <v>9581</v>
      </c>
    </row>
    <row r="4879" spans="1:1" ht="26.4" x14ac:dyDescent="0.3">
      <c r="A4879" s="16" t="s">
        <v>9583</v>
      </c>
    </row>
    <row r="4880" spans="1:1" x14ac:dyDescent="0.3">
      <c r="A4880" s="16" t="s">
        <v>9584</v>
      </c>
    </row>
    <row r="4881" spans="1:1" x14ac:dyDescent="0.3">
      <c r="A4881" s="16" t="s">
        <v>9585</v>
      </c>
    </row>
    <row r="4882" spans="1:1" x14ac:dyDescent="0.3">
      <c r="A4882" s="16" t="s">
        <v>7258</v>
      </c>
    </row>
    <row r="4883" spans="1:1" x14ac:dyDescent="0.3">
      <c r="A4883" s="16" t="s">
        <v>9586</v>
      </c>
    </row>
    <row r="4884" spans="1:1" x14ac:dyDescent="0.3">
      <c r="A4884" s="16" t="s">
        <v>9587</v>
      </c>
    </row>
    <row r="4885" spans="1:1" x14ac:dyDescent="0.3">
      <c r="A4885" s="16" t="s">
        <v>9588</v>
      </c>
    </row>
    <row r="4886" spans="1:1" x14ac:dyDescent="0.3">
      <c r="A4886" s="16" t="s">
        <v>9589</v>
      </c>
    </row>
    <row r="4887" spans="1:1" s="47" customFormat="1" x14ac:dyDescent="0.3">
      <c r="A4887" s="16" t="s">
        <v>15303</v>
      </c>
    </row>
    <row r="4888" spans="1:1" x14ac:dyDescent="0.3">
      <c r="A4888" s="16" t="s">
        <v>15304</v>
      </c>
    </row>
    <row r="4889" spans="1:1" x14ac:dyDescent="0.3">
      <c r="A4889" s="16" t="s">
        <v>9590</v>
      </c>
    </row>
    <row r="4890" spans="1:1" x14ac:dyDescent="0.3">
      <c r="A4890" s="16" t="s">
        <v>11668</v>
      </c>
    </row>
    <row r="4891" spans="1:1" x14ac:dyDescent="0.3">
      <c r="A4891" s="16" t="s">
        <v>11669</v>
      </c>
    </row>
    <row r="4892" spans="1:1" x14ac:dyDescent="0.3">
      <c r="A4892" s="16" t="s">
        <v>11670</v>
      </c>
    </row>
    <row r="4893" spans="1:1" x14ac:dyDescent="0.3">
      <c r="A4893" s="16" t="s">
        <v>11671</v>
      </c>
    </row>
    <row r="4894" spans="1:1" x14ac:dyDescent="0.3">
      <c r="A4894" s="16" t="s">
        <v>11672</v>
      </c>
    </row>
    <row r="4895" spans="1:1" x14ac:dyDescent="0.3">
      <c r="A4895" s="16" t="s">
        <v>11673</v>
      </c>
    </row>
    <row r="4896" spans="1:1" x14ac:dyDescent="0.3">
      <c r="A4896" s="16" t="s">
        <v>9592</v>
      </c>
    </row>
    <row r="4897" spans="1:1" x14ac:dyDescent="0.3">
      <c r="A4897" s="16" t="s">
        <v>9591</v>
      </c>
    </row>
    <row r="4898" spans="1:1" x14ac:dyDescent="0.3">
      <c r="A4898" s="16" t="s">
        <v>9593</v>
      </c>
    </row>
    <row r="4899" spans="1:1" x14ac:dyDescent="0.3">
      <c r="A4899" s="16" t="s">
        <v>9594</v>
      </c>
    </row>
    <row r="4900" spans="1:1" x14ac:dyDescent="0.3">
      <c r="A4900" s="16" t="s">
        <v>9595</v>
      </c>
    </row>
    <row r="4901" spans="1:1" x14ac:dyDescent="0.3">
      <c r="A4901" s="16" t="s">
        <v>9596</v>
      </c>
    </row>
    <row r="4902" spans="1:1" x14ac:dyDescent="0.3">
      <c r="A4902" s="16" t="s">
        <v>11674</v>
      </c>
    </row>
    <row r="4903" spans="1:1" x14ac:dyDescent="0.3">
      <c r="A4903" s="16" t="s">
        <v>11675</v>
      </c>
    </row>
    <row r="4904" spans="1:1" x14ac:dyDescent="0.3">
      <c r="A4904" s="16" t="s">
        <v>11676</v>
      </c>
    </row>
    <row r="4905" spans="1:1" x14ac:dyDescent="0.3">
      <c r="A4905" s="16" t="s">
        <v>9597</v>
      </c>
    </row>
    <row r="4906" spans="1:1" x14ac:dyDescent="0.3">
      <c r="A4906" s="16" t="s">
        <v>15305</v>
      </c>
    </row>
    <row r="4907" spans="1:1" x14ac:dyDescent="0.3">
      <c r="A4907" s="16" t="s">
        <v>11677</v>
      </c>
    </row>
    <row r="4908" spans="1:1" x14ac:dyDescent="0.3">
      <c r="A4908" s="16" t="s">
        <v>11678</v>
      </c>
    </row>
    <row r="4909" spans="1:1" x14ac:dyDescent="0.3">
      <c r="A4909" s="16" t="s">
        <v>9598</v>
      </c>
    </row>
    <row r="4910" spans="1:1" x14ac:dyDescent="0.3">
      <c r="A4910" s="16" t="s">
        <v>11679</v>
      </c>
    </row>
    <row r="4911" spans="1:1" x14ac:dyDescent="0.3">
      <c r="A4911" s="16" t="s">
        <v>9599</v>
      </c>
    </row>
    <row r="4912" spans="1:1" x14ac:dyDescent="0.3">
      <c r="A4912" s="16" t="s">
        <v>11680</v>
      </c>
    </row>
    <row r="4913" spans="1:1" x14ac:dyDescent="0.3">
      <c r="A4913" s="16" t="s">
        <v>15306</v>
      </c>
    </row>
    <row r="4914" spans="1:1" x14ac:dyDescent="0.3">
      <c r="A4914" s="16" t="s">
        <v>11681</v>
      </c>
    </row>
    <row r="4915" spans="1:1" x14ac:dyDescent="0.3">
      <c r="A4915" s="16" t="s">
        <v>9600</v>
      </c>
    </row>
    <row r="4916" spans="1:1" x14ac:dyDescent="0.3">
      <c r="A4916" s="16" t="s">
        <v>15307</v>
      </c>
    </row>
    <row r="4917" spans="1:1" x14ac:dyDescent="0.3">
      <c r="A4917" s="16" t="s">
        <v>11682</v>
      </c>
    </row>
    <row r="4918" spans="1:1" x14ac:dyDescent="0.3">
      <c r="A4918" s="16" t="s">
        <v>11683</v>
      </c>
    </row>
    <row r="4919" spans="1:1" x14ac:dyDescent="0.3">
      <c r="A4919" s="16" t="s">
        <v>9601</v>
      </c>
    </row>
    <row r="4920" spans="1:1" x14ac:dyDescent="0.3">
      <c r="A4920" s="16" t="s">
        <v>15308</v>
      </c>
    </row>
    <row r="4921" spans="1:1" x14ac:dyDescent="0.3">
      <c r="A4921" s="16" t="s">
        <v>11684</v>
      </c>
    </row>
    <row r="4922" spans="1:1" x14ac:dyDescent="0.3">
      <c r="A4922" s="16" t="s">
        <v>9602</v>
      </c>
    </row>
    <row r="4923" spans="1:1" x14ac:dyDescent="0.3">
      <c r="A4923" s="16" t="s">
        <v>11685</v>
      </c>
    </row>
    <row r="4924" spans="1:1" x14ac:dyDescent="0.3">
      <c r="A4924" s="16" t="s">
        <v>11686</v>
      </c>
    </row>
    <row r="4925" spans="1:1" x14ac:dyDescent="0.3">
      <c r="A4925" s="16" t="s">
        <v>11687</v>
      </c>
    </row>
    <row r="4926" spans="1:1" x14ac:dyDescent="0.3">
      <c r="A4926" s="16" t="s">
        <v>11688</v>
      </c>
    </row>
    <row r="4927" spans="1:1" x14ac:dyDescent="0.3">
      <c r="A4927" s="16" t="s">
        <v>11689</v>
      </c>
    </row>
    <row r="4928" spans="1:1" x14ac:dyDescent="0.3">
      <c r="A4928" s="16" t="s">
        <v>11690</v>
      </c>
    </row>
    <row r="4929" spans="1:1" x14ac:dyDescent="0.3">
      <c r="A4929" s="16" t="s">
        <v>11691</v>
      </c>
    </row>
    <row r="4930" spans="1:1" x14ac:dyDescent="0.3">
      <c r="A4930" s="16" t="s">
        <v>11692</v>
      </c>
    </row>
    <row r="4931" spans="1:1" ht="26.4" x14ac:dyDescent="0.3">
      <c r="A4931" s="16" t="s">
        <v>15309</v>
      </c>
    </row>
    <row r="4932" spans="1:1" x14ac:dyDescent="0.3">
      <c r="A4932" s="16" t="s">
        <v>9603</v>
      </c>
    </row>
    <row r="4933" spans="1:1" x14ac:dyDescent="0.3">
      <c r="A4933" s="16" t="s">
        <v>11693</v>
      </c>
    </row>
    <row r="4934" spans="1:1" x14ac:dyDescent="0.3">
      <c r="A4934" s="16" t="s">
        <v>9604</v>
      </c>
    </row>
    <row r="4935" spans="1:1" x14ac:dyDescent="0.3">
      <c r="A4935" s="16" t="s">
        <v>9605</v>
      </c>
    </row>
    <row r="4936" spans="1:1" x14ac:dyDescent="0.3">
      <c r="A4936" s="16" t="s">
        <v>15310</v>
      </c>
    </row>
    <row r="4937" spans="1:1" x14ac:dyDescent="0.3">
      <c r="A4937" s="16" t="s">
        <v>11694</v>
      </c>
    </row>
    <row r="4938" spans="1:1" x14ac:dyDescent="0.3">
      <c r="A4938" s="16" t="s">
        <v>11695</v>
      </c>
    </row>
    <row r="4939" spans="1:1" x14ac:dyDescent="0.3">
      <c r="A4939" s="16" t="s">
        <v>11696</v>
      </c>
    </row>
    <row r="4940" spans="1:1" x14ac:dyDescent="0.3">
      <c r="A4940" s="16" t="s">
        <v>11697</v>
      </c>
    </row>
    <row r="4941" spans="1:1" x14ac:dyDescent="0.3">
      <c r="A4941" s="16" t="s">
        <v>11698</v>
      </c>
    </row>
    <row r="4942" spans="1:1" x14ac:dyDescent="0.3">
      <c r="A4942" s="16" t="s">
        <v>9606</v>
      </c>
    </row>
    <row r="4943" spans="1:1" x14ac:dyDescent="0.3">
      <c r="A4943" s="16" t="s">
        <v>11699</v>
      </c>
    </row>
    <row r="4944" spans="1:1" x14ac:dyDescent="0.3">
      <c r="A4944" s="16" t="s">
        <v>9607</v>
      </c>
    </row>
    <row r="4945" spans="1:1" x14ac:dyDescent="0.3">
      <c r="A4945" s="16" t="s">
        <v>9608</v>
      </c>
    </row>
    <row r="4946" spans="1:1" x14ac:dyDescent="0.3">
      <c r="A4946" s="16" t="s">
        <v>115</v>
      </c>
    </row>
    <row r="4947" spans="1:1" x14ac:dyDescent="0.3">
      <c r="A4947" s="16" t="s">
        <v>9609</v>
      </c>
    </row>
    <row r="4948" spans="1:1" x14ac:dyDescent="0.3">
      <c r="A4948" s="16" t="s">
        <v>9611</v>
      </c>
    </row>
    <row r="4949" spans="1:1" x14ac:dyDescent="0.3">
      <c r="A4949" s="16" t="s">
        <v>15311</v>
      </c>
    </row>
    <row r="4950" spans="1:1" x14ac:dyDescent="0.3">
      <c r="A4950" s="16" t="s">
        <v>9610</v>
      </c>
    </row>
    <row r="4951" spans="1:1" x14ac:dyDescent="0.3">
      <c r="A4951" s="16" t="s">
        <v>11700</v>
      </c>
    </row>
    <row r="4952" spans="1:1" x14ac:dyDescent="0.3">
      <c r="A4952" s="16" t="s">
        <v>9612</v>
      </c>
    </row>
    <row r="4953" spans="1:1" ht="26.4" x14ac:dyDescent="0.3">
      <c r="A4953" s="16" t="s">
        <v>15312</v>
      </c>
    </row>
    <row r="4954" spans="1:1" s="47" customFormat="1" ht="26.4" x14ac:dyDescent="0.3">
      <c r="A4954" s="16" t="s">
        <v>15313</v>
      </c>
    </row>
    <row r="4955" spans="1:1" x14ac:dyDescent="0.3">
      <c r="A4955" s="16" t="s">
        <v>15314</v>
      </c>
    </row>
    <row r="4956" spans="1:1" ht="26.4" x14ac:dyDescent="0.3">
      <c r="A4956" s="16" t="s">
        <v>15315</v>
      </c>
    </row>
    <row r="4957" spans="1:1" x14ac:dyDescent="0.3">
      <c r="A4957" s="16" t="s">
        <v>15316</v>
      </c>
    </row>
    <row r="4958" spans="1:1" ht="26.4" x14ac:dyDescent="0.3">
      <c r="A4958" s="16" t="s">
        <v>15317</v>
      </c>
    </row>
    <row r="4959" spans="1:1" ht="26.4" x14ac:dyDescent="0.3">
      <c r="A4959" s="16" t="s">
        <v>9613</v>
      </c>
    </row>
    <row r="4960" spans="1:1" x14ac:dyDescent="0.3">
      <c r="A4960" s="16" t="s">
        <v>15318</v>
      </c>
    </row>
    <row r="4961" spans="1:1" ht="15.75" customHeight="1" x14ac:dyDescent="0.3">
      <c r="A4961" s="16" t="s">
        <v>9614</v>
      </c>
    </row>
    <row r="4962" spans="1:1" x14ac:dyDescent="0.3">
      <c r="A4962" s="16" t="s">
        <v>9615</v>
      </c>
    </row>
    <row r="4963" spans="1:1" x14ac:dyDescent="0.3">
      <c r="A4963" s="16" t="s">
        <v>9616</v>
      </c>
    </row>
    <row r="4964" spans="1:1" x14ac:dyDescent="0.3">
      <c r="A4964" s="16" t="s">
        <v>11701</v>
      </c>
    </row>
    <row r="4965" spans="1:1" x14ac:dyDescent="0.3">
      <c r="A4965" s="16" t="s">
        <v>11702</v>
      </c>
    </row>
    <row r="4966" spans="1:1" x14ac:dyDescent="0.3">
      <c r="A4966" s="16" t="s">
        <v>11703</v>
      </c>
    </row>
    <row r="4967" spans="1:1" x14ac:dyDescent="0.3">
      <c r="A4967" s="16" t="s">
        <v>11704</v>
      </c>
    </row>
    <row r="4968" spans="1:1" ht="26.4" x14ac:dyDescent="0.3">
      <c r="A4968" s="16" t="s">
        <v>9617</v>
      </c>
    </row>
    <row r="4969" spans="1:1" x14ac:dyDescent="0.3">
      <c r="A4969" s="16" t="s">
        <v>9618</v>
      </c>
    </row>
    <row r="4970" spans="1:1" ht="26.4" x14ac:dyDescent="0.3">
      <c r="A4970" s="16" t="s">
        <v>15319</v>
      </c>
    </row>
    <row r="4971" spans="1:1" x14ac:dyDescent="0.3">
      <c r="A4971" s="16" t="s">
        <v>11705</v>
      </c>
    </row>
    <row r="4972" spans="1:1" x14ac:dyDescent="0.3">
      <c r="A4972" s="16" t="s">
        <v>15320</v>
      </c>
    </row>
    <row r="4973" spans="1:1" ht="26.4" x14ac:dyDescent="0.3">
      <c r="A4973" s="16" t="s">
        <v>9619</v>
      </c>
    </row>
    <row r="4974" spans="1:1" ht="26.4" x14ac:dyDescent="0.3">
      <c r="A4974" s="16" t="s">
        <v>15321</v>
      </c>
    </row>
    <row r="4975" spans="1:1" x14ac:dyDescent="0.3">
      <c r="A4975" s="16" t="s">
        <v>11706</v>
      </c>
    </row>
    <row r="4976" spans="1:1" x14ac:dyDescent="0.3">
      <c r="A4976" s="16" t="s">
        <v>11707</v>
      </c>
    </row>
    <row r="4977" spans="1:1" ht="26.4" x14ac:dyDescent="0.3">
      <c r="A4977" s="16" t="s">
        <v>9620</v>
      </c>
    </row>
    <row r="4978" spans="1:1" x14ac:dyDescent="0.3">
      <c r="A4978" s="16" t="s">
        <v>9621</v>
      </c>
    </row>
    <row r="4979" spans="1:1" x14ac:dyDescent="0.3">
      <c r="A4979" s="16" t="s">
        <v>9622</v>
      </c>
    </row>
    <row r="4980" spans="1:1" x14ac:dyDescent="0.3">
      <c r="A4980" s="16" t="s">
        <v>11708</v>
      </c>
    </row>
    <row r="4981" spans="1:1" x14ac:dyDescent="0.3">
      <c r="A4981" s="16" t="s">
        <v>11709</v>
      </c>
    </row>
    <row r="4982" spans="1:1" x14ac:dyDescent="0.3">
      <c r="A4982" s="16" t="s">
        <v>11710</v>
      </c>
    </row>
    <row r="4983" spans="1:1" x14ac:dyDescent="0.3">
      <c r="A4983" s="16" t="s">
        <v>15322</v>
      </c>
    </row>
    <row r="4984" spans="1:1" x14ac:dyDescent="0.3">
      <c r="A4984" s="16" t="s">
        <v>9623</v>
      </c>
    </row>
    <row r="4985" spans="1:1" ht="26.4" x14ac:dyDescent="0.3">
      <c r="A4985" s="16" t="s">
        <v>15323</v>
      </c>
    </row>
    <row r="4986" spans="1:1" x14ac:dyDescent="0.3">
      <c r="A4986" s="16" t="s">
        <v>15324</v>
      </c>
    </row>
    <row r="4987" spans="1:1" x14ac:dyDescent="0.3">
      <c r="A4987" s="16" t="s">
        <v>9624</v>
      </c>
    </row>
    <row r="4988" spans="1:1" ht="26.4" x14ac:dyDescent="0.3">
      <c r="A4988" s="16" t="s">
        <v>15325</v>
      </c>
    </row>
    <row r="4989" spans="1:1" ht="26.4" x14ac:dyDescent="0.3">
      <c r="A4989" s="16" t="s">
        <v>15326</v>
      </c>
    </row>
    <row r="4990" spans="1:1" ht="26.4" x14ac:dyDescent="0.3">
      <c r="A4990" s="16" t="s">
        <v>9625</v>
      </c>
    </row>
    <row r="4991" spans="1:1" x14ac:dyDescent="0.3">
      <c r="A4991" s="16" t="s">
        <v>9626</v>
      </c>
    </row>
    <row r="4992" spans="1:1" x14ac:dyDescent="0.3">
      <c r="A4992" s="16" t="s">
        <v>11711</v>
      </c>
    </row>
    <row r="4993" spans="1:1" x14ac:dyDescent="0.3">
      <c r="A4993" s="16" t="s">
        <v>11712</v>
      </c>
    </row>
    <row r="4994" spans="1:1" x14ac:dyDescent="0.3">
      <c r="A4994" s="16" t="s">
        <v>11713</v>
      </c>
    </row>
    <row r="4995" spans="1:1" x14ac:dyDescent="0.3">
      <c r="A4995" s="16" t="s">
        <v>9627</v>
      </c>
    </row>
    <row r="4996" spans="1:1" x14ac:dyDescent="0.3">
      <c r="A4996" s="16" t="s">
        <v>11714</v>
      </c>
    </row>
    <row r="4997" spans="1:1" x14ac:dyDescent="0.3">
      <c r="A4997" s="16" t="s">
        <v>11715</v>
      </c>
    </row>
    <row r="4998" spans="1:1" x14ac:dyDescent="0.3">
      <c r="A4998" s="16" t="s">
        <v>11716</v>
      </c>
    </row>
    <row r="4999" spans="1:1" x14ac:dyDescent="0.3">
      <c r="A4999" s="16" t="s">
        <v>15327</v>
      </c>
    </row>
    <row r="5000" spans="1:1" x14ac:dyDescent="0.3">
      <c r="A5000" s="16" t="s">
        <v>9630</v>
      </c>
    </row>
    <row r="5001" spans="1:1" x14ac:dyDescent="0.3">
      <c r="A5001" s="16" t="s">
        <v>9629</v>
      </c>
    </row>
    <row r="5002" spans="1:1" ht="26.4" x14ac:dyDescent="0.3">
      <c r="A5002" s="16" t="s">
        <v>9631</v>
      </c>
    </row>
    <row r="5003" spans="1:1" x14ac:dyDescent="0.3">
      <c r="A5003" s="16" t="s">
        <v>9628</v>
      </c>
    </row>
    <row r="5004" spans="1:1" x14ac:dyDescent="0.3">
      <c r="A5004" s="16" t="s">
        <v>9632</v>
      </c>
    </row>
    <row r="5005" spans="1:1" x14ac:dyDescent="0.3">
      <c r="A5005" s="16" t="s">
        <v>11717</v>
      </c>
    </row>
    <row r="5006" spans="1:1" x14ac:dyDescent="0.3">
      <c r="A5006" s="16" t="s">
        <v>11718</v>
      </c>
    </row>
    <row r="5007" spans="1:1" x14ac:dyDescent="0.3">
      <c r="A5007" s="16" t="s">
        <v>9633</v>
      </c>
    </row>
    <row r="5008" spans="1:1" x14ac:dyDescent="0.3">
      <c r="A5008" s="16" t="s">
        <v>11719</v>
      </c>
    </row>
    <row r="5009" spans="1:1" x14ac:dyDescent="0.3">
      <c r="A5009" s="16" t="s">
        <v>11720</v>
      </c>
    </row>
    <row r="5010" spans="1:1" x14ac:dyDescent="0.3">
      <c r="A5010" s="16" t="s">
        <v>9634</v>
      </c>
    </row>
    <row r="5011" spans="1:1" x14ac:dyDescent="0.3">
      <c r="A5011" s="16" t="s">
        <v>9635</v>
      </c>
    </row>
    <row r="5012" spans="1:1" x14ac:dyDescent="0.3">
      <c r="A5012" s="16" t="s">
        <v>9636</v>
      </c>
    </row>
    <row r="5013" spans="1:1" x14ac:dyDescent="0.3">
      <c r="A5013" s="16" t="s">
        <v>11721</v>
      </c>
    </row>
    <row r="5014" spans="1:1" x14ac:dyDescent="0.3">
      <c r="A5014" s="16" t="s">
        <v>9637</v>
      </c>
    </row>
    <row r="5015" spans="1:1" s="47" customFormat="1" ht="26.4" x14ac:dyDescent="0.3">
      <c r="A5015" s="16" t="s">
        <v>9638</v>
      </c>
    </row>
    <row r="5016" spans="1:1" x14ac:dyDescent="0.3">
      <c r="A5016" s="16" t="s">
        <v>9639</v>
      </c>
    </row>
    <row r="5017" spans="1:1" x14ac:dyDescent="0.3">
      <c r="A5017" s="16" t="s">
        <v>11722</v>
      </c>
    </row>
    <row r="5018" spans="1:1" x14ac:dyDescent="0.3">
      <c r="A5018" s="16" t="s">
        <v>11723</v>
      </c>
    </row>
    <row r="5019" spans="1:1" x14ac:dyDescent="0.3">
      <c r="A5019" s="16" t="s">
        <v>11724</v>
      </c>
    </row>
    <row r="5020" spans="1:1" x14ac:dyDescent="0.3">
      <c r="A5020" s="16" t="s">
        <v>9640</v>
      </c>
    </row>
    <row r="5021" spans="1:1" ht="26.4" x14ac:dyDescent="0.3">
      <c r="A5021" s="16" t="s">
        <v>9641</v>
      </c>
    </row>
    <row r="5022" spans="1:1" x14ac:dyDescent="0.3">
      <c r="A5022" s="16" t="s">
        <v>11725</v>
      </c>
    </row>
    <row r="5023" spans="1:1" x14ac:dyDescent="0.3">
      <c r="A5023" s="16" t="s">
        <v>11726</v>
      </c>
    </row>
    <row r="5024" spans="1:1" x14ac:dyDescent="0.3">
      <c r="A5024" s="16" t="s">
        <v>11727</v>
      </c>
    </row>
    <row r="5025" spans="1:1" x14ac:dyDescent="0.3">
      <c r="A5025" s="16" t="s">
        <v>11728</v>
      </c>
    </row>
    <row r="5026" spans="1:1" x14ac:dyDescent="0.3">
      <c r="A5026" s="16" t="s">
        <v>11729</v>
      </c>
    </row>
    <row r="5027" spans="1:1" x14ac:dyDescent="0.3">
      <c r="A5027" s="16" t="s">
        <v>11730</v>
      </c>
    </row>
    <row r="5028" spans="1:1" x14ac:dyDescent="0.3">
      <c r="A5028" s="16" t="s">
        <v>11731</v>
      </c>
    </row>
    <row r="5029" spans="1:1" x14ac:dyDescent="0.3">
      <c r="A5029" s="16" t="s">
        <v>11732</v>
      </c>
    </row>
    <row r="5030" spans="1:1" x14ac:dyDescent="0.3">
      <c r="A5030" s="16" t="s">
        <v>9642</v>
      </c>
    </row>
    <row r="5031" spans="1:1" x14ac:dyDescent="0.3">
      <c r="A5031" s="16" t="s">
        <v>9643</v>
      </c>
    </row>
    <row r="5032" spans="1:1" x14ac:dyDescent="0.3">
      <c r="A5032" s="16" t="s">
        <v>9644</v>
      </c>
    </row>
    <row r="5033" spans="1:1" x14ac:dyDescent="0.3">
      <c r="A5033" s="16" t="s">
        <v>9645</v>
      </c>
    </row>
    <row r="5034" spans="1:1" x14ac:dyDescent="0.3">
      <c r="A5034" s="16" t="s">
        <v>9646</v>
      </c>
    </row>
    <row r="5035" spans="1:1" ht="26.4" x14ac:dyDescent="0.3">
      <c r="A5035" s="16" t="s">
        <v>15328</v>
      </c>
    </row>
    <row r="5036" spans="1:1" x14ac:dyDescent="0.3">
      <c r="A5036" s="16" t="s">
        <v>15518</v>
      </c>
    </row>
    <row r="5037" spans="1:1" x14ac:dyDescent="0.3">
      <c r="A5037" s="16" t="s">
        <v>11733</v>
      </c>
    </row>
    <row r="5038" spans="1:1" x14ac:dyDescent="0.3">
      <c r="A5038" s="16" t="s">
        <v>11734</v>
      </c>
    </row>
    <row r="5039" spans="1:1" x14ac:dyDescent="0.3">
      <c r="A5039" s="16" t="s">
        <v>9647</v>
      </c>
    </row>
    <row r="5040" spans="1:1" ht="26.4" x14ac:dyDescent="0.3">
      <c r="A5040" s="16" t="s">
        <v>15329</v>
      </c>
    </row>
    <row r="5041" spans="1:1" ht="26.4" x14ac:dyDescent="0.3">
      <c r="A5041" s="16" t="s">
        <v>15330</v>
      </c>
    </row>
    <row r="5042" spans="1:1" x14ac:dyDescent="0.3">
      <c r="A5042" s="16" t="s">
        <v>9648</v>
      </c>
    </row>
    <row r="5043" spans="1:1" x14ac:dyDescent="0.3">
      <c r="A5043" s="16" t="s">
        <v>15331</v>
      </c>
    </row>
    <row r="5044" spans="1:1" x14ac:dyDescent="0.3">
      <c r="A5044" s="16" t="s">
        <v>11735</v>
      </c>
    </row>
    <row r="5045" spans="1:1" x14ac:dyDescent="0.3">
      <c r="A5045" s="16" t="s">
        <v>11736</v>
      </c>
    </row>
    <row r="5046" spans="1:1" x14ac:dyDescent="0.3">
      <c r="A5046" s="16" t="s">
        <v>9649</v>
      </c>
    </row>
    <row r="5047" spans="1:1" x14ac:dyDescent="0.3">
      <c r="A5047" s="16" t="s">
        <v>9650</v>
      </c>
    </row>
    <row r="5048" spans="1:1" x14ac:dyDescent="0.3">
      <c r="A5048" s="16" t="s">
        <v>11737</v>
      </c>
    </row>
    <row r="5049" spans="1:1" x14ac:dyDescent="0.3">
      <c r="A5049" s="16" t="s">
        <v>11738</v>
      </c>
    </row>
    <row r="5050" spans="1:1" ht="26.4" x14ac:dyDescent="0.3">
      <c r="A5050" s="16" t="s">
        <v>9651</v>
      </c>
    </row>
    <row r="5051" spans="1:1" x14ac:dyDescent="0.3">
      <c r="A5051" s="16" t="s">
        <v>11739</v>
      </c>
    </row>
    <row r="5052" spans="1:1" x14ac:dyDescent="0.3">
      <c r="A5052" s="16" t="s">
        <v>9652</v>
      </c>
    </row>
    <row r="5053" spans="1:1" x14ac:dyDescent="0.3">
      <c r="A5053" s="16" t="s">
        <v>15332</v>
      </c>
    </row>
    <row r="5054" spans="1:1" x14ac:dyDescent="0.3">
      <c r="A5054" s="16" t="s">
        <v>9654</v>
      </c>
    </row>
    <row r="5055" spans="1:1" x14ac:dyDescent="0.3">
      <c r="A5055" s="16" t="s">
        <v>9653</v>
      </c>
    </row>
    <row r="5056" spans="1:1" x14ac:dyDescent="0.3">
      <c r="A5056" s="16" t="s">
        <v>11740</v>
      </c>
    </row>
    <row r="5057" spans="1:1" x14ac:dyDescent="0.3">
      <c r="A5057" s="16" t="s">
        <v>11741</v>
      </c>
    </row>
    <row r="5058" spans="1:1" x14ac:dyDescent="0.3">
      <c r="A5058" s="16" t="s">
        <v>11742</v>
      </c>
    </row>
    <row r="5059" spans="1:1" x14ac:dyDescent="0.3">
      <c r="A5059" s="16" t="s">
        <v>11743</v>
      </c>
    </row>
    <row r="5060" spans="1:1" x14ac:dyDescent="0.3">
      <c r="A5060" s="16" t="s">
        <v>11744</v>
      </c>
    </row>
    <row r="5061" spans="1:1" x14ac:dyDescent="0.3">
      <c r="A5061" s="16" t="s">
        <v>9655</v>
      </c>
    </row>
    <row r="5062" spans="1:1" x14ac:dyDescent="0.3">
      <c r="A5062" s="16" t="s">
        <v>11745</v>
      </c>
    </row>
    <row r="5063" spans="1:1" x14ac:dyDescent="0.3">
      <c r="A5063" s="16" t="s">
        <v>9656</v>
      </c>
    </row>
    <row r="5064" spans="1:1" x14ac:dyDescent="0.3">
      <c r="A5064" s="16" t="s">
        <v>15333</v>
      </c>
    </row>
    <row r="5065" spans="1:1" ht="26.4" x14ac:dyDescent="0.3">
      <c r="A5065" s="16" t="s">
        <v>15334</v>
      </c>
    </row>
    <row r="5066" spans="1:1" x14ac:dyDescent="0.3">
      <c r="A5066" s="16" t="s">
        <v>15335</v>
      </c>
    </row>
    <row r="5067" spans="1:1" x14ac:dyDescent="0.3">
      <c r="A5067" s="16" t="s">
        <v>11746</v>
      </c>
    </row>
    <row r="5068" spans="1:1" x14ac:dyDescent="0.3">
      <c r="A5068" s="16" t="s">
        <v>11747</v>
      </c>
    </row>
    <row r="5069" spans="1:1" x14ac:dyDescent="0.3">
      <c r="A5069" s="16" t="s">
        <v>9657</v>
      </c>
    </row>
    <row r="5070" spans="1:1" x14ac:dyDescent="0.3">
      <c r="A5070" s="16" t="s">
        <v>15336</v>
      </c>
    </row>
    <row r="5071" spans="1:1" x14ac:dyDescent="0.3">
      <c r="A5071" s="16" t="s">
        <v>9658</v>
      </c>
    </row>
    <row r="5072" spans="1:1" x14ac:dyDescent="0.3">
      <c r="A5072" s="16" t="s">
        <v>15337</v>
      </c>
    </row>
    <row r="5073" spans="1:1" x14ac:dyDescent="0.3">
      <c r="A5073" s="16" t="s">
        <v>15338</v>
      </c>
    </row>
    <row r="5074" spans="1:1" x14ac:dyDescent="0.3">
      <c r="A5074" s="16" t="s">
        <v>9660</v>
      </c>
    </row>
    <row r="5075" spans="1:1" x14ac:dyDescent="0.3">
      <c r="A5075" s="16" t="s">
        <v>9659</v>
      </c>
    </row>
    <row r="5076" spans="1:1" x14ac:dyDescent="0.3">
      <c r="A5076" s="16" t="s">
        <v>9662</v>
      </c>
    </row>
    <row r="5077" spans="1:1" x14ac:dyDescent="0.3">
      <c r="A5077" s="16" t="s">
        <v>9661</v>
      </c>
    </row>
    <row r="5078" spans="1:1" x14ac:dyDescent="0.3">
      <c r="A5078" s="16" t="s">
        <v>7259</v>
      </c>
    </row>
    <row r="5079" spans="1:1" x14ac:dyDescent="0.3">
      <c r="A5079" s="16" t="s">
        <v>11748</v>
      </c>
    </row>
    <row r="5080" spans="1:1" x14ac:dyDescent="0.3">
      <c r="A5080" s="16" t="s">
        <v>11749</v>
      </c>
    </row>
    <row r="5081" spans="1:1" x14ac:dyDescent="0.3">
      <c r="A5081" s="16" t="s">
        <v>11750</v>
      </c>
    </row>
    <row r="5082" spans="1:1" x14ac:dyDescent="0.3">
      <c r="A5082" s="16" t="s">
        <v>9663</v>
      </c>
    </row>
    <row r="5083" spans="1:1" x14ac:dyDescent="0.3">
      <c r="A5083" s="16" t="s">
        <v>9664</v>
      </c>
    </row>
    <row r="5084" spans="1:1" x14ac:dyDescent="0.3">
      <c r="A5084" s="16" t="s">
        <v>9665</v>
      </c>
    </row>
    <row r="5085" spans="1:1" x14ac:dyDescent="0.3">
      <c r="A5085" s="16" t="s">
        <v>9666</v>
      </c>
    </row>
    <row r="5086" spans="1:1" x14ac:dyDescent="0.3">
      <c r="A5086" s="16" t="s">
        <v>9668</v>
      </c>
    </row>
    <row r="5087" spans="1:1" x14ac:dyDescent="0.3">
      <c r="A5087" s="16" t="s">
        <v>9667</v>
      </c>
    </row>
    <row r="5088" spans="1:1" x14ac:dyDescent="0.3">
      <c r="A5088" s="16" t="s">
        <v>9669</v>
      </c>
    </row>
    <row r="5089" spans="1:1" x14ac:dyDescent="0.3">
      <c r="A5089" s="16" t="s">
        <v>9670</v>
      </c>
    </row>
    <row r="5090" spans="1:1" x14ac:dyDescent="0.3">
      <c r="A5090" s="16" t="s">
        <v>9671</v>
      </c>
    </row>
    <row r="5091" spans="1:1" ht="26.4" x14ac:dyDescent="0.3">
      <c r="A5091" s="16" t="s">
        <v>9672</v>
      </c>
    </row>
    <row r="5092" spans="1:1" ht="26.4" x14ac:dyDescent="0.3">
      <c r="A5092" s="16" t="s">
        <v>9673</v>
      </c>
    </row>
    <row r="5093" spans="1:1" ht="26.4" x14ac:dyDescent="0.3">
      <c r="A5093" s="16" t="s">
        <v>9674</v>
      </c>
    </row>
    <row r="5094" spans="1:1" ht="26.4" x14ac:dyDescent="0.3">
      <c r="A5094" s="16" t="s">
        <v>9675</v>
      </c>
    </row>
    <row r="5095" spans="1:1" x14ac:dyDescent="0.3">
      <c r="A5095" s="16" t="s">
        <v>9676</v>
      </c>
    </row>
    <row r="5096" spans="1:1" x14ac:dyDescent="0.3">
      <c r="A5096" s="16" t="s">
        <v>9678</v>
      </c>
    </row>
    <row r="5097" spans="1:1" x14ac:dyDescent="0.3">
      <c r="A5097" s="16" t="s">
        <v>9679</v>
      </c>
    </row>
    <row r="5098" spans="1:1" x14ac:dyDescent="0.3">
      <c r="A5098" s="16" t="s">
        <v>9677</v>
      </c>
    </row>
    <row r="5099" spans="1:1" x14ac:dyDescent="0.3">
      <c r="A5099" s="16" t="s">
        <v>11751</v>
      </c>
    </row>
    <row r="5100" spans="1:1" x14ac:dyDescent="0.3">
      <c r="A5100" s="16" t="s">
        <v>9680</v>
      </c>
    </row>
    <row r="5101" spans="1:1" x14ac:dyDescent="0.3">
      <c r="A5101" s="16" t="s">
        <v>9681</v>
      </c>
    </row>
    <row r="5102" spans="1:1" x14ac:dyDescent="0.3">
      <c r="A5102" s="16" t="s">
        <v>9682</v>
      </c>
    </row>
    <row r="5103" spans="1:1" x14ac:dyDescent="0.3">
      <c r="A5103" s="16" t="s">
        <v>9683</v>
      </c>
    </row>
    <row r="5104" spans="1:1" x14ac:dyDescent="0.3">
      <c r="A5104" s="16" t="s">
        <v>9684</v>
      </c>
    </row>
    <row r="5105" spans="1:1" x14ac:dyDescent="0.3">
      <c r="A5105" s="16" t="s">
        <v>9685</v>
      </c>
    </row>
    <row r="5106" spans="1:1" x14ac:dyDescent="0.3">
      <c r="A5106" s="16" t="s">
        <v>9686</v>
      </c>
    </row>
    <row r="5107" spans="1:1" x14ac:dyDescent="0.3">
      <c r="A5107" s="16" t="s">
        <v>9687</v>
      </c>
    </row>
    <row r="5108" spans="1:1" x14ac:dyDescent="0.3">
      <c r="A5108" s="16" t="s">
        <v>11752</v>
      </c>
    </row>
    <row r="5109" spans="1:1" x14ac:dyDescent="0.3">
      <c r="A5109" s="16" t="s">
        <v>9688</v>
      </c>
    </row>
    <row r="5110" spans="1:1" x14ac:dyDescent="0.3">
      <c r="A5110" s="16" t="s">
        <v>11753</v>
      </c>
    </row>
    <row r="5111" spans="1:1" x14ac:dyDescent="0.3">
      <c r="A5111" s="16" t="s">
        <v>11754</v>
      </c>
    </row>
    <row r="5112" spans="1:1" x14ac:dyDescent="0.3">
      <c r="A5112" s="16" t="s">
        <v>9689</v>
      </c>
    </row>
    <row r="5113" spans="1:1" x14ac:dyDescent="0.3">
      <c r="A5113" s="16" t="s">
        <v>9690</v>
      </c>
    </row>
    <row r="5114" spans="1:1" x14ac:dyDescent="0.3">
      <c r="A5114" s="16" t="s">
        <v>9694</v>
      </c>
    </row>
    <row r="5115" spans="1:1" x14ac:dyDescent="0.3">
      <c r="A5115" s="16" t="s">
        <v>9692</v>
      </c>
    </row>
    <row r="5116" spans="1:1" x14ac:dyDescent="0.3">
      <c r="A5116" s="16" t="s">
        <v>9691</v>
      </c>
    </row>
    <row r="5117" spans="1:1" x14ac:dyDescent="0.3">
      <c r="A5117" s="16" t="s">
        <v>9693</v>
      </c>
    </row>
    <row r="5118" spans="1:1" x14ac:dyDescent="0.3">
      <c r="A5118" s="16" t="s">
        <v>11755</v>
      </c>
    </row>
    <row r="5119" spans="1:1" x14ac:dyDescent="0.3">
      <c r="A5119" s="16" t="s">
        <v>9695</v>
      </c>
    </row>
    <row r="5120" spans="1:1" x14ac:dyDescent="0.3">
      <c r="A5120" s="16" t="s">
        <v>11757</v>
      </c>
    </row>
    <row r="5121" spans="1:1" x14ac:dyDescent="0.3">
      <c r="A5121" s="16" t="s">
        <v>11756</v>
      </c>
    </row>
    <row r="5122" spans="1:1" x14ac:dyDescent="0.3">
      <c r="A5122" s="16" t="s">
        <v>9696</v>
      </c>
    </row>
    <row r="5123" spans="1:1" x14ac:dyDescent="0.3">
      <c r="A5123" s="16" t="s">
        <v>9697</v>
      </c>
    </row>
    <row r="5124" spans="1:1" x14ac:dyDescent="0.3">
      <c r="A5124" s="16" t="s">
        <v>9698</v>
      </c>
    </row>
    <row r="5125" spans="1:1" x14ac:dyDescent="0.3">
      <c r="A5125" s="16" t="s">
        <v>9699</v>
      </c>
    </row>
    <row r="5126" spans="1:1" x14ac:dyDescent="0.3">
      <c r="A5126" s="16" t="s">
        <v>11758</v>
      </c>
    </row>
    <row r="5127" spans="1:1" x14ac:dyDescent="0.3">
      <c r="A5127" s="16" t="s">
        <v>9700</v>
      </c>
    </row>
    <row r="5128" spans="1:1" x14ac:dyDescent="0.3">
      <c r="A5128" s="16" t="s">
        <v>11759</v>
      </c>
    </row>
    <row r="5129" spans="1:1" x14ac:dyDescent="0.3">
      <c r="A5129" s="16" t="s">
        <v>15519</v>
      </c>
    </row>
    <row r="5130" spans="1:1" x14ac:dyDescent="0.3">
      <c r="A5130" s="16" t="s">
        <v>9701</v>
      </c>
    </row>
    <row r="5131" spans="1:1" x14ac:dyDescent="0.3">
      <c r="A5131" s="16" t="s">
        <v>9702</v>
      </c>
    </row>
    <row r="5132" spans="1:1" x14ac:dyDescent="0.3">
      <c r="A5132" s="16" t="s">
        <v>9703</v>
      </c>
    </row>
    <row r="5133" spans="1:1" x14ac:dyDescent="0.3">
      <c r="A5133" s="16" t="s">
        <v>9704</v>
      </c>
    </row>
    <row r="5134" spans="1:1" x14ac:dyDescent="0.3">
      <c r="A5134" s="16" t="s">
        <v>11760</v>
      </c>
    </row>
    <row r="5135" spans="1:1" x14ac:dyDescent="0.3">
      <c r="A5135" s="16" t="s">
        <v>9705</v>
      </c>
    </row>
    <row r="5136" spans="1:1" x14ac:dyDescent="0.3">
      <c r="A5136" s="16" t="s">
        <v>9706</v>
      </c>
    </row>
    <row r="5137" spans="1:1" x14ac:dyDescent="0.3">
      <c r="A5137" s="16" t="s">
        <v>9707</v>
      </c>
    </row>
    <row r="5138" spans="1:1" x14ac:dyDescent="0.3">
      <c r="A5138" s="16" t="s">
        <v>9708</v>
      </c>
    </row>
    <row r="5139" spans="1:1" x14ac:dyDescent="0.3">
      <c r="A5139" s="16" t="s">
        <v>7260</v>
      </c>
    </row>
    <row r="5140" spans="1:1" x14ac:dyDescent="0.3">
      <c r="A5140" s="16" t="s">
        <v>9709</v>
      </c>
    </row>
    <row r="5141" spans="1:1" x14ac:dyDescent="0.3">
      <c r="A5141" s="16" t="s">
        <v>7261</v>
      </c>
    </row>
    <row r="5142" spans="1:1" x14ac:dyDescent="0.3">
      <c r="A5142" s="16" t="s">
        <v>9710</v>
      </c>
    </row>
    <row r="5143" spans="1:1" x14ac:dyDescent="0.3">
      <c r="A5143" s="16" t="s">
        <v>11761</v>
      </c>
    </row>
    <row r="5144" spans="1:1" x14ac:dyDescent="0.3">
      <c r="A5144" s="16" t="s">
        <v>11762</v>
      </c>
    </row>
    <row r="5145" spans="1:1" x14ac:dyDescent="0.3">
      <c r="A5145" s="16" t="s">
        <v>9711</v>
      </c>
    </row>
    <row r="5146" spans="1:1" x14ac:dyDescent="0.3">
      <c r="A5146" s="16" t="s">
        <v>9712</v>
      </c>
    </row>
    <row r="5147" spans="1:1" x14ac:dyDescent="0.3">
      <c r="A5147" s="16" t="s">
        <v>15339</v>
      </c>
    </row>
    <row r="5148" spans="1:1" x14ac:dyDescent="0.3">
      <c r="A5148" s="16" t="s">
        <v>11763</v>
      </c>
    </row>
    <row r="5149" spans="1:1" x14ac:dyDescent="0.3">
      <c r="A5149" s="16" t="s">
        <v>11764</v>
      </c>
    </row>
    <row r="5150" spans="1:1" x14ac:dyDescent="0.3">
      <c r="A5150" s="16" t="s">
        <v>11765</v>
      </c>
    </row>
    <row r="5151" spans="1:1" x14ac:dyDescent="0.3">
      <c r="A5151" s="16" t="s">
        <v>9713</v>
      </c>
    </row>
    <row r="5152" spans="1:1" x14ac:dyDescent="0.3">
      <c r="A5152" s="16" t="s">
        <v>11766</v>
      </c>
    </row>
    <row r="5153" spans="1:1" x14ac:dyDescent="0.3">
      <c r="A5153" s="16" t="s">
        <v>9714</v>
      </c>
    </row>
    <row r="5154" spans="1:1" x14ac:dyDescent="0.3">
      <c r="A5154" s="16" t="s">
        <v>9715</v>
      </c>
    </row>
    <row r="5155" spans="1:1" x14ac:dyDescent="0.3">
      <c r="A5155" s="64" t="s">
        <v>11767</v>
      </c>
    </row>
    <row r="5156" spans="1:1" x14ac:dyDescent="0.3">
      <c r="A5156" s="16" t="s">
        <v>11768</v>
      </c>
    </row>
    <row r="5157" spans="1:1" x14ac:dyDescent="0.3">
      <c r="A5157" s="16" t="s">
        <v>11769</v>
      </c>
    </row>
    <row r="5158" spans="1:1" x14ac:dyDescent="0.3">
      <c r="A5158" s="16" t="s">
        <v>11770</v>
      </c>
    </row>
    <row r="5159" spans="1:1" x14ac:dyDescent="0.3">
      <c r="A5159" s="16" t="s">
        <v>9716</v>
      </c>
    </row>
    <row r="5160" spans="1:1" x14ac:dyDescent="0.3">
      <c r="A5160" s="16" t="s">
        <v>11771</v>
      </c>
    </row>
    <row r="5161" spans="1:1" ht="26.4" x14ac:dyDescent="0.3">
      <c r="A5161" s="16" t="s">
        <v>9717</v>
      </c>
    </row>
    <row r="5162" spans="1:1" ht="26.4" x14ac:dyDescent="0.3">
      <c r="A5162" s="16" t="s">
        <v>9718</v>
      </c>
    </row>
    <row r="5163" spans="1:1" x14ac:dyDescent="0.3">
      <c r="A5163" s="16" t="s">
        <v>9719</v>
      </c>
    </row>
    <row r="5164" spans="1:1" x14ac:dyDescent="0.3">
      <c r="A5164" s="16" t="s">
        <v>9720</v>
      </c>
    </row>
    <row r="5165" spans="1:1" x14ac:dyDescent="0.3">
      <c r="A5165" s="16" t="s">
        <v>9721</v>
      </c>
    </row>
    <row r="5166" spans="1:1" x14ac:dyDescent="0.3">
      <c r="A5166" s="16" t="s">
        <v>9722</v>
      </c>
    </row>
    <row r="5167" spans="1:1" x14ac:dyDescent="0.3">
      <c r="A5167" s="16" t="s">
        <v>9723</v>
      </c>
    </row>
    <row r="5168" spans="1:1" x14ac:dyDescent="0.3">
      <c r="A5168" s="16" t="s">
        <v>9724</v>
      </c>
    </row>
    <row r="5169" spans="1:1" x14ac:dyDescent="0.3">
      <c r="A5169" s="16" t="s">
        <v>9725</v>
      </c>
    </row>
    <row r="5170" spans="1:1" x14ac:dyDescent="0.3">
      <c r="A5170" s="16" t="s">
        <v>9726</v>
      </c>
    </row>
    <row r="5171" spans="1:1" x14ac:dyDescent="0.3">
      <c r="A5171" s="16" t="s">
        <v>9727</v>
      </c>
    </row>
    <row r="5172" spans="1:1" x14ac:dyDescent="0.3">
      <c r="A5172" s="16" t="s">
        <v>9728</v>
      </c>
    </row>
    <row r="5173" spans="1:1" x14ac:dyDescent="0.3">
      <c r="A5173" s="16" t="s">
        <v>15340</v>
      </c>
    </row>
    <row r="5174" spans="1:1" x14ac:dyDescent="0.3">
      <c r="A5174" s="16" t="s">
        <v>9729</v>
      </c>
    </row>
    <row r="5175" spans="1:1" x14ac:dyDescent="0.3">
      <c r="A5175" s="16" t="s">
        <v>11772</v>
      </c>
    </row>
    <row r="5176" spans="1:1" x14ac:dyDescent="0.3">
      <c r="A5176" s="16" t="s">
        <v>11773</v>
      </c>
    </row>
    <row r="5177" spans="1:1" x14ac:dyDescent="0.3">
      <c r="A5177" s="16" t="s">
        <v>9731</v>
      </c>
    </row>
    <row r="5178" spans="1:1" s="45" customFormat="1" x14ac:dyDescent="0.3">
      <c r="A5178" s="16" t="s">
        <v>9730</v>
      </c>
    </row>
    <row r="5179" spans="1:1" x14ac:dyDescent="0.3">
      <c r="A5179" s="16" t="s">
        <v>9733</v>
      </c>
    </row>
    <row r="5180" spans="1:1" x14ac:dyDescent="0.3">
      <c r="A5180" s="16" t="s">
        <v>9732</v>
      </c>
    </row>
    <row r="5181" spans="1:1" x14ac:dyDescent="0.3">
      <c r="A5181" s="16" t="s">
        <v>9734</v>
      </c>
    </row>
    <row r="5182" spans="1:1" x14ac:dyDescent="0.3">
      <c r="A5182" s="16" t="s">
        <v>9735</v>
      </c>
    </row>
    <row r="5183" spans="1:1" x14ac:dyDescent="0.3">
      <c r="A5183" s="16" t="s">
        <v>9738</v>
      </c>
    </row>
    <row r="5184" spans="1:1" x14ac:dyDescent="0.3">
      <c r="A5184" s="16" t="s">
        <v>9739</v>
      </c>
    </row>
    <row r="5185" spans="1:1" x14ac:dyDescent="0.3">
      <c r="A5185" s="16" t="s">
        <v>9736</v>
      </c>
    </row>
    <row r="5186" spans="1:1" x14ac:dyDescent="0.3">
      <c r="A5186" s="16" t="s">
        <v>9737</v>
      </c>
    </row>
    <row r="5187" spans="1:1" x14ac:dyDescent="0.3">
      <c r="A5187" s="16" t="s">
        <v>11774</v>
      </c>
    </row>
    <row r="5188" spans="1:1" x14ac:dyDescent="0.3">
      <c r="A5188" s="16" t="s">
        <v>11775</v>
      </c>
    </row>
    <row r="5189" spans="1:1" x14ac:dyDescent="0.3">
      <c r="A5189" s="16" t="s">
        <v>11776</v>
      </c>
    </row>
    <row r="5190" spans="1:1" x14ac:dyDescent="0.3">
      <c r="A5190" s="16" t="s">
        <v>9740</v>
      </c>
    </row>
    <row r="5191" spans="1:1" x14ac:dyDescent="0.3">
      <c r="A5191" s="16" t="s">
        <v>11777</v>
      </c>
    </row>
    <row r="5192" spans="1:1" x14ac:dyDescent="0.3">
      <c r="A5192" s="16" t="s">
        <v>11778</v>
      </c>
    </row>
    <row r="5193" spans="1:1" x14ac:dyDescent="0.3">
      <c r="A5193" s="16" t="s">
        <v>11779</v>
      </c>
    </row>
    <row r="5194" spans="1:1" x14ac:dyDescent="0.3">
      <c r="A5194" s="16" t="s">
        <v>9741</v>
      </c>
    </row>
    <row r="5195" spans="1:1" x14ac:dyDescent="0.3">
      <c r="A5195" s="16" t="s">
        <v>9743</v>
      </c>
    </row>
    <row r="5196" spans="1:1" x14ac:dyDescent="0.3">
      <c r="A5196" s="16" t="s">
        <v>9742</v>
      </c>
    </row>
    <row r="5197" spans="1:1" x14ac:dyDescent="0.3">
      <c r="A5197" s="16" t="s">
        <v>9744</v>
      </c>
    </row>
    <row r="5198" spans="1:1" x14ac:dyDescent="0.3">
      <c r="A5198" s="16" t="s">
        <v>15520</v>
      </c>
    </row>
    <row r="5199" spans="1:1" x14ac:dyDescent="0.3">
      <c r="A5199" s="16" t="s">
        <v>11780</v>
      </c>
    </row>
    <row r="5200" spans="1:1" x14ac:dyDescent="0.3">
      <c r="A5200" s="16" t="s">
        <v>11781</v>
      </c>
    </row>
    <row r="5201" spans="1:1" x14ac:dyDescent="0.3">
      <c r="A5201" s="16" t="s">
        <v>9745</v>
      </c>
    </row>
    <row r="5202" spans="1:1" x14ac:dyDescent="0.3">
      <c r="A5202" s="16" t="s">
        <v>11782</v>
      </c>
    </row>
    <row r="5203" spans="1:1" x14ac:dyDescent="0.3">
      <c r="A5203" s="16" t="s">
        <v>9750</v>
      </c>
    </row>
    <row r="5204" spans="1:1" x14ac:dyDescent="0.3">
      <c r="A5204" s="16" t="s">
        <v>9751</v>
      </c>
    </row>
    <row r="5205" spans="1:1" x14ac:dyDescent="0.3">
      <c r="A5205" s="16" t="s">
        <v>9747</v>
      </c>
    </row>
    <row r="5206" spans="1:1" x14ac:dyDescent="0.3">
      <c r="A5206" s="16" t="s">
        <v>9749</v>
      </c>
    </row>
    <row r="5207" spans="1:1" x14ac:dyDescent="0.3">
      <c r="A5207" s="16" t="s">
        <v>9748</v>
      </c>
    </row>
    <row r="5208" spans="1:1" x14ac:dyDescent="0.3">
      <c r="A5208" s="16" t="s">
        <v>9746</v>
      </c>
    </row>
    <row r="5209" spans="1:1" x14ac:dyDescent="0.3">
      <c r="A5209" s="16" t="s">
        <v>9752</v>
      </c>
    </row>
    <row r="5210" spans="1:1" x14ac:dyDescent="0.3">
      <c r="A5210" s="16" t="s">
        <v>9753</v>
      </c>
    </row>
    <row r="5211" spans="1:1" x14ac:dyDescent="0.3">
      <c r="A5211" s="16" t="s">
        <v>9754</v>
      </c>
    </row>
    <row r="5212" spans="1:1" x14ac:dyDescent="0.3">
      <c r="A5212" s="16" t="s">
        <v>9755</v>
      </c>
    </row>
    <row r="5213" spans="1:1" x14ac:dyDescent="0.3">
      <c r="A5213" s="16" t="s">
        <v>7262</v>
      </c>
    </row>
    <row r="5214" spans="1:1" x14ac:dyDescent="0.3">
      <c r="A5214" s="16" t="s">
        <v>7263</v>
      </c>
    </row>
    <row r="5215" spans="1:1" x14ac:dyDescent="0.3">
      <c r="A5215" s="16" t="s">
        <v>9756</v>
      </c>
    </row>
    <row r="5216" spans="1:1" x14ac:dyDescent="0.3">
      <c r="A5216" s="16" t="s">
        <v>15341</v>
      </c>
    </row>
    <row r="5217" spans="1:1" ht="26.4" x14ac:dyDescent="0.3">
      <c r="A5217" s="16" t="s">
        <v>9757</v>
      </c>
    </row>
    <row r="5218" spans="1:1" x14ac:dyDescent="0.3">
      <c r="A5218" s="16" t="s">
        <v>11783</v>
      </c>
    </row>
    <row r="5219" spans="1:1" x14ac:dyDescent="0.3">
      <c r="A5219" s="16" t="s">
        <v>11784</v>
      </c>
    </row>
    <row r="5220" spans="1:1" ht="26.4" x14ac:dyDescent="0.3">
      <c r="A5220" s="16" t="s">
        <v>9758</v>
      </c>
    </row>
    <row r="5221" spans="1:1" s="47" customFormat="1" ht="26.4" x14ac:dyDescent="0.3">
      <c r="A5221" s="16" t="s">
        <v>9759</v>
      </c>
    </row>
    <row r="5222" spans="1:1" x14ac:dyDescent="0.3">
      <c r="A5222" s="16" t="s">
        <v>9760</v>
      </c>
    </row>
    <row r="5223" spans="1:1" x14ac:dyDescent="0.3">
      <c r="A5223" s="16" t="s">
        <v>9761</v>
      </c>
    </row>
    <row r="5224" spans="1:1" x14ac:dyDescent="0.3">
      <c r="A5224" s="16" t="s">
        <v>11785</v>
      </c>
    </row>
    <row r="5225" spans="1:1" x14ac:dyDescent="0.3">
      <c r="A5225" s="16" t="s">
        <v>11786</v>
      </c>
    </row>
    <row r="5226" spans="1:1" x14ac:dyDescent="0.3">
      <c r="A5226" s="16" t="s">
        <v>9762</v>
      </c>
    </row>
    <row r="5227" spans="1:1" x14ac:dyDescent="0.3">
      <c r="A5227" s="16" t="s">
        <v>11787</v>
      </c>
    </row>
    <row r="5228" spans="1:1" x14ac:dyDescent="0.3">
      <c r="A5228" s="16" t="s">
        <v>11788</v>
      </c>
    </row>
    <row r="5229" spans="1:1" x14ac:dyDescent="0.3">
      <c r="A5229" s="16" t="s">
        <v>11789</v>
      </c>
    </row>
    <row r="5230" spans="1:1" x14ac:dyDescent="0.3">
      <c r="A5230" s="16" t="s">
        <v>11790</v>
      </c>
    </row>
    <row r="5231" spans="1:1" x14ac:dyDescent="0.3">
      <c r="A5231" s="16" t="s">
        <v>11791</v>
      </c>
    </row>
    <row r="5232" spans="1:1" x14ac:dyDescent="0.3">
      <c r="A5232" s="16" t="s">
        <v>11792</v>
      </c>
    </row>
    <row r="5233" spans="1:1" x14ac:dyDescent="0.3">
      <c r="A5233" s="16" t="s">
        <v>11793</v>
      </c>
    </row>
    <row r="5234" spans="1:1" ht="26.4" x14ac:dyDescent="0.3">
      <c r="A5234" s="16" t="s">
        <v>9763</v>
      </c>
    </row>
    <row r="5235" spans="1:1" ht="26.4" x14ac:dyDescent="0.3">
      <c r="A5235" s="16" t="s">
        <v>9765</v>
      </c>
    </row>
    <row r="5236" spans="1:1" ht="26.4" x14ac:dyDescent="0.3">
      <c r="A5236" s="16" t="s">
        <v>9764</v>
      </c>
    </row>
    <row r="5237" spans="1:1" x14ac:dyDescent="0.3">
      <c r="A5237" s="16" t="s">
        <v>9766</v>
      </c>
    </row>
    <row r="5238" spans="1:1" x14ac:dyDescent="0.3">
      <c r="A5238" s="16" t="s">
        <v>9767</v>
      </c>
    </row>
    <row r="5239" spans="1:1" x14ac:dyDescent="0.3">
      <c r="A5239" s="16" t="s">
        <v>11794</v>
      </c>
    </row>
    <row r="5240" spans="1:1" x14ac:dyDescent="0.3">
      <c r="A5240" s="16" t="s">
        <v>11795</v>
      </c>
    </row>
    <row r="5241" spans="1:1" x14ac:dyDescent="0.3">
      <c r="A5241" s="16" t="s">
        <v>7264</v>
      </c>
    </row>
    <row r="5242" spans="1:1" x14ac:dyDescent="0.3">
      <c r="A5242" s="16" t="s">
        <v>9768</v>
      </c>
    </row>
    <row r="5243" spans="1:1" x14ac:dyDescent="0.3">
      <c r="A5243" s="16" t="s">
        <v>7265</v>
      </c>
    </row>
    <row r="5244" spans="1:1" x14ac:dyDescent="0.3">
      <c r="A5244" s="16" t="s">
        <v>9769</v>
      </c>
    </row>
    <row r="5245" spans="1:1" x14ac:dyDescent="0.3">
      <c r="A5245" s="16" t="s">
        <v>7266</v>
      </c>
    </row>
    <row r="5246" spans="1:1" x14ac:dyDescent="0.3">
      <c r="A5246" s="16" t="s">
        <v>7267</v>
      </c>
    </row>
    <row r="5247" spans="1:1" x14ac:dyDescent="0.3">
      <c r="A5247" s="16" t="s">
        <v>9770</v>
      </c>
    </row>
    <row r="5248" spans="1:1" x14ac:dyDescent="0.3">
      <c r="A5248" s="16" t="s">
        <v>7268</v>
      </c>
    </row>
    <row r="5249" spans="1:1" x14ac:dyDescent="0.3">
      <c r="A5249" s="16" t="s">
        <v>9771</v>
      </c>
    </row>
    <row r="5250" spans="1:1" x14ac:dyDescent="0.3">
      <c r="A5250" s="16" t="s">
        <v>7269</v>
      </c>
    </row>
    <row r="5251" spans="1:1" x14ac:dyDescent="0.3">
      <c r="A5251" s="16" t="s">
        <v>7270</v>
      </c>
    </row>
    <row r="5252" spans="1:1" x14ac:dyDescent="0.3">
      <c r="A5252" s="16" t="s">
        <v>7271</v>
      </c>
    </row>
    <row r="5253" spans="1:1" x14ac:dyDescent="0.3">
      <c r="A5253" s="16" t="s">
        <v>9772</v>
      </c>
    </row>
    <row r="5254" spans="1:1" x14ac:dyDescent="0.3">
      <c r="A5254" s="16" t="s">
        <v>7272</v>
      </c>
    </row>
    <row r="5255" spans="1:1" x14ac:dyDescent="0.3">
      <c r="A5255" s="16" t="s">
        <v>9773</v>
      </c>
    </row>
    <row r="5256" spans="1:1" x14ac:dyDescent="0.3">
      <c r="A5256" s="16" t="s">
        <v>9774</v>
      </c>
    </row>
    <row r="5257" spans="1:1" x14ac:dyDescent="0.3">
      <c r="A5257" s="16" t="s">
        <v>11796</v>
      </c>
    </row>
    <row r="5258" spans="1:1" x14ac:dyDescent="0.3">
      <c r="A5258" s="16" t="s">
        <v>11797</v>
      </c>
    </row>
    <row r="5259" spans="1:1" x14ac:dyDescent="0.3">
      <c r="A5259" s="16" t="s">
        <v>11798</v>
      </c>
    </row>
    <row r="5260" spans="1:1" x14ac:dyDescent="0.3">
      <c r="A5260" s="16" t="s">
        <v>11799</v>
      </c>
    </row>
    <row r="5261" spans="1:1" x14ac:dyDescent="0.3">
      <c r="A5261" s="16" t="s">
        <v>9775</v>
      </c>
    </row>
    <row r="5262" spans="1:1" x14ac:dyDescent="0.3">
      <c r="A5262" s="16" t="s">
        <v>11800</v>
      </c>
    </row>
    <row r="5263" spans="1:1" x14ac:dyDescent="0.3">
      <c r="A5263" s="16" t="s">
        <v>11801</v>
      </c>
    </row>
    <row r="5264" spans="1:1" ht="26.4" x14ac:dyDescent="0.3">
      <c r="A5264" s="16" t="s">
        <v>9776</v>
      </c>
    </row>
    <row r="5265" spans="1:1" x14ac:dyDescent="0.3">
      <c r="A5265" s="16" t="s">
        <v>9777</v>
      </c>
    </row>
    <row r="5266" spans="1:1" ht="26.4" x14ac:dyDescent="0.3">
      <c r="A5266" s="16" t="s">
        <v>9778</v>
      </c>
    </row>
    <row r="5267" spans="1:1" x14ac:dyDescent="0.3">
      <c r="A5267" s="16" t="s">
        <v>9779</v>
      </c>
    </row>
    <row r="5268" spans="1:1" ht="26.4" x14ac:dyDescent="0.3">
      <c r="A5268" s="16" t="s">
        <v>9780</v>
      </c>
    </row>
    <row r="5269" spans="1:1" x14ac:dyDescent="0.3">
      <c r="A5269" s="16" t="s">
        <v>11802</v>
      </c>
    </row>
    <row r="5270" spans="1:1" x14ac:dyDescent="0.3">
      <c r="A5270" s="16" t="s">
        <v>9781</v>
      </c>
    </row>
    <row r="5271" spans="1:1" x14ac:dyDescent="0.3">
      <c r="A5271" s="16" t="s">
        <v>9782</v>
      </c>
    </row>
    <row r="5272" spans="1:1" x14ac:dyDescent="0.3">
      <c r="A5272" s="16" t="s">
        <v>9783</v>
      </c>
    </row>
    <row r="5273" spans="1:1" x14ac:dyDescent="0.3">
      <c r="A5273" s="16" t="s">
        <v>9784</v>
      </c>
    </row>
    <row r="5274" spans="1:1" x14ac:dyDescent="0.3">
      <c r="A5274" s="16" t="s">
        <v>11803</v>
      </c>
    </row>
    <row r="5275" spans="1:1" x14ac:dyDescent="0.3">
      <c r="A5275" s="16" t="s">
        <v>9785</v>
      </c>
    </row>
    <row r="5276" spans="1:1" x14ac:dyDescent="0.3">
      <c r="A5276" s="16" t="s">
        <v>11804</v>
      </c>
    </row>
    <row r="5277" spans="1:1" x14ac:dyDescent="0.3">
      <c r="A5277" s="16" t="s">
        <v>9786</v>
      </c>
    </row>
    <row r="5278" spans="1:1" x14ac:dyDescent="0.3">
      <c r="A5278" s="16" t="s">
        <v>9787</v>
      </c>
    </row>
    <row r="5279" spans="1:1" x14ac:dyDescent="0.3">
      <c r="A5279" s="16" t="s">
        <v>9788</v>
      </c>
    </row>
    <row r="5280" spans="1:1" x14ac:dyDescent="0.3">
      <c r="A5280" s="16" t="s">
        <v>11805</v>
      </c>
    </row>
    <row r="5281" spans="1:1" x14ac:dyDescent="0.3">
      <c r="A5281" s="16" t="s">
        <v>11806</v>
      </c>
    </row>
    <row r="5282" spans="1:1" x14ac:dyDescent="0.3">
      <c r="A5282" s="16" t="s">
        <v>15342</v>
      </c>
    </row>
    <row r="5283" spans="1:1" x14ac:dyDescent="0.3">
      <c r="A5283" s="16" t="s">
        <v>9789</v>
      </c>
    </row>
    <row r="5284" spans="1:1" x14ac:dyDescent="0.3">
      <c r="A5284" s="16" t="s">
        <v>9790</v>
      </c>
    </row>
    <row r="5285" spans="1:1" x14ac:dyDescent="0.3">
      <c r="A5285" s="16" t="s">
        <v>9791</v>
      </c>
    </row>
    <row r="5286" spans="1:1" x14ac:dyDescent="0.3">
      <c r="A5286" s="16" t="s">
        <v>15343</v>
      </c>
    </row>
    <row r="5287" spans="1:1" x14ac:dyDescent="0.3">
      <c r="A5287" s="16" t="s">
        <v>15344</v>
      </c>
    </row>
    <row r="5288" spans="1:1" x14ac:dyDescent="0.3">
      <c r="A5288" s="16" t="s">
        <v>9792</v>
      </c>
    </row>
    <row r="5289" spans="1:1" x14ac:dyDescent="0.3">
      <c r="A5289" s="16" t="s">
        <v>15345</v>
      </c>
    </row>
    <row r="5290" spans="1:1" x14ac:dyDescent="0.3">
      <c r="A5290" s="16" t="s">
        <v>9793</v>
      </c>
    </row>
    <row r="5291" spans="1:1" x14ac:dyDescent="0.3">
      <c r="A5291" s="16" t="s">
        <v>9794</v>
      </c>
    </row>
    <row r="5292" spans="1:1" ht="26.4" x14ac:dyDescent="0.3">
      <c r="A5292" s="16" t="s">
        <v>9795</v>
      </c>
    </row>
    <row r="5293" spans="1:1" x14ac:dyDescent="0.3">
      <c r="A5293" s="16" t="s">
        <v>15346</v>
      </c>
    </row>
    <row r="5294" spans="1:1" x14ac:dyDescent="0.3">
      <c r="A5294" s="16" t="s">
        <v>9796</v>
      </c>
    </row>
    <row r="5295" spans="1:1" x14ac:dyDescent="0.3">
      <c r="A5295" s="16" t="s">
        <v>9797</v>
      </c>
    </row>
    <row r="5296" spans="1:1" x14ac:dyDescent="0.3">
      <c r="A5296" s="16" t="s">
        <v>9800</v>
      </c>
    </row>
    <row r="5297" spans="1:1" x14ac:dyDescent="0.3">
      <c r="A5297" s="16" t="s">
        <v>9798</v>
      </c>
    </row>
    <row r="5298" spans="1:1" x14ac:dyDescent="0.3">
      <c r="A5298" s="16" t="s">
        <v>9799</v>
      </c>
    </row>
    <row r="5299" spans="1:1" x14ac:dyDescent="0.3">
      <c r="A5299" s="16" t="s">
        <v>11807</v>
      </c>
    </row>
    <row r="5300" spans="1:1" x14ac:dyDescent="0.3">
      <c r="A5300" s="16" t="s">
        <v>11808</v>
      </c>
    </row>
    <row r="5301" spans="1:1" x14ac:dyDescent="0.3">
      <c r="A5301" s="64" t="s">
        <v>11809</v>
      </c>
    </row>
    <row r="5302" spans="1:1" x14ac:dyDescent="0.3">
      <c r="A5302" s="16" t="s">
        <v>9801</v>
      </c>
    </row>
    <row r="5303" spans="1:1" x14ac:dyDescent="0.3">
      <c r="A5303" s="16" t="s">
        <v>11810</v>
      </c>
    </row>
    <row r="5304" spans="1:1" x14ac:dyDescent="0.3">
      <c r="A5304" s="16" t="s">
        <v>11811</v>
      </c>
    </row>
    <row r="5305" spans="1:1" x14ac:dyDescent="0.3">
      <c r="A5305" s="16" t="s">
        <v>11812</v>
      </c>
    </row>
    <row r="5306" spans="1:1" s="45" customFormat="1" x14ac:dyDescent="0.3">
      <c r="A5306" s="16" t="s">
        <v>9802</v>
      </c>
    </row>
    <row r="5307" spans="1:1" x14ac:dyDescent="0.3">
      <c r="A5307" s="16" t="s">
        <v>9803</v>
      </c>
    </row>
    <row r="5308" spans="1:1" x14ac:dyDescent="0.3">
      <c r="A5308" s="16" t="s">
        <v>11813</v>
      </c>
    </row>
    <row r="5309" spans="1:1" x14ac:dyDescent="0.3">
      <c r="A5309" s="16" t="s">
        <v>11814</v>
      </c>
    </row>
    <row r="5310" spans="1:1" ht="26.4" x14ac:dyDescent="0.3">
      <c r="A5310" s="16" t="s">
        <v>9804</v>
      </c>
    </row>
    <row r="5311" spans="1:1" x14ac:dyDescent="0.3">
      <c r="A5311" s="16" t="s">
        <v>9805</v>
      </c>
    </row>
    <row r="5312" spans="1:1" x14ac:dyDescent="0.3">
      <c r="A5312" s="16" t="s">
        <v>11815</v>
      </c>
    </row>
    <row r="5313" spans="1:1" x14ac:dyDescent="0.3">
      <c r="A5313" s="16" t="s">
        <v>9806</v>
      </c>
    </row>
    <row r="5314" spans="1:1" ht="26.4" x14ac:dyDescent="0.3">
      <c r="A5314" s="16" t="s">
        <v>9807</v>
      </c>
    </row>
    <row r="5315" spans="1:1" x14ac:dyDescent="0.3">
      <c r="A5315" s="16" t="s">
        <v>9808</v>
      </c>
    </row>
    <row r="5316" spans="1:1" ht="26.4" x14ac:dyDescent="0.3">
      <c r="A5316" s="16" t="s">
        <v>14988</v>
      </c>
    </row>
    <row r="5317" spans="1:1" x14ac:dyDescent="0.3">
      <c r="A5317" s="16" t="s">
        <v>11816</v>
      </c>
    </row>
    <row r="5318" spans="1:1" x14ac:dyDescent="0.3">
      <c r="A5318" s="16" t="s">
        <v>9809</v>
      </c>
    </row>
    <row r="5319" spans="1:1" x14ac:dyDescent="0.3">
      <c r="A5319" s="16" t="s">
        <v>9810</v>
      </c>
    </row>
    <row r="5320" spans="1:1" x14ac:dyDescent="0.3">
      <c r="A5320" s="16" t="s">
        <v>9811</v>
      </c>
    </row>
    <row r="5321" spans="1:1" x14ac:dyDescent="0.3">
      <c r="A5321" s="16" t="s">
        <v>9812</v>
      </c>
    </row>
    <row r="5322" spans="1:1" x14ac:dyDescent="0.3">
      <c r="A5322" s="16" t="s">
        <v>11817</v>
      </c>
    </row>
    <row r="5323" spans="1:1" x14ac:dyDescent="0.3">
      <c r="A5323" s="16" t="s">
        <v>9813</v>
      </c>
    </row>
    <row r="5324" spans="1:1" x14ac:dyDescent="0.3">
      <c r="A5324" s="16" t="s">
        <v>9814</v>
      </c>
    </row>
    <row r="5325" spans="1:1" x14ac:dyDescent="0.3">
      <c r="A5325" s="16" t="s">
        <v>9815</v>
      </c>
    </row>
    <row r="5326" spans="1:1" x14ac:dyDescent="0.3">
      <c r="A5326" s="16" t="s">
        <v>11818</v>
      </c>
    </row>
    <row r="5327" spans="1:1" x14ac:dyDescent="0.3">
      <c r="A5327" s="16" t="s">
        <v>487</v>
      </c>
    </row>
    <row r="5328" spans="1:1" x14ac:dyDescent="0.3">
      <c r="A5328" s="16" t="s">
        <v>23128</v>
      </c>
    </row>
    <row r="5329" spans="1:1" ht="26.4" x14ac:dyDescent="0.3">
      <c r="A5329" s="16" t="s">
        <v>9816</v>
      </c>
    </row>
    <row r="5330" spans="1:1" ht="26.4" x14ac:dyDescent="0.3">
      <c r="A5330" s="16" t="s">
        <v>15370</v>
      </c>
    </row>
    <row r="5331" spans="1:1" ht="26.4" x14ac:dyDescent="0.3">
      <c r="A5331" s="16" t="s">
        <v>9817</v>
      </c>
    </row>
    <row r="5332" spans="1:1" x14ac:dyDescent="0.3">
      <c r="A5332" s="16" t="s">
        <v>11819</v>
      </c>
    </row>
    <row r="5333" spans="1:1" x14ac:dyDescent="0.3">
      <c r="A5333" s="16" t="s">
        <v>11820</v>
      </c>
    </row>
    <row r="5334" spans="1:1" ht="26.4" x14ac:dyDescent="0.3">
      <c r="A5334" s="16" t="s">
        <v>9818</v>
      </c>
    </row>
    <row r="5335" spans="1:1" x14ac:dyDescent="0.3">
      <c r="A5335" s="16" t="s">
        <v>9819</v>
      </c>
    </row>
    <row r="5336" spans="1:1" x14ac:dyDescent="0.3">
      <c r="A5336" s="16" t="s">
        <v>9820</v>
      </c>
    </row>
    <row r="5337" spans="1:1" x14ac:dyDescent="0.3">
      <c r="A5337" s="16" t="s">
        <v>11821</v>
      </c>
    </row>
    <row r="5338" spans="1:1" x14ac:dyDescent="0.3">
      <c r="A5338" s="16" t="s">
        <v>11822</v>
      </c>
    </row>
    <row r="5339" spans="1:1" x14ac:dyDescent="0.3">
      <c r="A5339" s="16" t="s">
        <v>11823</v>
      </c>
    </row>
    <row r="5340" spans="1:1" x14ac:dyDescent="0.3">
      <c r="A5340" s="16" t="s">
        <v>11824</v>
      </c>
    </row>
    <row r="5341" spans="1:1" x14ac:dyDescent="0.3">
      <c r="A5341" s="16" t="s">
        <v>11825</v>
      </c>
    </row>
    <row r="5342" spans="1:1" ht="26.4" x14ac:dyDescent="0.3">
      <c r="A5342" s="16" t="s">
        <v>9821</v>
      </c>
    </row>
    <row r="5343" spans="1:1" x14ac:dyDescent="0.3">
      <c r="A5343" s="16" t="s">
        <v>9822</v>
      </c>
    </row>
    <row r="5344" spans="1:1" x14ac:dyDescent="0.3">
      <c r="A5344" s="16" t="s">
        <v>9823</v>
      </c>
    </row>
    <row r="5345" spans="1:1" x14ac:dyDescent="0.3">
      <c r="A5345" s="16" t="s">
        <v>9824</v>
      </c>
    </row>
    <row r="5346" spans="1:1" x14ac:dyDescent="0.3">
      <c r="A5346" s="16" t="s">
        <v>9825</v>
      </c>
    </row>
    <row r="5347" spans="1:1" x14ac:dyDescent="0.3">
      <c r="A5347" s="16" t="s">
        <v>11826</v>
      </c>
    </row>
    <row r="5348" spans="1:1" x14ac:dyDescent="0.3">
      <c r="A5348" s="16" t="s">
        <v>11827</v>
      </c>
    </row>
    <row r="5349" spans="1:1" x14ac:dyDescent="0.3">
      <c r="A5349" s="16" t="s">
        <v>11828</v>
      </c>
    </row>
    <row r="5350" spans="1:1" x14ac:dyDescent="0.3">
      <c r="A5350" s="16" t="s">
        <v>11829</v>
      </c>
    </row>
    <row r="5351" spans="1:1" x14ac:dyDescent="0.3">
      <c r="A5351" s="16" t="s">
        <v>11830</v>
      </c>
    </row>
    <row r="5352" spans="1:1" x14ac:dyDescent="0.3">
      <c r="A5352" s="16" t="s">
        <v>11831</v>
      </c>
    </row>
    <row r="5353" spans="1:1" x14ac:dyDescent="0.3">
      <c r="A5353" s="16" t="s">
        <v>11832</v>
      </c>
    </row>
    <row r="5354" spans="1:1" x14ac:dyDescent="0.3">
      <c r="A5354" s="16" t="s">
        <v>11833</v>
      </c>
    </row>
    <row r="5355" spans="1:1" x14ac:dyDescent="0.3">
      <c r="A5355" s="16" t="s">
        <v>11834</v>
      </c>
    </row>
    <row r="5356" spans="1:1" x14ac:dyDescent="0.3">
      <c r="A5356" s="16" t="s">
        <v>11835</v>
      </c>
    </row>
    <row r="5357" spans="1:1" x14ac:dyDescent="0.3">
      <c r="A5357" s="16" t="s">
        <v>9826</v>
      </c>
    </row>
    <row r="5358" spans="1:1" x14ac:dyDescent="0.3">
      <c r="A5358" s="16" t="s">
        <v>9827</v>
      </c>
    </row>
    <row r="5359" spans="1:1" x14ac:dyDescent="0.3">
      <c r="A5359" s="16" t="s">
        <v>9828</v>
      </c>
    </row>
    <row r="5360" spans="1:1" x14ac:dyDescent="0.3">
      <c r="A5360" s="16" t="s">
        <v>9829</v>
      </c>
    </row>
    <row r="5361" spans="1:1" x14ac:dyDescent="0.3">
      <c r="A5361" s="16" t="s">
        <v>11836</v>
      </c>
    </row>
    <row r="5362" spans="1:1" x14ac:dyDescent="0.3">
      <c r="A5362" s="16" t="s">
        <v>11837</v>
      </c>
    </row>
    <row r="5363" spans="1:1" x14ac:dyDescent="0.3">
      <c r="A5363" s="16" t="s">
        <v>9830</v>
      </c>
    </row>
    <row r="5364" spans="1:1" x14ac:dyDescent="0.3">
      <c r="A5364" s="16" t="s">
        <v>11838</v>
      </c>
    </row>
    <row r="5365" spans="1:1" x14ac:dyDescent="0.3">
      <c r="A5365" s="16" t="s">
        <v>9831</v>
      </c>
    </row>
    <row r="5366" spans="1:1" x14ac:dyDescent="0.3">
      <c r="A5366" s="16" t="s">
        <v>11839</v>
      </c>
    </row>
    <row r="5367" spans="1:1" x14ac:dyDescent="0.3">
      <c r="A5367" s="16" t="s">
        <v>11840</v>
      </c>
    </row>
    <row r="5368" spans="1:1" x14ac:dyDescent="0.3">
      <c r="A5368" s="16" t="s">
        <v>11841</v>
      </c>
    </row>
    <row r="5369" spans="1:1" x14ac:dyDescent="0.3">
      <c r="A5369" s="16" t="s">
        <v>11842</v>
      </c>
    </row>
    <row r="5370" spans="1:1" x14ac:dyDescent="0.3">
      <c r="A5370" s="16" t="s">
        <v>9832</v>
      </c>
    </row>
    <row r="5371" spans="1:1" x14ac:dyDescent="0.3">
      <c r="A5371" s="16" t="s">
        <v>11843</v>
      </c>
    </row>
    <row r="5372" spans="1:1" x14ac:dyDescent="0.3">
      <c r="A5372" s="16" t="s">
        <v>11844</v>
      </c>
    </row>
    <row r="5373" spans="1:1" x14ac:dyDescent="0.3">
      <c r="A5373" s="16" t="s">
        <v>9833</v>
      </c>
    </row>
    <row r="5374" spans="1:1" ht="26.4" x14ac:dyDescent="0.3">
      <c r="A5374" s="16" t="s">
        <v>9834</v>
      </c>
    </row>
    <row r="5375" spans="1:1" x14ac:dyDescent="0.3">
      <c r="A5375" s="16" t="s">
        <v>9835</v>
      </c>
    </row>
    <row r="5376" spans="1:1" x14ac:dyDescent="0.3">
      <c r="A5376" s="16" t="s">
        <v>9836</v>
      </c>
    </row>
    <row r="5377" spans="1:1" ht="26.4" x14ac:dyDescent="0.3">
      <c r="A5377" s="16" t="s">
        <v>9837</v>
      </c>
    </row>
    <row r="5378" spans="1:1" ht="26.4" x14ac:dyDescent="0.3">
      <c r="A5378" s="16" t="s">
        <v>9838</v>
      </c>
    </row>
    <row r="5379" spans="1:1" ht="26.4" x14ac:dyDescent="0.3">
      <c r="A5379" s="16" t="s">
        <v>9839</v>
      </c>
    </row>
    <row r="5380" spans="1:1" x14ac:dyDescent="0.3">
      <c r="A5380" s="16" t="s">
        <v>11845</v>
      </c>
    </row>
    <row r="5381" spans="1:1" x14ac:dyDescent="0.3">
      <c r="A5381" s="16" t="s">
        <v>11846</v>
      </c>
    </row>
    <row r="5382" spans="1:1" x14ac:dyDescent="0.3">
      <c r="A5382" s="16" t="s">
        <v>11847</v>
      </c>
    </row>
    <row r="5383" spans="1:1" x14ac:dyDescent="0.3">
      <c r="A5383" s="16" t="s">
        <v>11848</v>
      </c>
    </row>
    <row r="5384" spans="1:1" x14ac:dyDescent="0.3">
      <c r="A5384" s="16" t="s">
        <v>11849</v>
      </c>
    </row>
    <row r="5385" spans="1:1" x14ac:dyDescent="0.3">
      <c r="A5385" s="16" t="s">
        <v>11850</v>
      </c>
    </row>
    <row r="5386" spans="1:1" x14ac:dyDescent="0.3">
      <c r="A5386" s="16" t="s">
        <v>11851</v>
      </c>
    </row>
    <row r="5387" spans="1:1" x14ac:dyDescent="0.3">
      <c r="A5387" s="16" t="s">
        <v>11852</v>
      </c>
    </row>
    <row r="5388" spans="1:1" x14ac:dyDescent="0.3">
      <c r="A5388" s="16" t="s">
        <v>11853</v>
      </c>
    </row>
    <row r="5389" spans="1:1" x14ac:dyDescent="0.3">
      <c r="A5389" s="16" t="s">
        <v>11854</v>
      </c>
    </row>
    <row r="5390" spans="1:1" x14ac:dyDescent="0.3">
      <c r="A5390" s="16" t="s">
        <v>15522</v>
      </c>
    </row>
    <row r="5391" spans="1:1" x14ac:dyDescent="0.3">
      <c r="A5391" s="16" t="s">
        <v>15523</v>
      </c>
    </row>
    <row r="5392" spans="1:1" x14ac:dyDescent="0.3">
      <c r="A5392" s="16" t="s">
        <v>9840</v>
      </c>
    </row>
    <row r="5393" spans="1:1" x14ac:dyDescent="0.3">
      <c r="A5393" s="16" t="s">
        <v>9841</v>
      </c>
    </row>
    <row r="5394" spans="1:1" x14ac:dyDescent="0.3">
      <c r="A5394" s="16" t="s">
        <v>9842</v>
      </c>
    </row>
    <row r="5395" spans="1:1" x14ac:dyDescent="0.3">
      <c r="A5395" s="16" t="s">
        <v>9843</v>
      </c>
    </row>
    <row r="5396" spans="1:1" x14ac:dyDescent="0.3">
      <c r="A5396" s="16" t="s">
        <v>9844</v>
      </c>
    </row>
    <row r="5397" spans="1:1" x14ac:dyDescent="0.3">
      <c r="A5397" s="16" t="s">
        <v>15347</v>
      </c>
    </row>
    <row r="5398" spans="1:1" x14ac:dyDescent="0.3">
      <c r="A5398" s="16" t="s">
        <v>9845</v>
      </c>
    </row>
    <row r="5399" spans="1:1" x14ac:dyDescent="0.3">
      <c r="A5399" s="16" t="s">
        <v>11855</v>
      </c>
    </row>
    <row r="5400" spans="1:1" x14ac:dyDescent="0.3">
      <c r="A5400" s="16" t="s">
        <v>11856</v>
      </c>
    </row>
    <row r="5401" spans="1:1" x14ac:dyDescent="0.3">
      <c r="A5401" s="16" t="s">
        <v>11857</v>
      </c>
    </row>
    <row r="5402" spans="1:1" x14ac:dyDescent="0.3">
      <c r="A5402" s="16" t="s">
        <v>11858</v>
      </c>
    </row>
    <row r="5403" spans="1:1" x14ac:dyDescent="0.3">
      <c r="A5403" s="16" t="s">
        <v>9846</v>
      </c>
    </row>
    <row r="5404" spans="1:1" x14ac:dyDescent="0.3">
      <c r="A5404" s="16" t="s">
        <v>9847</v>
      </c>
    </row>
    <row r="5405" spans="1:1" x14ac:dyDescent="0.3">
      <c r="A5405" s="16" t="s">
        <v>9848</v>
      </c>
    </row>
    <row r="5406" spans="1:1" x14ac:dyDescent="0.3">
      <c r="A5406" s="16" t="s">
        <v>7273</v>
      </c>
    </row>
    <row r="5407" spans="1:1" x14ac:dyDescent="0.3">
      <c r="A5407" s="16" t="s">
        <v>9849</v>
      </c>
    </row>
    <row r="5408" spans="1:1" x14ac:dyDescent="0.3">
      <c r="A5408" s="16" t="s">
        <v>9850</v>
      </c>
    </row>
    <row r="5409" spans="1:1" x14ac:dyDescent="0.3">
      <c r="A5409" s="16" t="s">
        <v>9851</v>
      </c>
    </row>
    <row r="5410" spans="1:1" x14ac:dyDescent="0.3">
      <c r="A5410" s="16" t="s">
        <v>15371</v>
      </c>
    </row>
    <row r="5411" spans="1:1" x14ac:dyDescent="0.3">
      <c r="A5411" s="16" t="s">
        <v>15372</v>
      </c>
    </row>
    <row r="5412" spans="1:1" x14ac:dyDescent="0.3">
      <c r="A5412" s="16" t="s">
        <v>11860</v>
      </c>
    </row>
    <row r="5413" spans="1:1" x14ac:dyDescent="0.3">
      <c r="A5413" s="16" t="s">
        <v>11859</v>
      </c>
    </row>
    <row r="5414" spans="1:1" x14ac:dyDescent="0.3">
      <c r="A5414" s="16" t="s">
        <v>11861</v>
      </c>
    </row>
    <row r="5415" spans="1:1" x14ac:dyDescent="0.3">
      <c r="A5415" s="16" t="s">
        <v>11862</v>
      </c>
    </row>
    <row r="5416" spans="1:1" x14ac:dyDescent="0.3">
      <c r="A5416" s="16" t="s">
        <v>11863</v>
      </c>
    </row>
    <row r="5417" spans="1:1" x14ac:dyDescent="0.3">
      <c r="A5417" s="16" t="s">
        <v>9852</v>
      </c>
    </row>
    <row r="5418" spans="1:1" x14ac:dyDescent="0.3">
      <c r="A5418" s="16" t="s">
        <v>9853</v>
      </c>
    </row>
    <row r="5419" spans="1:1" x14ac:dyDescent="0.3">
      <c r="A5419" s="16" t="s">
        <v>9854</v>
      </c>
    </row>
    <row r="5420" spans="1:1" x14ac:dyDescent="0.3">
      <c r="A5420" s="16" t="s">
        <v>9855</v>
      </c>
    </row>
    <row r="5421" spans="1:1" x14ac:dyDescent="0.3">
      <c r="A5421" s="16" t="s">
        <v>9857</v>
      </c>
    </row>
    <row r="5422" spans="1:1" x14ac:dyDescent="0.3">
      <c r="A5422" s="16" t="s">
        <v>9856</v>
      </c>
    </row>
    <row r="5423" spans="1:1" x14ac:dyDescent="0.3">
      <c r="A5423" s="16" t="s">
        <v>15348</v>
      </c>
    </row>
    <row r="5424" spans="1:1" x14ac:dyDescent="0.3">
      <c r="A5424" s="16" t="s">
        <v>15521</v>
      </c>
    </row>
    <row r="5425" spans="1:1" x14ac:dyDescent="0.3">
      <c r="A5425" s="16" t="s">
        <v>11864</v>
      </c>
    </row>
    <row r="5426" spans="1:1" x14ac:dyDescent="0.3">
      <c r="A5426" s="16" t="s">
        <v>9858</v>
      </c>
    </row>
    <row r="5427" spans="1:1" x14ac:dyDescent="0.3">
      <c r="A5427" s="16" t="s">
        <v>11865</v>
      </c>
    </row>
    <row r="5428" spans="1:1" x14ac:dyDescent="0.3">
      <c r="A5428" s="16" t="s">
        <v>9859</v>
      </c>
    </row>
    <row r="5429" spans="1:1" x14ac:dyDescent="0.3">
      <c r="A5429" s="16" t="s">
        <v>9860</v>
      </c>
    </row>
    <row r="5430" spans="1:1" x14ac:dyDescent="0.3">
      <c r="A5430" s="16" t="s">
        <v>23129</v>
      </c>
    </row>
    <row r="5431" spans="1:1" x14ac:dyDescent="0.3">
      <c r="A5431" s="16" t="s">
        <v>9861</v>
      </c>
    </row>
    <row r="5432" spans="1:1" x14ac:dyDescent="0.3">
      <c r="A5432" s="16" t="s">
        <v>9862</v>
      </c>
    </row>
    <row r="5433" spans="1:1" x14ac:dyDescent="0.3">
      <c r="A5433" s="16" t="s">
        <v>9863</v>
      </c>
    </row>
    <row r="5434" spans="1:1" x14ac:dyDescent="0.3">
      <c r="A5434" s="16" t="s">
        <v>15349</v>
      </c>
    </row>
    <row r="5435" spans="1:1" x14ac:dyDescent="0.3">
      <c r="A5435" s="16" t="s">
        <v>9864</v>
      </c>
    </row>
    <row r="5436" spans="1:1" x14ac:dyDescent="0.3">
      <c r="A5436" s="16" t="s">
        <v>15350</v>
      </c>
    </row>
    <row r="5437" spans="1:1" x14ac:dyDescent="0.3">
      <c r="A5437" s="16" t="s">
        <v>9865</v>
      </c>
    </row>
    <row r="5438" spans="1:1" ht="26.4" x14ac:dyDescent="0.3">
      <c r="A5438" s="16" t="s">
        <v>7274</v>
      </c>
    </row>
    <row r="5439" spans="1:1" ht="26.4" x14ac:dyDescent="0.3">
      <c r="A5439" s="16" t="s">
        <v>9866</v>
      </c>
    </row>
    <row r="5440" spans="1:1" x14ac:dyDescent="0.3">
      <c r="A5440" s="16" t="s">
        <v>9867</v>
      </c>
    </row>
    <row r="5441" spans="1:1" x14ac:dyDescent="0.3">
      <c r="A5441" s="16" t="s">
        <v>15351</v>
      </c>
    </row>
    <row r="5442" spans="1:1" x14ac:dyDescent="0.3">
      <c r="A5442" s="16" t="s">
        <v>9868</v>
      </c>
    </row>
    <row r="5443" spans="1:1" x14ac:dyDescent="0.3">
      <c r="A5443" s="16" t="s">
        <v>9869</v>
      </c>
    </row>
    <row r="5444" spans="1:1" x14ac:dyDescent="0.3">
      <c r="A5444" s="16" t="s">
        <v>9870</v>
      </c>
    </row>
    <row r="5445" spans="1:1" x14ac:dyDescent="0.3">
      <c r="A5445" s="16" t="s">
        <v>9871</v>
      </c>
    </row>
    <row r="5446" spans="1:1" x14ac:dyDescent="0.3">
      <c r="A5446" s="16" t="s">
        <v>9872</v>
      </c>
    </row>
    <row r="5447" spans="1:1" x14ac:dyDescent="0.3">
      <c r="A5447" s="16" t="s">
        <v>9873</v>
      </c>
    </row>
    <row r="5448" spans="1:1" ht="26.4" x14ac:dyDescent="0.3">
      <c r="A5448" s="65" t="s">
        <v>12335</v>
      </c>
    </row>
    <row r="5449" spans="1:1" ht="26.4" x14ac:dyDescent="0.3">
      <c r="A5449" s="65" t="s">
        <v>12336</v>
      </c>
    </row>
    <row r="5450" spans="1:1" ht="26.4" x14ac:dyDescent="0.3">
      <c r="A5450" s="65" t="s">
        <v>12337</v>
      </c>
    </row>
    <row r="5451" spans="1:1" ht="26.4" x14ac:dyDescent="0.3">
      <c r="A5451" s="65" t="s">
        <v>11892</v>
      </c>
    </row>
    <row r="5452" spans="1:1" ht="26.4" x14ac:dyDescent="0.3">
      <c r="A5452" s="65" t="s">
        <v>12338</v>
      </c>
    </row>
    <row r="5453" spans="1:1" x14ac:dyDescent="0.3">
      <c r="A5453" s="65" t="s">
        <v>11890</v>
      </c>
    </row>
    <row r="5454" spans="1:1" x14ac:dyDescent="0.3">
      <c r="A5454" s="65" t="s">
        <v>11891</v>
      </c>
    </row>
    <row r="5468" ht="14.25" customHeight="1" x14ac:dyDescent="0.3"/>
  </sheetData>
  <sortState xmlns:xlrd2="http://schemas.microsoft.com/office/spreadsheetml/2017/richdata2" ref="A3:A6363">
    <sortCondition ref="A3:A6363"/>
  </sortState>
  <conditionalFormatting sqref="A1:A1048576">
    <cfRule type="duplicateValues" dxfId="19" priority="1"/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7442"/>
  <sheetViews>
    <sheetView zoomScale="115" zoomScaleNormal="115" workbookViewId="0">
      <selection activeCell="B2" sqref="B2"/>
    </sheetView>
  </sheetViews>
  <sheetFormatPr defaultColWidth="13.5546875" defaultRowHeight="13.2" x14ac:dyDescent="0.3"/>
  <cols>
    <col min="1" max="1" width="13.5546875" style="80"/>
    <col min="2" max="2" width="51.6640625" style="86" customWidth="1"/>
    <col min="3" max="16384" width="13.5546875" style="80"/>
  </cols>
  <sheetData>
    <row r="1" spans="1:2" x14ac:dyDescent="0.3">
      <c r="A1" s="72"/>
      <c r="B1" s="79" t="s">
        <v>14468</v>
      </c>
    </row>
    <row r="2" spans="1:2" x14ac:dyDescent="0.3">
      <c r="A2" s="72"/>
      <c r="B2" s="68" t="s">
        <v>52711</v>
      </c>
    </row>
    <row r="3" spans="1:2" x14ac:dyDescent="0.3">
      <c r="A3" s="72"/>
      <c r="B3" s="68" t="s">
        <v>97</v>
      </c>
    </row>
    <row r="4" spans="1:2" x14ac:dyDescent="0.3">
      <c r="A4" s="72"/>
      <c r="B4" s="68" t="s">
        <v>2657</v>
      </c>
    </row>
    <row r="5" spans="1:2" x14ac:dyDescent="0.3">
      <c r="A5" s="72"/>
      <c r="B5" s="68" t="s">
        <v>1747</v>
      </c>
    </row>
    <row r="6" spans="1:2" x14ac:dyDescent="0.3">
      <c r="A6" s="69" t="s">
        <v>5814</v>
      </c>
      <c r="B6" s="1" t="s">
        <v>620</v>
      </c>
    </row>
    <row r="7" spans="1:2" x14ac:dyDescent="0.3">
      <c r="A7" s="69" t="s">
        <v>5815</v>
      </c>
      <c r="B7" s="1" t="s">
        <v>5816</v>
      </c>
    </row>
    <row r="8" spans="1:2" x14ac:dyDescent="0.3">
      <c r="A8" s="69" t="s">
        <v>5817</v>
      </c>
      <c r="B8" s="1" t="s">
        <v>629</v>
      </c>
    </row>
    <row r="9" spans="1:2" x14ac:dyDescent="0.3">
      <c r="A9" s="69" t="s">
        <v>5818</v>
      </c>
      <c r="B9" s="1" t="s">
        <v>12</v>
      </c>
    </row>
    <row r="10" spans="1:2" x14ac:dyDescent="0.3">
      <c r="A10" s="69" t="s">
        <v>5819</v>
      </c>
      <c r="B10" s="1" t="s">
        <v>5820</v>
      </c>
    </row>
    <row r="11" spans="1:2" x14ac:dyDescent="0.3">
      <c r="A11" s="69" t="s">
        <v>5821</v>
      </c>
      <c r="B11" s="1" t="s">
        <v>12</v>
      </c>
    </row>
    <row r="12" spans="1:2" x14ac:dyDescent="0.3">
      <c r="A12" s="69" t="s">
        <v>5822</v>
      </c>
      <c r="B12" s="1" t="s">
        <v>1289</v>
      </c>
    </row>
    <row r="13" spans="1:2" x14ac:dyDescent="0.3">
      <c r="A13" s="69" t="s">
        <v>5823</v>
      </c>
      <c r="B13" s="1" t="s">
        <v>1289</v>
      </c>
    </row>
    <row r="14" spans="1:2" x14ac:dyDescent="0.3">
      <c r="A14" s="69">
        <v>5409177</v>
      </c>
      <c r="B14" s="76" t="s">
        <v>1390</v>
      </c>
    </row>
    <row r="15" spans="1:2" x14ac:dyDescent="0.3">
      <c r="A15" s="69" t="s">
        <v>5824</v>
      </c>
      <c r="B15" s="1" t="s">
        <v>5825</v>
      </c>
    </row>
    <row r="16" spans="1:2" x14ac:dyDescent="0.3">
      <c r="A16" s="69" t="s">
        <v>5826</v>
      </c>
      <c r="B16" s="1" t="s">
        <v>5827</v>
      </c>
    </row>
    <row r="17" spans="1:2" x14ac:dyDescent="0.3">
      <c r="A17" s="69" t="s">
        <v>5828</v>
      </c>
      <c r="B17" s="1" t="s">
        <v>5827</v>
      </c>
    </row>
    <row r="18" spans="1:2" x14ac:dyDescent="0.3">
      <c r="A18" s="69" t="s">
        <v>5829</v>
      </c>
      <c r="B18" s="1" t="s">
        <v>12</v>
      </c>
    </row>
    <row r="19" spans="1:2" x14ac:dyDescent="0.3">
      <c r="A19" s="69" t="s">
        <v>5830</v>
      </c>
      <c r="B19" s="1" t="s">
        <v>1229</v>
      </c>
    </row>
    <row r="20" spans="1:2" x14ac:dyDescent="0.3">
      <c r="A20" s="69" t="s">
        <v>5831</v>
      </c>
      <c r="B20" s="1" t="s">
        <v>627</v>
      </c>
    </row>
    <row r="21" spans="1:2" x14ac:dyDescent="0.3">
      <c r="A21" s="69" t="s">
        <v>5832</v>
      </c>
      <c r="B21" s="1" t="s">
        <v>1231</v>
      </c>
    </row>
    <row r="22" spans="1:2" x14ac:dyDescent="0.3">
      <c r="A22" s="69" t="s">
        <v>5833</v>
      </c>
      <c r="B22" s="1" t="s">
        <v>3705</v>
      </c>
    </row>
    <row r="23" spans="1:2" x14ac:dyDescent="0.3">
      <c r="A23" s="69" t="s">
        <v>5834</v>
      </c>
      <c r="B23" s="1" t="s">
        <v>16</v>
      </c>
    </row>
    <row r="24" spans="1:2" x14ac:dyDescent="0.3">
      <c r="A24" s="69" t="s">
        <v>5835</v>
      </c>
      <c r="B24" s="1" t="s">
        <v>1267</v>
      </c>
    </row>
    <row r="25" spans="1:2" x14ac:dyDescent="0.3">
      <c r="A25" s="69">
        <v>55105277</v>
      </c>
      <c r="B25" s="1" t="s">
        <v>1362</v>
      </c>
    </row>
    <row r="26" spans="1:2" x14ac:dyDescent="0.3">
      <c r="A26" s="69" t="s">
        <v>5836</v>
      </c>
      <c r="B26" s="1" t="s">
        <v>5</v>
      </c>
    </row>
    <row r="27" spans="1:2" x14ac:dyDescent="0.3">
      <c r="A27" s="69" t="s">
        <v>5837</v>
      </c>
      <c r="B27" s="1" t="s">
        <v>42</v>
      </c>
    </row>
    <row r="28" spans="1:2" x14ac:dyDescent="0.3">
      <c r="A28" s="69" t="s">
        <v>5838</v>
      </c>
      <c r="B28" s="1" t="s">
        <v>42</v>
      </c>
    </row>
    <row r="29" spans="1:2" x14ac:dyDescent="0.3">
      <c r="A29" s="69" t="s">
        <v>5839</v>
      </c>
      <c r="B29" s="1" t="s">
        <v>619</v>
      </c>
    </row>
    <row r="30" spans="1:2" x14ac:dyDescent="0.3">
      <c r="A30" s="69" t="s">
        <v>5840</v>
      </c>
      <c r="B30" s="1" t="s">
        <v>1394</v>
      </c>
    </row>
    <row r="31" spans="1:2" x14ac:dyDescent="0.3">
      <c r="A31" s="69" t="s">
        <v>5841</v>
      </c>
      <c r="B31" s="1" t="s">
        <v>12</v>
      </c>
    </row>
    <row r="32" spans="1:2" x14ac:dyDescent="0.3">
      <c r="A32" s="69" t="s">
        <v>5842</v>
      </c>
      <c r="B32" s="1" t="s">
        <v>16</v>
      </c>
    </row>
    <row r="33" spans="1:2" x14ac:dyDescent="0.3">
      <c r="A33" s="69" t="s">
        <v>5843</v>
      </c>
      <c r="B33" s="1" t="s">
        <v>1267</v>
      </c>
    </row>
    <row r="34" spans="1:2" x14ac:dyDescent="0.3">
      <c r="A34" s="69" t="s">
        <v>5844</v>
      </c>
      <c r="B34" s="1" t="s">
        <v>348</v>
      </c>
    </row>
    <row r="35" spans="1:2" x14ac:dyDescent="0.3">
      <c r="A35" s="69" t="s">
        <v>5845</v>
      </c>
      <c r="B35" s="1" t="s">
        <v>907</v>
      </c>
    </row>
    <row r="36" spans="1:2" x14ac:dyDescent="0.3">
      <c r="A36" s="69"/>
      <c r="B36" s="68" t="s">
        <v>1772</v>
      </c>
    </row>
    <row r="37" spans="1:2" x14ac:dyDescent="0.3">
      <c r="A37" s="69" t="s">
        <v>5846</v>
      </c>
      <c r="B37" s="1" t="s">
        <v>643</v>
      </c>
    </row>
    <row r="38" spans="1:2" x14ac:dyDescent="0.3">
      <c r="A38" s="69" t="s">
        <v>5847</v>
      </c>
      <c r="B38" s="1" t="s">
        <v>83</v>
      </c>
    </row>
    <row r="39" spans="1:2" x14ac:dyDescent="0.3">
      <c r="A39" s="69" t="s">
        <v>5848</v>
      </c>
      <c r="B39" s="1" t="s">
        <v>1289</v>
      </c>
    </row>
    <row r="40" spans="1:2" x14ac:dyDescent="0.3">
      <c r="A40" s="69" t="s">
        <v>5849</v>
      </c>
      <c r="B40" s="1" t="s">
        <v>42</v>
      </c>
    </row>
    <row r="41" spans="1:2" x14ac:dyDescent="0.3">
      <c r="A41" s="69">
        <v>5498081</v>
      </c>
      <c r="B41" s="76" t="s">
        <v>1397</v>
      </c>
    </row>
    <row r="42" spans="1:2" x14ac:dyDescent="0.3">
      <c r="A42" s="69" t="s">
        <v>5850</v>
      </c>
      <c r="B42" s="1" t="s">
        <v>893</v>
      </c>
    </row>
    <row r="43" spans="1:2" x14ac:dyDescent="0.3">
      <c r="A43" s="69" t="s">
        <v>5851</v>
      </c>
      <c r="B43" s="1" t="s">
        <v>1090</v>
      </c>
    </row>
    <row r="44" spans="1:2" x14ac:dyDescent="0.3">
      <c r="A44" s="69" t="s">
        <v>5852</v>
      </c>
      <c r="B44" s="1" t="s">
        <v>642</v>
      </c>
    </row>
    <row r="45" spans="1:2" x14ac:dyDescent="0.3">
      <c r="A45" s="69" t="s">
        <v>5853</v>
      </c>
      <c r="B45" s="1" t="s">
        <v>1237</v>
      </c>
    </row>
    <row r="46" spans="1:2" x14ac:dyDescent="0.3">
      <c r="A46" s="69"/>
      <c r="B46" s="68" t="s">
        <v>5854</v>
      </c>
    </row>
    <row r="47" spans="1:2" x14ac:dyDescent="0.3">
      <c r="A47" s="69" t="s">
        <v>5855</v>
      </c>
      <c r="B47" s="1" t="s">
        <v>5856</v>
      </c>
    </row>
    <row r="48" spans="1:2" x14ac:dyDescent="0.3">
      <c r="A48" s="69" t="s">
        <v>5857</v>
      </c>
      <c r="B48" s="1" t="s">
        <v>5856</v>
      </c>
    </row>
    <row r="49" spans="1:2" x14ac:dyDescent="0.3">
      <c r="A49" s="69" t="s">
        <v>5858</v>
      </c>
      <c r="B49" s="1" t="s">
        <v>1244</v>
      </c>
    </row>
    <row r="50" spans="1:2" x14ac:dyDescent="0.3">
      <c r="A50" s="69" t="s">
        <v>5859</v>
      </c>
      <c r="B50" s="1" t="s">
        <v>5860</v>
      </c>
    </row>
    <row r="51" spans="1:2" x14ac:dyDescent="0.3">
      <c r="A51" s="69" t="s">
        <v>5861</v>
      </c>
      <c r="B51" s="1" t="s">
        <v>270</v>
      </c>
    </row>
    <row r="52" spans="1:2" x14ac:dyDescent="0.3">
      <c r="A52" s="69" t="s">
        <v>5862</v>
      </c>
      <c r="B52" s="1" t="s">
        <v>2846</v>
      </c>
    </row>
    <row r="53" spans="1:2" x14ac:dyDescent="0.3">
      <c r="A53" s="69" t="s">
        <v>5863</v>
      </c>
      <c r="B53" s="1" t="s">
        <v>513</v>
      </c>
    </row>
    <row r="54" spans="1:2" x14ac:dyDescent="0.3">
      <c r="A54" s="69">
        <v>12141741</v>
      </c>
      <c r="B54" s="76" t="s">
        <v>694</v>
      </c>
    </row>
    <row r="55" spans="1:2" x14ac:dyDescent="0.3">
      <c r="A55" s="69" t="s">
        <v>5864</v>
      </c>
      <c r="B55" s="1" t="s">
        <v>16</v>
      </c>
    </row>
    <row r="56" spans="1:2" x14ac:dyDescent="0.3">
      <c r="A56" s="69" t="s">
        <v>5865</v>
      </c>
      <c r="B56" s="1" t="s">
        <v>1945</v>
      </c>
    </row>
    <row r="57" spans="1:2" x14ac:dyDescent="0.3">
      <c r="A57" s="69"/>
      <c r="B57" s="68" t="s">
        <v>647</v>
      </c>
    </row>
    <row r="58" spans="1:2" x14ac:dyDescent="0.3">
      <c r="A58" s="69" t="s">
        <v>5866</v>
      </c>
      <c r="B58" s="1" t="s">
        <v>77</v>
      </c>
    </row>
    <row r="59" spans="1:2" x14ac:dyDescent="0.3">
      <c r="A59" s="69" t="s">
        <v>5867</v>
      </c>
      <c r="B59" s="1" t="s">
        <v>635</v>
      </c>
    </row>
    <row r="60" spans="1:2" x14ac:dyDescent="0.3">
      <c r="A60" s="69" t="s">
        <v>5868</v>
      </c>
      <c r="B60" s="1" t="s">
        <v>1248</v>
      </c>
    </row>
    <row r="61" spans="1:2" x14ac:dyDescent="0.3">
      <c r="A61" s="69" t="s">
        <v>5869</v>
      </c>
      <c r="B61" s="1" t="s">
        <v>1249</v>
      </c>
    </row>
    <row r="62" spans="1:2" x14ac:dyDescent="0.3">
      <c r="A62" s="69" t="s">
        <v>5870</v>
      </c>
      <c r="B62" s="1" t="s">
        <v>40</v>
      </c>
    </row>
    <row r="63" spans="1:2" x14ac:dyDescent="0.3">
      <c r="A63" s="69" t="s">
        <v>5871</v>
      </c>
      <c r="B63" s="1" t="s">
        <v>635</v>
      </c>
    </row>
    <row r="64" spans="1:2" x14ac:dyDescent="0.3">
      <c r="A64" s="69" t="s">
        <v>5872</v>
      </c>
      <c r="B64" s="1" t="s">
        <v>652</v>
      </c>
    </row>
    <row r="65" spans="1:2" x14ac:dyDescent="0.3">
      <c r="A65" s="69" t="s">
        <v>5873</v>
      </c>
      <c r="B65" s="1" t="s">
        <v>658</v>
      </c>
    </row>
    <row r="66" spans="1:2" x14ac:dyDescent="0.3">
      <c r="A66" s="69" t="s">
        <v>5874</v>
      </c>
      <c r="B66" s="1" t="s">
        <v>2708</v>
      </c>
    </row>
    <row r="67" spans="1:2" x14ac:dyDescent="0.3">
      <c r="A67" s="69" t="s">
        <v>5875</v>
      </c>
      <c r="B67" s="1" t="s">
        <v>655</v>
      </c>
    </row>
    <row r="68" spans="1:2" x14ac:dyDescent="0.3">
      <c r="A68" s="69">
        <v>78198421</v>
      </c>
      <c r="B68" s="1" t="s">
        <v>2710</v>
      </c>
    </row>
    <row r="69" spans="1:2" x14ac:dyDescent="0.3">
      <c r="A69" s="69" t="s">
        <v>5876</v>
      </c>
      <c r="B69" s="1" t="s">
        <v>654</v>
      </c>
    </row>
    <row r="70" spans="1:2" x14ac:dyDescent="0.3">
      <c r="A70" s="69"/>
      <c r="B70" s="68" t="s">
        <v>14</v>
      </c>
    </row>
    <row r="71" spans="1:2" x14ac:dyDescent="0.3">
      <c r="A71" s="69" t="s">
        <v>5877</v>
      </c>
      <c r="B71" s="1" t="s">
        <v>522</v>
      </c>
    </row>
    <row r="72" spans="1:2" x14ac:dyDescent="0.3">
      <c r="A72" s="69" t="s">
        <v>5878</v>
      </c>
      <c r="B72" s="1" t="s">
        <v>861</v>
      </c>
    </row>
    <row r="73" spans="1:2" x14ac:dyDescent="0.3">
      <c r="A73" s="69" t="s">
        <v>5879</v>
      </c>
      <c r="B73" s="1" t="s">
        <v>659</v>
      </c>
    </row>
    <row r="74" spans="1:2" x14ac:dyDescent="0.3">
      <c r="A74" s="69"/>
      <c r="B74" s="68" t="s">
        <v>660</v>
      </c>
    </row>
    <row r="75" spans="1:2" x14ac:dyDescent="0.3">
      <c r="A75" s="69" t="s">
        <v>5880</v>
      </c>
      <c r="B75" s="1" t="s">
        <v>661</v>
      </c>
    </row>
    <row r="76" spans="1:2" x14ac:dyDescent="0.3">
      <c r="A76" s="69" t="s">
        <v>5881</v>
      </c>
      <c r="B76" s="1" t="s">
        <v>661</v>
      </c>
    </row>
    <row r="77" spans="1:2" x14ac:dyDescent="0.3">
      <c r="A77" s="69" t="s">
        <v>5882</v>
      </c>
      <c r="B77" s="1" t="s">
        <v>661</v>
      </c>
    </row>
    <row r="78" spans="1:2" x14ac:dyDescent="0.3">
      <c r="A78" s="69" t="s">
        <v>5883</v>
      </c>
      <c r="B78" s="1" t="s">
        <v>661</v>
      </c>
    </row>
    <row r="79" spans="1:2" x14ac:dyDescent="0.3">
      <c r="A79" s="69" t="s">
        <v>5884</v>
      </c>
      <c r="B79" s="1" t="s">
        <v>636</v>
      </c>
    </row>
    <row r="80" spans="1:2" x14ac:dyDescent="0.3">
      <c r="A80" s="69" t="s">
        <v>5885</v>
      </c>
      <c r="B80" s="1" t="s">
        <v>20</v>
      </c>
    </row>
    <row r="81" spans="1:2" x14ac:dyDescent="0.3">
      <c r="A81" s="69" t="s">
        <v>5886</v>
      </c>
      <c r="B81" s="1" t="s">
        <v>633</v>
      </c>
    </row>
    <row r="82" spans="1:2" x14ac:dyDescent="0.3">
      <c r="A82" s="69" t="s">
        <v>5887</v>
      </c>
      <c r="B82" s="1" t="s">
        <v>1807</v>
      </c>
    </row>
    <row r="83" spans="1:2" x14ac:dyDescent="0.3">
      <c r="A83" s="69" t="s">
        <v>5888</v>
      </c>
      <c r="B83" s="1" t="s">
        <v>16</v>
      </c>
    </row>
    <row r="84" spans="1:2" x14ac:dyDescent="0.3">
      <c r="A84" s="69" t="s">
        <v>5889</v>
      </c>
      <c r="B84" s="1" t="s">
        <v>293</v>
      </c>
    </row>
    <row r="85" spans="1:2" x14ac:dyDescent="0.3">
      <c r="A85" s="69">
        <v>12301143</v>
      </c>
      <c r="B85" s="76" t="s">
        <v>247</v>
      </c>
    </row>
    <row r="86" spans="1:2" x14ac:dyDescent="0.3">
      <c r="A86" s="69">
        <v>12409413</v>
      </c>
      <c r="B86" s="76" t="s">
        <v>861</v>
      </c>
    </row>
    <row r="87" spans="1:2" x14ac:dyDescent="0.3">
      <c r="A87" s="69">
        <v>17525093</v>
      </c>
      <c r="B87" s="76" t="s">
        <v>935</v>
      </c>
    </row>
    <row r="88" spans="1:2" x14ac:dyDescent="0.3">
      <c r="A88" s="69" t="s">
        <v>5890</v>
      </c>
      <c r="B88" s="1" t="s">
        <v>12</v>
      </c>
    </row>
    <row r="89" spans="1:2" x14ac:dyDescent="0.3">
      <c r="A89" s="69" t="s">
        <v>5891</v>
      </c>
      <c r="B89" s="1" t="s">
        <v>12</v>
      </c>
    </row>
    <row r="90" spans="1:2" x14ac:dyDescent="0.3">
      <c r="A90" s="69" t="s">
        <v>5892</v>
      </c>
      <c r="B90" s="1" t="s">
        <v>631</v>
      </c>
    </row>
    <row r="91" spans="1:2" x14ac:dyDescent="0.3">
      <c r="A91" s="69"/>
      <c r="B91" s="68" t="s">
        <v>5893</v>
      </c>
    </row>
    <row r="92" spans="1:2" x14ac:dyDescent="0.3">
      <c r="A92" s="69" t="s">
        <v>5894</v>
      </c>
      <c r="B92" s="1" t="s">
        <v>621</v>
      </c>
    </row>
    <row r="93" spans="1:2" x14ac:dyDescent="0.3">
      <c r="A93" s="69" t="s">
        <v>5895</v>
      </c>
      <c r="B93" s="1" t="s">
        <v>1826</v>
      </c>
    </row>
    <row r="94" spans="1:2" x14ac:dyDescent="0.3">
      <c r="A94" s="69" t="s">
        <v>5896</v>
      </c>
      <c r="B94" s="1" t="s">
        <v>676</v>
      </c>
    </row>
    <row r="95" spans="1:2" x14ac:dyDescent="0.3">
      <c r="A95" s="69" t="s">
        <v>5897</v>
      </c>
      <c r="B95" s="1" t="s">
        <v>621</v>
      </c>
    </row>
    <row r="96" spans="1:2" x14ac:dyDescent="0.3">
      <c r="A96" s="69" t="s">
        <v>5898</v>
      </c>
      <c r="B96" s="1" t="s">
        <v>76</v>
      </c>
    </row>
    <row r="97" spans="1:2" x14ac:dyDescent="0.3">
      <c r="A97" s="69" t="s">
        <v>5899</v>
      </c>
      <c r="B97" s="1" t="s">
        <v>675</v>
      </c>
    </row>
    <row r="98" spans="1:2" x14ac:dyDescent="0.3">
      <c r="A98" s="69" t="s">
        <v>5900</v>
      </c>
      <c r="B98" s="1" t="s">
        <v>675</v>
      </c>
    </row>
    <row r="99" spans="1:2" x14ac:dyDescent="0.3">
      <c r="A99" s="69" t="s">
        <v>5901</v>
      </c>
      <c r="B99" s="1" t="s">
        <v>76</v>
      </c>
    </row>
    <row r="100" spans="1:2" x14ac:dyDescent="0.3">
      <c r="A100" s="69" t="s">
        <v>5902</v>
      </c>
      <c r="B100" s="1" t="s">
        <v>3509</v>
      </c>
    </row>
    <row r="101" spans="1:2" x14ac:dyDescent="0.3">
      <c r="A101" s="69" t="s">
        <v>5903</v>
      </c>
      <c r="B101" s="1" t="s">
        <v>76</v>
      </c>
    </row>
    <row r="102" spans="1:2" x14ac:dyDescent="0.3">
      <c r="A102" s="69" t="s">
        <v>5904</v>
      </c>
      <c r="B102" s="1" t="s">
        <v>640</v>
      </c>
    </row>
    <row r="103" spans="1:2" x14ac:dyDescent="0.3">
      <c r="A103" s="69" t="s">
        <v>5905</v>
      </c>
      <c r="B103" s="1" t="s">
        <v>657</v>
      </c>
    </row>
    <row r="104" spans="1:2" x14ac:dyDescent="0.3">
      <c r="A104" s="69" t="s">
        <v>5906</v>
      </c>
      <c r="B104" s="1" t="s">
        <v>675</v>
      </c>
    </row>
    <row r="105" spans="1:2" x14ac:dyDescent="0.3">
      <c r="A105" s="69" t="s">
        <v>5907</v>
      </c>
      <c r="B105" s="1" t="s">
        <v>676</v>
      </c>
    </row>
    <row r="106" spans="1:2" x14ac:dyDescent="0.3">
      <c r="A106" s="69" t="s">
        <v>5908</v>
      </c>
      <c r="B106" s="1" t="s">
        <v>75</v>
      </c>
    </row>
    <row r="107" spans="1:2" x14ac:dyDescent="0.3">
      <c r="A107" s="69" t="s">
        <v>5909</v>
      </c>
      <c r="B107" s="1" t="s">
        <v>75</v>
      </c>
    </row>
    <row r="108" spans="1:2" x14ac:dyDescent="0.3">
      <c r="A108" s="69">
        <v>59109481</v>
      </c>
      <c r="B108" s="1" t="s">
        <v>258</v>
      </c>
    </row>
    <row r="109" spans="1:2" x14ac:dyDescent="0.3">
      <c r="A109" s="69" t="s">
        <v>5910</v>
      </c>
      <c r="B109" s="1" t="s">
        <v>676</v>
      </c>
    </row>
    <row r="110" spans="1:2" x14ac:dyDescent="0.3">
      <c r="A110" s="69" t="s">
        <v>5911</v>
      </c>
      <c r="B110" s="1" t="s">
        <v>75</v>
      </c>
    </row>
    <row r="111" spans="1:2" x14ac:dyDescent="0.3">
      <c r="A111" s="69" t="s">
        <v>5912</v>
      </c>
      <c r="B111" s="1" t="s">
        <v>621</v>
      </c>
    </row>
    <row r="112" spans="1:2" x14ac:dyDescent="0.3">
      <c r="A112" s="69" t="s">
        <v>5913</v>
      </c>
      <c r="B112" s="1" t="s">
        <v>722</v>
      </c>
    </row>
    <row r="113" spans="1:2" x14ac:dyDescent="0.3">
      <c r="A113" s="69">
        <v>20398391</v>
      </c>
      <c r="B113" s="1" t="s">
        <v>821</v>
      </c>
    </row>
    <row r="114" spans="1:2" x14ac:dyDescent="0.3">
      <c r="A114" s="69" t="s">
        <v>5914</v>
      </c>
      <c r="B114" s="1" t="s">
        <v>1380</v>
      </c>
    </row>
    <row r="115" spans="1:2" ht="26.4" x14ac:dyDescent="0.3">
      <c r="A115" s="69" t="s">
        <v>5915</v>
      </c>
      <c r="B115" s="1" t="s">
        <v>625</v>
      </c>
    </row>
    <row r="116" spans="1:2" x14ac:dyDescent="0.3">
      <c r="A116" s="69" t="s">
        <v>5916</v>
      </c>
      <c r="B116" s="1" t="s">
        <v>944</v>
      </c>
    </row>
    <row r="117" spans="1:2" x14ac:dyDescent="0.3">
      <c r="A117" s="69" t="s">
        <v>5917</v>
      </c>
      <c r="B117" s="1" t="s">
        <v>619</v>
      </c>
    </row>
    <row r="118" spans="1:2" x14ac:dyDescent="0.3">
      <c r="A118" s="69" t="s">
        <v>5918</v>
      </c>
      <c r="B118" s="1" t="s">
        <v>644</v>
      </c>
    </row>
    <row r="119" spans="1:2" ht="26.4" x14ac:dyDescent="0.3">
      <c r="A119" s="69" t="s">
        <v>5919</v>
      </c>
      <c r="B119" s="1" t="s">
        <v>625</v>
      </c>
    </row>
    <row r="120" spans="1:2" x14ac:dyDescent="0.3">
      <c r="A120" s="69" t="s">
        <v>5920</v>
      </c>
      <c r="B120" s="1" t="s">
        <v>893</v>
      </c>
    </row>
    <row r="121" spans="1:2" x14ac:dyDescent="0.3">
      <c r="A121" s="69" t="s">
        <v>5921</v>
      </c>
      <c r="B121" s="1" t="s">
        <v>42</v>
      </c>
    </row>
    <row r="122" spans="1:2" s="81" customFormat="1" ht="39.6" x14ac:dyDescent="0.3">
      <c r="A122" s="70"/>
      <c r="B122" s="68" t="s">
        <v>5922</v>
      </c>
    </row>
    <row r="123" spans="1:2" x14ac:dyDescent="0.3">
      <c r="A123" s="69" t="s">
        <v>5923</v>
      </c>
      <c r="B123" s="1" t="s">
        <v>679</v>
      </c>
    </row>
    <row r="124" spans="1:2" x14ac:dyDescent="0.3">
      <c r="A124" s="69" t="s">
        <v>5924</v>
      </c>
      <c r="B124" s="1" t="s">
        <v>16</v>
      </c>
    </row>
    <row r="125" spans="1:2" x14ac:dyDescent="0.3">
      <c r="A125" s="69" t="s">
        <v>5925</v>
      </c>
      <c r="B125" s="1" t="s">
        <v>16</v>
      </c>
    </row>
    <row r="126" spans="1:2" x14ac:dyDescent="0.3">
      <c r="A126" s="69" t="s">
        <v>5926</v>
      </c>
      <c r="B126" s="1" t="s">
        <v>635</v>
      </c>
    </row>
    <row r="127" spans="1:2" x14ac:dyDescent="0.3">
      <c r="A127" s="69" t="s">
        <v>5927</v>
      </c>
      <c r="B127" s="1" t="s">
        <v>1266</v>
      </c>
    </row>
    <row r="128" spans="1:2" x14ac:dyDescent="0.3">
      <c r="A128" s="69" t="s">
        <v>5928</v>
      </c>
      <c r="B128" s="1" t="s">
        <v>42</v>
      </c>
    </row>
    <row r="129" spans="1:2" x14ac:dyDescent="0.3">
      <c r="A129" s="69" t="s">
        <v>5929</v>
      </c>
      <c r="B129" s="1" t="s">
        <v>682</v>
      </c>
    </row>
    <row r="130" spans="1:2" x14ac:dyDescent="0.3">
      <c r="A130" s="69" t="s">
        <v>5930</v>
      </c>
      <c r="B130" s="1" t="s">
        <v>23</v>
      </c>
    </row>
    <row r="131" spans="1:2" x14ac:dyDescent="0.3">
      <c r="A131" s="69" t="s">
        <v>5931</v>
      </c>
      <c r="B131" s="1" t="s">
        <v>635</v>
      </c>
    </row>
    <row r="132" spans="1:2" x14ac:dyDescent="0.3">
      <c r="A132" s="69" t="s">
        <v>5932</v>
      </c>
      <c r="B132" s="1" t="s">
        <v>743</v>
      </c>
    </row>
    <row r="133" spans="1:2" x14ac:dyDescent="0.3">
      <c r="A133" s="69" t="s">
        <v>5933</v>
      </c>
      <c r="B133" s="1" t="s">
        <v>683</v>
      </c>
    </row>
    <row r="134" spans="1:2" x14ac:dyDescent="0.3">
      <c r="A134" s="69" t="s">
        <v>5934</v>
      </c>
      <c r="B134" s="1" t="s">
        <v>42</v>
      </c>
    </row>
    <row r="135" spans="1:2" x14ac:dyDescent="0.3">
      <c r="A135" s="69">
        <v>26103139</v>
      </c>
      <c r="B135" s="1" t="s">
        <v>551</v>
      </c>
    </row>
    <row r="136" spans="1:2" x14ac:dyDescent="0.3">
      <c r="A136" s="69" t="s">
        <v>5935</v>
      </c>
      <c r="B136" s="1" t="s">
        <v>2257</v>
      </c>
    </row>
    <row r="137" spans="1:2" x14ac:dyDescent="0.3">
      <c r="A137" s="69" t="s">
        <v>5936</v>
      </c>
      <c r="B137" s="1" t="s">
        <v>1233</v>
      </c>
    </row>
    <row r="138" spans="1:2" x14ac:dyDescent="0.3">
      <c r="A138" s="69" t="s">
        <v>5937</v>
      </c>
      <c r="B138" s="1" t="s">
        <v>16</v>
      </c>
    </row>
    <row r="139" spans="1:2" x14ac:dyDescent="0.3">
      <c r="A139" s="69" t="s">
        <v>5938</v>
      </c>
      <c r="B139" s="1" t="s">
        <v>71</v>
      </c>
    </row>
    <row r="140" spans="1:2" x14ac:dyDescent="0.3">
      <c r="A140" s="69" t="s">
        <v>5939</v>
      </c>
      <c r="B140" s="1" t="s">
        <v>16</v>
      </c>
    </row>
    <row r="141" spans="1:2" x14ac:dyDescent="0.3">
      <c r="A141" s="69" t="s">
        <v>5940</v>
      </c>
      <c r="B141" s="1" t="s">
        <v>633</v>
      </c>
    </row>
    <row r="142" spans="1:2" x14ac:dyDescent="0.3">
      <c r="A142" s="69" t="s">
        <v>5941</v>
      </c>
      <c r="B142" s="1" t="s">
        <v>16</v>
      </c>
    </row>
    <row r="143" spans="1:2" x14ac:dyDescent="0.3">
      <c r="A143" s="69" t="s">
        <v>5942</v>
      </c>
      <c r="B143" s="1" t="s">
        <v>5943</v>
      </c>
    </row>
    <row r="144" spans="1:2" x14ac:dyDescent="0.3">
      <c r="A144" s="69"/>
      <c r="B144" s="68" t="s">
        <v>1846</v>
      </c>
    </row>
    <row r="145" spans="1:2" x14ac:dyDescent="0.3">
      <c r="A145" s="69" t="s">
        <v>5944</v>
      </c>
      <c r="B145" s="1" t="s">
        <v>5945</v>
      </c>
    </row>
    <row r="146" spans="1:2" x14ac:dyDescent="0.3">
      <c r="A146" s="69" t="s">
        <v>5946</v>
      </c>
      <c r="B146" s="1" t="s">
        <v>4426</v>
      </c>
    </row>
    <row r="147" spans="1:2" x14ac:dyDescent="0.3">
      <c r="A147" s="69" t="s">
        <v>5947</v>
      </c>
      <c r="B147" s="1" t="s">
        <v>635</v>
      </c>
    </row>
    <row r="148" spans="1:2" x14ac:dyDescent="0.3">
      <c r="A148" s="69" t="s">
        <v>5948</v>
      </c>
      <c r="B148" s="1" t="s">
        <v>89</v>
      </c>
    </row>
    <row r="149" spans="1:2" x14ac:dyDescent="0.3">
      <c r="A149" s="69" t="s">
        <v>5949</v>
      </c>
      <c r="B149" s="1" t="s">
        <v>42</v>
      </c>
    </row>
    <row r="150" spans="1:2" x14ac:dyDescent="0.3">
      <c r="A150" s="69" t="s">
        <v>5950</v>
      </c>
      <c r="B150" s="1" t="s">
        <v>631</v>
      </c>
    </row>
    <row r="151" spans="1:2" x14ac:dyDescent="0.3">
      <c r="A151" s="69" t="s">
        <v>5951</v>
      </c>
      <c r="B151" s="1" t="s">
        <v>5952</v>
      </c>
    </row>
    <row r="152" spans="1:2" x14ac:dyDescent="0.3">
      <c r="A152" s="69" t="s">
        <v>5953</v>
      </c>
      <c r="B152" s="1" t="s">
        <v>42</v>
      </c>
    </row>
    <row r="153" spans="1:2" x14ac:dyDescent="0.3">
      <c r="A153" s="69"/>
      <c r="B153" s="68" t="s">
        <v>691</v>
      </c>
    </row>
    <row r="154" spans="1:2" x14ac:dyDescent="0.3">
      <c r="A154" s="69" t="s">
        <v>5954</v>
      </c>
      <c r="B154" s="1" t="s">
        <v>692</v>
      </c>
    </row>
    <row r="155" spans="1:2" x14ac:dyDescent="0.3">
      <c r="A155" s="69" t="s">
        <v>5955</v>
      </c>
      <c r="B155" s="1" t="s">
        <v>694</v>
      </c>
    </row>
    <row r="156" spans="1:2" x14ac:dyDescent="0.3">
      <c r="A156" s="69" t="s">
        <v>5956</v>
      </c>
      <c r="B156" s="1" t="s">
        <v>16</v>
      </c>
    </row>
    <row r="157" spans="1:2" x14ac:dyDescent="0.3">
      <c r="A157" s="69" t="s">
        <v>5957</v>
      </c>
      <c r="B157" s="1" t="s">
        <v>49</v>
      </c>
    </row>
    <row r="158" spans="1:2" x14ac:dyDescent="0.3">
      <c r="A158" s="69" t="s">
        <v>5958</v>
      </c>
      <c r="B158" s="1" t="s">
        <v>765</v>
      </c>
    </row>
    <row r="159" spans="1:2" x14ac:dyDescent="0.3">
      <c r="A159" s="69" t="s">
        <v>5959</v>
      </c>
      <c r="B159" s="1" t="s">
        <v>692</v>
      </c>
    </row>
    <row r="160" spans="1:2" x14ac:dyDescent="0.3">
      <c r="A160" s="69" t="s">
        <v>5960</v>
      </c>
      <c r="B160" s="1" t="s">
        <v>37</v>
      </c>
    </row>
    <row r="161" spans="1:2" x14ac:dyDescent="0.3">
      <c r="A161" s="69" t="s">
        <v>5961</v>
      </c>
      <c r="B161" s="1" t="s">
        <v>698</v>
      </c>
    </row>
    <row r="162" spans="1:2" x14ac:dyDescent="0.3">
      <c r="A162" s="69" t="s">
        <v>5962</v>
      </c>
      <c r="B162" s="1" t="s">
        <v>633</v>
      </c>
    </row>
    <row r="163" spans="1:2" x14ac:dyDescent="0.3">
      <c r="A163" s="69">
        <v>26198421</v>
      </c>
      <c r="B163" s="1" t="s">
        <v>2710</v>
      </c>
    </row>
    <row r="164" spans="1:2" x14ac:dyDescent="0.3">
      <c r="A164" s="69">
        <v>28115721</v>
      </c>
      <c r="B164" s="76" t="s">
        <v>1268</v>
      </c>
    </row>
    <row r="165" spans="1:2" ht="26.4" x14ac:dyDescent="0.3">
      <c r="A165" s="69"/>
      <c r="B165" s="68" t="s">
        <v>5073</v>
      </c>
    </row>
    <row r="166" spans="1:2" x14ac:dyDescent="0.3">
      <c r="A166" s="69" t="s">
        <v>5963</v>
      </c>
      <c r="B166" s="1" t="s">
        <v>5964</v>
      </c>
    </row>
    <row r="167" spans="1:2" x14ac:dyDescent="0.3">
      <c r="A167" s="69" t="s">
        <v>5965</v>
      </c>
      <c r="B167" s="1" t="s">
        <v>1273</v>
      </c>
    </row>
    <row r="168" spans="1:2" x14ac:dyDescent="0.3">
      <c r="A168" s="69" t="s">
        <v>5966</v>
      </c>
      <c r="B168" s="1" t="s">
        <v>2031</v>
      </c>
    </row>
    <row r="169" spans="1:2" x14ac:dyDescent="0.3">
      <c r="A169" s="69" t="s">
        <v>5967</v>
      </c>
      <c r="B169" s="1" t="s">
        <v>702</v>
      </c>
    </row>
    <row r="170" spans="1:2" x14ac:dyDescent="0.3">
      <c r="A170" s="69" t="s">
        <v>5968</v>
      </c>
      <c r="B170" s="1" t="s">
        <v>5969</v>
      </c>
    </row>
    <row r="171" spans="1:2" x14ac:dyDescent="0.3">
      <c r="A171" s="69">
        <v>431129669</v>
      </c>
      <c r="B171" s="1" t="s">
        <v>750</v>
      </c>
    </row>
    <row r="172" spans="1:2" x14ac:dyDescent="0.3">
      <c r="A172" s="69" t="s">
        <v>5970</v>
      </c>
      <c r="B172" s="1" t="s">
        <v>12</v>
      </c>
    </row>
    <row r="173" spans="1:2" x14ac:dyDescent="0.3">
      <c r="A173" s="69">
        <v>28129748</v>
      </c>
      <c r="B173" s="76" t="s">
        <v>42</v>
      </c>
    </row>
    <row r="174" spans="1:2" x14ac:dyDescent="0.3">
      <c r="A174" s="69" t="s">
        <v>5971</v>
      </c>
      <c r="B174" s="1" t="s">
        <v>5085</v>
      </c>
    </row>
    <row r="175" spans="1:2" x14ac:dyDescent="0.3">
      <c r="A175" s="69"/>
      <c r="B175" s="68" t="s">
        <v>5972</v>
      </c>
    </row>
    <row r="176" spans="1:2" x14ac:dyDescent="0.3">
      <c r="A176" s="69" t="s">
        <v>5973</v>
      </c>
      <c r="B176" s="1" t="s">
        <v>2813</v>
      </c>
    </row>
    <row r="177" spans="1:2" x14ac:dyDescent="0.3">
      <c r="A177" s="69" t="s">
        <v>5974</v>
      </c>
      <c r="B177" s="1" t="s">
        <v>704</v>
      </c>
    </row>
    <row r="178" spans="1:2" x14ac:dyDescent="0.3">
      <c r="A178" s="69" t="s">
        <v>5975</v>
      </c>
      <c r="B178" s="1" t="s">
        <v>1490</v>
      </c>
    </row>
    <row r="179" spans="1:2" x14ac:dyDescent="0.3">
      <c r="A179" s="69" t="s">
        <v>5976</v>
      </c>
      <c r="B179" s="1" t="s">
        <v>5083</v>
      </c>
    </row>
    <row r="180" spans="1:2" x14ac:dyDescent="0.3">
      <c r="A180" s="69" t="s">
        <v>5977</v>
      </c>
      <c r="B180" s="1" t="s">
        <v>631</v>
      </c>
    </row>
    <row r="181" spans="1:2" x14ac:dyDescent="0.3">
      <c r="A181" s="69" t="s">
        <v>5978</v>
      </c>
      <c r="B181" s="1" t="s">
        <v>90</v>
      </c>
    </row>
    <row r="182" spans="1:2" x14ac:dyDescent="0.3">
      <c r="A182" s="69" t="s">
        <v>5979</v>
      </c>
      <c r="B182" s="1" t="s">
        <v>245</v>
      </c>
    </row>
    <row r="183" spans="1:2" x14ac:dyDescent="0.3">
      <c r="A183" s="69" t="s">
        <v>5980</v>
      </c>
      <c r="B183" s="1" t="s">
        <v>513</v>
      </c>
    </row>
    <row r="184" spans="1:2" x14ac:dyDescent="0.3">
      <c r="A184" s="69" t="s">
        <v>5981</v>
      </c>
      <c r="B184" s="1" t="s">
        <v>38</v>
      </c>
    </row>
    <row r="185" spans="1:2" x14ac:dyDescent="0.3">
      <c r="A185" s="69"/>
      <c r="B185" s="68" t="s">
        <v>1876</v>
      </c>
    </row>
    <row r="186" spans="1:2" x14ac:dyDescent="0.3">
      <c r="A186" s="69" t="s">
        <v>5982</v>
      </c>
      <c r="B186" s="1" t="s">
        <v>468</v>
      </c>
    </row>
    <row r="187" spans="1:2" x14ac:dyDescent="0.3">
      <c r="A187" s="69" t="s">
        <v>5983</v>
      </c>
      <c r="B187" s="1" t="s">
        <v>294</v>
      </c>
    </row>
    <row r="188" spans="1:2" x14ac:dyDescent="0.3">
      <c r="A188" s="69" t="s">
        <v>5984</v>
      </c>
      <c r="B188" s="1" t="s">
        <v>902</v>
      </c>
    </row>
    <row r="189" spans="1:2" x14ac:dyDescent="0.3">
      <c r="A189" s="69" t="s">
        <v>5985</v>
      </c>
      <c r="B189" s="1" t="s">
        <v>48</v>
      </c>
    </row>
    <row r="190" spans="1:2" x14ac:dyDescent="0.3">
      <c r="A190" s="69" t="s">
        <v>5986</v>
      </c>
      <c r="B190" s="1" t="s">
        <v>16</v>
      </c>
    </row>
    <row r="191" spans="1:2" x14ac:dyDescent="0.3">
      <c r="A191" s="69" t="s">
        <v>5987</v>
      </c>
      <c r="B191" s="1" t="s">
        <v>16</v>
      </c>
    </row>
    <row r="192" spans="1:2" x14ac:dyDescent="0.3">
      <c r="A192" s="69" t="s">
        <v>5988</v>
      </c>
      <c r="B192" s="1" t="s">
        <v>78</v>
      </c>
    </row>
    <row r="193" spans="1:2" x14ac:dyDescent="0.3">
      <c r="A193" s="69" t="s">
        <v>5989</v>
      </c>
      <c r="B193" s="1" t="s">
        <v>1295</v>
      </c>
    </row>
    <row r="194" spans="1:2" x14ac:dyDescent="0.3">
      <c r="A194" s="69" t="s">
        <v>5990</v>
      </c>
      <c r="B194" s="1" t="s">
        <v>873</v>
      </c>
    </row>
    <row r="195" spans="1:2" x14ac:dyDescent="0.3">
      <c r="A195" s="69" t="s">
        <v>5991</v>
      </c>
      <c r="B195" s="1" t="s">
        <v>38</v>
      </c>
    </row>
    <row r="196" spans="1:2" x14ac:dyDescent="0.3">
      <c r="A196" s="69"/>
      <c r="B196" s="68" t="s">
        <v>5992</v>
      </c>
    </row>
    <row r="197" spans="1:2" x14ac:dyDescent="0.3">
      <c r="A197" s="69" t="s">
        <v>5993</v>
      </c>
      <c r="B197" s="1" t="s">
        <v>708</v>
      </c>
    </row>
    <row r="198" spans="1:2" x14ac:dyDescent="0.3">
      <c r="A198" s="69" t="s">
        <v>5994</v>
      </c>
      <c r="B198" s="1" t="s">
        <v>5995</v>
      </c>
    </row>
    <row r="199" spans="1:2" x14ac:dyDescent="0.3">
      <c r="A199" s="69" t="s">
        <v>5996</v>
      </c>
      <c r="B199" s="1" t="s">
        <v>467</v>
      </c>
    </row>
    <row r="200" spans="1:2" x14ac:dyDescent="0.3">
      <c r="A200" s="69" t="s">
        <v>5997</v>
      </c>
      <c r="B200" s="1" t="s">
        <v>722</v>
      </c>
    </row>
    <row r="201" spans="1:2" x14ac:dyDescent="0.3">
      <c r="A201" s="69" t="s">
        <v>5998</v>
      </c>
      <c r="B201" s="1" t="s">
        <v>5999</v>
      </c>
    </row>
    <row r="202" spans="1:2" x14ac:dyDescent="0.3">
      <c r="A202" s="69" t="s">
        <v>6000</v>
      </c>
      <c r="B202" s="1" t="s">
        <v>6001</v>
      </c>
    </row>
    <row r="203" spans="1:2" x14ac:dyDescent="0.3">
      <c r="A203" s="69">
        <v>32121142</v>
      </c>
      <c r="B203" s="1" t="s">
        <v>694</v>
      </c>
    </row>
    <row r="204" spans="1:2" x14ac:dyDescent="0.3">
      <c r="A204" s="69">
        <v>35906037</v>
      </c>
      <c r="B204" s="1" t="s">
        <v>46</v>
      </c>
    </row>
    <row r="205" spans="1:2" x14ac:dyDescent="0.3">
      <c r="A205" s="70">
        <v>37145291</v>
      </c>
      <c r="B205" s="1" t="s">
        <v>3956</v>
      </c>
    </row>
    <row r="206" spans="1:2" x14ac:dyDescent="0.3">
      <c r="A206" s="69" t="s">
        <v>6002</v>
      </c>
      <c r="B206" s="1" t="s">
        <v>42</v>
      </c>
    </row>
    <row r="207" spans="1:2" x14ac:dyDescent="0.3">
      <c r="A207" s="69" t="s">
        <v>6003</v>
      </c>
      <c r="B207" s="1" t="s">
        <v>73</v>
      </c>
    </row>
    <row r="208" spans="1:2" x14ac:dyDescent="0.3">
      <c r="A208" s="69" t="s">
        <v>6004</v>
      </c>
      <c r="B208" s="1" t="s">
        <v>1410</v>
      </c>
    </row>
    <row r="209" spans="1:2" x14ac:dyDescent="0.3">
      <c r="A209" s="69" t="s">
        <v>6005</v>
      </c>
      <c r="B209" s="1" t="s">
        <v>8</v>
      </c>
    </row>
    <row r="210" spans="1:2" x14ac:dyDescent="0.3">
      <c r="A210" s="69" t="s">
        <v>6006</v>
      </c>
      <c r="B210" s="1" t="s">
        <v>266</v>
      </c>
    </row>
    <row r="211" spans="1:2" x14ac:dyDescent="0.3">
      <c r="A211" s="69" t="s">
        <v>6007</v>
      </c>
      <c r="B211" s="1" t="s">
        <v>1284</v>
      </c>
    </row>
    <row r="212" spans="1:2" x14ac:dyDescent="0.3">
      <c r="A212" s="69">
        <v>37198031</v>
      </c>
      <c r="B212" s="76" t="s">
        <v>1301</v>
      </c>
    </row>
    <row r="213" spans="1:2" x14ac:dyDescent="0.3">
      <c r="A213" s="69" t="s">
        <v>6008</v>
      </c>
      <c r="B213" s="1" t="s">
        <v>6009</v>
      </c>
    </row>
    <row r="214" spans="1:2" x14ac:dyDescent="0.3">
      <c r="A214" s="69" t="s">
        <v>6010</v>
      </c>
      <c r="B214" s="1" t="s">
        <v>465</v>
      </c>
    </row>
    <row r="215" spans="1:2" x14ac:dyDescent="0.3">
      <c r="A215" s="69" t="s">
        <v>6011</v>
      </c>
      <c r="B215" s="1" t="s">
        <v>1284</v>
      </c>
    </row>
    <row r="216" spans="1:2" x14ac:dyDescent="0.3">
      <c r="A216" s="69" t="s">
        <v>6012</v>
      </c>
      <c r="B216" s="1" t="s">
        <v>52</v>
      </c>
    </row>
    <row r="217" spans="1:2" x14ac:dyDescent="0.3">
      <c r="A217" s="69">
        <v>37971461</v>
      </c>
      <c r="B217" s="76" t="s">
        <v>745</v>
      </c>
    </row>
    <row r="218" spans="1:2" x14ac:dyDescent="0.3">
      <c r="A218" s="69" t="s">
        <v>6013</v>
      </c>
      <c r="B218" s="1" t="s">
        <v>6014</v>
      </c>
    </row>
    <row r="219" spans="1:2" x14ac:dyDescent="0.3">
      <c r="A219" s="69"/>
      <c r="B219" s="68" t="s">
        <v>6015</v>
      </c>
    </row>
    <row r="220" spans="1:2" x14ac:dyDescent="0.3">
      <c r="A220" s="69" t="s">
        <v>6016</v>
      </c>
      <c r="B220" s="1" t="s">
        <v>268</v>
      </c>
    </row>
    <row r="221" spans="1:2" x14ac:dyDescent="0.3">
      <c r="A221" s="69" t="s">
        <v>6017</v>
      </c>
      <c r="B221" s="1" t="s">
        <v>16</v>
      </c>
    </row>
    <row r="222" spans="1:2" x14ac:dyDescent="0.3">
      <c r="A222" s="69" t="s">
        <v>6018</v>
      </c>
      <c r="B222" s="1" t="s">
        <v>722</v>
      </c>
    </row>
    <row r="223" spans="1:2" x14ac:dyDescent="0.3">
      <c r="A223" s="69" t="s">
        <v>6019</v>
      </c>
      <c r="B223" s="1" t="s">
        <v>6020</v>
      </c>
    </row>
    <row r="224" spans="1:2" x14ac:dyDescent="0.3">
      <c r="A224" s="69" t="s">
        <v>6021</v>
      </c>
      <c r="B224" s="1" t="s">
        <v>1267</v>
      </c>
    </row>
    <row r="225" spans="1:2" x14ac:dyDescent="0.3">
      <c r="A225" s="69" t="s">
        <v>6022</v>
      </c>
      <c r="B225" s="1" t="s">
        <v>16</v>
      </c>
    </row>
    <row r="226" spans="1:2" x14ac:dyDescent="0.3">
      <c r="A226" s="69" t="s">
        <v>6023</v>
      </c>
      <c r="B226" s="1" t="s">
        <v>496</v>
      </c>
    </row>
    <row r="227" spans="1:2" x14ac:dyDescent="0.3">
      <c r="A227" s="69" t="s">
        <v>6024</v>
      </c>
      <c r="B227" s="1" t="s">
        <v>48</v>
      </c>
    </row>
    <row r="228" spans="1:2" x14ac:dyDescent="0.3">
      <c r="A228" s="69" t="s">
        <v>6025</v>
      </c>
      <c r="B228" s="1" t="s">
        <v>635</v>
      </c>
    </row>
    <row r="229" spans="1:2" x14ac:dyDescent="0.3">
      <c r="A229" s="69" t="s">
        <v>6026</v>
      </c>
      <c r="B229" s="1" t="s">
        <v>496</v>
      </c>
    </row>
    <row r="230" spans="1:2" x14ac:dyDescent="0.3">
      <c r="A230" s="69" t="s">
        <v>6027</v>
      </c>
      <c r="B230" s="1" t="s">
        <v>8</v>
      </c>
    </row>
    <row r="231" spans="1:2" x14ac:dyDescent="0.3">
      <c r="A231" s="69" t="s">
        <v>6028</v>
      </c>
      <c r="B231" s="1" t="s">
        <v>28</v>
      </c>
    </row>
    <row r="232" spans="1:2" x14ac:dyDescent="0.3">
      <c r="A232" s="69" t="s">
        <v>6029</v>
      </c>
      <c r="B232" s="1" t="s">
        <v>1316</v>
      </c>
    </row>
    <row r="233" spans="1:2" x14ac:dyDescent="0.3">
      <c r="A233" s="69" t="s">
        <v>6030</v>
      </c>
      <c r="B233" s="1" t="s">
        <v>714</v>
      </c>
    </row>
    <row r="234" spans="1:2" x14ac:dyDescent="0.3">
      <c r="A234" s="69" t="s">
        <v>6031</v>
      </c>
      <c r="B234" s="1" t="s">
        <v>1093</v>
      </c>
    </row>
    <row r="235" spans="1:2" x14ac:dyDescent="0.3">
      <c r="A235" s="69" t="s">
        <v>6032</v>
      </c>
      <c r="B235" s="1" t="s">
        <v>8</v>
      </c>
    </row>
    <row r="236" spans="1:2" x14ac:dyDescent="0.3">
      <c r="A236" s="69" t="s">
        <v>6033</v>
      </c>
      <c r="B236" s="1" t="s">
        <v>249</v>
      </c>
    </row>
    <row r="237" spans="1:2" x14ac:dyDescent="0.3">
      <c r="A237" s="69" t="s">
        <v>6034</v>
      </c>
      <c r="B237" s="1" t="s">
        <v>2949</v>
      </c>
    </row>
    <row r="238" spans="1:2" x14ac:dyDescent="0.3">
      <c r="A238" s="69" t="s">
        <v>6035</v>
      </c>
      <c r="B238" s="1" t="s">
        <v>42</v>
      </c>
    </row>
    <row r="239" spans="1:2" x14ac:dyDescent="0.3">
      <c r="A239" s="69" t="s">
        <v>6036</v>
      </c>
      <c r="B239" s="1" t="s">
        <v>83</v>
      </c>
    </row>
    <row r="240" spans="1:2" x14ac:dyDescent="0.3">
      <c r="A240" s="69" t="s">
        <v>6037</v>
      </c>
      <c r="B240" s="1" t="s">
        <v>6038</v>
      </c>
    </row>
    <row r="241" spans="1:2" x14ac:dyDescent="0.3">
      <c r="A241" s="69" t="s">
        <v>6039</v>
      </c>
      <c r="B241" s="1" t="s">
        <v>467</v>
      </c>
    </row>
    <row r="242" spans="1:2" x14ac:dyDescent="0.3">
      <c r="A242" s="69"/>
      <c r="B242" s="68" t="s">
        <v>6040</v>
      </c>
    </row>
    <row r="243" spans="1:2" x14ac:dyDescent="0.3">
      <c r="A243" s="69" t="s">
        <v>6041</v>
      </c>
      <c r="B243" s="1" t="s">
        <v>29</v>
      </c>
    </row>
    <row r="244" spans="1:2" x14ac:dyDescent="0.3">
      <c r="A244" s="69" t="s">
        <v>6042</v>
      </c>
      <c r="B244" s="1" t="s">
        <v>42</v>
      </c>
    </row>
    <row r="245" spans="1:2" x14ac:dyDescent="0.3">
      <c r="A245" s="69"/>
      <c r="B245" s="68" t="s">
        <v>3019</v>
      </c>
    </row>
    <row r="246" spans="1:2" x14ac:dyDescent="0.3">
      <c r="A246" s="69" t="s">
        <v>6043</v>
      </c>
      <c r="B246" s="1" t="s">
        <v>3019</v>
      </c>
    </row>
    <row r="247" spans="1:2" x14ac:dyDescent="0.3">
      <c r="A247" s="69" t="s">
        <v>6044</v>
      </c>
      <c r="B247" s="1" t="s">
        <v>3021</v>
      </c>
    </row>
    <row r="248" spans="1:2" x14ac:dyDescent="0.3">
      <c r="A248" s="69">
        <v>38103196</v>
      </c>
      <c r="B248" s="1" t="s">
        <v>633</v>
      </c>
    </row>
    <row r="249" spans="1:2" x14ac:dyDescent="0.3">
      <c r="A249" s="69">
        <v>38129807</v>
      </c>
      <c r="B249" s="76" t="s">
        <v>77</v>
      </c>
    </row>
    <row r="250" spans="1:2" ht="26.4" x14ac:dyDescent="0.3">
      <c r="A250" s="69" t="s">
        <v>6045</v>
      </c>
      <c r="B250" s="1" t="s">
        <v>737</v>
      </c>
    </row>
    <row r="251" spans="1:2" ht="26.4" x14ac:dyDescent="0.3">
      <c r="A251" s="69" t="s">
        <v>6046</v>
      </c>
      <c r="B251" s="1" t="s">
        <v>625</v>
      </c>
    </row>
    <row r="252" spans="1:2" x14ac:dyDescent="0.3">
      <c r="A252" s="69" t="s">
        <v>6047</v>
      </c>
      <c r="B252" s="1" t="s">
        <v>325</v>
      </c>
    </row>
    <row r="253" spans="1:2" x14ac:dyDescent="0.3">
      <c r="A253" s="69" t="s">
        <v>6048</v>
      </c>
      <c r="B253" s="1" t="s">
        <v>248</v>
      </c>
    </row>
    <row r="254" spans="1:2" x14ac:dyDescent="0.3">
      <c r="A254" s="69"/>
      <c r="B254" s="68" t="s">
        <v>752</v>
      </c>
    </row>
    <row r="255" spans="1:2" x14ac:dyDescent="0.3">
      <c r="A255" s="69" t="s">
        <v>6049</v>
      </c>
      <c r="B255" s="1" t="s">
        <v>279</v>
      </c>
    </row>
    <row r="256" spans="1:2" x14ac:dyDescent="0.3">
      <c r="A256" s="69" t="s">
        <v>6050</v>
      </c>
      <c r="B256" s="1" t="s">
        <v>279</v>
      </c>
    </row>
    <row r="257" spans="1:2" x14ac:dyDescent="0.3">
      <c r="A257" s="69" t="s">
        <v>6051</v>
      </c>
      <c r="B257" s="1" t="s">
        <v>55</v>
      </c>
    </row>
    <row r="258" spans="1:2" x14ac:dyDescent="0.3">
      <c r="A258" s="69" t="s">
        <v>6052</v>
      </c>
      <c r="B258" s="1" t="s">
        <v>55</v>
      </c>
    </row>
    <row r="259" spans="1:2" x14ac:dyDescent="0.3">
      <c r="A259" s="69" t="s">
        <v>6053</v>
      </c>
      <c r="B259" s="1" t="s">
        <v>1035</v>
      </c>
    </row>
    <row r="260" spans="1:2" x14ac:dyDescent="0.3">
      <c r="A260" s="69" t="s">
        <v>6054</v>
      </c>
      <c r="B260" s="1" t="s">
        <v>893</v>
      </c>
    </row>
    <row r="261" spans="1:2" x14ac:dyDescent="0.3">
      <c r="A261" s="69" t="s">
        <v>6055</v>
      </c>
      <c r="B261" s="1" t="s">
        <v>248</v>
      </c>
    </row>
    <row r="262" spans="1:2" x14ac:dyDescent="0.3">
      <c r="A262" s="69" t="s">
        <v>6056</v>
      </c>
      <c r="B262" s="1" t="s">
        <v>1380</v>
      </c>
    </row>
    <row r="263" spans="1:2" x14ac:dyDescent="0.3">
      <c r="A263" s="69" t="s">
        <v>6057</v>
      </c>
      <c r="B263" s="1" t="s">
        <v>283</v>
      </c>
    </row>
    <row r="264" spans="1:2" x14ac:dyDescent="0.3">
      <c r="A264" s="69" t="s">
        <v>6058</v>
      </c>
      <c r="B264" s="1" t="s">
        <v>248</v>
      </c>
    </row>
    <row r="265" spans="1:2" x14ac:dyDescent="0.3">
      <c r="A265" s="69" t="s">
        <v>6059</v>
      </c>
      <c r="B265" s="1" t="s">
        <v>248</v>
      </c>
    </row>
    <row r="266" spans="1:2" x14ac:dyDescent="0.3">
      <c r="A266" s="69" t="s">
        <v>6060</v>
      </c>
      <c r="B266" s="1" t="s">
        <v>283</v>
      </c>
    </row>
    <row r="267" spans="1:2" x14ac:dyDescent="0.3">
      <c r="A267" s="69">
        <v>48109150</v>
      </c>
      <c r="B267" s="76" t="s">
        <v>88</v>
      </c>
    </row>
    <row r="268" spans="1:2" s="81" customFormat="1" x14ac:dyDescent="0.3">
      <c r="A268" s="70"/>
      <c r="B268" s="68" t="s">
        <v>136</v>
      </c>
    </row>
    <row r="269" spans="1:2" x14ac:dyDescent="0.3">
      <c r="A269" s="69"/>
      <c r="B269" s="68" t="s">
        <v>6061</v>
      </c>
    </row>
    <row r="270" spans="1:2" x14ac:dyDescent="0.3">
      <c r="A270" s="69" t="s">
        <v>6062</v>
      </c>
      <c r="B270" s="1" t="s">
        <v>6063</v>
      </c>
    </row>
    <row r="271" spans="1:2" x14ac:dyDescent="0.3">
      <c r="A271" s="69"/>
      <c r="B271" s="68" t="s">
        <v>752</v>
      </c>
    </row>
    <row r="272" spans="1:2" x14ac:dyDescent="0.3">
      <c r="A272" s="69" t="s">
        <v>6064</v>
      </c>
      <c r="B272" s="1" t="s">
        <v>619</v>
      </c>
    </row>
    <row r="273" spans="1:2" x14ac:dyDescent="0.3">
      <c r="A273" s="69" t="s">
        <v>6065</v>
      </c>
      <c r="B273" s="1" t="s">
        <v>348</v>
      </c>
    </row>
    <row r="274" spans="1:2" x14ac:dyDescent="0.3">
      <c r="A274" s="69" t="s">
        <v>6066</v>
      </c>
      <c r="B274" s="1" t="s">
        <v>1380</v>
      </c>
    </row>
    <row r="275" spans="1:2" ht="26.4" x14ac:dyDescent="0.3">
      <c r="A275" s="69"/>
      <c r="B275" s="68" t="s">
        <v>5351</v>
      </c>
    </row>
    <row r="276" spans="1:2" x14ac:dyDescent="0.3">
      <c r="A276" s="69" t="s">
        <v>6067</v>
      </c>
      <c r="B276" s="1" t="s">
        <v>5205</v>
      </c>
    </row>
    <row r="277" spans="1:2" x14ac:dyDescent="0.3">
      <c r="A277" s="69" t="s">
        <v>6068</v>
      </c>
      <c r="B277" s="1" t="s">
        <v>5205</v>
      </c>
    </row>
    <row r="278" spans="1:2" x14ac:dyDescent="0.3">
      <c r="A278" s="69" t="s">
        <v>6069</v>
      </c>
      <c r="B278" s="1" t="s">
        <v>16</v>
      </c>
    </row>
    <row r="279" spans="1:2" x14ac:dyDescent="0.3">
      <c r="A279" s="69" t="s">
        <v>6070</v>
      </c>
      <c r="B279" s="1" t="s">
        <v>743</v>
      </c>
    </row>
    <row r="280" spans="1:2" x14ac:dyDescent="0.3">
      <c r="A280" s="69" t="s">
        <v>6071</v>
      </c>
      <c r="B280" s="1" t="s">
        <v>78</v>
      </c>
    </row>
    <row r="281" spans="1:2" x14ac:dyDescent="0.3">
      <c r="A281" s="69" t="s">
        <v>6072</v>
      </c>
      <c r="B281" s="1" t="s">
        <v>743</v>
      </c>
    </row>
    <row r="282" spans="1:2" x14ac:dyDescent="0.3">
      <c r="A282" s="69" t="s">
        <v>6073</v>
      </c>
      <c r="B282" s="1" t="s">
        <v>5205</v>
      </c>
    </row>
    <row r="283" spans="1:2" x14ac:dyDescent="0.3">
      <c r="A283" s="69" t="s">
        <v>6074</v>
      </c>
      <c r="B283" s="1" t="s">
        <v>5205</v>
      </c>
    </row>
    <row r="284" spans="1:2" x14ac:dyDescent="0.3">
      <c r="A284" s="69">
        <v>51105301</v>
      </c>
      <c r="B284" s="76" t="s">
        <v>893</v>
      </c>
    </row>
    <row r="285" spans="1:2" x14ac:dyDescent="0.3">
      <c r="A285" s="69" t="s">
        <v>6075</v>
      </c>
      <c r="B285" s="1" t="s">
        <v>8</v>
      </c>
    </row>
    <row r="286" spans="1:2" x14ac:dyDescent="0.3">
      <c r="A286" s="69" t="s">
        <v>6076</v>
      </c>
      <c r="B286" s="1" t="s">
        <v>5205</v>
      </c>
    </row>
    <row r="287" spans="1:2" x14ac:dyDescent="0.3">
      <c r="A287" s="69" t="s">
        <v>6077</v>
      </c>
      <c r="B287" s="1" t="s">
        <v>5205</v>
      </c>
    </row>
    <row r="288" spans="1:2" x14ac:dyDescent="0.3">
      <c r="A288" s="69">
        <v>56105303</v>
      </c>
      <c r="B288" s="76" t="s">
        <v>1249</v>
      </c>
    </row>
    <row r="289" spans="1:2" x14ac:dyDescent="0.3">
      <c r="A289" s="69" t="s">
        <v>6078</v>
      </c>
      <c r="B289" s="1" t="s">
        <v>1380</v>
      </c>
    </row>
    <row r="290" spans="1:2" ht="26.4" x14ac:dyDescent="0.3">
      <c r="A290" s="69"/>
      <c r="B290" s="68" t="s">
        <v>6079</v>
      </c>
    </row>
    <row r="291" spans="1:2" x14ac:dyDescent="0.3">
      <c r="A291" s="69" t="s">
        <v>6080</v>
      </c>
      <c r="B291" s="1" t="s">
        <v>679</v>
      </c>
    </row>
    <row r="292" spans="1:2" x14ac:dyDescent="0.3">
      <c r="A292" s="69" t="s">
        <v>6081</v>
      </c>
      <c r="B292" s="1" t="s">
        <v>2268</v>
      </c>
    </row>
    <row r="293" spans="1:2" x14ac:dyDescent="0.3">
      <c r="A293" s="69" t="s">
        <v>6082</v>
      </c>
      <c r="B293" s="1" t="s">
        <v>1232</v>
      </c>
    </row>
    <row r="294" spans="1:2" x14ac:dyDescent="0.3">
      <c r="A294" s="69"/>
      <c r="B294" s="68" t="s">
        <v>6083</v>
      </c>
    </row>
    <row r="295" spans="1:2" x14ac:dyDescent="0.3">
      <c r="A295" s="69" t="s">
        <v>6084</v>
      </c>
      <c r="B295" s="1" t="s">
        <v>1991</v>
      </c>
    </row>
    <row r="296" spans="1:2" x14ac:dyDescent="0.3">
      <c r="A296" s="69" t="s">
        <v>6085</v>
      </c>
      <c r="B296" s="1" t="s">
        <v>620</v>
      </c>
    </row>
    <row r="297" spans="1:2" x14ac:dyDescent="0.3">
      <c r="A297" s="69" t="s">
        <v>6086</v>
      </c>
      <c r="B297" s="1" t="s">
        <v>16</v>
      </c>
    </row>
    <row r="298" spans="1:2" x14ac:dyDescent="0.3">
      <c r="A298" s="69">
        <v>18321367</v>
      </c>
      <c r="B298" s="1" t="s">
        <v>247</v>
      </c>
    </row>
    <row r="299" spans="1:2" ht="26.4" x14ac:dyDescent="0.3">
      <c r="A299" s="69"/>
      <c r="B299" s="68" t="s">
        <v>6087</v>
      </c>
    </row>
    <row r="300" spans="1:2" x14ac:dyDescent="0.3">
      <c r="A300" s="69" t="s">
        <v>6088</v>
      </c>
      <c r="B300" s="1" t="s">
        <v>635</v>
      </c>
    </row>
    <row r="301" spans="1:2" x14ac:dyDescent="0.3">
      <c r="A301" s="69" t="s">
        <v>6089</v>
      </c>
      <c r="B301" s="1" t="s">
        <v>953</v>
      </c>
    </row>
    <row r="302" spans="1:2" x14ac:dyDescent="0.3">
      <c r="A302" s="69" t="s">
        <v>6090</v>
      </c>
      <c r="B302" s="1" t="s">
        <v>42</v>
      </c>
    </row>
    <row r="303" spans="1:2" x14ac:dyDescent="0.3">
      <c r="A303" s="69" t="s">
        <v>6091</v>
      </c>
      <c r="B303" s="1" t="s">
        <v>680</v>
      </c>
    </row>
    <row r="304" spans="1:2" x14ac:dyDescent="0.3">
      <c r="A304" s="69" t="s">
        <v>6092</v>
      </c>
      <c r="B304" s="1" t="s">
        <v>3</v>
      </c>
    </row>
    <row r="305" spans="1:2" x14ac:dyDescent="0.3">
      <c r="A305" s="69" t="s">
        <v>6093</v>
      </c>
      <c r="B305" s="1" t="s">
        <v>1995</v>
      </c>
    </row>
    <row r="306" spans="1:2" x14ac:dyDescent="0.3">
      <c r="A306" s="69">
        <v>58103139</v>
      </c>
      <c r="B306" s="76" t="s">
        <v>619</v>
      </c>
    </row>
    <row r="307" spans="1:2" x14ac:dyDescent="0.3">
      <c r="A307" s="69" t="s">
        <v>6094</v>
      </c>
      <c r="B307" s="1" t="s">
        <v>1750</v>
      </c>
    </row>
    <row r="308" spans="1:2" x14ac:dyDescent="0.3">
      <c r="A308" s="69">
        <v>58115136</v>
      </c>
      <c r="B308" s="76" t="s">
        <v>1310</v>
      </c>
    </row>
    <row r="309" spans="1:2" x14ac:dyDescent="0.3">
      <c r="A309" s="69" t="s">
        <v>6095</v>
      </c>
      <c r="B309" s="1" t="s">
        <v>46</v>
      </c>
    </row>
    <row r="310" spans="1:2" x14ac:dyDescent="0.3">
      <c r="A310" s="69" t="s">
        <v>6096</v>
      </c>
      <c r="B310" s="1" t="s">
        <v>2429</v>
      </c>
    </row>
    <row r="311" spans="1:2" x14ac:dyDescent="0.3">
      <c r="A311" s="69" t="s">
        <v>6097</v>
      </c>
      <c r="B311" s="1" t="s">
        <v>5412</v>
      </c>
    </row>
    <row r="312" spans="1:2" x14ac:dyDescent="0.3">
      <c r="A312" s="69" t="s">
        <v>6098</v>
      </c>
      <c r="B312" s="1" t="s">
        <v>620</v>
      </c>
    </row>
    <row r="313" spans="1:2" x14ac:dyDescent="0.3">
      <c r="A313" s="69" t="s">
        <v>6099</v>
      </c>
      <c r="B313" s="1" t="s">
        <v>1348</v>
      </c>
    </row>
    <row r="314" spans="1:2" x14ac:dyDescent="0.3">
      <c r="A314" s="69" t="s">
        <v>6100</v>
      </c>
      <c r="B314" s="1" t="s">
        <v>646</v>
      </c>
    </row>
    <row r="315" spans="1:2" x14ac:dyDescent="0.3">
      <c r="A315" s="69">
        <v>58121350</v>
      </c>
      <c r="B315" s="76" t="s">
        <v>1277</v>
      </c>
    </row>
    <row r="316" spans="1:2" ht="26.4" x14ac:dyDescent="0.3">
      <c r="A316" s="69"/>
      <c r="B316" s="68" t="s">
        <v>6101</v>
      </c>
    </row>
    <row r="317" spans="1:2" x14ac:dyDescent="0.3">
      <c r="A317" s="69" t="s">
        <v>6102</v>
      </c>
      <c r="B317" s="1" t="s">
        <v>6103</v>
      </c>
    </row>
    <row r="318" spans="1:2" x14ac:dyDescent="0.3">
      <c r="A318" s="69" t="s">
        <v>6104</v>
      </c>
      <c r="B318" s="1" t="s">
        <v>248</v>
      </c>
    </row>
    <row r="319" spans="1:2" x14ac:dyDescent="0.3">
      <c r="A319" s="69" t="s">
        <v>6105</v>
      </c>
      <c r="B319" s="1" t="s">
        <v>743</v>
      </c>
    </row>
    <row r="320" spans="1:2" x14ac:dyDescent="0.3">
      <c r="A320" s="69" t="s">
        <v>6106</v>
      </c>
      <c r="B320" s="1" t="s">
        <v>743</v>
      </c>
    </row>
    <row r="321" spans="1:2" x14ac:dyDescent="0.3">
      <c r="A321" s="69" t="s">
        <v>6107</v>
      </c>
      <c r="B321" s="1" t="s">
        <v>850</v>
      </c>
    </row>
    <row r="322" spans="1:2" x14ac:dyDescent="0.3">
      <c r="A322" s="69" t="s">
        <v>6108</v>
      </c>
      <c r="B322" s="1" t="s">
        <v>779</v>
      </c>
    </row>
    <row r="323" spans="1:2" x14ac:dyDescent="0.3">
      <c r="A323" s="69" t="s">
        <v>6109</v>
      </c>
      <c r="B323" s="1" t="s">
        <v>3268</v>
      </c>
    </row>
    <row r="324" spans="1:2" x14ac:dyDescent="0.3">
      <c r="A324" s="69" t="s">
        <v>6110</v>
      </c>
      <c r="B324" s="1" t="s">
        <v>385</v>
      </c>
    </row>
    <row r="325" spans="1:2" x14ac:dyDescent="0.3">
      <c r="A325" s="69" t="s">
        <v>6111</v>
      </c>
      <c r="B325" s="1" t="s">
        <v>1352</v>
      </c>
    </row>
    <row r="326" spans="1:2" x14ac:dyDescent="0.3">
      <c r="A326" s="69" t="s">
        <v>6112</v>
      </c>
      <c r="B326" s="1" t="s">
        <v>743</v>
      </c>
    </row>
    <row r="327" spans="1:2" x14ac:dyDescent="0.3">
      <c r="A327" s="69" t="s">
        <v>6113</v>
      </c>
      <c r="B327" s="1" t="s">
        <v>385</v>
      </c>
    </row>
    <row r="328" spans="1:2" x14ac:dyDescent="0.3">
      <c r="A328" s="69" t="s">
        <v>6114</v>
      </c>
      <c r="B328" s="1" t="s">
        <v>887</v>
      </c>
    </row>
    <row r="329" spans="1:2" x14ac:dyDescent="0.3">
      <c r="A329" s="69" t="s">
        <v>6115</v>
      </c>
      <c r="B329" s="1" t="s">
        <v>765</v>
      </c>
    </row>
    <row r="330" spans="1:2" x14ac:dyDescent="0.3">
      <c r="A330" s="69" t="s">
        <v>6116</v>
      </c>
      <c r="B330" s="1" t="s">
        <v>850</v>
      </c>
    </row>
    <row r="331" spans="1:2" x14ac:dyDescent="0.3">
      <c r="A331" s="69" t="s">
        <v>6117</v>
      </c>
      <c r="B331" s="1" t="s">
        <v>850</v>
      </c>
    </row>
    <row r="332" spans="1:2" x14ac:dyDescent="0.3">
      <c r="A332" s="69" t="s">
        <v>6118</v>
      </c>
      <c r="B332" s="1" t="s">
        <v>248</v>
      </c>
    </row>
    <row r="333" spans="1:2" x14ac:dyDescent="0.3">
      <c r="A333" s="69" t="s">
        <v>6119</v>
      </c>
      <c r="B333" s="1" t="s">
        <v>743</v>
      </c>
    </row>
    <row r="334" spans="1:2" x14ac:dyDescent="0.3">
      <c r="A334" s="69"/>
      <c r="B334" s="68" t="s">
        <v>759</v>
      </c>
    </row>
    <row r="335" spans="1:2" x14ac:dyDescent="0.3">
      <c r="A335" s="69"/>
      <c r="B335" s="68" t="s">
        <v>1320</v>
      </c>
    </row>
    <row r="336" spans="1:2" x14ac:dyDescent="0.3">
      <c r="A336" s="69" t="s">
        <v>6120</v>
      </c>
      <c r="B336" s="1" t="s">
        <v>1320</v>
      </c>
    </row>
    <row r="337" spans="1:2" x14ac:dyDescent="0.3">
      <c r="A337" s="69" t="s">
        <v>6121</v>
      </c>
      <c r="B337" s="1" t="s">
        <v>646</v>
      </c>
    </row>
    <row r="338" spans="1:2" x14ac:dyDescent="0.3">
      <c r="A338" s="69" t="s">
        <v>6122</v>
      </c>
      <c r="B338" s="1" t="s">
        <v>1089</v>
      </c>
    </row>
    <row r="339" spans="1:2" x14ac:dyDescent="0.3">
      <c r="A339" s="69" t="s">
        <v>6123</v>
      </c>
      <c r="B339" s="1" t="s">
        <v>743</v>
      </c>
    </row>
    <row r="340" spans="1:2" x14ac:dyDescent="0.3">
      <c r="A340" s="69" t="s">
        <v>6124</v>
      </c>
      <c r="B340" s="1" t="s">
        <v>4458</v>
      </c>
    </row>
    <row r="341" spans="1:2" x14ac:dyDescent="0.3">
      <c r="A341" s="69" t="s">
        <v>6125</v>
      </c>
      <c r="B341" s="1" t="s">
        <v>633</v>
      </c>
    </row>
    <row r="342" spans="1:2" x14ac:dyDescent="0.3">
      <c r="A342" s="69">
        <v>58133485</v>
      </c>
      <c r="B342" s="76" t="s">
        <v>42</v>
      </c>
    </row>
    <row r="343" spans="1:2" x14ac:dyDescent="0.3">
      <c r="A343" s="69" t="s">
        <v>6126</v>
      </c>
      <c r="B343" s="1" t="s">
        <v>6127</v>
      </c>
    </row>
    <row r="344" spans="1:2" x14ac:dyDescent="0.3">
      <c r="A344" s="69" t="s">
        <v>6128</v>
      </c>
      <c r="B344" s="1" t="s">
        <v>2849</v>
      </c>
    </row>
    <row r="345" spans="1:2" x14ac:dyDescent="0.3">
      <c r="A345" s="69" t="s">
        <v>6129</v>
      </c>
      <c r="B345" s="1" t="s">
        <v>743</v>
      </c>
    </row>
    <row r="346" spans="1:2" x14ac:dyDescent="0.3">
      <c r="A346" s="69" t="s">
        <v>6130</v>
      </c>
      <c r="B346" s="1" t="s">
        <v>533</v>
      </c>
    </row>
    <row r="347" spans="1:2" x14ac:dyDescent="0.3">
      <c r="A347" s="69"/>
      <c r="B347" s="68" t="s">
        <v>5278</v>
      </c>
    </row>
    <row r="348" spans="1:2" x14ac:dyDescent="0.3">
      <c r="A348" s="69" t="s">
        <v>6131</v>
      </c>
      <c r="B348" s="1" t="s">
        <v>496</v>
      </c>
    </row>
    <row r="349" spans="1:2" x14ac:dyDescent="0.3">
      <c r="A349" s="69" t="s">
        <v>6132</v>
      </c>
      <c r="B349" s="1" t="s">
        <v>1933</v>
      </c>
    </row>
    <row r="350" spans="1:2" x14ac:dyDescent="0.3">
      <c r="A350" s="69" t="s">
        <v>6133</v>
      </c>
      <c r="B350" s="1" t="s">
        <v>635</v>
      </c>
    </row>
    <row r="351" spans="1:2" x14ac:dyDescent="0.3">
      <c r="A351" s="69" t="s">
        <v>6134</v>
      </c>
      <c r="B351" s="1" t="s">
        <v>6135</v>
      </c>
    </row>
    <row r="352" spans="1:2" x14ac:dyDescent="0.3">
      <c r="A352" s="69" t="s">
        <v>6136</v>
      </c>
      <c r="B352" s="1" t="s">
        <v>36</v>
      </c>
    </row>
    <row r="353" spans="1:2" x14ac:dyDescent="0.3">
      <c r="A353" s="69" t="s">
        <v>6137</v>
      </c>
      <c r="B353" s="1" t="s">
        <v>245</v>
      </c>
    </row>
    <row r="354" spans="1:2" x14ac:dyDescent="0.3">
      <c r="A354" s="69" t="s">
        <v>6138</v>
      </c>
      <c r="B354" s="1" t="s">
        <v>245</v>
      </c>
    </row>
    <row r="355" spans="1:2" x14ac:dyDescent="0.3">
      <c r="A355" s="69" t="s">
        <v>6139</v>
      </c>
      <c r="B355" s="1" t="s">
        <v>46</v>
      </c>
    </row>
    <row r="356" spans="1:2" x14ac:dyDescent="0.3">
      <c r="A356" s="69" t="s">
        <v>6140</v>
      </c>
      <c r="B356" s="1" t="s">
        <v>46</v>
      </c>
    </row>
    <row r="357" spans="1:2" x14ac:dyDescent="0.3">
      <c r="A357" s="69" t="s">
        <v>6141</v>
      </c>
      <c r="B357" s="1" t="s">
        <v>36</v>
      </c>
    </row>
    <row r="358" spans="1:2" x14ac:dyDescent="0.3">
      <c r="A358" s="69"/>
      <c r="B358" s="68" t="s">
        <v>5292</v>
      </c>
    </row>
    <row r="359" spans="1:2" x14ac:dyDescent="0.3">
      <c r="A359" s="69" t="s">
        <v>6142</v>
      </c>
      <c r="B359" s="1" t="s">
        <v>535</v>
      </c>
    </row>
    <row r="360" spans="1:2" x14ac:dyDescent="0.3">
      <c r="A360" s="69" t="s">
        <v>6143</v>
      </c>
      <c r="B360" s="1" t="s">
        <v>750</v>
      </c>
    </row>
    <row r="361" spans="1:2" x14ac:dyDescent="0.3">
      <c r="A361" s="69" t="s">
        <v>6144</v>
      </c>
      <c r="B361" s="1" t="s">
        <v>1881</v>
      </c>
    </row>
    <row r="362" spans="1:2" x14ac:dyDescent="0.3">
      <c r="A362" s="69" t="s">
        <v>6145</v>
      </c>
      <c r="B362" s="1" t="s">
        <v>1244</v>
      </c>
    </row>
    <row r="363" spans="1:2" x14ac:dyDescent="0.3">
      <c r="A363" s="69" t="s">
        <v>6146</v>
      </c>
      <c r="B363" s="1" t="s">
        <v>2962</v>
      </c>
    </row>
    <row r="364" spans="1:2" x14ac:dyDescent="0.3">
      <c r="A364" s="69"/>
      <c r="B364" s="68" t="s">
        <v>353</v>
      </c>
    </row>
    <row r="365" spans="1:2" x14ac:dyDescent="0.3">
      <c r="A365" s="69" t="s">
        <v>6147</v>
      </c>
      <c r="B365" s="1" t="s">
        <v>353</v>
      </c>
    </row>
    <row r="366" spans="1:2" x14ac:dyDescent="0.3">
      <c r="A366" s="69" t="s">
        <v>6148</v>
      </c>
      <c r="B366" s="1" t="s">
        <v>353</v>
      </c>
    </row>
    <row r="367" spans="1:2" x14ac:dyDescent="0.3">
      <c r="A367" s="69" t="s">
        <v>6149</v>
      </c>
      <c r="B367" s="1" t="s">
        <v>42</v>
      </c>
    </row>
    <row r="368" spans="1:2" x14ac:dyDescent="0.3">
      <c r="A368" s="69" t="s">
        <v>6150</v>
      </c>
      <c r="B368" s="1" t="s">
        <v>35</v>
      </c>
    </row>
    <row r="369" spans="1:2" x14ac:dyDescent="0.3">
      <c r="A369" s="69" t="s">
        <v>6151</v>
      </c>
      <c r="B369" s="1" t="s">
        <v>385</v>
      </c>
    </row>
    <row r="370" spans="1:2" x14ac:dyDescent="0.3">
      <c r="A370" s="69">
        <v>58133784</v>
      </c>
      <c r="B370" s="1" t="s">
        <v>1291</v>
      </c>
    </row>
    <row r="371" spans="1:2" x14ac:dyDescent="0.3">
      <c r="A371" s="69">
        <v>58133843</v>
      </c>
      <c r="B371" s="76" t="s">
        <v>707</v>
      </c>
    </row>
    <row r="372" spans="1:2" x14ac:dyDescent="0.3">
      <c r="A372" s="69" t="s">
        <v>6152</v>
      </c>
      <c r="B372" s="1" t="s">
        <v>34</v>
      </c>
    </row>
    <row r="373" spans="1:2" x14ac:dyDescent="0.3">
      <c r="A373" s="69" t="s">
        <v>6153</v>
      </c>
      <c r="B373" s="1" t="s">
        <v>893</v>
      </c>
    </row>
    <row r="374" spans="1:2" x14ac:dyDescent="0.3">
      <c r="A374" s="69"/>
      <c r="B374" s="68" t="s">
        <v>775</v>
      </c>
    </row>
    <row r="375" spans="1:2" x14ac:dyDescent="0.3">
      <c r="A375" s="69" t="s">
        <v>6154</v>
      </c>
      <c r="B375" s="1" t="s">
        <v>6155</v>
      </c>
    </row>
    <row r="376" spans="1:2" x14ac:dyDescent="0.3">
      <c r="A376" s="69" t="s">
        <v>6156</v>
      </c>
      <c r="B376" s="1" t="s">
        <v>6155</v>
      </c>
    </row>
    <row r="377" spans="1:2" x14ac:dyDescent="0.3">
      <c r="A377" s="69" t="s">
        <v>6157</v>
      </c>
      <c r="B377" s="1" t="s">
        <v>42</v>
      </c>
    </row>
    <row r="378" spans="1:2" x14ac:dyDescent="0.3">
      <c r="A378" s="69" t="s">
        <v>6158</v>
      </c>
      <c r="B378" s="1" t="s">
        <v>8</v>
      </c>
    </row>
    <row r="379" spans="1:2" x14ac:dyDescent="0.3">
      <c r="A379" s="69">
        <v>58145540</v>
      </c>
      <c r="B379" s="1" t="s">
        <v>34</v>
      </c>
    </row>
    <row r="380" spans="1:2" x14ac:dyDescent="0.3">
      <c r="A380" s="69"/>
      <c r="B380" s="68" t="s">
        <v>3081</v>
      </c>
    </row>
    <row r="381" spans="1:2" x14ac:dyDescent="0.3">
      <c r="A381" s="69" t="s">
        <v>6159</v>
      </c>
      <c r="B381" s="1" t="s">
        <v>81</v>
      </c>
    </row>
    <row r="382" spans="1:2" x14ac:dyDescent="0.3">
      <c r="A382" s="69" t="s">
        <v>6160</v>
      </c>
      <c r="B382" s="1" t="s">
        <v>785</v>
      </c>
    </row>
    <row r="383" spans="1:2" x14ac:dyDescent="0.3">
      <c r="A383" s="69" t="s">
        <v>6161</v>
      </c>
      <c r="B383" s="1" t="s">
        <v>785</v>
      </c>
    </row>
    <row r="384" spans="1:2" x14ac:dyDescent="0.3">
      <c r="A384" s="69" t="s">
        <v>6162</v>
      </c>
      <c r="B384" s="1" t="s">
        <v>783</v>
      </c>
    </row>
    <row r="385" spans="1:2" x14ac:dyDescent="0.3">
      <c r="A385" s="69" t="s">
        <v>6163</v>
      </c>
      <c r="B385" s="1" t="s">
        <v>6164</v>
      </c>
    </row>
    <row r="386" spans="1:2" x14ac:dyDescent="0.3">
      <c r="A386" s="69" t="s">
        <v>6165</v>
      </c>
      <c r="B386" s="1" t="s">
        <v>6164</v>
      </c>
    </row>
    <row r="387" spans="1:2" x14ac:dyDescent="0.3">
      <c r="A387" s="69" t="s">
        <v>6166</v>
      </c>
      <c r="B387" s="1" t="s">
        <v>6164</v>
      </c>
    </row>
    <row r="388" spans="1:2" x14ac:dyDescent="0.3">
      <c r="A388" s="69" t="s">
        <v>6167</v>
      </c>
      <c r="B388" s="1" t="s">
        <v>6164</v>
      </c>
    </row>
    <row r="389" spans="1:2" x14ac:dyDescent="0.3">
      <c r="A389" s="69" t="s">
        <v>6168</v>
      </c>
      <c r="B389" s="1" t="s">
        <v>6169</v>
      </c>
    </row>
    <row r="390" spans="1:2" x14ac:dyDescent="0.3">
      <c r="A390" s="69" t="s">
        <v>6170</v>
      </c>
      <c r="B390" s="1" t="s">
        <v>279</v>
      </c>
    </row>
    <row r="391" spans="1:2" x14ac:dyDescent="0.3">
      <c r="A391" s="69" t="s">
        <v>6171</v>
      </c>
      <c r="B391" s="1" t="s">
        <v>2684</v>
      </c>
    </row>
    <row r="392" spans="1:2" x14ac:dyDescent="0.3">
      <c r="A392" s="69" t="s">
        <v>6172</v>
      </c>
      <c r="B392" s="1" t="s">
        <v>6173</v>
      </c>
    </row>
    <row r="393" spans="1:2" x14ac:dyDescent="0.3">
      <c r="A393" s="69" t="s">
        <v>6174</v>
      </c>
      <c r="B393" s="1" t="s">
        <v>78</v>
      </c>
    </row>
    <row r="394" spans="1:2" ht="26.4" x14ac:dyDescent="0.3">
      <c r="A394" s="69"/>
      <c r="B394" s="68" t="s">
        <v>3103</v>
      </c>
    </row>
    <row r="395" spans="1:2" x14ac:dyDescent="0.3">
      <c r="A395" s="69" t="s">
        <v>6175</v>
      </c>
      <c r="B395" s="1" t="s">
        <v>787</v>
      </c>
    </row>
    <row r="396" spans="1:2" x14ac:dyDescent="0.3">
      <c r="A396" s="69" t="s">
        <v>6176</v>
      </c>
      <c r="B396" s="1" t="s">
        <v>325</v>
      </c>
    </row>
    <row r="397" spans="1:2" x14ac:dyDescent="0.3">
      <c r="A397" s="69">
        <v>58198217</v>
      </c>
      <c r="B397" s="1" t="s">
        <v>1240</v>
      </c>
    </row>
    <row r="398" spans="1:2" x14ac:dyDescent="0.3">
      <c r="A398" s="69" t="s">
        <v>6177</v>
      </c>
      <c r="B398" s="1" t="s">
        <v>756</v>
      </c>
    </row>
    <row r="399" spans="1:2" x14ac:dyDescent="0.3">
      <c r="A399" s="69" t="s">
        <v>6178</v>
      </c>
      <c r="B399" s="1" t="s">
        <v>3111</v>
      </c>
    </row>
    <row r="400" spans="1:2" x14ac:dyDescent="0.3">
      <c r="A400" s="69" t="s">
        <v>6179</v>
      </c>
      <c r="B400" s="1" t="s">
        <v>6180</v>
      </c>
    </row>
    <row r="401" spans="1:2" x14ac:dyDescent="0.3">
      <c r="A401" s="69">
        <v>58905379</v>
      </c>
      <c r="B401" s="76" t="s">
        <v>103</v>
      </c>
    </row>
    <row r="402" spans="1:2" x14ac:dyDescent="0.3">
      <c r="A402" s="69"/>
      <c r="B402" s="68" t="s">
        <v>790</v>
      </c>
    </row>
    <row r="403" spans="1:2" x14ac:dyDescent="0.3">
      <c r="A403" s="69" t="s">
        <v>6181</v>
      </c>
      <c r="B403" s="1" t="s">
        <v>1336</v>
      </c>
    </row>
    <row r="404" spans="1:2" x14ac:dyDescent="0.3">
      <c r="A404" s="69" t="s">
        <v>6182</v>
      </c>
      <c r="B404" s="1" t="s">
        <v>28</v>
      </c>
    </row>
    <row r="405" spans="1:2" x14ac:dyDescent="0.3">
      <c r="A405" s="69">
        <v>68115723</v>
      </c>
      <c r="B405" s="76" t="s">
        <v>11</v>
      </c>
    </row>
    <row r="406" spans="1:2" x14ac:dyDescent="0.3">
      <c r="A406" s="69" t="s">
        <v>6183</v>
      </c>
      <c r="B406" s="1" t="s">
        <v>793</v>
      </c>
    </row>
    <row r="407" spans="1:2" x14ac:dyDescent="0.3">
      <c r="A407" s="69" t="s">
        <v>6184</v>
      </c>
      <c r="B407" s="1" t="s">
        <v>793</v>
      </c>
    </row>
    <row r="408" spans="1:2" x14ac:dyDescent="0.3">
      <c r="A408" s="69" t="s">
        <v>6185</v>
      </c>
      <c r="B408" s="1" t="s">
        <v>1338</v>
      </c>
    </row>
    <row r="409" spans="1:2" x14ac:dyDescent="0.3">
      <c r="A409" s="69" t="s">
        <v>6186</v>
      </c>
      <c r="B409" s="1" t="s">
        <v>633</v>
      </c>
    </row>
    <row r="410" spans="1:2" x14ac:dyDescent="0.3">
      <c r="A410" s="69" t="s">
        <v>6187</v>
      </c>
      <c r="B410" s="1" t="s">
        <v>1339</v>
      </c>
    </row>
    <row r="411" spans="1:2" x14ac:dyDescent="0.3">
      <c r="A411" s="69" t="s">
        <v>6188</v>
      </c>
      <c r="B411" s="1" t="s">
        <v>6189</v>
      </c>
    </row>
    <row r="412" spans="1:2" x14ac:dyDescent="0.3">
      <c r="A412" s="69" t="s">
        <v>6190</v>
      </c>
      <c r="B412" s="1" t="s">
        <v>743</v>
      </c>
    </row>
    <row r="413" spans="1:2" x14ac:dyDescent="0.3">
      <c r="A413" s="69" t="s">
        <v>6191</v>
      </c>
      <c r="B413" s="1" t="s">
        <v>78</v>
      </c>
    </row>
    <row r="414" spans="1:2" x14ac:dyDescent="0.3">
      <c r="A414" s="69" t="s">
        <v>6192</v>
      </c>
      <c r="B414" s="1" t="s">
        <v>1338</v>
      </c>
    </row>
    <row r="415" spans="1:2" x14ac:dyDescent="0.3">
      <c r="A415" s="69">
        <v>78129797</v>
      </c>
      <c r="B415" s="1" t="s">
        <v>259</v>
      </c>
    </row>
    <row r="416" spans="1:2" x14ac:dyDescent="0.3">
      <c r="A416" s="69" t="s">
        <v>6193</v>
      </c>
      <c r="B416" s="1" t="s">
        <v>1338</v>
      </c>
    </row>
    <row r="417" spans="1:2" x14ac:dyDescent="0.3">
      <c r="A417" s="69" t="s">
        <v>6194</v>
      </c>
      <c r="B417" s="1" t="s">
        <v>1337</v>
      </c>
    </row>
    <row r="418" spans="1:2" x14ac:dyDescent="0.3">
      <c r="A418" s="69" t="s">
        <v>6195</v>
      </c>
      <c r="B418" s="1" t="s">
        <v>4473</v>
      </c>
    </row>
    <row r="419" spans="1:2" x14ac:dyDescent="0.3">
      <c r="A419" s="69" t="s">
        <v>6196</v>
      </c>
      <c r="B419" s="1" t="s">
        <v>1340</v>
      </c>
    </row>
    <row r="420" spans="1:2" x14ac:dyDescent="0.3">
      <c r="A420" s="69" t="s">
        <v>6197</v>
      </c>
      <c r="B420" s="1" t="s">
        <v>283</v>
      </c>
    </row>
    <row r="421" spans="1:2" x14ac:dyDescent="0.3">
      <c r="A421" s="69" t="s">
        <v>6198</v>
      </c>
      <c r="B421" s="1" t="s">
        <v>743</v>
      </c>
    </row>
    <row r="422" spans="1:2" x14ac:dyDescent="0.3">
      <c r="A422" s="69" t="s">
        <v>6199</v>
      </c>
      <c r="B422" s="1" t="s">
        <v>3707</v>
      </c>
    </row>
    <row r="423" spans="1:2" x14ac:dyDescent="0.3">
      <c r="A423" s="69">
        <v>84409379</v>
      </c>
      <c r="B423" s="1" t="s">
        <v>258</v>
      </c>
    </row>
    <row r="424" spans="1:2" x14ac:dyDescent="0.3">
      <c r="A424" s="69">
        <v>85311113</v>
      </c>
      <c r="B424" s="76" t="s">
        <v>620</v>
      </c>
    </row>
    <row r="425" spans="1:2" x14ac:dyDescent="0.3">
      <c r="A425" s="69"/>
      <c r="B425" s="68" t="s">
        <v>848</v>
      </c>
    </row>
    <row r="426" spans="1:2" x14ac:dyDescent="0.3">
      <c r="A426" s="69"/>
      <c r="B426" s="68" t="s">
        <v>5439</v>
      </c>
    </row>
    <row r="427" spans="1:2" x14ac:dyDescent="0.3">
      <c r="A427" s="69" t="s">
        <v>6200</v>
      </c>
      <c r="B427" s="1" t="s">
        <v>1371</v>
      </c>
    </row>
    <row r="428" spans="1:2" x14ac:dyDescent="0.3">
      <c r="A428" s="69" t="s">
        <v>6201</v>
      </c>
      <c r="B428" s="1" t="s">
        <v>850</v>
      </c>
    </row>
    <row r="429" spans="1:2" x14ac:dyDescent="0.3">
      <c r="A429" s="69" t="s">
        <v>6202</v>
      </c>
      <c r="B429" s="1" t="s">
        <v>850</v>
      </c>
    </row>
    <row r="430" spans="1:2" x14ac:dyDescent="0.3">
      <c r="A430" s="69" t="s">
        <v>6203</v>
      </c>
      <c r="B430" s="1" t="s">
        <v>850</v>
      </c>
    </row>
    <row r="431" spans="1:2" x14ac:dyDescent="0.3">
      <c r="A431" s="69" t="s">
        <v>6204</v>
      </c>
      <c r="B431" s="1" t="s">
        <v>1372</v>
      </c>
    </row>
    <row r="432" spans="1:2" x14ac:dyDescent="0.3">
      <c r="A432" s="69" t="s">
        <v>6205</v>
      </c>
      <c r="B432" s="1" t="s">
        <v>743</v>
      </c>
    </row>
    <row r="433" spans="1:2" x14ac:dyDescent="0.3">
      <c r="A433" s="69" t="s">
        <v>6206</v>
      </c>
      <c r="B433" s="1" t="s">
        <v>1373</v>
      </c>
    </row>
    <row r="434" spans="1:2" x14ac:dyDescent="0.3">
      <c r="A434" s="69" t="s">
        <v>6207</v>
      </c>
      <c r="B434" s="1" t="s">
        <v>885</v>
      </c>
    </row>
    <row r="435" spans="1:2" x14ac:dyDescent="0.3">
      <c r="A435" s="69" t="s">
        <v>6208</v>
      </c>
      <c r="B435" s="1" t="s">
        <v>742</v>
      </c>
    </row>
    <row r="436" spans="1:2" x14ac:dyDescent="0.3">
      <c r="A436" s="69" t="s">
        <v>6209</v>
      </c>
      <c r="B436" s="1" t="s">
        <v>348</v>
      </c>
    </row>
    <row r="437" spans="1:2" x14ac:dyDescent="0.3">
      <c r="A437" s="69" t="s">
        <v>6210</v>
      </c>
      <c r="B437" s="1" t="s">
        <v>893</v>
      </c>
    </row>
    <row r="438" spans="1:2" x14ac:dyDescent="0.3">
      <c r="A438" s="69" t="s">
        <v>6211</v>
      </c>
      <c r="B438" s="1" t="s">
        <v>538</v>
      </c>
    </row>
    <row r="439" spans="1:2" x14ac:dyDescent="0.3">
      <c r="A439" s="69" t="s">
        <v>6212</v>
      </c>
      <c r="B439" s="1" t="s">
        <v>260</v>
      </c>
    </row>
    <row r="440" spans="1:2" x14ac:dyDescent="0.3">
      <c r="A440" s="69" t="s">
        <v>6213</v>
      </c>
      <c r="B440" s="1" t="s">
        <v>260</v>
      </c>
    </row>
    <row r="441" spans="1:2" x14ac:dyDescent="0.3">
      <c r="A441" s="69" t="s">
        <v>6214</v>
      </c>
      <c r="B441" s="1" t="s">
        <v>850</v>
      </c>
    </row>
    <row r="442" spans="1:2" x14ac:dyDescent="0.3">
      <c r="A442" s="69"/>
      <c r="B442" s="68" t="s">
        <v>6215</v>
      </c>
    </row>
    <row r="443" spans="1:2" x14ac:dyDescent="0.3">
      <c r="A443" s="69" t="s">
        <v>6216</v>
      </c>
      <c r="B443" s="1" t="s">
        <v>857</v>
      </c>
    </row>
    <row r="444" spans="1:2" x14ac:dyDescent="0.3">
      <c r="A444" s="69">
        <v>87409373</v>
      </c>
      <c r="B444" s="76" t="s">
        <v>32</v>
      </c>
    </row>
    <row r="445" spans="1:2" ht="26.4" x14ac:dyDescent="0.3">
      <c r="A445" s="69">
        <v>88409359</v>
      </c>
      <c r="B445" s="1" t="s">
        <v>737</v>
      </c>
    </row>
    <row r="446" spans="1:2" x14ac:dyDescent="0.3">
      <c r="A446" s="69" t="s">
        <v>6217</v>
      </c>
      <c r="B446" s="1" t="s">
        <v>78</v>
      </c>
    </row>
    <row r="447" spans="1:2" x14ac:dyDescent="0.3">
      <c r="A447" s="69" t="s">
        <v>6218</v>
      </c>
      <c r="B447" s="1" t="s">
        <v>43</v>
      </c>
    </row>
    <row r="448" spans="1:2" x14ac:dyDescent="0.3">
      <c r="A448" s="69" t="s">
        <v>6219</v>
      </c>
      <c r="B448" s="1" t="s">
        <v>6220</v>
      </c>
    </row>
    <row r="449" spans="1:2" x14ac:dyDescent="0.3">
      <c r="A449" s="69"/>
      <c r="B449" s="68" t="s">
        <v>6221</v>
      </c>
    </row>
    <row r="450" spans="1:2" x14ac:dyDescent="0.3">
      <c r="A450" s="69" t="s">
        <v>6222</v>
      </c>
      <c r="B450" s="1" t="s">
        <v>620</v>
      </c>
    </row>
    <row r="451" spans="1:2" x14ac:dyDescent="0.3">
      <c r="A451" s="69" t="s">
        <v>6223</v>
      </c>
      <c r="B451" s="1" t="s">
        <v>43</v>
      </c>
    </row>
    <row r="452" spans="1:2" x14ac:dyDescent="0.3">
      <c r="A452" s="69" t="s">
        <v>6224</v>
      </c>
      <c r="B452" s="1" t="s">
        <v>4514</v>
      </c>
    </row>
    <row r="453" spans="1:2" x14ac:dyDescent="0.3">
      <c r="A453" s="69" t="s">
        <v>6225</v>
      </c>
      <c r="B453" s="1" t="s">
        <v>1392</v>
      </c>
    </row>
    <row r="454" spans="1:2" ht="26.4" x14ac:dyDescent="0.3">
      <c r="A454" s="69" t="s">
        <v>6226</v>
      </c>
      <c r="B454" s="1" t="s">
        <v>625</v>
      </c>
    </row>
    <row r="455" spans="1:2" x14ac:dyDescent="0.3">
      <c r="A455" s="69" t="s">
        <v>6227</v>
      </c>
      <c r="B455" s="1" t="s">
        <v>1393</v>
      </c>
    </row>
    <row r="456" spans="1:2" x14ac:dyDescent="0.3">
      <c r="A456" s="69" t="s">
        <v>6228</v>
      </c>
      <c r="B456" s="1" t="s">
        <v>620</v>
      </c>
    </row>
    <row r="457" spans="1:2" x14ac:dyDescent="0.3">
      <c r="A457" s="69" t="s">
        <v>6229</v>
      </c>
      <c r="B457" s="1" t="s">
        <v>43</v>
      </c>
    </row>
    <row r="458" spans="1:2" x14ac:dyDescent="0.3">
      <c r="A458" s="69" t="s">
        <v>6230</v>
      </c>
      <c r="B458" s="1" t="s">
        <v>1393</v>
      </c>
    </row>
    <row r="459" spans="1:2" x14ac:dyDescent="0.3">
      <c r="A459" s="69" t="s">
        <v>6231</v>
      </c>
      <c r="B459" s="1" t="s">
        <v>633</v>
      </c>
    </row>
    <row r="460" spans="1:2" x14ac:dyDescent="0.3">
      <c r="A460" s="69" t="s">
        <v>6232</v>
      </c>
      <c r="B460" s="1" t="s">
        <v>620</v>
      </c>
    </row>
    <row r="461" spans="1:2" x14ac:dyDescent="0.3">
      <c r="A461" s="69" t="s">
        <v>6233</v>
      </c>
      <c r="B461" s="1" t="s">
        <v>620</v>
      </c>
    </row>
    <row r="462" spans="1:2" x14ac:dyDescent="0.3">
      <c r="A462" s="69"/>
      <c r="B462" s="68" t="s">
        <v>6234</v>
      </c>
    </row>
    <row r="463" spans="1:2" x14ac:dyDescent="0.3">
      <c r="A463" s="69" t="s">
        <v>6235</v>
      </c>
      <c r="B463" s="1" t="s">
        <v>1393</v>
      </c>
    </row>
    <row r="464" spans="1:2" x14ac:dyDescent="0.3">
      <c r="A464" s="69" t="s">
        <v>6236</v>
      </c>
      <c r="B464" s="1" t="s">
        <v>620</v>
      </c>
    </row>
    <row r="465" spans="1:2" x14ac:dyDescent="0.3">
      <c r="A465" s="69">
        <v>96323981</v>
      </c>
      <c r="B465" s="1" t="s">
        <v>822</v>
      </c>
    </row>
    <row r="466" spans="1:2" x14ac:dyDescent="0.3">
      <c r="A466" s="69" t="s">
        <v>6237</v>
      </c>
      <c r="B466" s="1" t="s">
        <v>43</v>
      </c>
    </row>
    <row r="467" spans="1:2" x14ac:dyDescent="0.3">
      <c r="A467" s="69" t="s">
        <v>6238</v>
      </c>
      <c r="B467" s="1" t="s">
        <v>6234</v>
      </c>
    </row>
    <row r="468" spans="1:2" x14ac:dyDescent="0.3">
      <c r="A468" s="69" t="s">
        <v>6239</v>
      </c>
      <c r="B468" s="1" t="s">
        <v>16</v>
      </c>
    </row>
    <row r="469" spans="1:2" x14ac:dyDescent="0.3">
      <c r="A469" s="69" t="s">
        <v>6240</v>
      </c>
      <c r="B469" s="1" t="s">
        <v>3403</v>
      </c>
    </row>
    <row r="470" spans="1:2" x14ac:dyDescent="0.3">
      <c r="A470" s="69" t="s">
        <v>6241</v>
      </c>
      <c r="B470" s="1" t="s">
        <v>6242</v>
      </c>
    </row>
    <row r="471" spans="1:2" x14ac:dyDescent="0.3">
      <c r="A471" s="69">
        <v>171201969</v>
      </c>
      <c r="B471" s="76" t="s">
        <v>779</v>
      </c>
    </row>
    <row r="472" spans="1:2" x14ac:dyDescent="0.3">
      <c r="A472" s="69" t="s">
        <v>6243</v>
      </c>
      <c r="B472" s="1" t="s">
        <v>6244</v>
      </c>
    </row>
    <row r="473" spans="1:2" x14ac:dyDescent="0.3">
      <c r="A473" s="69"/>
      <c r="B473" s="68" t="s">
        <v>6245</v>
      </c>
    </row>
    <row r="474" spans="1:2" x14ac:dyDescent="0.3">
      <c r="A474" s="69" t="s">
        <v>6246</v>
      </c>
      <c r="B474" s="1" t="s">
        <v>258</v>
      </c>
    </row>
    <row r="475" spans="1:2" x14ac:dyDescent="0.3">
      <c r="A475" s="69" t="s">
        <v>6247</v>
      </c>
      <c r="B475" s="1" t="s">
        <v>872</v>
      </c>
    </row>
    <row r="476" spans="1:2" x14ac:dyDescent="0.3">
      <c r="A476" s="69" t="s">
        <v>6248</v>
      </c>
      <c r="B476" s="1" t="s">
        <v>870</v>
      </c>
    </row>
    <row r="477" spans="1:2" x14ac:dyDescent="0.3">
      <c r="A477" s="69" t="s">
        <v>6249</v>
      </c>
      <c r="B477" s="1" t="s">
        <v>1310</v>
      </c>
    </row>
    <row r="478" spans="1:2" x14ac:dyDescent="0.3">
      <c r="A478" s="69"/>
      <c r="B478" s="68" t="s">
        <v>502</v>
      </c>
    </row>
    <row r="479" spans="1:2" x14ac:dyDescent="0.3">
      <c r="A479" s="69" t="s">
        <v>6250</v>
      </c>
      <c r="B479" s="1" t="s">
        <v>502</v>
      </c>
    </row>
    <row r="480" spans="1:2" x14ac:dyDescent="0.3">
      <c r="A480" s="69" t="s">
        <v>6251</v>
      </c>
      <c r="B480" s="1" t="s">
        <v>886</v>
      </c>
    </row>
    <row r="481" spans="1:2" ht="26.4" x14ac:dyDescent="0.3">
      <c r="A481" s="69" t="s">
        <v>6252</v>
      </c>
      <c r="B481" s="1" t="s">
        <v>625</v>
      </c>
    </row>
    <row r="482" spans="1:2" ht="26.4" x14ac:dyDescent="0.3">
      <c r="A482" s="69" t="s">
        <v>6253</v>
      </c>
      <c r="B482" s="1" t="s">
        <v>6254</v>
      </c>
    </row>
    <row r="483" spans="1:2" x14ac:dyDescent="0.3">
      <c r="A483" s="69" t="s">
        <v>6255</v>
      </c>
      <c r="B483" s="1" t="s">
        <v>1025</v>
      </c>
    </row>
    <row r="484" spans="1:2" x14ac:dyDescent="0.3">
      <c r="A484" s="69"/>
      <c r="B484" s="68" t="s">
        <v>5503</v>
      </c>
    </row>
    <row r="485" spans="1:2" x14ac:dyDescent="0.3">
      <c r="A485" s="69" t="s">
        <v>6256</v>
      </c>
      <c r="B485" s="1" t="s">
        <v>1402</v>
      </c>
    </row>
    <row r="486" spans="1:2" ht="26.4" x14ac:dyDescent="0.3">
      <c r="A486" s="69">
        <v>979016</v>
      </c>
      <c r="B486" s="1" t="s">
        <v>6257</v>
      </c>
    </row>
    <row r="487" spans="1:2" x14ac:dyDescent="0.3">
      <c r="A487" s="69">
        <v>979940</v>
      </c>
      <c r="B487" s="1" t="s">
        <v>6258</v>
      </c>
    </row>
    <row r="488" spans="1:2" x14ac:dyDescent="0.3">
      <c r="A488" s="69">
        <v>183525261</v>
      </c>
      <c r="B488" s="76" t="s">
        <v>1425</v>
      </c>
    </row>
    <row r="489" spans="1:2" x14ac:dyDescent="0.3">
      <c r="A489" s="69" t="s">
        <v>6259</v>
      </c>
      <c r="B489" s="1" t="s">
        <v>92</v>
      </c>
    </row>
    <row r="490" spans="1:2" x14ac:dyDescent="0.3">
      <c r="A490" s="69" t="s">
        <v>6260</v>
      </c>
      <c r="B490" s="1" t="s">
        <v>78</v>
      </c>
    </row>
    <row r="491" spans="1:2" x14ac:dyDescent="0.3">
      <c r="A491" s="69" t="s">
        <v>6261</v>
      </c>
      <c r="B491" s="1" t="s">
        <v>1187</v>
      </c>
    </row>
    <row r="492" spans="1:2" x14ac:dyDescent="0.3">
      <c r="A492" s="69">
        <v>183525267</v>
      </c>
      <c r="B492" s="76" t="s">
        <v>773</v>
      </c>
    </row>
    <row r="493" spans="1:2" x14ac:dyDescent="0.3">
      <c r="A493" s="69" t="s">
        <v>6262</v>
      </c>
      <c r="B493" s="1" t="s">
        <v>6263</v>
      </c>
    </row>
    <row r="494" spans="1:2" x14ac:dyDescent="0.3">
      <c r="A494" s="69" t="s">
        <v>6264</v>
      </c>
      <c r="B494" s="1" t="s">
        <v>743</v>
      </c>
    </row>
    <row r="495" spans="1:2" x14ac:dyDescent="0.3">
      <c r="A495" s="69" t="s">
        <v>6265</v>
      </c>
      <c r="B495" s="1" t="s">
        <v>886</v>
      </c>
    </row>
    <row r="496" spans="1:2" x14ac:dyDescent="0.3">
      <c r="A496" s="69" t="s">
        <v>6266</v>
      </c>
      <c r="B496" s="1" t="s">
        <v>6267</v>
      </c>
    </row>
    <row r="497" spans="1:2" x14ac:dyDescent="0.3">
      <c r="A497" s="69" t="s">
        <v>6268</v>
      </c>
      <c r="B497" s="1" t="s">
        <v>6267</v>
      </c>
    </row>
    <row r="498" spans="1:2" x14ac:dyDescent="0.3">
      <c r="A498" s="69" t="s">
        <v>6269</v>
      </c>
      <c r="B498" s="1" t="s">
        <v>680</v>
      </c>
    </row>
    <row r="499" spans="1:2" x14ac:dyDescent="0.3">
      <c r="A499" s="69" t="s">
        <v>6270</v>
      </c>
      <c r="B499" s="1" t="s">
        <v>16</v>
      </c>
    </row>
    <row r="500" spans="1:2" x14ac:dyDescent="0.3">
      <c r="A500" s="69" t="s">
        <v>6271</v>
      </c>
      <c r="B500" s="1" t="s">
        <v>16</v>
      </c>
    </row>
    <row r="501" spans="1:2" x14ac:dyDescent="0.3">
      <c r="A501" s="69" t="s">
        <v>6272</v>
      </c>
      <c r="B501" s="1" t="s">
        <v>1991</v>
      </c>
    </row>
    <row r="502" spans="1:2" x14ac:dyDescent="0.3">
      <c r="A502" s="69" t="s">
        <v>6273</v>
      </c>
      <c r="B502" s="1" t="s">
        <v>1234</v>
      </c>
    </row>
    <row r="503" spans="1:2" x14ac:dyDescent="0.3">
      <c r="A503" s="69" t="s">
        <v>6274</v>
      </c>
      <c r="B503" s="1" t="s">
        <v>1187</v>
      </c>
    </row>
    <row r="504" spans="1:2" x14ac:dyDescent="0.3">
      <c r="A504" s="69" t="s">
        <v>6275</v>
      </c>
      <c r="B504" s="1" t="s">
        <v>385</v>
      </c>
    </row>
    <row r="505" spans="1:2" x14ac:dyDescent="0.3">
      <c r="A505" s="69" t="s">
        <v>6276</v>
      </c>
      <c r="B505" s="1" t="s">
        <v>385</v>
      </c>
    </row>
    <row r="506" spans="1:2" x14ac:dyDescent="0.3">
      <c r="A506" s="69" t="s">
        <v>6277</v>
      </c>
      <c r="B506" s="1" t="s">
        <v>710</v>
      </c>
    </row>
    <row r="507" spans="1:2" x14ac:dyDescent="0.3">
      <c r="A507" s="69" t="s">
        <v>6278</v>
      </c>
      <c r="B507" s="1" t="s">
        <v>6279</v>
      </c>
    </row>
    <row r="508" spans="1:2" x14ac:dyDescent="0.3">
      <c r="A508" s="69">
        <v>191611715</v>
      </c>
      <c r="B508" s="1" t="s">
        <v>37</v>
      </c>
    </row>
    <row r="509" spans="1:2" ht="26.4" x14ac:dyDescent="0.3">
      <c r="A509" s="69"/>
      <c r="B509" s="68" t="s">
        <v>4634</v>
      </c>
    </row>
    <row r="510" spans="1:2" x14ac:dyDescent="0.3">
      <c r="A510" s="69" t="s">
        <v>6280</v>
      </c>
      <c r="B510" s="1" t="s">
        <v>3414</v>
      </c>
    </row>
    <row r="511" spans="1:2" x14ac:dyDescent="0.3">
      <c r="A511" s="69" t="s">
        <v>6281</v>
      </c>
      <c r="B511" s="1" t="s">
        <v>5523</v>
      </c>
    </row>
    <row r="512" spans="1:2" x14ac:dyDescent="0.3">
      <c r="A512" s="69" t="s">
        <v>6282</v>
      </c>
      <c r="B512" s="1" t="s">
        <v>1314</v>
      </c>
    </row>
    <row r="513" spans="1:2" x14ac:dyDescent="0.3">
      <c r="A513" s="69" t="s">
        <v>6283</v>
      </c>
      <c r="B513" s="1" t="s">
        <v>6284</v>
      </c>
    </row>
    <row r="514" spans="1:2" x14ac:dyDescent="0.3">
      <c r="A514" s="69" t="s">
        <v>6285</v>
      </c>
      <c r="B514" s="1" t="s">
        <v>1404</v>
      </c>
    </row>
    <row r="515" spans="1:2" x14ac:dyDescent="0.3">
      <c r="A515" s="69" t="s">
        <v>6286</v>
      </c>
      <c r="B515" s="1" t="s">
        <v>1404</v>
      </c>
    </row>
    <row r="516" spans="1:2" x14ac:dyDescent="0.3">
      <c r="A516" s="69" t="s">
        <v>6287</v>
      </c>
      <c r="B516" s="1" t="s">
        <v>1406</v>
      </c>
    </row>
    <row r="517" spans="1:2" x14ac:dyDescent="0.3">
      <c r="A517" s="69">
        <v>211611483</v>
      </c>
      <c r="B517" s="76" t="s">
        <v>933</v>
      </c>
    </row>
    <row r="518" spans="1:2" x14ac:dyDescent="0.3">
      <c r="A518" s="69" t="s">
        <v>6288</v>
      </c>
      <c r="B518" s="1" t="s">
        <v>1289</v>
      </c>
    </row>
    <row r="519" spans="1:2" x14ac:dyDescent="0.3">
      <c r="A519" s="69" t="s">
        <v>6289</v>
      </c>
      <c r="B519" s="1" t="s">
        <v>743</v>
      </c>
    </row>
    <row r="520" spans="1:2" x14ac:dyDescent="0.3">
      <c r="A520" s="69">
        <v>251615219</v>
      </c>
      <c r="B520" s="76" t="s">
        <v>2161</v>
      </c>
    </row>
    <row r="521" spans="1:2" x14ac:dyDescent="0.3">
      <c r="A521" s="69" t="s">
        <v>6290</v>
      </c>
      <c r="B521" s="1" t="s">
        <v>8</v>
      </c>
    </row>
    <row r="522" spans="1:2" x14ac:dyDescent="0.3">
      <c r="A522" s="69"/>
      <c r="B522" s="68" t="s">
        <v>516</v>
      </c>
    </row>
    <row r="523" spans="1:2" x14ac:dyDescent="0.3">
      <c r="A523" s="69"/>
      <c r="B523" s="68" t="s">
        <v>6291</v>
      </c>
    </row>
    <row r="524" spans="1:2" x14ac:dyDescent="0.3">
      <c r="A524" s="69"/>
      <c r="B524" s="68" t="s">
        <v>1377</v>
      </c>
    </row>
    <row r="525" spans="1:2" x14ac:dyDescent="0.3">
      <c r="A525" s="69" t="s">
        <v>6292</v>
      </c>
      <c r="B525" s="1" t="s">
        <v>857</v>
      </c>
    </row>
    <row r="526" spans="1:2" ht="26.4" x14ac:dyDescent="0.3">
      <c r="A526" s="69" t="s">
        <v>6293</v>
      </c>
      <c r="B526" s="1" t="s">
        <v>625</v>
      </c>
    </row>
    <row r="527" spans="1:2" x14ac:dyDescent="0.3">
      <c r="A527" s="69" t="s">
        <v>6294</v>
      </c>
      <c r="B527" s="1" t="s">
        <v>43</v>
      </c>
    </row>
    <row r="528" spans="1:2" x14ac:dyDescent="0.3">
      <c r="A528" s="69">
        <v>357611817</v>
      </c>
      <c r="B528" s="76" t="s">
        <v>6</v>
      </c>
    </row>
    <row r="529" spans="1:2" x14ac:dyDescent="0.3">
      <c r="A529" s="69" t="s">
        <v>6295</v>
      </c>
      <c r="B529" s="1" t="s">
        <v>6296</v>
      </c>
    </row>
    <row r="530" spans="1:2" x14ac:dyDescent="0.3">
      <c r="A530" s="69" t="s">
        <v>6297</v>
      </c>
      <c r="B530" s="1" t="s">
        <v>6220</v>
      </c>
    </row>
    <row r="531" spans="1:2" x14ac:dyDescent="0.3">
      <c r="A531" s="69" t="s">
        <v>6298</v>
      </c>
      <c r="B531" s="1" t="s">
        <v>385</v>
      </c>
    </row>
    <row r="532" spans="1:2" x14ac:dyDescent="0.3">
      <c r="A532" s="69">
        <v>441407287</v>
      </c>
      <c r="B532" s="1" t="s">
        <v>1382</v>
      </c>
    </row>
    <row r="533" spans="1:2" x14ac:dyDescent="0.3">
      <c r="A533" s="69" t="s">
        <v>6299</v>
      </c>
      <c r="B533" s="1" t="s">
        <v>864</v>
      </c>
    </row>
    <row r="534" spans="1:2" ht="26.4" x14ac:dyDescent="0.3">
      <c r="A534" s="69" t="s">
        <v>6300</v>
      </c>
      <c r="B534" s="1" t="s">
        <v>862</v>
      </c>
    </row>
    <row r="535" spans="1:2" ht="26.4" x14ac:dyDescent="0.3">
      <c r="A535" s="69" t="s">
        <v>6301</v>
      </c>
      <c r="B535" s="1" t="s">
        <v>863</v>
      </c>
    </row>
    <row r="536" spans="1:2" s="81" customFormat="1" x14ac:dyDescent="0.3">
      <c r="A536" s="70"/>
      <c r="B536" s="68" t="s">
        <v>887</v>
      </c>
    </row>
    <row r="537" spans="1:2" s="81" customFormat="1" x14ac:dyDescent="0.3">
      <c r="A537" s="70" t="s">
        <v>6302</v>
      </c>
      <c r="B537" s="1" t="s">
        <v>887</v>
      </c>
    </row>
    <row r="538" spans="1:2" s="81" customFormat="1" x14ac:dyDescent="0.3">
      <c r="A538" s="70" t="s">
        <v>6303</v>
      </c>
      <c r="B538" s="1" t="s">
        <v>850</v>
      </c>
    </row>
    <row r="539" spans="1:2" s="81" customFormat="1" x14ac:dyDescent="0.3">
      <c r="A539" s="70" t="s">
        <v>6304</v>
      </c>
      <c r="B539" s="1" t="s">
        <v>55</v>
      </c>
    </row>
    <row r="540" spans="1:2" s="81" customFormat="1" x14ac:dyDescent="0.3">
      <c r="A540" s="70" t="s">
        <v>6305</v>
      </c>
      <c r="B540" s="1" t="s">
        <v>850</v>
      </c>
    </row>
    <row r="541" spans="1:2" s="81" customFormat="1" x14ac:dyDescent="0.3">
      <c r="A541" s="70" t="s">
        <v>6306</v>
      </c>
      <c r="B541" s="1" t="s">
        <v>6307</v>
      </c>
    </row>
    <row r="542" spans="1:2" s="81" customFormat="1" x14ac:dyDescent="0.3">
      <c r="A542" s="70" t="s">
        <v>6308</v>
      </c>
      <c r="B542" s="1" t="s">
        <v>248</v>
      </c>
    </row>
    <row r="543" spans="1:2" s="81" customFormat="1" x14ac:dyDescent="0.3">
      <c r="A543" s="70" t="s">
        <v>6309</v>
      </c>
      <c r="B543" s="1" t="s">
        <v>248</v>
      </c>
    </row>
    <row r="544" spans="1:2" s="81" customFormat="1" x14ac:dyDescent="0.3">
      <c r="A544" s="70" t="s">
        <v>6310</v>
      </c>
      <c r="B544" s="1" t="s">
        <v>743</v>
      </c>
    </row>
    <row r="545" spans="1:2" s="81" customFormat="1" x14ac:dyDescent="0.3">
      <c r="A545" s="70" t="s">
        <v>6311</v>
      </c>
      <c r="B545" s="1" t="s">
        <v>758</v>
      </c>
    </row>
    <row r="546" spans="1:2" s="81" customFormat="1" x14ac:dyDescent="0.3">
      <c r="A546" s="70" t="s">
        <v>6312</v>
      </c>
      <c r="B546" s="1" t="s">
        <v>1380</v>
      </c>
    </row>
    <row r="547" spans="1:2" s="81" customFormat="1" x14ac:dyDescent="0.3">
      <c r="A547" s="70" t="s">
        <v>6313</v>
      </c>
      <c r="B547" s="1" t="s">
        <v>743</v>
      </c>
    </row>
    <row r="548" spans="1:2" s="81" customFormat="1" x14ac:dyDescent="0.3">
      <c r="A548" s="70" t="s">
        <v>6314</v>
      </c>
      <c r="B548" s="1" t="s">
        <v>893</v>
      </c>
    </row>
    <row r="549" spans="1:2" s="81" customFormat="1" x14ac:dyDescent="0.3">
      <c r="A549" s="70" t="s">
        <v>6315</v>
      </c>
      <c r="B549" s="1" t="s">
        <v>11</v>
      </c>
    </row>
    <row r="550" spans="1:2" s="81" customFormat="1" x14ac:dyDescent="0.3">
      <c r="A550" s="70" t="s">
        <v>6316</v>
      </c>
      <c r="B550" s="1" t="s">
        <v>1072</v>
      </c>
    </row>
    <row r="551" spans="1:2" s="81" customFormat="1" x14ac:dyDescent="0.3">
      <c r="A551" s="70" t="s">
        <v>6317</v>
      </c>
      <c r="B551" s="1" t="s">
        <v>348</v>
      </c>
    </row>
    <row r="552" spans="1:2" s="81" customFormat="1" x14ac:dyDescent="0.3">
      <c r="A552" s="70" t="s">
        <v>6318</v>
      </c>
      <c r="B552" s="1" t="s">
        <v>893</v>
      </c>
    </row>
    <row r="553" spans="1:2" s="81" customFormat="1" x14ac:dyDescent="0.3">
      <c r="A553" s="70" t="s">
        <v>6319</v>
      </c>
      <c r="B553" s="1" t="s">
        <v>11</v>
      </c>
    </row>
    <row r="554" spans="1:2" s="81" customFormat="1" x14ac:dyDescent="0.3">
      <c r="A554" s="70" t="s">
        <v>6320</v>
      </c>
      <c r="B554" s="1" t="s">
        <v>1380</v>
      </c>
    </row>
    <row r="555" spans="1:2" s="81" customFormat="1" x14ac:dyDescent="0.3">
      <c r="A555" s="70" t="s">
        <v>6321</v>
      </c>
      <c r="B555" s="1" t="s">
        <v>743</v>
      </c>
    </row>
    <row r="556" spans="1:2" s="81" customFormat="1" ht="26.4" x14ac:dyDescent="0.3">
      <c r="A556" s="70"/>
      <c r="B556" s="68" t="s">
        <v>6322</v>
      </c>
    </row>
    <row r="557" spans="1:2" x14ac:dyDescent="0.3">
      <c r="A557" s="69" t="s">
        <v>6323</v>
      </c>
      <c r="B557" s="1" t="s">
        <v>539</v>
      </c>
    </row>
    <row r="558" spans="1:2" x14ac:dyDescent="0.3">
      <c r="A558" s="69" t="s">
        <v>6324</v>
      </c>
      <c r="B558" s="1" t="s">
        <v>59</v>
      </c>
    </row>
    <row r="559" spans="1:2" x14ac:dyDescent="0.3">
      <c r="A559" s="69" t="s">
        <v>6325</v>
      </c>
      <c r="B559" s="1" t="s">
        <v>6326</v>
      </c>
    </row>
    <row r="560" spans="1:2" x14ac:dyDescent="0.3">
      <c r="A560" s="69" t="s">
        <v>6327</v>
      </c>
      <c r="B560" s="1" t="s">
        <v>3001</v>
      </c>
    </row>
    <row r="561" spans="1:2" x14ac:dyDescent="0.3">
      <c r="A561" s="69" t="s">
        <v>6328</v>
      </c>
      <c r="B561" s="1" t="s">
        <v>92</v>
      </c>
    </row>
    <row r="562" spans="1:2" x14ac:dyDescent="0.3">
      <c r="A562" s="69" t="s">
        <v>6329</v>
      </c>
      <c r="B562" s="1" t="s">
        <v>743</v>
      </c>
    </row>
    <row r="563" spans="1:2" x14ac:dyDescent="0.3">
      <c r="A563" s="69" t="s">
        <v>6330</v>
      </c>
      <c r="B563" s="1" t="s">
        <v>890</v>
      </c>
    </row>
    <row r="564" spans="1:2" x14ac:dyDescent="0.3">
      <c r="A564" s="69" t="s">
        <v>6331</v>
      </c>
      <c r="B564" s="1" t="s">
        <v>850</v>
      </c>
    </row>
    <row r="565" spans="1:2" x14ac:dyDescent="0.3">
      <c r="A565" s="69" t="s">
        <v>6332</v>
      </c>
      <c r="B565" s="1" t="s">
        <v>743</v>
      </c>
    </row>
    <row r="566" spans="1:2" x14ac:dyDescent="0.3">
      <c r="A566" s="69" t="s">
        <v>6333</v>
      </c>
      <c r="B566" s="1" t="s">
        <v>6334</v>
      </c>
    </row>
    <row r="567" spans="1:2" x14ac:dyDescent="0.3">
      <c r="A567" s="69" t="s">
        <v>6335</v>
      </c>
      <c r="B567" s="1" t="s">
        <v>59</v>
      </c>
    </row>
    <row r="568" spans="1:2" x14ac:dyDescent="0.3">
      <c r="A568" s="69" t="s">
        <v>6336</v>
      </c>
      <c r="B568" s="1" t="s">
        <v>891</v>
      </c>
    </row>
    <row r="569" spans="1:2" x14ac:dyDescent="0.3">
      <c r="A569" s="69" t="s">
        <v>6337</v>
      </c>
      <c r="B569" s="1" t="s">
        <v>742</v>
      </c>
    </row>
    <row r="570" spans="1:2" x14ac:dyDescent="0.3">
      <c r="A570" s="69" t="s">
        <v>6338</v>
      </c>
      <c r="B570" s="1" t="s">
        <v>348</v>
      </c>
    </row>
    <row r="571" spans="1:2" x14ac:dyDescent="0.3">
      <c r="A571" s="69" t="s">
        <v>6339</v>
      </c>
      <c r="B571" s="1" t="s">
        <v>538</v>
      </c>
    </row>
    <row r="572" spans="1:2" x14ac:dyDescent="0.3">
      <c r="A572" s="69" t="s">
        <v>6340</v>
      </c>
      <c r="B572" s="1" t="s">
        <v>850</v>
      </c>
    </row>
    <row r="573" spans="1:2" x14ac:dyDescent="0.3">
      <c r="A573" s="69" t="s">
        <v>6341</v>
      </c>
      <c r="B573" s="1" t="s">
        <v>1372</v>
      </c>
    </row>
    <row r="574" spans="1:2" x14ac:dyDescent="0.3">
      <c r="A574" s="69" t="s">
        <v>6342</v>
      </c>
      <c r="B574" s="1" t="s">
        <v>13</v>
      </c>
    </row>
    <row r="575" spans="1:2" x14ac:dyDescent="0.3">
      <c r="A575" s="69" t="s">
        <v>6343</v>
      </c>
      <c r="B575" s="1" t="s">
        <v>1279</v>
      </c>
    </row>
    <row r="576" spans="1:2" x14ac:dyDescent="0.3">
      <c r="A576" s="69" t="s">
        <v>6344</v>
      </c>
      <c r="B576" s="1" t="s">
        <v>1413</v>
      </c>
    </row>
    <row r="577" spans="1:2" x14ac:dyDescent="0.3">
      <c r="A577" s="69" t="s">
        <v>6345</v>
      </c>
      <c r="B577" s="1" t="s">
        <v>851</v>
      </c>
    </row>
    <row r="578" spans="1:2" x14ac:dyDescent="0.3">
      <c r="A578" s="69" t="s">
        <v>6346</v>
      </c>
      <c r="B578" s="1" t="s">
        <v>6347</v>
      </c>
    </row>
    <row r="579" spans="1:2" s="81" customFormat="1" x14ac:dyDescent="0.3">
      <c r="A579" s="70"/>
      <c r="B579" s="68" t="s">
        <v>6348</v>
      </c>
    </row>
    <row r="580" spans="1:2" s="81" customFormat="1" x14ac:dyDescent="0.3">
      <c r="A580" s="70" t="s">
        <v>6349</v>
      </c>
      <c r="B580" s="1" t="s">
        <v>258</v>
      </c>
    </row>
    <row r="581" spans="1:2" s="81" customFormat="1" x14ac:dyDescent="0.3">
      <c r="A581" s="70" t="s">
        <v>6350</v>
      </c>
      <c r="B581" s="1" t="s">
        <v>897</v>
      </c>
    </row>
    <row r="582" spans="1:2" s="81" customFormat="1" x14ac:dyDescent="0.3">
      <c r="A582" s="70" t="s">
        <v>6351</v>
      </c>
      <c r="B582" s="1" t="s">
        <v>1418</v>
      </c>
    </row>
    <row r="583" spans="1:2" s="81" customFormat="1" x14ac:dyDescent="0.3">
      <c r="A583" s="70" t="s">
        <v>6352</v>
      </c>
      <c r="B583" s="1" t="s">
        <v>1418</v>
      </c>
    </row>
    <row r="584" spans="1:2" s="81" customFormat="1" x14ac:dyDescent="0.3">
      <c r="A584" s="70" t="s">
        <v>6353</v>
      </c>
      <c r="B584" s="1" t="s">
        <v>434</v>
      </c>
    </row>
    <row r="585" spans="1:2" s="81" customFormat="1" x14ac:dyDescent="0.3">
      <c r="A585" s="70" t="s">
        <v>6354</v>
      </c>
      <c r="B585" s="1" t="s">
        <v>1310</v>
      </c>
    </row>
    <row r="586" spans="1:2" s="81" customFormat="1" x14ac:dyDescent="0.3">
      <c r="A586" s="70" t="s">
        <v>6355</v>
      </c>
      <c r="B586" s="1" t="s">
        <v>78</v>
      </c>
    </row>
    <row r="587" spans="1:2" s="81" customFormat="1" x14ac:dyDescent="0.3">
      <c r="A587" s="70" t="s">
        <v>6356</v>
      </c>
      <c r="B587" s="1" t="s">
        <v>348</v>
      </c>
    </row>
    <row r="588" spans="1:2" s="81" customFormat="1" x14ac:dyDescent="0.3">
      <c r="A588" s="70" t="s">
        <v>6357</v>
      </c>
      <c r="B588" s="1" t="s">
        <v>877</v>
      </c>
    </row>
    <row r="589" spans="1:2" s="81" customFormat="1" x14ac:dyDescent="0.3">
      <c r="A589" s="70" t="s">
        <v>6358</v>
      </c>
      <c r="B589" s="1" t="s">
        <v>743</v>
      </c>
    </row>
    <row r="590" spans="1:2" s="81" customFormat="1" x14ac:dyDescent="0.3">
      <c r="A590" s="70" t="s">
        <v>6359</v>
      </c>
      <c r="B590" s="1" t="s">
        <v>872</v>
      </c>
    </row>
    <row r="591" spans="1:2" s="81" customFormat="1" x14ac:dyDescent="0.3">
      <c r="A591" s="70" t="s">
        <v>6360</v>
      </c>
      <c r="B591" s="1" t="s">
        <v>743</v>
      </c>
    </row>
    <row r="592" spans="1:2" s="81" customFormat="1" x14ac:dyDescent="0.3">
      <c r="A592" s="69">
        <v>441407295</v>
      </c>
      <c r="B592" s="1" t="s">
        <v>657</v>
      </c>
    </row>
    <row r="593" spans="1:2" s="81" customFormat="1" x14ac:dyDescent="0.3">
      <c r="A593" s="69">
        <v>441407297</v>
      </c>
      <c r="B593" s="1" t="s">
        <v>43</v>
      </c>
    </row>
    <row r="594" spans="1:2" s="81" customFormat="1" x14ac:dyDescent="0.3">
      <c r="A594" s="70" t="s">
        <v>6361</v>
      </c>
      <c r="B594" s="1" t="s">
        <v>283</v>
      </c>
    </row>
    <row r="595" spans="1:2" s="81" customFormat="1" x14ac:dyDescent="0.3">
      <c r="A595" s="70" t="s">
        <v>6362</v>
      </c>
      <c r="B595" s="1" t="s">
        <v>898</v>
      </c>
    </row>
    <row r="596" spans="1:2" s="81" customFormat="1" x14ac:dyDescent="0.3">
      <c r="A596" s="69">
        <v>443927817</v>
      </c>
      <c r="B596" s="76" t="s">
        <v>7</v>
      </c>
    </row>
    <row r="597" spans="1:2" s="81" customFormat="1" x14ac:dyDescent="0.3">
      <c r="A597" s="70"/>
      <c r="B597" s="68" t="s">
        <v>1422</v>
      </c>
    </row>
    <row r="598" spans="1:2" s="81" customFormat="1" x14ac:dyDescent="0.3">
      <c r="A598" s="70" t="s">
        <v>6363</v>
      </c>
      <c r="B598" s="1" t="s">
        <v>1422</v>
      </c>
    </row>
    <row r="599" spans="1:2" s="81" customFormat="1" x14ac:dyDescent="0.3">
      <c r="A599" s="70" t="s">
        <v>6364</v>
      </c>
      <c r="B599" s="1" t="s">
        <v>12</v>
      </c>
    </row>
    <row r="600" spans="1:2" x14ac:dyDescent="0.3">
      <c r="A600" s="69" t="s">
        <v>6365</v>
      </c>
      <c r="B600" s="1" t="s">
        <v>1296</v>
      </c>
    </row>
    <row r="601" spans="1:2" x14ac:dyDescent="0.3">
      <c r="A601" s="69" t="s">
        <v>6366</v>
      </c>
      <c r="B601" s="1" t="s">
        <v>16</v>
      </c>
    </row>
    <row r="602" spans="1:2" x14ac:dyDescent="0.3">
      <c r="A602" s="69" t="s">
        <v>6367</v>
      </c>
      <c r="B602" s="1" t="s">
        <v>1392</v>
      </c>
    </row>
    <row r="603" spans="1:2" x14ac:dyDescent="0.3">
      <c r="A603" s="69" t="s">
        <v>6368</v>
      </c>
      <c r="B603" s="1" t="s">
        <v>722</v>
      </c>
    </row>
    <row r="604" spans="1:2" x14ac:dyDescent="0.3">
      <c r="A604" s="69">
        <v>443937527</v>
      </c>
      <c r="B604" s="1" t="s">
        <v>987</v>
      </c>
    </row>
    <row r="605" spans="1:2" x14ac:dyDescent="0.3">
      <c r="A605" s="69" t="s">
        <v>6369</v>
      </c>
      <c r="B605" s="1" t="s">
        <v>40</v>
      </c>
    </row>
    <row r="606" spans="1:2" x14ac:dyDescent="0.3">
      <c r="A606" s="69" t="s">
        <v>6370</v>
      </c>
      <c r="B606" s="1" t="s">
        <v>3994</v>
      </c>
    </row>
    <row r="607" spans="1:2" x14ac:dyDescent="0.3">
      <c r="A607" s="69" t="s">
        <v>6371</v>
      </c>
      <c r="B607" s="1" t="s">
        <v>633</v>
      </c>
    </row>
    <row r="608" spans="1:2" x14ac:dyDescent="0.3">
      <c r="A608" s="69" t="s">
        <v>6372</v>
      </c>
      <c r="B608" s="1" t="s">
        <v>5350</v>
      </c>
    </row>
    <row r="609" spans="1:2" x14ac:dyDescent="0.3">
      <c r="A609" s="69"/>
      <c r="B609" s="68" t="s">
        <v>6373</v>
      </c>
    </row>
    <row r="610" spans="1:2" x14ac:dyDescent="0.3">
      <c r="A610" s="69" t="s">
        <v>6374</v>
      </c>
      <c r="B610" s="1" t="s">
        <v>1422</v>
      </c>
    </row>
    <row r="611" spans="1:2" x14ac:dyDescent="0.3">
      <c r="A611" s="69" t="s">
        <v>6375</v>
      </c>
      <c r="B611" s="1" t="s">
        <v>1267</v>
      </c>
    </row>
    <row r="612" spans="1:2" x14ac:dyDescent="0.3">
      <c r="A612" s="69" t="s">
        <v>6376</v>
      </c>
      <c r="B612" s="1" t="s">
        <v>51</v>
      </c>
    </row>
    <row r="613" spans="1:2" x14ac:dyDescent="0.3">
      <c r="A613" s="69" t="s">
        <v>6377</v>
      </c>
      <c r="B613" s="1" t="s">
        <v>438</v>
      </c>
    </row>
    <row r="614" spans="1:2" x14ac:dyDescent="0.3">
      <c r="A614" s="69" t="s">
        <v>6378</v>
      </c>
      <c r="B614" s="1" t="s">
        <v>1271</v>
      </c>
    </row>
    <row r="615" spans="1:2" x14ac:dyDescent="0.3">
      <c r="A615" s="69" t="s">
        <v>6379</v>
      </c>
      <c r="B615" s="1" t="s">
        <v>620</v>
      </c>
    </row>
    <row r="616" spans="1:2" x14ac:dyDescent="0.3">
      <c r="A616" s="69" t="s">
        <v>6380</v>
      </c>
      <c r="B616" s="1" t="s">
        <v>620</v>
      </c>
    </row>
    <row r="617" spans="1:2" x14ac:dyDescent="0.3">
      <c r="A617" s="69" t="s">
        <v>6381</v>
      </c>
      <c r="B617" s="1" t="s">
        <v>620</v>
      </c>
    </row>
    <row r="618" spans="1:2" x14ac:dyDescent="0.3">
      <c r="A618" s="69" t="s">
        <v>6382</v>
      </c>
      <c r="B618" s="1" t="s">
        <v>1393</v>
      </c>
    </row>
    <row r="619" spans="1:2" x14ac:dyDescent="0.3">
      <c r="A619" s="69" t="s">
        <v>6383</v>
      </c>
      <c r="B619" s="1" t="s">
        <v>1271</v>
      </c>
    </row>
    <row r="620" spans="1:2" x14ac:dyDescent="0.3">
      <c r="A620" s="69" t="s">
        <v>6384</v>
      </c>
      <c r="B620" s="1" t="s">
        <v>43</v>
      </c>
    </row>
    <row r="621" spans="1:2" x14ac:dyDescent="0.3">
      <c r="A621" s="69" t="s">
        <v>6385</v>
      </c>
      <c r="B621" s="1" t="s">
        <v>34</v>
      </c>
    </row>
    <row r="622" spans="1:2" x14ac:dyDescent="0.3">
      <c r="A622" s="69" t="s">
        <v>6386</v>
      </c>
      <c r="B622" s="1" t="s">
        <v>631</v>
      </c>
    </row>
    <row r="623" spans="1:2" x14ac:dyDescent="0.3">
      <c r="A623" s="69" t="s">
        <v>6387</v>
      </c>
      <c r="B623" s="1" t="s">
        <v>1267</v>
      </c>
    </row>
    <row r="624" spans="1:2" x14ac:dyDescent="0.3">
      <c r="A624" s="69" t="s">
        <v>6388</v>
      </c>
      <c r="B624" s="1" t="s">
        <v>6389</v>
      </c>
    </row>
    <row r="625" spans="1:2" x14ac:dyDescent="0.3">
      <c r="A625" s="69" t="s">
        <v>6390</v>
      </c>
      <c r="B625" s="1" t="s">
        <v>438</v>
      </c>
    </row>
    <row r="626" spans="1:2" x14ac:dyDescent="0.3">
      <c r="A626" s="69" t="s">
        <v>6391</v>
      </c>
      <c r="B626" s="1" t="s">
        <v>1271</v>
      </c>
    </row>
    <row r="627" spans="1:2" x14ac:dyDescent="0.3">
      <c r="A627" s="69" t="s">
        <v>6392</v>
      </c>
      <c r="B627" s="1" t="s">
        <v>620</v>
      </c>
    </row>
    <row r="628" spans="1:2" x14ac:dyDescent="0.3">
      <c r="A628" s="69" t="s">
        <v>6393</v>
      </c>
      <c r="B628" s="1" t="s">
        <v>620</v>
      </c>
    </row>
    <row r="629" spans="1:2" x14ac:dyDescent="0.3">
      <c r="A629" s="69" t="s">
        <v>6394</v>
      </c>
      <c r="B629" s="1" t="s">
        <v>1393</v>
      </c>
    </row>
    <row r="630" spans="1:2" x14ac:dyDescent="0.3">
      <c r="A630" s="69" t="s">
        <v>6395</v>
      </c>
      <c r="B630" s="1" t="s">
        <v>1271</v>
      </c>
    </row>
    <row r="631" spans="1:2" x14ac:dyDescent="0.3">
      <c r="A631" s="69">
        <v>443955465</v>
      </c>
      <c r="B631" s="1" t="s">
        <v>42</v>
      </c>
    </row>
    <row r="632" spans="1:2" x14ac:dyDescent="0.3">
      <c r="A632" s="69" t="s">
        <v>6396</v>
      </c>
      <c r="B632" s="1" t="s">
        <v>348</v>
      </c>
    </row>
    <row r="633" spans="1:2" x14ac:dyDescent="0.3">
      <c r="A633" s="69" t="s">
        <v>6397</v>
      </c>
      <c r="B633" s="1" t="s">
        <v>348</v>
      </c>
    </row>
    <row r="634" spans="1:2" x14ac:dyDescent="0.3">
      <c r="A634" s="69"/>
      <c r="B634" s="68" t="s">
        <v>500</v>
      </c>
    </row>
    <row r="635" spans="1:2" x14ac:dyDescent="0.3">
      <c r="A635" s="69" t="s">
        <v>6398</v>
      </c>
      <c r="B635" s="1" t="s">
        <v>1388</v>
      </c>
    </row>
    <row r="636" spans="1:2" x14ac:dyDescent="0.3">
      <c r="A636" s="69" t="s">
        <v>6399</v>
      </c>
      <c r="B636" s="1" t="s">
        <v>1423</v>
      </c>
    </row>
    <row r="637" spans="1:2" x14ac:dyDescent="0.3">
      <c r="A637" s="69" t="s">
        <v>6400</v>
      </c>
      <c r="B637" s="1" t="s">
        <v>34</v>
      </c>
    </row>
    <row r="638" spans="1:2" x14ac:dyDescent="0.3">
      <c r="A638" s="69" t="s">
        <v>6401</v>
      </c>
      <c r="B638" s="1" t="s">
        <v>1249</v>
      </c>
    </row>
    <row r="639" spans="1:2" x14ac:dyDescent="0.3">
      <c r="A639" s="69" t="s">
        <v>6402</v>
      </c>
      <c r="B639" s="1" t="s">
        <v>822</v>
      </c>
    </row>
    <row r="640" spans="1:2" x14ac:dyDescent="0.3">
      <c r="A640" s="69" t="s">
        <v>6403</v>
      </c>
      <c r="B640" s="1" t="s">
        <v>1249</v>
      </c>
    </row>
    <row r="641" spans="1:2" x14ac:dyDescent="0.3">
      <c r="A641" s="69" t="s">
        <v>6404</v>
      </c>
      <c r="B641" s="1" t="s">
        <v>1393</v>
      </c>
    </row>
    <row r="642" spans="1:2" x14ac:dyDescent="0.3">
      <c r="A642" s="69">
        <v>444955647</v>
      </c>
      <c r="B642" s="1" t="s">
        <v>6</v>
      </c>
    </row>
    <row r="643" spans="1:2" x14ac:dyDescent="0.3">
      <c r="A643" s="69">
        <v>11519215</v>
      </c>
      <c r="B643" s="1" t="s">
        <v>657</v>
      </c>
    </row>
    <row r="644" spans="1:2" x14ac:dyDescent="0.3">
      <c r="A644" s="69">
        <v>91517189</v>
      </c>
      <c r="B644" s="1" t="s">
        <v>657</v>
      </c>
    </row>
    <row r="645" spans="1:2" x14ac:dyDescent="0.3">
      <c r="A645" s="69">
        <v>803407291</v>
      </c>
      <c r="B645" s="1" t="s">
        <v>78</v>
      </c>
    </row>
    <row r="646" spans="1:2" x14ac:dyDescent="0.3">
      <c r="A646" s="69" t="s">
        <v>6405</v>
      </c>
      <c r="B646" s="1" t="s">
        <v>1362</v>
      </c>
    </row>
    <row r="647" spans="1:2" x14ac:dyDescent="0.3">
      <c r="A647" s="69">
        <v>857525275</v>
      </c>
      <c r="B647" s="76" t="s">
        <v>620</v>
      </c>
    </row>
    <row r="648" spans="1:2" x14ac:dyDescent="0.3">
      <c r="A648" s="69">
        <v>183525231</v>
      </c>
      <c r="B648" s="1" t="s">
        <v>1357</v>
      </c>
    </row>
    <row r="649" spans="1:2" x14ac:dyDescent="0.3">
      <c r="A649" s="69">
        <v>861612175</v>
      </c>
      <c r="B649" s="76" t="s">
        <v>42</v>
      </c>
    </row>
    <row r="650" spans="1:2" x14ac:dyDescent="0.3">
      <c r="A650" s="69" t="s">
        <v>6406</v>
      </c>
      <c r="B650" s="1" t="s">
        <v>822</v>
      </c>
    </row>
    <row r="651" spans="1:2" x14ac:dyDescent="0.3">
      <c r="A651" s="69" t="s">
        <v>6407</v>
      </c>
      <c r="B651" s="1" t="s">
        <v>438</v>
      </c>
    </row>
    <row r="652" spans="1:2" x14ac:dyDescent="0.3">
      <c r="A652" s="69">
        <v>14311379</v>
      </c>
      <c r="B652" s="1" t="s">
        <v>11</v>
      </c>
    </row>
    <row r="653" spans="1:2" s="81" customFormat="1" x14ac:dyDescent="0.3">
      <c r="A653" s="70"/>
      <c r="B653" s="68" t="s">
        <v>900</v>
      </c>
    </row>
    <row r="654" spans="1:2" s="81" customFormat="1" ht="26.4" x14ac:dyDescent="0.3">
      <c r="A654" s="70"/>
      <c r="B654" s="68" t="s">
        <v>6408</v>
      </c>
    </row>
    <row r="655" spans="1:2" s="81" customFormat="1" x14ac:dyDescent="0.3">
      <c r="A655" s="70" t="s">
        <v>6409</v>
      </c>
      <c r="B655" s="1" t="s">
        <v>904</v>
      </c>
    </row>
    <row r="656" spans="1:2" s="81" customFormat="1" ht="26.4" x14ac:dyDescent="0.3">
      <c r="A656" s="70" t="s">
        <v>6410</v>
      </c>
      <c r="B656" s="1" t="s">
        <v>910</v>
      </c>
    </row>
    <row r="657" spans="1:2" s="81" customFormat="1" x14ac:dyDescent="0.3">
      <c r="A657" s="70" t="s">
        <v>6411</v>
      </c>
      <c r="B657" s="1" t="s">
        <v>6</v>
      </c>
    </row>
    <row r="658" spans="1:2" s="81" customFormat="1" x14ac:dyDescent="0.3">
      <c r="A658" s="70" t="s">
        <v>6412</v>
      </c>
      <c r="B658" s="1" t="s">
        <v>1427</v>
      </c>
    </row>
    <row r="659" spans="1:2" s="81" customFormat="1" x14ac:dyDescent="0.3">
      <c r="A659" s="70" t="s">
        <v>6413</v>
      </c>
      <c r="B659" s="1" t="s">
        <v>348</v>
      </c>
    </row>
    <row r="660" spans="1:2" s="81" customFormat="1" x14ac:dyDescent="0.3">
      <c r="A660" s="69">
        <v>867129669</v>
      </c>
      <c r="B660" s="1" t="s">
        <v>750</v>
      </c>
    </row>
    <row r="661" spans="1:2" s="81" customFormat="1" x14ac:dyDescent="0.3">
      <c r="A661" s="69">
        <v>893611347</v>
      </c>
      <c r="B661" s="76" t="s">
        <v>633</v>
      </c>
    </row>
    <row r="662" spans="1:2" s="81" customFormat="1" ht="26.4" x14ac:dyDescent="0.3">
      <c r="A662" s="70"/>
      <c r="B662" s="68" t="s">
        <v>6414</v>
      </c>
    </row>
    <row r="663" spans="1:2" s="81" customFormat="1" x14ac:dyDescent="0.3">
      <c r="A663" s="70" t="s">
        <v>6415</v>
      </c>
      <c r="B663" s="1" t="s">
        <v>912</v>
      </c>
    </row>
    <row r="664" spans="1:2" s="81" customFormat="1" x14ac:dyDescent="0.3">
      <c r="A664" s="70" t="s">
        <v>6416</v>
      </c>
      <c r="B664" s="1" t="s">
        <v>912</v>
      </c>
    </row>
    <row r="665" spans="1:2" x14ac:dyDescent="0.3">
      <c r="A665" s="69" t="s">
        <v>6417</v>
      </c>
      <c r="B665" s="1" t="s">
        <v>913</v>
      </c>
    </row>
    <row r="666" spans="1:2" x14ac:dyDescent="0.3">
      <c r="A666" s="69" t="s">
        <v>6418</v>
      </c>
      <c r="B666" s="1" t="s">
        <v>913</v>
      </c>
    </row>
    <row r="667" spans="1:2" x14ac:dyDescent="0.3">
      <c r="A667" s="69" t="s">
        <v>6419</v>
      </c>
      <c r="B667" s="1" t="s">
        <v>6420</v>
      </c>
    </row>
    <row r="668" spans="1:2" x14ac:dyDescent="0.3">
      <c r="A668" s="69" t="s">
        <v>6421</v>
      </c>
      <c r="B668" s="1" t="s">
        <v>6420</v>
      </c>
    </row>
    <row r="669" spans="1:2" x14ac:dyDescent="0.3">
      <c r="A669" s="69" t="s">
        <v>6422</v>
      </c>
      <c r="B669" s="1" t="s">
        <v>1500</v>
      </c>
    </row>
    <row r="670" spans="1:2" x14ac:dyDescent="0.3">
      <c r="A670" s="69" t="s">
        <v>6423</v>
      </c>
      <c r="B670" s="1" t="s">
        <v>750</v>
      </c>
    </row>
    <row r="671" spans="1:2" x14ac:dyDescent="0.3">
      <c r="A671" s="69" t="s">
        <v>6424</v>
      </c>
      <c r="B671" s="1" t="s">
        <v>917</v>
      </c>
    </row>
    <row r="672" spans="1:2" x14ac:dyDescent="0.3">
      <c r="A672" s="69" t="s">
        <v>6425</v>
      </c>
      <c r="B672" s="1" t="s">
        <v>2139</v>
      </c>
    </row>
    <row r="673" spans="1:2" x14ac:dyDescent="0.3">
      <c r="A673" s="69" t="s">
        <v>6426</v>
      </c>
      <c r="B673" s="1" t="s">
        <v>914</v>
      </c>
    </row>
    <row r="674" spans="1:2" x14ac:dyDescent="0.3">
      <c r="A674" s="69" t="s">
        <v>6427</v>
      </c>
      <c r="B674" s="1" t="s">
        <v>1524</v>
      </c>
    </row>
    <row r="675" spans="1:2" x14ac:dyDescent="0.3">
      <c r="A675" s="69" t="s">
        <v>6428</v>
      </c>
      <c r="B675" s="1" t="s">
        <v>915</v>
      </c>
    </row>
    <row r="676" spans="1:2" x14ac:dyDescent="0.3">
      <c r="A676" s="69" t="s">
        <v>6429</v>
      </c>
      <c r="B676" s="1" t="s">
        <v>544</v>
      </c>
    </row>
    <row r="677" spans="1:2" s="81" customFormat="1" x14ac:dyDescent="0.3">
      <c r="A677" s="70"/>
      <c r="B677" s="68" t="s">
        <v>911</v>
      </c>
    </row>
    <row r="678" spans="1:2" s="81" customFormat="1" x14ac:dyDescent="0.3">
      <c r="A678" s="70" t="s">
        <v>6430</v>
      </c>
      <c r="B678" s="1" t="s">
        <v>544</v>
      </c>
    </row>
    <row r="679" spans="1:2" s="81" customFormat="1" x14ac:dyDescent="0.3">
      <c r="A679" s="70" t="s">
        <v>6431</v>
      </c>
      <c r="B679" s="1" t="s">
        <v>544</v>
      </c>
    </row>
    <row r="680" spans="1:2" s="81" customFormat="1" x14ac:dyDescent="0.3">
      <c r="A680" s="70" t="s">
        <v>6432</v>
      </c>
      <c r="B680" s="1" t="s">
        <v>314</v>
      </c>
    </row>
    <row r="681" spans="1:2" s="81" customFormat="1" x14ac:dyDescent="0.3">
      <c r="A681" s="69" t="s">
        <v>1043</v>
      </c>
      <c r="B681" s="1" t="s">
        <v>1044</v>
      </c>
    </row>
    <row r="682" spans="1:2" s="81" customFormat="1" x14ac:dyDescent="0.3">
      <c r="A682" s="70" t="s">
        <v>6433</v>
      </c>
      <c r="B682" s="1" t="s">
        <v>915</v>
      </c>
    </row>
    <row r="683" spans="1:2" s="81" customFormat="1" x14ac:dyDescent="0.3">
      <c r="A683" s="70" t="s">
        <v>6434</v>
      </c>
      <c r="B683" s="1" t="s">
        <v>46</v>
      </c>
    </row>
    <row r="684" spans="1:2" s="81" customFormat="1" x14ac:dyDescent="0.3">
      <c r="A684" s="70" t="s">
        <v>6435</v>
      </c>
      <c r="B684" s="1" t="s">
        <v>8</v>
      </c>
    </row>
    <row r="685" spans="1:2" s="81" customFormat="1" x14ac:dyDescent="0.3">
      <c r="A685" s="70" t="s">
        <v>6436</v>
      </c>
      <c r="B685" s="1" t="s">
        <v>2139</v>
      </c>
    </row>
    <row r="686" spans="1:2" s="81" customFormat="1" x14ac:dyDescent="0.3">
      <c r="A686" s="70"/>
      <c r="B686" s="68" t="s">
        <v>922</v>
      </c>
    </row>
    <row r="687" spans="1:2" s="81" customFormat="1" x14ac:dyDescent="0.3">
      <c r="A687" s="70" t="s">
        <v>6437</v>
      </c>
      <c r="B687" s="1" t="s">
        <v>923</v>
      </c>
    </row>
    <row r="688" spans="1:2" s="81" customFormat="1" x14ac:dyDescent="0.3">
      <c r="A688" s="70" t="s">
        <v>6438</v>
      </c>
      <c r="B688" s="1" t="s">
        <v>750</v>
      </c>
    </row>
    <row r="689" spans="1:2" s="81" customFormat="1" x14ac:dyDescent="0.3">
      <c r="A689" s="70" t="s">
        <v>6439</v>
      </c>
      <c r="B689" s="1" t="s">
        <v>923</v>
      </c>
    </row>
    <row r="690" spans="1:2" s="81" customFormat="1" x14ac:dyDescent="0.3">
      <c r="A690" s="70" t="s">
        <v>6440</v>
      </c>
      <c r="B690" s="1" t="s">
        <v>1292</v>
      </c>
    </row>
    <row r="691" spans="1:2" s="81" customFormat="1" x14ac:dyDescent="0.3">
      <c r="A691" s="70"/>
      <c r="B691" s="68" t="s">
        <v>925</v>
      </c>
    </row>
    <row r="692" spans="1:2" s="81" customFormat="1" x14ac:dyDescent="0.3">
      <c r="A692" s="70" t="s">
        <v>6441</v>
      </c>
      <c r="B692" s="1" t="s">
        <v>925</v>
      </c>
    </row>
    <row r="693" spans="1:2" s="81" customFormat="1" x14ac:dyDescent="0.3">
      <c r="A693" s="70"/>
      <c r="B693" s="68" t="s">
        <v>927</v>
      </c>
    </row>
    <row r="694" spans="1:2" s="81" customFormat="1" x14ac:dyDescent="0.3">
      <c r="A694" s="70" t="s">
        <v>6442</v>
      </c>
      <c r="B694" s="1" t="s">
        <v>1434</v>
      </c>
    </row>
    <row r="695" spans="1:2" s="81" customFormat="1" x14ac:dyDescent="0.3">
      <c r="A695" s="70" t="s">
        <v>6443</v>
      </c>
      <c r="B695" s="1" t="s">
        <v>283</v>
      </c>
    </row>
    <row r="696" spans="1:2" s="81" customFormat="1" x14ac:dyDescent="0.3">
      <c r="A696" s="70" t="s">
        <v>6444</v>
      </c>
      <c r="B696" s="1" t="s">
        <v>8</v>
      </c>
    </row>
    <row r="697" spans="1:2" s="81" customFormat="1" x14ac:dyDescent="0.3">
      <c r="A697" s="70" t="s">
        <v>6445</v>
      </c>
      <c r="B697" s="1" t="s">
        <v>893</v>
      </c>
    </row>
    <row r="698" spans="1:2" s="81" customFormat="1" ht="26.4" x14ac:dyDescent="0.3">
      <c r="A698" s="70" t="s">
        <v>6446</v>
      </c>
      <c r="B698" s="1" t="s">
        <v>625</v>
      </c>
    </row>
    <row r="699" spans="1:2" s="81" customFormat="1" x14ac:dyDescent="0.3">
      <c r="A699" s="70" t="s">
        <v>6447</v>
      </c>
      <c r="B699" s="1" t="s">
        <v>743</v>
      </c>
    </row>
    <row r="700" spans="1:2" s="81" customFormat="1" ht="26.4" x14ac:dyDescent="0.3">
      <c r="A700" s="70"/>
      <c r="B700" s="68" t="s">
        <v>6448</v>
      </c>
    </row>
    <row r="701" spans="1:2" s="81" customFormat="1" x14ac:dyDescent="0.3">
      <c r="A701" s="70" t="s">
        <v>6449</v>
      </c>
      <c r="B701" s="1" t="s">
        <v>932</v>
      </c>
    </row>
    <row r="702" spans="1:2" x14ac:dyDescent="0.3">
      <c r="A702" s="69" t="s">
        <v>6450</v>
      </c>
      <c r="B702" s="1" t="s">
        <v>947</v>
      </c>
    </row>
    <row r="703" spans="1:2" x14ac:dyDescent="0.3">
      <c r="A703" s="82" t="s">
        <v>3313</v>
      </c>
      <c r="B703" s="77" t="s">
        <v>95</v>
      </c>
    </row>
    <row r="704" spans="1:2" x14ac:dyDescent="0.3">
      <c r="A704" s="69" t="s">
        <v>6451</v>
      </c>
      <c r="B704" s="1" t="s">
        <v>694</v>
      </c>
    </row>
    <row r="705" spans="1:2" x14ac:dyDescent="0.3">
      <c r="A705" s="69" t="s">
        <v>5400</v>
      </c>
      <c r="B705" s="1" t="s">
        <v>1267</v>
      </c>
    </row>
    <row r="706" spans="1:2" x14ac:dyDescent="0.3">
      <c r="A706" s="69" t="s">
        <v>6452</v>
      </c>
      <c r="B706" s="1" t="s">
        <v>942</v>
      </c>
    </row>
    <row r="707" spans="1:2" x14ac:dyDescent="0.3">
      <c r="A707" s="69" t="s">
        <v>6453</v>
      </c>
      <c r="B707" s="1" t="s">
        <v>945</v>
      </c>
    </row>
    <row r="708" spans="1:2" x14ac:dyDescent="0.3">
      <c r="A708" s="69" t="s">
        <v>6454</v>
      </c>
      <c r="B708" s="1" t="s">
        <v>722</v>
      </c>
    </row>
    <row r="709" spans="1:2" x14ac:dyDescent="0.3">
      <c r="A709" s="69" t="s">
        <v>6455</v>
      </c>
      <c r="B709" s="1" t="s">
        <v>756</v>
      </c>
    </row>
    <row r="710" spans="1:2" ht="26.4" x14ac:dyDescent="0.3">
      <c r="A710" s="69" t="s">
        <v>6456</v>
      </c>
      <c r="B710" s="1" t="s">
        <v>941</v>
      </c>
    </row>
    <row r="711" spans="1:2" x14ac:dyDescent="0.3">
      <c r="A711" s="69" t="s">
        <v>6457</v>
      </c>
      <c r="B711" s="1" t="s">
        <v>6458</v>
      </c>
    </row>
    <row r="712" spans="1:2" x14ac:dyDescent="0.3">
      <c r="A712" s="69" t="s">
        <v>6459</v>
      </c>
      <c r="B712" s="1" t="s">
        <v>952</v>
      </c>
    </row>
    <row r="713" spans="1:2" s="81" customFormat="1" x14ac:dyDescent="0.3">
      <c r="A713" s="70"/>
      <c r="B713" s="68" t="s">
        <v>6460</v>
      </c>
    </row>
    <row r="714" spans="1:2" x14ac:dyDescent="0.3">
      <c r="A714" s="69" t="s">
        <v>5372</v>
      </c>
      <c r="B714" s="1" t="s">
        <v>633</v>
      </c>
    </row>
    <row r="715" spans="1:2" x14ac:dyDescent="0.3">
      <c r="A715" s="69" t="s">
        <v>6461</v>
      </c>
      <c r="B715" s="1" t="s">
        <v>16</v>
      </c>
    </row>
    <row r="716" spans="1:2" x14ac:dyDescent="0.3">
      <c r="A716" s="69" t="s">
        <v>6462</v>
      </c>
      <c r="B716" s="1" t="s">
        <v>6463</v>
      </c>
    </row>
    <row r="717" spans="1:2" x14ac:dyDescent="0.3">
      <c r="A717" s="69" t="s">
        <v>6464</v>
      </c>
      <c r="B717" s="1" t="s">
        <v>937</v>
      </c>
    </row>
    <row r="718" spans="1:2" x14ac:dyDescent="0.3">
      <c r="A718" s="69" t="s">
        <v>6465</v>
      </c>
      <c r="B718" s="1" t="s">
        <v>6466</v>
      </c>
    </row>
    <row r="719" spans="1:2" x14ac:dyDescent="0.3">
      <c r="A719" s="69" t="s">
        <v>5414</v>
      </c>
      <c r="B719" s="1" t="s">
        <v>1362</v>
      </c>
    </row>
    <row r="720" spans="1:2" x14ac:dyDescent="0.3">
      <c r="A720" s="69" t="s">
        <v>6467</v>
      </c>
      <c r="B720" s="1" t="s">
        <v>936</v>
      </c>
    </row>
    <row r="721" spans="1:2" x14ac:dyDescent="0.3">
      <c r="A721" s="69" t="s">
        <v>6468</v>
      </c>
      <c r="B721" s="1" t="s">
        <v>284</v>
      </c>
    </row>
    <row r="722" spans="1:2" x14ac:dyDescent="0.3">
      <c r="A722" s="69" t="s">
        <v>6469</v>
      </c>
      <c r="B722" s="1" t="s">
        <v>6470</v>
      </c>
    </row>
    <row r="723" spans="1:2" x14ac:dyDescent="0.3">
      <c r="A723" s="69" t="s">
        <v>6471</v>
      </c>
      <c r="B723" s="1" t="s">
        <v>945</v>
      </c>
    </row>
    <row r="724" spans="1:2" x14ac:dyDescent="0.3">
      <c r="A724" s="69" t="s">
        <v>6472</v>
      </c>
      <c r="B724" s="1" t="s">
        <v>950</v>
      </c>
    </row>
    <row r="725" spans="1:2" x14ac:dyDescent="0.3">
      <c r="A725" s="69" t="s">
        <v>6473</v>
      </c>
      <c r="B725" s="1" t="s">
        <v>44</v>
      </c>
    </row>
    <row r="726" spans="1:2" x14ac:dyDescent="0.3">
      <c r="A726" s="69" t="s">
        <v>6474</v>
      </c>
      <c r="B726" s="1" t="s">
        <v>938</v>
      </c>
    </row>
    <row r="727" spans="1:2" x14ac:dyDescent="0.3">
      <c r="A727" s="69" t="s">
        <v>5379</v>
      </c>
      <c r="B727" s="1" t="s">
        <v>1750</v>
      </c>
    </row>
    <row r="728" spans="1:2" ht="26.4" x14ac:dyDescent="0.3">
      <c r="A728" s="69" t="s">
        <v>6475</v>
      </c>
      <c r="B728" s="1" t="s">
        <v>6476</v>
      </c>
    </row>
    <row r="729" spans="1:2" x14ac:dyDescent="0.3">
      <c r="A729" s="69" t="s">
        <v>5487</v>
      </c>
      <c r="B729" s="1" t="s">
        <v>16</v>
      </c>
    </row>
    <row r="730" spans="1:2" s="81" customFormat="1" x14ac:dyDescent="0.3">
      <c r="A730" s="70"/>
      <c r="B730" s="68" t="s">
        <v>1439</v>
      </c>
    </row>
    <row r="731" spans="1:2" s="81" customFormat="1" x14ac:dyDescent="0.3">
      <c r="A731" s="70"/>
      <c r="B731" s="68" t="s">
        <v>1440</v>
      </c>
    </row>
    <row r="732" spans="1:2" s="81" customFormat="1" x14ac:dyDescent="0.3">
      <c r="A732" s="70" t="s">
        <v>6477</v>
      </c>
      <c r="B732" s="1" t="s">
        <v>6478</v>
      </c>
    </row>
    <row r="733" spans="1:2" s="81" customFormat="1" x14ac:dyDescent="0.3">
      <c r="A733" s="70" t="s">
        <v>6479</v>
      </c>
      <c r="B733" s="1" t="s">
        <v>1296</v>
      </c>
    </row>
    <row r="734" spans="1:2" s="81" customFormat="1" x14ac:dyDescent="0.3">
      <c r="A734" s="70" t="s">
        <v>6480</v>
      </c>
      <c r="B734" s="1" t="s">
        <v>6481</v>
      </c>
    </row>
    <row r="735" spans="1:2" s="81" customFormat="1" x14ac:dyDescent="0.3">
      <c r="A735" s="70" t="s">
        <v>6482</v>
      </c>
      <c r="B735" s="1" t="s">
        <v>3124</v>
      </c>
    </row>
    <row r="736" spans="1:2" s="81" customFormat="1" x14ac:dyDescent="0.3">
      <c r="A736" s="70" t="s">
        <v>6483</v>
      </c>
      <c r="B736" s="1" t="s">
        <v>6484</v>
      </c>
    </row>
    <row r="737" spans="1:2" s="81" customFormat="1" x14ac:dyDescent="0.3">
      <c r="A737" s="70" t="s">
        <v>6485</v>
      </c>
      <c r="B737" s="1" t="s">
        <v>2018</v>
      </c>
    </row>
    <row r="738" spans="1:2" s="81" customFormat="1" x14ac:dyDescent="0.3">
      <c r="A738" s="70" t="s">
        <v>6486</v>
      </c>
      <c r="B738" s="1" t="s">
        <v>2199</v>
      </c>
    </row>
    <row r="739" spans="1:2" s="81" customFormat="1" x14ac:dyDescent="0.3">
      <c r="A739" s="70" t="s">
        <v>6487</v>
      </c>
      <c r="B739" s="1" t="s">
        <v>743</v>
      </c>
    </row>
    <row r="740" spans="1:2" s="81" customFormat="1" x14ac:dyDescent="0.3">
      <c r="A740" s="70" t="s">
        <v>6488</v>
      </c>
      <c r="B740" s="1" t="s">
        <v>1945</v>
      </c>
    </row>
    <row r="741" spans="1:2" s="81" customFormat="1" x14ac:dyDescent="0.3">
      <c r="A741" s="70" t="s">
        <v>6489</v>
      </c>
      <c r="B741" s="1" t="s">
        <v>1440</v>
      </c>
    </row>
    <row r="742" spans="1:2" s="81" customFormat="1" x14ac:dyDescent="0.3">
      <c r="A742" s="70" t="s">
        <v>6490</v>
      </c>
      <c r="B742" s="1" t="s">
        <v>42</v>
      </c>
    </row>
    <row r="743" spans="1:2" s="81" customFormat="1" x14ac:dyDescent="0.3">
      <c r="A743" s="70"/>
      <c r="B743" s="68" t="s">
        <v>2201</v>
      </c>
    </row>
    <row r="744" spans="1:2" s="81" customFormat="1" x14ac:dyDescent="0.3">
      <c r="A744" s="70" t="s">
        <v>6491</v>
      </c>
      <c r="B744" s="1" t="s">
        <v>1452</v>
      </c>
    </row>
    <row r="745" spans="1:2" s="81" customFormat="1" x14ac:dyDescent="0.3">
      <c r="A745" s="70" t="s">
        <v>6492</v>
      </c>
      <c r="B745" s="1" t="s">
        <v>750</v>
      </c>
    </row>
    <row r="746" spans="1:2" s="81" customFormat="1" x14ac:dyDescent="0.3">
      <c r="A746" s="70" t="s">
        <v>6493</v>
      </c>
      <c r="B746" s="1" t="s">
        <v>2369</v>
      </c>
    </row>
    <row r="747" spans="1:2" s="81" customFormat="1" x14ac:dyDescent="0.3">
      <c r="A747" s="70" t="s">
        <v>6494</v>
      </c>
      <c r="B747" s="1" t="s">
        <v>743</v>
      </c>
    </row>
    <row r="748" spans="1:2" s="81" customFormat="1" x14ac:dyDescent="0.3">
      <c r="A748" s="70" t="s">
        <v>6495</v>
      </c>
      <c r="B748" s="1" t="s">
        <v>1279</v>
      </c>
    </row>
    <row r="749" spans="1:2" s="81" customFormat="1" x14ac:dyDescent="0.3">
      <c r="A749" s="70" t="s">
        <v>6496</v>
      </c>
      <c r="B749" s="1" t="s">
        <v>1457</v>
      </c>
    </row>
    <row r="750" spans="1:2" s="81" customFormat="1" x14ac:dyDescent="0.3">
      <c r="A750" s="70" t="s">
        <v>6497</v>
      </c>
      <c r="B750" s="1" t="s">
        <v>1458</v>
      </c>
    </row>
    <row r="751" spans="1:2" s="81" customFormat="1" x14ac:dyDescent="0.3">
      <c r="A751" s="70" t="s">
        <v>6498</v>
      </c>
      <c r="B751" s="1" t="s">
        <v>1455</v>
      </c>
    </row>
    <row r="752" spans="1:2" s="81" customFormat="1" x14ac:dyDescent="0.3">
      <c r="A752" s="70" t="s">
        <v>6499</v>
      </c>
      <c r="B752" s="1" t="s">
        <v>1460</v>
      </c>
    </row>
    <row r="753" spans="1:2" s="81" customFormat="1" x14ac:dyDescent="0.3">
      <c r="A753" s="70" t="s">
        <v>6500</v>
      </c>
      <c r="B753" s="1" t="s">
        <v>1453</v>
      </c>
    </row>
    <row r="754" spans="1:2" s="81" customFormat="1" x14ac:dyDescent="0.3">
      <c r="A754" s="70" t="s">
        <v>6501</v>
      </c>
      <c r="B754" s="1" t="s">
        <v>686</v>
      </c>
    </row>
    <row r="755" spans="1:2" s="81" customFormat="1" x14ac:dyDescent="0.3">
      <c r="A755" s="70"/>
      <c r="B755" s="68" t="s">
        <v>503</v>
      </c>
    </row>
    <row r="756" spans="1:2" s="81" customFormat="1" x14ac:dyDescent="0.3">
      <c r="A756" s="70"/>
      <c r="B756" s="68" t="s">
        <v>518</v>
      </c>
    </row>
    <row r="757" spans="1:2" x14ac:dyDescent="0.3">
      <c r="A757" s="69" t="s">
        <v>6502</v>
      </c>
      <c r="B757" s="1" t="s">
        <v>518</v>
      </c>
    </row>
    <row r="758" spans="1:2" x14ac:dyDescent="0.3">
      <c r="A758" s="69" t="s">
        <v>6503</v>
      </c>
      <c r="B758" s="1" t="s">
        <v>6504</v>
      </c>
    </row>
    <row r="759" spans="1:2" x14ac:dyDescent="0.3">
      <c r="A759" s="69" t="s">
        <v>6505</v>
      </c>
      <c r="B759" s="1" t="s">
        <v>8</v>
      </c>
    </row>
    <row r="760" spans="1:2" x14ac:dyDescent="0.3">
      <c r="A760" s="69" t="s">
        <v>5475</v>
      </c>
      <c r="B760" s="1" t="s">
        <v>4514</v>
      </c>
    </row>
    <row r="761" spans="1:2" x14ac:dyDescent="0.3">
      <c r="A761" s="69" t="s">
        <v>6506</v>
      </c>
      <c r="B761" s="1" t="s">
        <v>743</v>
      </c>
    </row>
    <row r="762" spans="1:2" x14ac:dyDescent="0.3">
      <c r="A762" s="69" t="s">
        <v>6507</v>
      </c>
      <c r="B762" s="1" t="s">
        <v>779</v>
      </c>
    </row>
    <row r="763" spans="1:2" x14ac:dyDescent="0.3">
      <c r="A763" s="69" t="s">
        <v>6508</v>
      </c>
      <c r="B763" s="1" t="s">
        <v>1432</v>
      </c>
    </row>
    <row r="764" spans="1:2" x14ac:dyDescent="0.3">
      <c r="A764" s="69" t="s">
        <v>6509</v>
      </c>
      <c r="B764" s="1" t="s">
        <v>34</v>
      </c>
    </row>
    <row r="765" spans="1:2" x14ac:dyDescent="0.3">
      <c r="A765" s="69" t="s">
        <v>6510</v>
      </c>
      <c r="B765" s="1" t="s">
        <v>314</v>
      </c>
    </row>
    <row r="766" spans="1:2" x14ac:dyDescent="0.3">
      <c r="A766" s="69" t="s">
        <v>6511</v>
      </c>
      <c r="B766" s="1" t="s">
        <v>6512</v>
      </c>
    </row>
    <row r="767" spans="1:2" s="81" customFormat="1" ht="26.4" x14ac:dyDescent="0.3">
      <c r="A767" s="70"/>
      <c r="B767" s="68" t="s">
        <v>6513</v>
      </c>
    </row>
    <row r="768" spans="1:2" s="81" customFormat="1" x14ac:dyDescent="0.3">
      <c r="A768" s="70" t="s">
        <v>6514</v>
      </c>
      <c r="B768" s="1" t="s">
        <v>6515</v>
      </c>
    </row>
    <row r="769" spans="1:2" s="81" customFormat="1" x14ac:dyDescent="0.3">
      <c r="A769" s="70" t="s">
        <v>6516</v>
      </c>
      <c r="B769" s="1" t="s">
        <v>6517</v>
      </c>
    </row>
    <row r="770" spans="1:2" s="81" customFormat="1" x14ac:dyDescent="0.3">
      <c r="A770" s="70"/>
      <c r="B770" s="68" t="s">
        <v>518</v>
      </c>
    </row>
    <row r="771" spans="1:2" s="81" customFormat="1" x14ac:dyDescent="0.3">
      <c r="A771" s="70" t="s">
        <v>6518</v>
      </c>
      <c r="B771" s="1" t="s">
        <v>6519</v>
      </c>
    </row>
    <row r="772" spans="1:2" s="81" customFormat="1" x14ac:dyDescent="0.3">
      <c r="A772" s="70" t="s">
        <v>6520</v>
      </c>
      <c r="B772" s="1" t="s">
        <v>6521</v>
      </c>
    </row>
    <row r="773" spans="1:2" s="81" customFormat="1" x14ac:dyDescent="0.3">
      <c r="A773" s="70"/>
      <c r="B773" s="68" t="s">
        <v>1081</v>
      </c>
    </row>
    <row r="774" spans="1:2" s="81" customFormat="1" x14ac:dyDescent="0.3">
      <c r="A774" s="70" t="s">
        <v>6522</v>
      </c>
      <c r="B774" s="1" t="s">
        <v>1081</v>
      </c>
    </row>
    <row r="775" spans="1:2" s="81" customFormat="1" x14ac:dyDescent="0.3">
      <c r="A775" s="70" t="s">
        <v>6523</v>
      </c>
      <c r="B775" s="1" t="s">
        <v>629</v>
      </c>
    </row>
    <row r="776" spans="1:2" s="81" customFormat="1" x14ac:dyDescent="0.3">
      <c r="A776" s="70" t="s">
        <v>6524</v>
      </c>
      <c r="B776" s="1" t="s">
        <v>4462</v>
      </c>
    </row>
    <row r="777" spans="1:2" s="81" customFormat="1" x14ac:dyDescent="0.3">
      <c r="A777" s="70" t="s">
        <v>6525</v>
      </c>
      <c r="B777" s="1" t="s">
        <v>2223</v>
      </c>
    </row>
    <row r="778" spans="1:2" s="81" customFormat="1" x14ac:dyDescent="0.3">
      <c r="A778" s="70" t="s">
        <v>6526</v>
      </c>
      <c r="B778" s="1" t="s">
        <v>6527</v>
      </c>
    </row>
    <row r="779" spans="1:2" s="81" customFormat="1" x14ac:dyDescent="0.3">
      <c r="A779" s="70" t="s">
        <v>6528</v>
      </c>
      <c r="B779" s="1" t="s">
        <v>6529</v>
      </c>
    </row>
    <row r="780" spans="1:2" s="81" customFormat="1" x14ac:dyDescent="0.3">
      <c r="A780" s="70"/>
      <c r="B780" s="68" t="s">
        <v>6530</v>
      </c>
    </row>
    <row r="781" spans="1:2" s="81" customFormat="1" x14ac:dyDescent="0.3">
      <c r="A781" s="70" t="s">
        <v>6531</v>
      </c>
      <c r="B781" s="1" t="s">
        <v>6532</v>
      </c>
    </row>
    <row r="782" spans="1:2" x14ac:dyDescent="0.3">
      <c r="A782" s="69" t="s">
        <v>6533</v>
      </c>
      <c r="B782" s="1" t="s">
        <v>49</v>
      </c>
    </row>
    <row r="783" spans="1:2" x14ac:dyDescent="0.3">
      <c r="A783" s="69" t="s">
        <v>5474</v>
      </c>
      <c r="B783" s="1" t="s">
        <v>43</v>
      </c>
    </row>
    <row r="784" spans="1:2" x14ac:dyDescent="0.3">
      <c r="A784" s="69" t="s">
        <v>6534</v>
      </c>
      <c r="B784" s="1" t="s">
        <v>3149</v>
      </c>
    </row>
    <row r="785" spans="1:2" x14ac:dyDescent="0.3">
      <c r="A785" s="69" t="s">
        <v>6535</v>
      </c>
      <c r="B785" s="1" t="s">
        <v>6536</v>
      </c>
    </row>
    <row r="786" spans="1:2" x14ac:dyDescent="0.3">
      <c r="A786" s="69" t="s">
        <v>6537</v>
      </c>
      <c r="B786" s="1" t="s">
        <v>6532</v>
      </c>
    </row>
    <row r="787" spans="1:2" x14ac:dyDescent="0.3">
      <c r="A787" s="69" t="s">
        <v>6538</v>
      </c>
      <c r="B787" s="1" t="s">
        <v>6532</v>
      </c>
    </row>
    <row r="788" spans="1:2" x14ac:dyDescent="0.3">
      <c r="A788" s="69" t="s">
        <v>6539</v>
      </c>
      <c r="B788" s="1" t="s">
        <v>750</v>
      </c>
    </row>
    <row r="789" spans="1:2" x14ac:dyDescent="0.3">
      <c r="A789" s="69" t="s">
        <v>6540</v>
      </c>
      <c r="B789" s="1" t="s">
        <v>6541</v>
      </c>
    </row>
    <row r="790" spans="1:2" x14ac:dyDescent="0.3">
      <c r="A790" s="69" t="s">
        <v>5403</v>
      </c>
      <c r="B790" s="1" t="s">
        <v>2642</v>
      </c>
    </row>
    <row r="791" spans="1:2" x14ac:dyDescent="0.3">
      <c r="A791" s="69" t="s">
        <v>6542</v>
      </c>
      <c r="B791" s="1" t="s">
        <v>765</v>
      </c>
    </row>
    <row r="792" spans="1:2" ht="17.25" customHeight="1" x14ac:dyDescent="0.3">
      <c r="A792" s="69" t="s">
        <v>6543</v>
      </c>
      <c r="B792" s="1" t="s">
        <v>6532</v>
      </c>
    </row>
    <row r="793" spans="1:2" s="81" customFormat="1" ht="26.4" x14ac:dyDescent="0.3">
      <c r="A793" s="70"/>
      <c r="B793" s="68" t="s">
        <v>6544</v>
      </c>
    </row>
    <row r="794" spans="1:2" s="81" customFormat="1" ht="26.4" x14ac:dyDescent="0.3">
      <c r="A794" s="70" t="s">
        <v>6545</v>
      </c>
      <c r="B794" s="1" t="s">
        <v>6546</v>
      </c>
    </row>
    <row r="795" spans="1:2" s="81" customFormat="1" x14ac:dyDescent="0.3">
      <c r="A795" s="70" t="s">
        <v>6547</v>
      </c>
      <c r="B795" s="1" t="s">
        <v>6548</v>
      </c>
    </row>
    <row r="796" spans="1:2" s="81" customFormat="1" ht="26.4" x14ac:dyDescent="0.3">
      <c r="A796" s="70"/>
      <c r="B796" s="68" t="s">
        <v>6549</v>
      </c>
    </row>
    <row r="797" spans="1:2" s="81" customFormat="1" x14ac:dyDescent="0.3">
      <c r="A797" s="70" t="s">
        <v>6550</v>
      </c>
      <c r="B797" s="1" t="s">
        <v>3117</v>
      </c>
    </row>
    <row r="798" spans="1:2" s="81" customFormat="1" x14ac:dyDescent="0.3">
      <c r="A798" s="70" t="s">
        <v>6551</v>
      </c>
      <c r="B798" s="1" t="s">
        <v>1082</v>
      </c>
    </row>
    <row r="799" spans="1:2" s="81" customFormat="1" x14ac:dyDescent="0.3">
      <c r="A799" s="70" t="s">
        <v>6552</v>
      </c>
      <c r="B799" s="1" t="s">
        <v>260</v>
      </c>
    </row>
    <row r="800" spans="1:2" s="81" customFormat="1" x14ac:dyDescent="0.3">
      <c r="A800" s="70" t="s">
        <v>6553</v>
      </c>
      <c r="B800" s="1" t="s">
        <v>260</v>
      </c>
    </row>
    <row r="801" spans="1:2" s="81" customFormat="1" x14ac:dyDescent="0.3">
      <c r="A801" s="70" t="s">
        <v>6554</v>
      </c>
      <c r="B801" s="1" t="s">
        <v>87</v>
      </c>
    </row>
    <row r="802" spans="1:2" s="81" customFormat="1" x14ac:dyDescent="0.3">
      <c r="A802" s="70" t="s">
        <v>6555</v>
      </c>
      <c r="B802" s="1" t="s">
        <v>42</v>
      </c>
    </row>
    <row r="803" spans="1:2" s="81" customFormat="1" x14ac:dyDescent="0.3">
      <c r="A803" s="70" t="s">
        <v>6556</v>
      </c>
      <c r="B803" s="1" t="s">
        <v>4845</v>
      </c>
    </row>
    <row r="804" spans="1:2" s="81" customFormat="1" x14ac:dyDescent="0.3">
      <c r="A804" s="70" t="s">
        <v>6557</v>
      </c>
      <c r="B804" s="1" t="s">
        <v>1091</v>
      </c>
    </row>
    <row r="805" spans="1:2" s="81" customFormat="1" x14ac:dyDescent="0.3">
      <c r="A805" s="70" t="s">
        <v>6558</v>
      </c>
      <c r="B805" s="1" t="s">
        <v>4847</v>
      </c>
    </row>
    <row r="806" spans="1:2" s="81" customFormat="1" x14ac:dyDescent="0.3">
      <c r="A806" s="70" t="s">
        <v>6559</v>
      </c>
      <c r="B806" s="1" t="s">
        <v>6560</v>
      </c>
    </row>
    <row r="807" spans="1:2" s="81" customFormat="1" ht="26.4" x14ac:dyDescent="0.3">
      <c r="A807" s="70"/>
      <c r="B807" s="68" t="s">
        <v>6561</v>
      </c>
    </row>
    <row r="808" spans="1:2" x14ac:dyDescent="0.3">
      <c r="A808" s="69" t="s">
        <v>6562</v>
      </c>
      <c r="B808" s="1" t="s">
        <v>1481</v>
      </c>
    </row>
    <row r="809" spans="1:2" x14ac:dyDescent="0.3">
      <c r="A809" s="69" t="s">
        <v>6563</v>
      </c>
      <c r="B809" s="1" t="s">
        <v>260</v>
      </c>
    </row>
    <row r="810" spans="1:2" x14ac:dyDescent="0.3">
      <c r="A810" s="69" t="s">
        <v>6564</v>
      </c>
      <c r="B810" s="1" t="s">
        <v>260</v>
      </c>
    </row>
    <row r="811" spans="1:2" x14ac:dyDescent="0.3">
      <c r="A811" s="69" t="s">
        <v>6565</v>
      </c>
      <c r="B811" s="1" t="s">
        <v>260</v>
      </c>
    </row>
    <row r="812" spans="1:2" x14ac:dyDescent="0.3">
      <c r="A812" s="69" t="s">
        <v>6566</v>
      </c>
      <c r="B812" s="1" t="s">
        <v>260</v>
      </c>
    </row>
    <row r="813" spans="1:2" x14ac:dyDescent="0.3">
      <c r="A813" s="69" t="s">
        <v>6567</v>
      </c>
      <c r="B813" s="1" t="s">
        <v>260</v>
      </c>
    </row>
    <row r="814" spans="1:2" x14ac:dyDescent="0.3">
      <c r="A814" s="69" t="s">
        <v>6568</v>
      </c>
      <c r="B814" s="1" t="s">
        <v>1481</v>
      </c>
    </row>
    <row r="815" spans="1:2" x14ac:dyDescent="0.3">
      <c r="A815" s="69" t="s">
        <v>6569</v>
      </c>
      <c r="B815" s="1" t="s">
        <v>260</v>
      </c>
    </row>
    <row r="816" spans="1:2" x14ac:dyDescent="0.3">
      <c r="A816" s="69" t="s">
        <v>6570</v>
      </c>
      <c r="B816" s="1" t="s">
        <v>1481</v>
      </c>
    </row>
    <row r="817" spans="1:2" x14ac:dyDescent="0.3">
      <c r="A817" s="69" t="s">
        <v>6571</v>
      </c>
      <c r="B817" s="1" t="s">
        <v>260</v>
      </c>
    </row>
    <row r="818" spans="1:2" x14ac:dyDescent="0.3">
      <c r="A818" s="69" t="s">
        <v>5367</v>
      </c>
      <c r="B818" s="1" t="s">
        <v>16</v>
      </c>
    </row>
    <row r="819" spans="1:2" x14ac:dyDescent="0.3">
      <c r="A819" s="69" t="s">
        <v>6572</v>
      </c>
      <c r="B819" s="1" t="s">
        <v>103</v>
      </c>
    </row>
    <row r="820" spans="1:2" x14ac:dyDescent="0.3">
      <c r="A820" s="69" t="s">
        <v>6573</v>
      </c>
      <c r="B820" s="1" t="s">
        <v>103</v>
      </c>
    </row>
    <row r="821" spans="1:2" x14ac:dyDescent="0.3">
      <c r="A821" s="69" t="s">
        <v>6574</v>
      </c>
      <c r="B821" s="1" t="s">
        <v>6575</v>
      </c>
    </row>
    <row r="822" spans="1:2" x14ac:dyDescent="0.3">
      <c r="A822" s="69" t="s">
        <v>6576</v>
      </c>
      <c r="B822" s="1" t="s">
        <v>6577</v>
      </c>
    </row>
    <row r="823" spans="1:2" x14ac:dyDescent="0.3">
      <c r="A823" s="69" t="s">
        <v>6578</v>
      </c>
      <c r="B823" s="1" t="s">
        <v>6579</v>
      </c>
    </row>
    <row r="824" spans="1:2" x14ac:dyDescent="0.3">
      <c r="A824" s="69" t="s">
        <v>6580</v>
      </c>
      <c r="B824" s="1" t="s">
        <v>6575</v>
      </c>
    </row>
    <row r="825" spans="1:2" x14ac:dyDescent="0.3">
      <c r="A825" s="69" t="s">
        <v>6581</v>
      </c>
      <c r="B825" s="1" t="s">
        <v>6582</v>
      </c>
    </row>
    <row r="826" spans="1:2" x14ac:dyDescent="0.3">
      <c r="A826" s="69" t="s">
        <v>6583</v>
      </c>
      <c r="B826" s="1" t="s">
        <v>6579</v>
      </c>
    </row>
    <row r="827" spans="1:2" x14ac:dyDescent="0.3">
      <c r="A827" s="69" t="s">
        <v>6584</v>
      </c>
      <c r="B827" s="1" t="s">
        <v>6582</v>
      </c>
    </row>
    <row r="828" spans="1:2" x14ac:dyDescent="0.3">
      <c r="A828" s="69" t="s">
        <v>6585</v>
      </c>
      <c r="B828" s="1" t="s">
        <v>6579</v>
      </c>
    </row>
    <row r="829" spans="1:2" x14ac:dyDescent="0.3">
      <c r="A829" s="69" t="s">
        <v>6586</v>
      </c>
      <c r="B829" s="1" t="s">
        <v>6575</v>
      </c>
    </row>
    <row r="830" spans="1:2" x14ac:dyDescent="0.3">
      <c r="A830" s="69" t="s">
        <v>6587</v>
      </c>
      <c r="B830" s="1" t="s">
        <v>8</v>
      </c>
    </row>
    <row r="831" spans="1:2" x14ac:dyDescent="0.3">
      <c r="A831" s="69" t="s">
        <v>6588</v>
      </c>
      <c r="B831" s="1" t="s">
        <v>47</v>
      </c>
    </row>
    <row r="832" spans="1:2" x14ac:dyDescent="0.3">
      <c r="A832" s="69" t="s">
        <v>6589</v>
      </c>
      <c r="B832" s="1" t="s">
        <v>38</v>
      </c>
    </row>
    <row r="833" spans="1:2" x14ac:dyDescent="0.3">
      <c r="A833" s="69" t="s">
        <v>6590</v>
      </c>
      <c r="B833" s="1" t="s">
        <v>38</v>
      </c>
    </row>
    <row r="834" spans="1:2" x14ac:dyDescent="0.3">
      <c r="A834" s="69" t="s">
        <v>6591</v>
      </c>
      <c r="B834" s="1" t="s">
        <v>6592</v>
      </c>
    </row>
    <row r="835" spans="1:2" x14ac:dyDescent="0.3">
      <c r="A835" s="69" t="s">
        <v>6593</v>
      </c>
      <c r="B835" s="1" t="s">
        <v>296</v>
      </c>
    </row>
    <row r="836" spans="1:2" x14ac:dyDescent="0.3">
      <c r="A836" s="69" t="s">
        <v>6594</v>
      </c>
      <c r="B836" s="1" t="s">
        <v>1279</v>
      </c>
    </row>
    <row r="837" spans="1:2" x14ac:dyDescent="0.3">
      <c r="A837" s="69" t="s">
        <v>6595</v>
      </c>
      <c r="B837" s="1" t="s">
        <v>16</v>
      </c>
    </row>
    <row r="838" spans="1:2" x14ac:dyDescent="0.3">
      <c r="A838" s="69" t="s">
        <v>6596</v>
      </c>
      <c r="B838" s="1" t="s">
        <v>315</v>
      </c>
    </row>
    <row r="839" spans="1:2" ht="26.4" x14ac:dyDescent="0.3">
      <c r="A839" s="69" t="s">
        <v>6597</v>
      </c>
      <c r="B839" s="1" t="s">
        <v>6598</v>
      </c>
    </row>
    <row r="840" spans="1:2" x14ac:dyDescent="0.3">
      <c r="A840" s="69" t="s">
        <v>6599</v>
      </c>
      <c r="B840" s="1" t="s">
        <v>12</v>
      </c>
    </row>
    <row r="841" spans="1:2" x14ac:dyDescent="0.3">
      <c r="A841" s="69" t="s">
        <v>6600</v>
      </c>
      <c r="B841" s="1" t="s">
        <v>42</v>
      </c>
    </row>
    <row r="842" spans="1:2" x14ac:dyDescent="0.3">
      <c r="A842" s="69" t="s">
        <v>6601</v>
      </c>
      <c r="B842" s="1" t="s">
        <v>6602</v>
      </c>
    </row>
    <row r="843" spans="1:2" x14ac:dyDescent="0.3">
      <c r="A843" s="69" t="s">
        <v>6603</v>
      </c>
      <c r="B843" s="1" t="s">
        <v>8</v>
      </c>
    </row>
    <row r="844" spans="1:2" x14ac:dyDescent="0.3">
      <c r="A844" s="69" t="s">
        <v>6604</v>
      </c>
      <c r="B844" s="1" t="s">
        <v>483</v>
      </c>
    </row>
    <row r="845" spans="1:2" x14ac:dyDescent="0.3">
      <c r="A845" s="69" t="s">
        <v>6605</v>
      </c>
      <c r="B845" s="1" t="s">
        <v>3842</v>
      </c>
    </row>
    <row r="846" spans="1:2" x14ac:dyDescent="0.3">
      <c r="A846" s="69" t="s">
        <v>6606</v>
      </c>
      <c r="B846" s="1" t="s">
        <v>483</v>
      </c>
    </row>
    <row r="847" spans="1:2" x14ac:dyDescent="0.3">
      <c r="A847" s="69" t="s">
        <v>6607</v>
      </c>
      <c r="B847" s="1" t="s">
        <v>4961</v>
      </c>
    </row>
    <row r="848" spans="1:2" x14ac:dyDescent="0.3">
      <c r="A848" s="69" t="s">
        <v>6608</v>
      </c>
      <c r="B848" s="1" t="s">
        <v>4961</v>
      </c>
    </row>
    <row r="849" spans="1:2" x14ac:dyDescent="0.3">
      <c r="A849" s="69" t="s">
        <v>6609</v>
      </c>
      <c r="B849" s="1" t="s">
        <v>12</v>
      </c>
    </row>
    <row r="850" spans="1:2" x14ac:dyDescent="0.3">
      <c r="A850" s="69">
        <v>420898380</v>
      </c>
      <c r="B850" s="1" t="s">
        <v>2268</v>
      </c>
    </row>
    <row r="851" spans="1:2" s="81" customFormat="1" x14ac:dyDescent="0.3">
      <c r="A851" s="70"/>
      <c r="B851" s="68" t="s">
        <v>1078</v>
      </c>
    </row>
    <row r="852" spans="1:2" s="81" customFormat="1" x14ac:dyDescent="0.3">
      <c r="A852" s="70"/>
      <c r="B852" s="68" t="s">
        <v>1094</v>
      </c>
    </row>
    <row r="853" spans="1:2" s="81" customFormat="1" x14ac:dyDescent="0.3">
      <c r="A853" s="70" t="s">
        <v>6610</v>
      </c>
      <c r="B853" s="1" t="s">
        <v>1094</v>
      </c>
    </row>
    <row r="854" spans="1:2" s="81" customFormat="1" x14ac:dyDescent="0.3">
      <c r="A854" s="70" t="s">
        <v>6611</v>
      </c>
      <c r="B854" s="1" t="s">
        <v>2257</v>
      </c>
    </row>
    <row r="855" spans="1:2" s="81" customFormat="1" x14ac:dyDescent="0.3">
      <c r="A855" s="70" t="s">
        <v>6612</v>
      </c>
      <c r="B855" s="1" t="s">
        <v>4816</v>
      </c>
    </row>
    <row r="856" spans="1:2" s="81" customFormat="1" x14ac:dyDescent="0.3">
      <c r="A856" s="70"/>
      <c r="B856" s="68" t="s">
        <v>12</v>
      </c>
    </row>
    <row r="857" spans="1:2" s="81" customFormat="1" x14ac:dyDescent="0.3">
      <c r="A857" s="70" t="s">
        <v>6613</v>
      </c>
      <c r="B857" s="1" t="s">
        <v>1095</v>
      </c>
    </row>
    <row r="858" spans="1:2" s="81" customFormat="1" x14ac:dyDescent="0.3">
      <c r="A858" s="70" t="s">
        <v>6614</v>
      </c>
      <c r="B858" s="1" t="s">
        <v>4909</v>
      </c>
    </row>
    <row r="859" spans="1:2" s="81" customFormat="1" x14ac:dyDescent="0.3">
      <c r="A859" s="70" t="s">
        <v>6615</v>
      </c>
      <c r="B859" s="1" t="s">
        <v>1486</v>
      </c>
    </row>
    <row r="860" spans="1:2" s="81" customFormat="1" x14ac:dyDescent="0.3">
      <c r="A860" s="70" t="s">
        <v>6616</v>
      </c>
      <c r="B860" s="1" t="s">
        <v>1099</v>
      </c>
    </row>
    <row r="861" spans="1:2" s="81" customFormat="1" x14ac:dyDescent="0.3">
      <c r="A861" s="70" t="s">
        <v>6617</v>
      </c>
      <c r="B861" s="1" t="s">
        <v>1096</v>
      </c>
    </row>
    <row r="862" spans="1:2" s="81" customFormat="1" x14ac:dyDescent="0.3">
      <c r="A862" s="70" t="s">
        <v>6618</v>
      </c>
      <c r="B862" s="1" t="s">
        <v>6</v>
      </c>
    </row>
    <row r="863" spans="1:2" s="81" customFormat="1" x14ac:dyDescent="0.3">
      <c r="A863" s="70" t="s">
        <v>6619</v>
      </c>
      <c r="B863" s="1" t="s">
        <v>1487</v>
      </c>
    </row>
    <row r="864" spans="1:2" s="81" customFormat="1" x14ac:dyDescent="0.3">
      <c r="A864" s="70" t="s">
        <v>6620</v>
      </c>
      <c r="B864" s="1" t="s">
        <v>48</v>
      </c>
    </row>
    <row r="865" spans="1:2" s="81" customFormat="1" x14ac:dyDescent="0.3">
      <c r="A865" s="70"/>
      <c r="B865" s="68" t="s">
        <v>1100</v>
      </c>
    </row>
    <row r="866" spans="1:2" s="81" customFormat="1" x14ac:dyDescent="0.3">
      <c r="A866" s="70" t="s">
        <v>6621</v>
      </c>
      <c r="B866" s="1" t="s">
        <v>1100</v>
      </c>
    </row>
    <row r="867" spans="1:2" s="81" customFormat="1" x14ac:dyDescent="0.3">
      <c r="A867" s="70" t="s">
        <v>6622</v>
      </c>
      <c r="B867" s="1" t="s">
        <v>1486</v>
      </c>
    </row>
    <row r="868" spans="1:2" s="81" customFormat="1" x14ac:dyDescent="0.3">
      <c r="A868" s="70" t="s">
        <v>6623</v>
      </c>
      <c r="B868" s="1" t="s">
        <v>4105</v>
      </c>
    </row>
    <row r="869" spans="1:2" x14ac:dyDescent="0.3">
      <c r="A869" s="69" t="s">
        <v>6624</v>
      </c>
      <c r="B869" s="1" t="s">
        <v>6625</v>
      </c>
    </row>
    <row r="870" spans="1:2" s="81" customFormat="1" x14ac:dyDescent="0.3">
      <c r="A870" s="70"/>
      <c r="B870" s="68" t="s">
        <v>6626</v>
      </c>
    </row>
    <row r="871" spans="1:2" s="81" customFormat="1" x14ac:dyDescent="0.3">
      <c r="A871" s="70" t="s">
        <v>6627</v>
      </c>
      <c r="B871" s="1" t="s">
        <v>1101</v>
      </c>
    </row>
    <row r="872" spans="1:2" s="81" customFormat="1" x14ac:dyDescent="0.3">
      <c r="A872" s="70" t="s">
        <v>6628</v>
      </c>
      <c r="B872" s="1" t="s">
        <v>4007</v>
      </c>
    </row>
    <row r="873" spans="1:2" s="81" customFormat="1" x14ac:dyDescent="0.3">
      <c r="A873" s="70" t="s">
        <v>6629</v>
      </c>
      <c r="B873" s="1" t="s">
        <v>6630</v>
      </c>
    </row>
    <row r="874" spans="1:2" s="81" customFormat="1" x14ac:dyDescent="0.3">
      <c r="A874" s="70"/>
      <c r="B874" s="68" t="s">
        <v>1102</v>
      </c>
    </row>
    <row r="875" spans="1:2" s="81" customFormat="1" x14ac:dyDescent="0.3">
      <c r="A875" s="70" t="s">
        <v>6631</v>
      </c>
      <c r="B875" s="1" t="s">
        <v>1102</v>
      </c>
    </row>
    <row r="876" spans="1:2" s="81" customFormat="1" x14ac:dyDescent="0.3">
      <c r="A876" s="70" t="s">
        <v>6632</v>
      </c>
      <c r="B876" s="1" t="s">
        <v>1514</v>
      </c>
    </row>
    <row r="877" spans="1:2" s="81" customFormat="1" x14ac:dyDescent="0.3">
      <c r="A877" s="70" t="s">
        <v>6633</v>
      </c>
      <c r="B877" s="1" t="s">
        <v>88</v>
      </c>
    </row>
    <row r="878" spans="1:2" s="81" customFormat="1" x14ac:dyDescent="0.3">
      <c r="A878" s="70" t="s">
        <v>6634</v>
      </c>
      <c r="B878" s="1" t="s">
        <v>6635</v>
      </c>
    </row>
    <row r="879" spans="1:2" s="81" customFormat="1" x14ac:dyDescent="0.3">
      <c r="A879" s="70" t="s">
        <v>6636</v>
      </c>
      <c r="B879" s="1" t="s">
        <v>6637</v>
      </c>
    </row>
    <row r="880" spans="1:2" s="81" customFormat="1" x14ac:dyDescent="0.3">
      <c r="A880" s="70" t="s">
        <v>6638</v>
      </c>
      <c r="B880" s="1" t="s">
        <v>6639</v>
      </c>
    </row>
    <row r="881" spans="1:2" s="81" customFormat="1" x14ac:dyDescent="0.3">
      <c r="A881" s="70"/>
      <c r="B881" s="68" t="s">
        <v>6640</v>
      </c>
    </row>
    <row r="882" spans="1:2" s="81" customFormat="1" x14ac:dyDescent="0.3">
      <c r="A882" s="70" t="s">
        <v>6641</v>
      </c>
      <c r="B882" s="1" t="s">
        <v>6642</v>
      </c>
    </row>
    <row r="883" spans="1:2" s="81" customFormat="1" x14ac:dyDescent="0.3">
      <c r="A883" s="70" t="s">
        <v>6643</v>
      </c>
      <c r="B883" s="1" t="s">
        <v>6644</v>
      </c>
    </row>
    <row r="884" spans="1:2" s="81" customFormat="1" x14ac:dyDescent="0.3">
      <c r="A884" s="70" t="s">
        <v>6645</v>
      </c>
      <c r="B884" s="1" t="s">
        <v>6646</v>
      </c>
    </row>
    <row r="885" spans="1:2" s="81" customFormat="1" x14ac:dyDescent="0.3">
      <c r="A885" s="70"/>
      <c r="B885" s="68" t="s">
        <v>6647</v>
      </c>
    </row>
    <row r="886" spans="1:2" s="81" customFormat="1" x14ac:dyDescent="0.3">
      <c r="A886" s="70" t="s">
        <v>6648</v>
      </c>
      <c r="B886" s="1" t="s">
        <v>6649</v>
      </c>
    </row>
    <row r="887" spans="1:2" s="81" customFormat="1" ht="26.4" x14ac:dyDescent="0.3">
      <c r="A887" s="70" t="s">
        <v>6650</v>
      </c>
      <c r="B887" s="1" t="s">
        <v>625</v>
      </c>
    </row>
    <row r="888" spans="1:2" s="81" customFormat="1" x14ac:dyDescent="0.3">
      <c r="A888" s="70" t="s">
        <v>6651</v>
      </c>
      <c r="B888" s="1" t="s">
        <v>6</v>
      </c>
    </row>
    <row r="889" spans="1:2" s="81" customFormat="1" x14ac:dyDescent="0.3">
      <c r="A889" s="70" t="s">
        <v>6652</v>
      </c>
      <c r="B889" s="1" t="s">
        <v>1506</v>
      </c>
    </row>
    <row r="890" spans="1:2" s="81" customFormat="1" x14ac:dyDescent="0.3">
      <c r="A890" s="70" t="s">
        <v>6653</v>
      </c>
      <c r="B890" s="1" t="s">
        <v>3841</v>
      </c>
    </row>
    <row r="891" spans="1:2" s="81" customFormat="1" x14ac:dyDescent="0.3">
      <c r="A891" s="70" t="s">
        <v>6654</v>
      </c>
      <c r="B891" s="1" t="s">
        <v>1504</v>
      </c>
    </row>
    <row r="892" spans="1:2" s="81" customFormat="1" x14ac:dyDescent="0.3">
      <c r="A892" s="70" t="s">
        <v>6655</v>
      </c>
      <c r="B892" s="1" t="s">
        <v>2307</v>
      </c>
    </row>
    <row r="893" spans="1:2" s="81" customFormat="1" x14ac:dyDescent="0.3">
      <c r="A893" s="70" t="s">
        <v>6656</v>
      </c>
      <c r="B893" s="1" t="s">
        <v>3845</v>
      </c>
    </row>
    <row r="894" spans="1:2" s="81" customFormat="1" ht="26.4" x14ac:dyDescent="0.3">
      <c r="A894" s="70"/>
      <c r="B894" s="68" t="s">
        <v>6657</v>
      </c>
    </row>
    <row r="895" spans="1:2" s="81" customFormat="1" x14ac:dyDescent="0.3">
      <c r="A895" s="70" t="s">
        <v>6658</v>
      </c>
      <c r="B895" s="1" t="s">
        <v>1521</v>
      </c>
    </row>
    <row r="896" spans="1:2" x14ac:dyDescent="0.3">
      <c r="A896" s="69" t="s">
        <v>6659</v>
      </c>
      <c r="B896" s="1" t="s">
        <v>944</v>
      </c>
    </row>
    <row r="897" spans="1:2" x14ac:dyDescent="0.3">
      <c r="A897" s="69" t="s">
        <v>6660</v>
      </c>
      <c r="B897" s="1" t="s">
        <v>1432</v>
      </c>
    </row>
    <row r="898" spans="1:2" s="81" customFormat="1" x14ac:dyDescent="0.3">
      <c r="A898" s="70"/>
      <c r="B898" s="68" t="s">
        <v>6661</v>
      </c>
    </row>
    <row r="899" spans="1:2" s="81" customFormat="1" x14ac:dyDescent="0.3">
      <c r="A899" s="70">
        <v>893839821</v>
      </c>
      <c r="B899" s="1" t="s">
        <v>765</v>
      </c>
    </row>
    <row r="900" spans="1:2" s="81" customFormat="1" x14ac:dyDescent="0.3">
      <c r="A900" s="70" t="s">
        <v>6662</v>
      </c>
      <c r="B900" s="1" t="s">
        <v>6637</v>
      </c>
    </row>
    <row r="901" spans="1:2" s="81" customFormat="1" x14ac:dyDescent="0.3">
      <c r="A901" s="70"/>
      <c r="B901" s="68" t="s">
        <v>6663</v>
      </c>
    </row>
    <row r="902" spans="1:2" s="81" customFormat="1" x14ac:dyDescent="0.3">
      <c r="A902" s="70" t="s">
        <v>6664</v>
      </c>
      <c r="B902" s="1" t="s">
        <v>6649</v>
      </c>
    </row>
    <row r="903" spans="1:2" s="81" customFormat="1" x14ac:dyDescent="0.3">
      <c r="A903" s="70" t="s">
        <v>6665</v>
      </c>
      <c r="B903" s="1" t="s">
        <v>765</v>
      </c>
    </row>
    <row r="904" spans="1:2" s="81" customFormat="1" x14ac:dyDescent="0.3">
      <c r="A904" s="70" t="s">
        <v>6666</v>
      </c>
      <c r="B904" s="1" t="s">
        <v>897</v>
      </c>
    </row>
    <row r="905" spans="1:2" s="81" customFormat="1" x14ac:dyDescent="0.3">
      <c r="A905" s="70" t="s">
        <v>6667</v>
      </c>
      <c r="B905" s="1" t="s">
        <v>1506</v>
      </c>
    </row>
    <row r="906" spans="1:2" s="81" customFormat="1" x14ac:dyDescent="0.3">
      <c r="A906" s="70" t="s">
        <v>6668</v>
      </c>
      <c r="B906" s="1" t="s">
        <v>3841</v>
      </c>
    </row>
    <row r="907" spans="1:2" s="81" customFormat="1" x14ac:dyDescent="0.3">
      <c r="A907" s="70" t="s">
        <v>6669</v>
      </c>
      <c r="B907" s="1" t="s">
        <v>3845</v>
      </c>
    </row>
    <row r="908" spans="1:2" s="81" customFormat="1" ht="26.4" x14ac:dyDescent="0.3">
      <c r="A908" s="70"/>
      <c r="B908" s="68" t="s">
        <v>6670</v>
      </c>
    </row>
    <row r="909" spans="1:2" s="81" customFormat="1" x14ac:dyDescent="0.3">
      <c r="A909" s="70" t="s">
        <v>6671</v>
      </c>
      <c r="B909" s="1" t="s">
        <v>1521</v>
      </c>
    </row>
    <row r="910" spans="1:2" s="81" customFormat="1" x14ac:dyDescent="0.3">
      <c r="A910" s="70"/>
      <c r="B910" s="68" t="s">
        <v>526</v>
      </c>
    </row>
    <row r="911" spans="1:2" s="81" customFormat="1" ht="26.4" x14ac:dyDescent="0.3">
      <c r="A911" s="70" t="s">
        <v>6672</v>
      </c>
      <c r="B911" s="1" t="s">
        <v>6673</v>
      </c>
    </row>
    <row r="912" spans="1:2" s="81" customFormat="1" x14ac:dyDescent="0.3">
      <c r="A912" s="70" t="s">
        <v>6674</v>
      </c>
      <c r="B912" s="1" t="s">
        <v>6675</v>
      </c>
    </row>
    <row r="913" spans="1:2" s="81" customFormat="1" x14ac:dyDescent="0.3">
      <c r="A913" s="70" t="s">
        <v>6676</v>
      </c>
      <c r="B913" s="1" t="s">
        <v>694</v>
      </c>
    </row>
    <row r="914" spans="1:2" s="81" customFormat="1" x14ac:dyDescent="0.3">
      <c r="A914" s="70" t="s">
        <v>6677</v>
      </c>
      <c r="B914" s="1" t="s">
        <v>479</v>
      </c>
    </row>
    <row r="915" spans="1:2" s="81" customFormat="1" x14ac:dyDescent="0.3">
      <c r="A915" s="70" t="s">
        <v>6678</v>
      </c>
      <c r="B915" s="1" t="s">
        <v>6679</v>
      </c>
    </row>
    <row r="916" spans="1:2" s="81" customFormat="1" x14ac:dyDescent="0.3">
      <c r="A916" s="70" t="s">
        <v>6680</v>
      </c>
      <c r="B916" s="1" t="s">
        <v>6681</v>
      </c>
    </row>
    <row r="917" spans="1:2" s="81" customFormat="1" x14ac:dyDescent="0.3">
      <c r="A917" s="70"/>
      <c r="B917" s="68" t="s">
        <v>2357</v>
      </c>
    </row>
    <row r="918" spans="1:2" s="81" customFormat="1" x14ac:dyDescent="0.3">
      <c r="A918" s="70" t="s">
        <v>6682</v>
      </c>
      <c r="B918" s="1" t="s">
        <v>2357</v>
      </c>
    </row>
    <row r="919" spans="1:2" s="81" customFormat="1" x14ac:dyDescent="0.3">
      <c r="A919" s="70"/>
      <c r="B919" s="68" t="s">
        <v>6683</v>
      </c>
    </row>
    <row r="920" spans="1:2" ht="26.4" x14ac:dyDescent="0.3">
      <c r="A920" s="69" t="s">
        <v>6684</v>
      </c>
      <c r="B920" s="1" t="s">
        <v>6685</v>
      </c>
    </row>
    <row r="921" spans="1:2" x14ac:dyDescent="0.3">
      <c r="A921" s="69" t="s">
        <v>6686</v>
      </c>
      <c r="B921" s="1" t="s">
        <v>924</v>
      </c>
    </row>
    <row r="922" spans="1:2" x14ac:dyDescent="0.3">
      <c r="A922" s="69" t="s">
        <v>6687</v>
      </c>
      <c r="B922" s="1" t="s">
        <v>515</v>
      </c>
    </row>
    <row r="923" spans="1:2" x14ac:dyDescent="0.3">
      <c r="A923" s="69" t="s">
        <v>6688</v>
      </c>
      <c r="B923" s="1" t="s">
        <v>6689</v>
      </c>
    </row>
    <row r="924" spans="1:2" x14ac:dyDescent="0.3">
      <c r="A924" s="69" t="s">
        <v>6690</v>
      </c>
      <c r="B924" s="1" t="s">
        <v>6689</v>
      </c>
    </row>
    <row r="925" spans="1:2" x14ac:dyDescent="0.3">
      <c r="A925" s="69" t="s">
        <v>6691</v>
      </c>
      <c r="B925" s="1" t="s">
        <v>3916</v>
      </c>
    </row>
    <row r="926" spans="1:2" x14ac:dyDescent="0.3">
      <c r="A926" s="69" t="s">
        <v>6692</v>
      </c>
      <c r="B926" s="1" t="s">
        <v>2949</v>
      </c>
    </row>
    <row r="927" spans="1:2" x14ac:dyDescent="0.3">
      <c r="A927" s="69" t="s">
        <v>6693</v>
      </c>
      <c r="B927" s="1" t="s">
        <v>3840</v>
      </c>
    </row>
    <row r="928" spans="1:2" x14ac:dyDescent="0.3">
      <c r="A928" s="69" t="s">
        <v>6694</v>
      </c>
      <c r="B928" s="1" t="s">
        <v>634</v>
      </c>
    </row>
    <row r="929" spans="1:2" x14ac:dyDescent="0.3">
      <c r="A929" s="69" t="s">
        <v>6695</v>
      </c>
      <c r="B929" s="1" t="s">
        <v>513</v>
      </c>
    </row>
    <row r="930" spans="1:2" x14ac:dyDescent="0.3">
      <c r="A930" s="69" t="s">
        <v>6696</v>
      </c>
      <c r="B930" s="1" t="s">
        <v>6697</v>
      </c>
    </row>
    <row r="931" spans="1:2" x14ac:dyDescent="0.3">
      <c r="A931" s="69" t="s">
        <v>6698</v>
      </c>
      <c r="B931" s="1" t="s">
        <v>6699</v>
      </c>
    </row>
    <row r="932" spans="1:2" x14ac:dyDescent="0.3">
      <c r="A932" s="69" t="s">
        <v>6700</v>
      </c>
      <c r="B932" s="1" t="s">
        <v>1548</v>
      </c>
    </row>
    <row r="933" spans="1:2" s="81" customFormat="1" x14ac:dyDescent="0.3">
      <c r="A933" s="70"/>
      <c r="B933" s="68" t="s">
        <v>6701</v>
      </c>
    </row>
    <row r="934" spans="1:2" s="81" customFormat="1" x14ac:dyDescent="0.3">
      <c r="A934" s="70" t="s">
        <v>6702</v>
      </c>
      <c r="B934" s="1" t="s">
        <v>1613</v>
      </c>
    </row>
    <row r="935" spans="1:2" s="81" customFormat="1" x14ac:dyDescent="0.3">
      <c r="A935" s="70" t="s">
        <v>6703</v>
      </c>
      <c r="B935" s="1" t="s">
        <v>1110</v>
      </c>
    </row>
    <row r="936" spans="1:2" s="81" customFormat="1" x14ac:dyDescent="0.3">
      <c r="A936" s="70"/>
      <c r="B936" s="68" t="s">
        <v>1112</v>
      </c>
    </row>
    <row r="937" spans="1:2" s="81" customFormat="1" x14ac:dyDescent="0.3">
      <c r="A937" s="70" t="s">
        <v>6704</v>
      </c>
      <c r="B937" s="1" t="s">
        <v>1112</v>
      </c>
    </row>
    <row r="938" spans="1:2" s="81" customFormat="1" x14ac:dyDescent="0.3">
      <c r="A938" s="70"/>
      <c r="B938" s="68" t="s">
        <v>93</v>
      </c>
    </row>
    <row r="939" spans="1:2" s="81" customFormat="1" x14ac:dyDescent="0.3">
      <c r="A939" s="70"/>
      <c r="B939" s="68" t="s">
        <v>954</v>
      </c>
    </row>
    <row r="940" spans="1:2" s="81" customFormat="1" ht="14.25" customHeight="1" x14ac:dyDescent="0.3">
      <c r="A940" s="70" t="s">
        <v>6705</v>
      </c>
      <c r="B940" s="1" t="s">
        <v>6706</v>
      </c>
    </row>
    <row r="941" spans="1:2" s="81" customFormat="1" x14ac:dyDescent="0.3">
      <c r="A941" s="70" t="s">
        <v>6707</v>
      </c>
      <c r="B941" s="1" t="s">
        <v>1394</v>
      </c>
    </row>
    <row r="942" spans="1:2" s="81" customFormat="1" x14ac:dyDescent="0.3">
      <c r="A942" s="70" t="s">
        <v>6708</v>
      </c>
      <c r="B942" s="1" t="s">
        <v>30</v>
      </c>
    </row>
    <row r="943" spans="1:2" s="81" customFormat="1" x14ac:dyDescent="0.3">
      <c r="A943" s="70" t="s">
        <v>6709</v>
      </c>
      <c r="B943" s="1" t="s">
        <v>326</v>
      </c>
    </row>
    <row r="944" spans="1:2" s="81" customFormat="1" x14ac:dyDescent="0.3">
      <c r="A944" s="69" t="s">
        <v>618</v>
      </c>
      <c r="B944" s="1" t="s">
        <v>619</v>
      </c>
    </row>
    <row r="945" spans="1:2" s="81" customFormat="1" x14ac:dyDescent="0.3">
      <c r="A945" s="70" t="s">
        <v>6710</v>
      </c>
      <c r="B945" s="1" t="s">
        <v>107</v>
      </c>
    </row>
    <row r="946" spans="1:2" s="81" customFormat="1" x14ac:dyDescent="0.3">
      <c r="A946" s="70"/>
      <c r="B946" s="68" t="s">
        <v>958</v>
      </c>
    </row>
    <row r="947" spans="1:2" s="81" customFormat="1" x14ac:dyDescent="0.3">
      <c r="A947" s="70" t="s">
        <v>6711</v>
      </c>
      <c r="B947" s="1" t="s">
        <v>547</v>
      </c>
    </row>
    <row r="948" spans="1:2" s="81" customFormat="1" x14ac:dyDescent="0.3">
      <c r="A948" s="70" t="s">
        <v>6712</v>
      </c>
      <c r="B948" s="1" t="s">
        <v>960</v>
      </c>
    </row>
    <row r="949" spans="1:2" s="81" customFormat="1" x14ac:dyDescent="0.3">
      <c r="A949" s="70" t="s">
        <v>6713</v>
      </c>
      <c r="B949" s="1" t="s">
        <v>6714</v>
      </c>
    </row>
    <row r="950" spans="1:2" s="81" customFormat="1" x14ac:dyDescent="0.3">
      <c r="A950" s="70" t="s">
        <v>6715</v>
      </c>
      <c r="B950" s="1" t="s">
        <v>30</v>
      </c>
    </row>
    <row r="951" spans="1:2" s="81" customFormat="1" x14ac:dyDescent="0.3">
      <c r="A951" s="70"/>
      <c r="B951" s="68" t="s">
        <v>6716</v>
      </c>
    </row>
    <row r="952" spans="1:2" s="81" customFormat="1" x14ac:dyDescent="0.3">
      <c r="A952" s="70" t="s">
        <v>6717</v>
      </c>
      <c r="B952" s="1" t="s">
        <v>961</v>
      </c>
    </row>
    <row r="953" spans="1:2" s="81" customFormat="1" x14ac:dyDescent="0.3">
      <c r="A953" s="70">
        <v>101905621</v>
      </c>
      <c r="B953" s="1" t="s">
        <v>74</v>
      </c>
    </row>
    <row r="954" spans="1:2" s="81" customFormat="1" x14ac:dyDescent="0.3">
      <c r="A954" s="70" t="s">
        <v>6718</v>
      </c>
      <c r="B954" s="1" t="s">
        <v>964</v>
      </c>
    </row>
    <row r="955" spans="1:2" s="81" customFormat="1" ht="39.6" x14ac:dyDescent="0.3">
      <c r="A955" s="70"/>
      <c r="B955" s="68" t="s">
        <v>6719</v>
      </c>
    </row>
    <row r="956" spans="1:2" x14ac:dyDescent="0.3">
      <c r="A956" s="69" t="s">
        <v>6720</v>
      </c>
      <c r="B956" s="1" t="s">
        <v>5641</v>
      </c>
    </row>
    <row r="957" spans="1:2" x14ac:dyDescent="0.3">
      <c r="A957" s="69" t="s">
        <v>6721</v>
      </c>
      <c r="B957" s="1" t="s">
        <v>12</v>
      </c>
    </row>
    <row r="958" spans="1:2" x14ac:dyDescent="0.3">
      <c r="A958" s="69" t="s">
        <v>6722</v>
      </c>
      <c r="B958" s="1" t="s">
        <v>2684</v>
      </c>
    </row>
    <row r="959" spans="1:2" x14ac:dyDescent="0.3">
      <c r="A959" s="69" t="s">
        <v>6723</v>
      </c>
      <c r="B959" s="1" t="s">
        <v>1432</v>
      </c>
    </row>
    <row r="960" spans="1:2" x14ac:dyDescent="0.3">
      <c r="A960" s="69" t="s">
        <v>6724</v>
      </c>
      <c r="B960" s="1" t="s">
        <v>6725</v>
      </c>
    </row>
    <row r="961" spans="1:2" x14ac:dyDescent="0.3">
      <c r="A961" s="69" t="s">
        <v>6726</v>
      </c>
      <c r="B961" s="1" t="s">
        <v>513</v>
      </c>
    </row>
    <row r="962" spans="1:2" x14ac:dyDescent="0.3">
      <c r="A962" s="69" t="s">
        <v>6727</v>
      </c>
      <c r="B962" s="1" t="s">
        <v>2399</v>
      </c>
    </row>
    <row r="963" spans="1:2" x14ac:dyDescent="0.3">
      <c r="A963" s="69" t="s">
        <v>6728</v>
      </c>
      <c r="B963" s="1" t="s">
        <v>6729</v>
      </c>
    </row>
    <row r="964" spans="1:2" x14ac:dyDescent="0.3">
      <c r="A964" s="69" t="s">
        <v>6730</v>
      </c>
      <c r="B964" s="1" t="s">
        <v>2384</v>
      </c>
    </row>
    <row r="965" spans="1:2" x14ac:dyDescent="0.3">
      <c r="A965" s="69" t="s">
        <v>6731</v>
      </c>
      <c r="B965" s="1" t="s">
        <v>6732</v>
      </c>
    </row>
    <row r="966" spans="1:2" x14ac:dyDescent="0.3">
      <c r="A966" s="69" t="s">
        <v>6733</v>
      </c>
      <c r="B966" s="1" t="s">
        <v>973</v>
      </c>
    </row>
    <row r="967" spans="1:2" x14ac:dyDescent="0.3">
      <c r="A967" s="69" t="s">
        <v>6734</v>
      </c>
      <c r="B967" s="1" t="s">
        <v>50</v>
      </c>
    </row>
    <row r="968" spans="1:2" s="81" customFormat="1" ht="26.4" x14ac:dyDescent="0.3">
      <c r="A968" s="70"/>
      <c r="B968" s="68" t="s">
        <v>6735</v>
      </c>
    </row>
    <row r="969" spans="1:2" s="81" customFormat="1" x14ac:dyDescent="0.3">
      <c r="A969" s="70" t="s">
        <v>6736</v>
      </c>
      <c r="B969" s="1" t="s">
        <v>1001</v>
      </c>
    </row>
    <row r="970" spans="1:2" s="81" customFormat="1" x14ac:dyDescent="0.3">
      <c r="A970" s="70" t="s">
        <v>6737</v>
      </c>
      <c r="B970" s="1" t="s">
        <v>1001</v>
      </c>
    </row>
    <row r="971" spans="1:2" s="81" customFormat="1" x14ac:dyDescent="0.3">
      <c r="A971" s="70" t="s">
        <v>6738</v>
      </c>
      <c r="B971" s="1" t="s">
        <v>5750</v>
      </c>
    </row>
    <row r="972" spans="1:2" s="81" customFormat="1" x14ac:dyDescent="0.3">
      <c r="A972" s="70" t="s">
        <v>6739</v>
      </c>
      <c r="B972" s="1" t="s">
        <v>924</v>
      </c>
    </row>
    <row r="973" spans="1:2" s="81" customFormat="1" x14ac:dyDescent="0.3">
      <c r="A973" s="70" t="s">
        <v>6740</v>
      </c>
      <c r="B973" s="1" t="s">
        <v>6741</v>
      </c>
    </row>
    <row r="974" spans="1:2" s="81" customFormat="1" x14ac:dyDescent="0.3">
      <c r="A974" s="70" t="s">
        <v>6742</v>
      </c>
      <c r="B974" s="1" t="s">
        <v>986</v>
      </c>
    </row>
    <row r="975" spans="1:2" s="81" customFormat="1" x14ac:dyDescent="0.3">
      <c r="A975" s="70"/>
      <c r="B975" s="68" t="s">
        <v>6743</v>
      </c>
    </row>
    <row r="976" spans="1:2" s="81" customFormat="1" x14ac:dyDescent="0.3">
      <c r="A976" s="70" t="s">
        <v>6744</v>
      </c>
      <c r="B976" s="1" t="s">
        <v>6745</v>
      </c>
    </row>
    <row r="977" spans="1:2" s="81" customFormat="1" x14ac:dyDescent="0.3">
      <c r="A977" s="70" t="s">
        <v>6746</v>
      </c>
      <c r="B977" s="1" t="s">
        <v>986</v>
      </c>
    </row>
    <row r="978" spans="1:2" s="81" customFormat="1" x14ac:dyDescent="0.3">
      <c r="A978" s="70" t="s">
        <v>6747</v>
      </c>
      <c r="B978" s="1" t="s">
        <v>6748</v>
      </c>
    </row>
    <row r="979" spans="1:2" s="81" customFormat="1" x14ac:dyDescent="0.3">
      <c r="A979" s="70" t="s">
        <v>6749</v>
      </c>
      <c r="B979" s="1" t="s">
        <v>2854</v>
      </c>
    </row>
    <row r="980" spans="1:2" s="81" customFormat="1" x14ac:dyDescent="0.3">
      <c r="A980" s="70" t="s">
        <v>6750</v>
      </c>
      <c r="B980" s="1" t="s">
        <v>2480</v>
      </c>
    </row>
    <row r="981" spans="1:2" s="81" customFormat="1" x14ac:dyDescent="0.3">
      <c r="A981" s="70" t="s">
        <v>6751</v>
      </c>
      <c r="B981" s="1" t="s">
        <v>6752</v>
      </c>
    </row>
    <row r="982" spans="1:2" s="81" customFormat="1" x14ac:dyDescent="0.3">
      <c r="A982" s="70" t="s">
        <v>6753</v>
      </c>
      <c r="B982" s="1" t="s">
        <v>1025</v>
      </c>
    </row>
    <row r="983" spans="1:2" s="81" customFormat="1" ht="26.4" x14ac:dyDescent="0.3">
      <c r="A983" s="70"/>
      <c r="B983" s="68" t="s">
        <v>6754</v>
      </c>
    </row>
    <row r="984" spans="1:2" s="81" customFormat="1" x14ac:dyDescent="0.3">
      <c r="A984" s="70" t="s">
        <v>6755</v>
      </c>
      <c r="B984" s="1" t="s">
        <v>968</v>
      </c>
    </row>
    <row r="985" spans="1:2" s="81" customFormat="1" x14ac:dyDescent="0.3">
      <c r="A985" s="70" t="s">
        <v>6756</v>
      </c>
      <c r="B985" s="1" t="s">
        <v>743</v>
      </c>
    </row>
    <row r="986" spans="1:2" s="81" customFormat="1" x14ac:dyDescent="0.3">
      <c r="A986" s="70" t="s">
        <v>6757</v>
      </c>
      <c r="B986" s="1" t="s">
        <v>1025</v>
      </c>
    </row>
    <row r="987" spans="1:2" s="81" customFormat="1" x14ac:dyDescent="0.3">
      <c r="A987" s="70" t="s">
        <v>6758</v>
      </c>
      <c r="B987" s="1" t="s">
        <v>1025</v>
      </c>
    </row>
    <row r="988" spans="1:2" s="81" customFormat="1" x14ac:dyDescent="0.3">
      <c r="A988" s="70" t="s">
        <v>6759</v>
      </c>
      <c r="B988" s="1" t="s">
        <v>924</v>
      </c>
    </row>
    <row r="989" spans="1:2" s="81" customFormat="1" x14ac:dyDescent="0.3">
      <c r="A989" s="70" t="s">
        <v>6760</v>
      </c>
      <c r="B989" s="1" t="s">
        <v>6761</v>
      </c>
    </row>
    <row r="990" spans="1:2" s="81" customFormat="1" ht="26.4" x14ac:dyDescent="0.3">
      <c r="A990" s="70" t="s">
        <v>6762</v>
      </c>
      <c r="B990" s="1" t="s">
        <v>6763</v>
      </c>
    </row>
    <row r="991" spans="1:2" s="81" customFormat="1" x14ac:dyDescent="0.3">
      <c r="A991" s="70"/>
      <c r="B991" s="68" t="s">
        <v>6764</v>
      </c>
    </row>
    <row r="992" spans="1:2" s="81" customFormat="1" x14ac:dyDescent="0.3">
      <c r="A992" s="70" t="s">
        <v>6765</v>
      </c>
      <c r="B992" s="1" t="s">
        <v>101</v>
      </c>
    </row>
    <row r="993" spans="1:2" s="81" customFormat="1" x14ac:dyDescent="0.3">
      <c r="A993" s="70" t="s">
        <v>6766</v>
      </c>
      <c r="B993" s="1" t="s">
        <v>886</v>
      </c>
    </row>
    <row r="994" spans="1:2" s="81" customFormat="1" x14ac:dyDescent="0.3">
      <c r="A994" s="70" t="s">
        <v>6767</v>
      </c>
      <c r="B994" s="1" t="s">
        <v>1565</v>
      </c>
    </row>
    <row r="995" spans="1:2" s="81" customFormat="1" x14ac:dyDescent="0.3">
      <c r="A995" s="69" t="s">
        <v>662</v>
      </c>
      <c r="B995" s="1" t="s">
        <v>663</v>
      </c>
    </row>
    <row r="996" spans="1:2" s="81" customFormat="1" x14ac:dyDescent="0.3">
      <c r="A996" s="70"/>
      <c r="B996" s="68" t="s">
        <v>6768</v>
      </c>
    </row>
    <row r="997" spans="1:2" x14ac:dyDescent="0.3">
      <c r="A997" s="69" t="s">
        <v>6769</v>
      </c>
      <c r="B997" s="1" t="s">
        <v>986</v>
      </c>
    </row>
    <row r="998" spans="1:2" x14ac:dyDescent="0.3">
      <c r="A998" s="69" t="s">
        <v>6770</v>
      </c>
      <c r="B998" s="1" t="s">
        <v>2684</v>
      </c>
    </row>
    <row r="999" spans="1:2" x14ac:dyDescent="0.3">
      <c r="A999" s="69" t="s">
        <v>6771</v>
      </c>
      <c r="B999" s="1" t="s">
        <v>1490</v>
      </c>
    </row>
    <row r="1000" spans="1:2" x14ac:dyDescent="0.3">
      <c r="A1000" s="69" t="s">
        <v>6772</v>
      </c>
      <c r="B1000" s="1" t="s">
        <v>988</v>
      </c>
    </row>
    <row r="1001" spans="1:2" x14ac:dyDescent="0.3">
      <c r="A1001" s="69" t="s">
        <v>6773</v>
      </c>
      <c r="B1001" s="1" t="s">
        <v>6774</v>
      </c>
    </row>
    <row r="1002" spans="1:2" x14ac:dyDescent="0.3">
      <c r="A1002" s="69" t="s">
        <v>6775</v>
      </c>
      <c r="B1002" s="1" t="s">
        <v>1500</v>
      </c>
    </row>
    <row r="1003" spans="1:2" s="81" customFormat="1" x14ac:dyDescent="0.3">
      <c r="A1003" s="70"/>
      <c r="B1003" s="68" t="s">
        <v>6776</v>
      </c>
    </row>
    <row r="1004" spans="1:2" s="81" customFormat="1" x14ac:dyDescent="0.3">
      <c r="A1004" s="70" t="s">
        <v>6777</v>
      </c>
      <c r="B1004" s="1" t="s">
        <v>6778</v>
      </c>
    </row>
    <row r="1005" spans="1:2" s="81" customFormat="1" x14ac:dyDescent="0.3">
      <c r="A1005" s="70" t="s">
        <v>6779</v>
      </c>
      <c r="B1005" s="1" t="s">
        <v>924</v>
      </c>
    </row>
    <row r="1006" spans="1:2" s="81" customFormat="1" x14ac:dyDescent="0.3">
      <c r="A1006" s="70" t="s">
        <v>6780</v>
      </c>
      <c r="B1006" s="1" t="s">
        <v>924</v>
      </c>
    </row>
    <row r="1007" spans="1:2" s="81" customFormat="1" x14ac:dyDescent="0.3">
      <c r="A1007" s="70" t="s">
        <v>6781</v>
      </c>
      <c r="B1007" s="1" t="s">
        <v>6782</v>
      </c>
    </row>
    <row r="1008" spans="1:2" s="81" customFormat="1" x14ac:dyDescent="0.3">
      <c r="A1008" s="70" t="s">
        <v>6783</v>
      </c>
      <c r="B1008" s="1" t="s">
        <v>267</v>
      </c>
    </row>
    <row r="1009" spans="1:2" s="81" customFormat="1" x14ac:dyDescent="0.3">
      <c r="A1009" s="70"/>
      <c r="B1009" s="68" t="s">
        <v>974</v>
      </c>
    </row>
    <row r="1010" spans="1:2" s="81" customFormat="1" x14ac:dyDescent="0.3">
      <c r="A1010" s="70" t="s">
        <v>6784</v>
      </c>
      <c r="B1010" s="1" t="s">
        <v>6785</v>
      </c>
    </row>
    <row r="1011" spans="1:2" s="81" customFormat="1" x14ac:dyDescent="0.3">
      <c r="A1011" s="70" t="s">
        <v>6786</v>
      </c>
      <c r="B1011" s="1" t="s">
        <v>983</v>
      </c>
    </row>
    <row r="1012" spans="1:2" s="81" customFormat="1" x14ac:dyDescent="0.3">
      <c r="A1012" s="70" t="s">
        <v>6787</v>
      </c>
      <c r="B1012" s="1" t="s">
        <v>975</v>
      </c>
    </row>
    <row r="1013" spans="1:2" s="81" customFormat="1" x14ac:dyDescent="0.3">
      <c r="A1013" s="70" t="s">
        <v>6788</v>
      </c>
      <c r="B1013" s="1" t="s">
        <v>633</v>
      </c>
    </row>
    <row r="1014" spans="1:2" s="81" customFormat="1" x14ac:dyDescent="0.3">
      <c r="A1014" s="70" t="s">
        <v>6789</v>
      </c>
      <c r="B1014" s="1" t="s">
        <v>976</v>
      </c>
    </row>
    <row r="1015" spans="1:2" s="81" customFormat="1" x14ac:dyDescent="0.3">
      <c r="A1015" s="70" t="s">
        <v>6790</v>
      </c>
      <c r="B1015" s="1" t="s">
        <v>693</v>
      </c>
    </row>
    <row r="1016" spans="1:2" s="81" customFormat="1" x14ac:dyDescent="0.3">
      <c r="A1016" s="70" t="s">
        <v>6791</v>
      </c>
      <c r="B1016" s="1" t="s">
        <v>15352</v>
      </c>
    </row>
    <row r="1017" spans="1:2" s="81" customFormat="1" x14ac:dyDescent="0.3">
      <c r="A1017" s="70" t="s">
        <v>6792</v>
      </c>
      <c r="B1017" s="1" t="s">
        <v>6793</v>
      </c>
    </row>
    <row r="1018" spans="1:2" s="81" customFormat="1" x14ac:dyDescent="0.3">
      <c r="A1018" s="70" t="s">
        <v>6794</v>
      </c>
      <c r="B1018" s="1" t="s">
        <v>975</v>
      </c>
    </row>
    <row r="1019" spans="1:2" s="81" customFormat="1" x14ac:dyDescent="0.3">
      <c r="A1019" s="70" t="s">
        <v>6795</v>
      </c>
      <c r="B1019" s="1" t="s">
        <v>1288</v>
      </c>
    </row>
    <row r="1020" spans="1:2" s="81" customFormat="1" x14ac:dyDescent="0.3">
      <c r="A1020" s="70" t="s">
        <v>6796</v>
      </c>
      <c r="B1020" s="1" t="s">
        <v>265</v>
      </c>
    </row>
    <row r="1021" spans="1:2" s="81" customFormat="1" x14ac:dyDescent="0.3">
      <c r="A1021" s="70" t="s">
        <v>6797</v>
      </c>
      <c r="B1021" s="1" t="s">
        <v>986</v>
      </c>
    </row>
    <row r="1022" spans="1:2" s="81" customFormat="1" x14ac:dyDescent="0.3">
      <c r="A1022" s="70"/>
      <c r="B1022" s="68" t="s">
        <v>1570</v>
      </c>
    </row>
    <row r="1023" spans="1:2" s="81" customFormat="1" x14ac:dyDescent="0.3">
      <c r="A1023" s="70" t="s">
        <v>6798</v>
      </c>
      <c r="B1023" s="1" t="s">
        <v>512</v>
      </c>
    </row>
    <row r="1024" spans="1:2" x14ac:dyDescent="0.3">
      <c r="A1024" s="69" t="s">
        <v>4227</v>
      </c>
      <c r="B1024" s="1" t="s">
        <v>683</v>
      </c>
    </row>
    <row r="1025" spans="1:2" x14ac:dyDescent="0.3">
      <c r="A1025" s="69" t="s">
        <v>727</v>
      </c>
      <c r="B1025" s="1" t="s">
        <v>728</v>
      </c>
    </row>
    <row r="1026" spans="1:2" x14ac:dyDescent="0.3">
      <c r="A1026" s="69" t="s">
        <v>6799</v>
      </c>
      <c r="B1026" s="1" t="s">
        <v>9</v>
      </c>
    </row>
    <row r="1027" spans="1:2" x14ac:dyDescent="0.3">
      <c r="A1027" s="69" t="s">
        <v>6800</v>
      </c>
      <c r="B1027" s="1" t="s">
        <v>743</v>
      </c>
    </row>
    <row r="1028" spans="1:2" s="81" customFormat="1" ht="26.4" x14ac:dyDescent="0.3">
      <c r="A1028" s="70"/>
      <c r="B1028" s="68" t="s">
        <v>6801</v>
      </c>
    </row>
    <row r="1029" spans="1:2" s="81" customFormat="1" x14ac:dyDescent="0.3">
      <c r="A1029" s="70" t="s">
        <v>6802</v>
      </c>
      <c r="B1029" s="1" t="s">
        <v>980</v>
      </c>
    </row>
    <row r="1030" spans="1:2" s="81" customFormat="1" ht="26.4" x14ac:dyDescent="0.3">
      <c r="A1030" s="70" t="s">
        <v>6803</v>
      </c>
      <c r="B1030" s="1" t="s">
        <v>6804</v>
      </c>
    </row>
    <row r="1031" spans="1:2" s="81" customFormat="1" x14ac:dyDescent="0.3">
      <c r="A1031" s="69" t="s">
        <v>732</v>
      </c>
      <c r="B1031" s="1" t="s">
        <v>733</v>
      </c>
    </row>
    <row r="1032" spans="1:2" s="81" customFormat="1" x14ac:dyDescent="0.3">
      <c r="A1032" s="69" t="s">
        <v>843</v>
      </c>
      <c r="B1032" s="1" t="s">
        <v>827</v>
      </c>
    </row>
    <row r="1033" spans="1:2" s="81" customFormat="1" x14ac:dyDescent="0.3">
      <c r="A1033" s="70" t="s">
        <v>6805</v>
      </c>
      <c r="B1033" s="1" t="s">
        <v>8</v>
      </c>
    </row>
    <row r="1034" spans="1:2" s="81" customFormat="1" ht="26.4" x14ac:dyDescent="0.3">
      <c r="A1034" s="70"/>
      <c r="B1034" s="68" t="s">
        <v>6806</v>
      </c>
    </row>
    <row r="1035" spans="1:2" s="81" customFormat="1" x14ac:dyDescent="0.3">
      <c r="A1035" s="70" t="s">
        <v>6807</v>
      </c>
      <c r="B1035" s="1" t="s">
        <v>5698</v>
      </c>
    </row>
    <row r="1036" spans="1:2" s="81" customFormat="1" x14ac:dyDescent="0.3">
      <c r="A1036" s="70" t="s">
        <v>6808</v>
      </c>
      <c r="B1036" s="1" t="s">
        <v>985</v>
      </c>
    </row>
    <row r="1037" spans="1:2" s="81" customFormat="1" x14ac:dyDescent="0.3">
      <c r="A1037" s="70" t="s">
        <v>6809</v>
      </c>
      <c r="B1037" s="1" t="s">
        <v>985</v>
      </c>
    </row>
    <row r="1038" spans="1:2" s="81" customFormat="1" x14ac:dyDescent="0.3">
      <c r="A1038" s="69" t="s">
        <v>842</v>
      </c>
      <c r="B1038" s="1" t="s">
        <v>657</v>
      </c>
    </row>
    <row r="1039" spans="1:2" s="81" customFormat="1" x14ac:dyDescent="0.3">
      <c r="A1039" s="69" t="s">
        <v>837</v>
      </c>
      <c r="B1039" s="1" t="s">
        <v>657</v>
      </c>
    </row>
    <row r="1040" spans="1:2" s="81" customFormat="1" x14ac:dyDescent="0.3">
      <c r="A1040" s="70" t="s">
        <v>6810</v>
      </c>
      <c r="B1040" s="1" t="s">
        <v>743</v>
      </c>
    </row>
    <row r="1041" spans="1:2" s="81" customFormat="1" x14ac:dyDescent="0.3">
      <c r="A1041" s="69" t="s">
        <v>826</v>
      </c>
      <c r="B1041" s="1" t="s">
        <v>827</v>
      </c>
    </row>
    <row r="1042" spans="1:2" s="81" customFormat="1" x14ac:dyDescent="0.3">
      <c r="A1042" s="70"/>
      <c r="B1042" s="68" t="s">
        <v>6811</v>
      </c>
    </row>
    <row r="1043" spans="1:2" s="81" customFormat="1" x14ac:dyDescent="0.3">
      <c r="A1043" s="70" t="s">
        <v>6812</v>
      </c>
      <c r="B1043" s="1" t="s">
        <v>987</v>
      </c>
    </row>
    <row r="1044" spans="1:2" x14ac:dyDescent="0.3">
      <c r="A1044" s="69" t="s">
        <v>6813</v>
      </c>
      <c r="B1044" s="1" t="s">
        <v>67</v>
      </c>
    </row>
    <row r="1045" spans="1:2" x14ac:dyDescent="0.3">
      <c r="A1045" s="69" t="s">
        <v>6814</v>
      </c>
      <c r="B1045" s="1" t="s">
        <v>985</v>
      </c>
    </row>
    <row r="1046" spans="1:2" x14ac:dyDescent="0.3">
      <c r="A1046" s="69" t="s">
        <v>6815</v>
      </c>
      <c r="B1046" s="1" t="s">
        <v>987</v>
      </c>
    </row>
    <row r="1047" spans="1:2" x14ac:dyDescent="0.3">
      <c r="A1047" s="69" t="s">
        <v>6816</v>
      </c>
      <c r="B1047" s="1" t="s">
        <v>5698</v>
      </c>
    </row>
    <row r="1048" spans="1:2" x14ac:dyDescent="0.3">
      <c r="A1048" s="69" t="s">
        <v>6817</v>
      </c>
      <c r="B1048" s="1" t="s">
        <v>984</v>
      </c>
    </row>
    <row r="1049" spans="1:2" s="81" customFormat="1" x14ac:dyDescent="0.3">
      <c r="A1049" s="70"/>
      <c r="B1049" s="68" t="s">
        <v>6818</v>
      </c>
    </row>
    <row r="1050" spans="1:2" s="81" customFormat="1" x14ac:dyDescent="0.3">
      <c r="A1050" s="70" t="s">
        <v>6819</v>
      </c>
      <c r="B1050" s="1" t="s">
        <v>6818</v>
      </c>
    </row>
    <row r="1051" spans="1:2" s="81" customFormat="1" x14ac:dyDescent="0.3">
      <c r="A1051" s="70" t="s">
        <v>6820</v>
      </c>
      <c r="B1051" s="1" t="s">
        <v>15353</v>
      </c>
    </row>
    <row r="1052" spans="1:2" s="81" customFormat="1" x14ac:dyDescent="0.3">
      <c r="A1052" s="70" t="s">
        <v>6821</v>
      </c>
      <c r="B1052" s="1" t="s">
        <v>30</v>
      </c>
    </row>
    <row r="1053" spans="1:2" s="81" customFormat="1" x14ac:dyDescent="0.3">
      <c r="A1053" s="70" t="s">
        <v>6822</v>
      </c>
      <c r="B1053" s="1" t="s">
        <v>1004</v>
      </c>
    </row>
    <row r="1054" spans="1:2" s="81" customFormat="1" x14ac:dyDescent="0.3">
      <c r="A1054" s="70" t="s">
        <v>6823</v>
      </c>
      <c r="B1054" s="1" t="s">
        <v>1587</v>
      </c>
    </row>
    <row r="1055" spans="1:2" s="81" customFormat="1" x14ac:dyDescent="0.3">
      <c r="A1055" s="70" t="s">
        <v>6824</v>
      </c>
      <c r="B1055" s="1" t="s">
        <v>6825</v>
      </c>
    </row>
    <row r="1056" spans="1:2" s="81" customFormat="1" x14ac:dyDescent="0.3">
      <c r="A1056" s="70" t="s">
        <v>6826</v>
      </c>
      <c r="B1056" s="1" t="s">
        <v>6827</v>
      </c>
    </row>
    <row r="1057" spans="1:2" s="81" customFormat="1" x14ac:dyDescent="0.3">
      <c r="A1057" s="70" t="s">
        <v>6828</v>
      </c>
      <c r="B1057" s="1" t="s">
        <v>2459</v>
      </c>
    </row>
    <row r="1058" spans="1:2" s="81" customFormat="1" x14ac:dyDescent="0.3">
      <c r="A1058" s="70" t="s">
        <v>6829</v>
      </c>
      <c r="B1058" s="1" t="s">
        <v>1592</v>
      </c>
    </row>
    <row r="1059" spans="1:2" s="81" customFormat="1" x14ac:dyDescent="0.3">
      <c r="A1059" s="70" t="s">
        <v>6830</v>
      </c>
      <c r="B1059" s="1" t="s">
        <v>6831</v>
      </c>
    </row>
    <row r="1060" spans="1:2" s="81" customFormat="1" x14ac:dyDescent="0.3">
      <c r="A1060" s="69" t="s">
        <v>836</v>
      </c>
      <c r="B1060" s="1" t="s">
        <v>827</v>
      </c>
    </row>
    <row r="1061" spans="1:2" s="81" customFormat="1" x14ac:dyDescent="0.3">
      <c r="A1061" s="70" t="s">
        <v>6832</v>
      </c>
      <c r="B1061" s="1" t="s">
        <v>6833</v>
      </c>
    </row>
    <row r="1062" spans="1:2" s="81" customFormat="1" x14ac:dyDescent="0.3">
      <c r="A1062" s="70"/>
      <c r="B1062" s="68" t="s">
        <v>15354</v>
      </c>
    </row>
    <row r="1063" spans="1:2" s="81" customFormat="1" ht="26.4" x14ac:dyDescent="0.3">
      <c r="A1063" s="70" t="s">
        <v>6834</v>
      </c>
      <c r="B1063" s="1" t="s">
        <v>15355</v>
      </c>
    </row>
    <row r="1064" spans="1:2" s="81" customFormat="1" x14ac:dyDescent="0.3">
      <c r="A1064" s="70" t="s">
        <v>6835</v>
      </c>
      <c r="B1064" s="1" t="s">
        <v>6741</v>
      </c>
    </row>
    <row r="1065" spans="1:2" s="81" customFormat="1" x14ac:dyDescent="0.3">
      <c r="A1065" s="70" t="s">
        <v>6836</v>
      </c>
      <c r="B1065" s="1" t="s">
        <v>6837</v>
      </c>
    </row>
    <row r="1066" spans="1:2" s="81" customFormat="1" x14ac:dyDescent="0.3">
      <c r="A1066" s="69" t="s">
        <v>840</v>
      </c>
      <c r="B1066" s="1" t="s">
        <v>43</v>
      </c>
    </row>
    <row r="1067" spans="1:2" s="81" customFormat="1" x14ac:dyDescent="0.3">
      <c r="A1067" s="70" t="s">
        <v>6838</v>
      </c>
      <c r="B1067" s="1" t="s">
        <v>756</v>
      </c>
    </row>
    <row r="1068" spans="1:2" s="81" customFormat="1" x14ac:dyDescent="0.3">
      <c r="A1068" s="70" t="s">
        <v>6839</v>
      </c>
      <c r="B1068" s="1" t="s">
        <v>896</v>
      </c>
    </row>
    <row r="1069" spans="1:2" s="81" customFormat="1" x14ac:dyDescent="0.3">
      <c r="A1069" s="70" t="s">
        <v>6840</v>
      </c>
      <c r="B1069" s="1" t="s">
        <v>924</v>
      </c>
    </row>
    <row r="1070" spans="1:2" s="81" customFormat="1" ht="26.4" x14ac:dyDescent="0.3">
      <c r="A1070" s="70"/>
      <c r="B1070" s="68" t="s">
        <v>6841</v>
      </c>
    </row>
    <row r="1071" spans="1:2" x14ac:dyDescent="0.3">
      <c r="A1071" s="69" t="s">
        <v>6842</v>
      </c>
      <c r="B1071" s="1" t="s">
        <v>1588</v>
      </c>
    </row>
    <row r="1072" spans="1:2" x14ac:dyDescent="0.3">
      <c r="A1072" s="69" t="s">
        <v>841</v>
      </c>
      <c r="B1072" s="1" t="s">
        <v>821</v>
      </c>
    </row>
    <row r="1073" spans="1:2" x14ac:dyDescent="0.3">
      <c r="A1073" s="69" t="s">
        <v>6843</v>
      </c>
      <c r="B1073" s="1" t="s">
        <v>1432</v>
      </c>
    </row>
    <row r="1074" spans="1:2" s="81" customFormat="1" x14ac:dyDescent="0.3">
      <c r="A1074" s="70"/>
      <c r="B1074" s="68" t="s">
        <v>312</v>
      </c>
    </row>
    <row r="1075" spans="1:2" s="81" customFormat="1" x14ac:dyDescent="0.3">
      <c r="A1075" s="70" t="s">
        <v>6844</v>
      </c>
      <c r="B1075" s="1" t="s">
        <v>6845</v>
      </c>
    </row>
    <row r="1076" spans="1:2" s="81" customFormat="1" x14ac:dyDescent="0.3">
      <c r="A1076" s="70" t="s">
        <v>6846</v>
      </c>
      <c r="B1076" s="1" t="s">
        <v>1010</v>
      </c>
    </row>
    <row r="1077" spans="1:2" s="81" customFormat="1" x14ac:dyDescent="0.3">
      <c r="A1077" s="70" t="s">
        <v>6847</v>
      </c>
      <c r="B1077" s="1" t="s">
        <v>1010</v>
      </c>
    </row>
    <row r="1078" spans="1:2" s="81" customFormat="1" x14ac:dyDescent="0.3">
      <c r="A1078" s="69" t="s">
        <v>865</v>
      </c>
      <c r="B1078" s="1" t="s">
        <v>821</v>
      </c>
    </row>
    <row r="1079" spans="1:2" s="81" customFormat="1" x14ac:dyDescent="0.3">
      <c r="A1079" s="69" t="s">
        <v>823</v>
      </c>
      <c r="B1079" s="1" t="s">
        <v>824</v>
      </c>
    </row>
    <row r="1080" spans="1:2" s="81" customFormat="1" x14ac:dyDescent="0.3">
      <c r="A1080" s="70" t="s">
        <v>6848</v>
      </c>
      <c r="B1080" s="1" t="s">
        <v>51</v>
      </c>
    </row>
    <row r="1081" spans="1:2" s="81" customFormat="1" x14ac:dyDescent="0.3">
      <c r="A1081" s="70" t="s">
        <v>6849</v>
      </c>
      <c r="B1081" s="1" t="s">
        <v>750</v>
      </c>
    </row>
    <row r="1082" spans="1:2" s="81" customFormat="1" x14ac:dyDescent="0.3">
      <c r="A1082" s="70"/>
      <c r="B1082" s="68" t="s">
        <v>545</v>
      </c>
    </row>
    <row r="1083" spans="1:2" s="81" customFormat="1" x14ac:dyDescent="0.3">
      <c r="A1083" s="70" t="s">
        <v>6850</v>
      </c>
      <c r="B1083" s="1" t="s">
        <v>2490</v>
      </c>
    </row>
    <row r="1084" spans="1:2" s="81" customFormat="1" x14ac:dyDescent="0.3">
      <c r="A1084" s="70" t="s">
        <v>6851</v>
      </c>
      <c r="B1084" s="1" t="s">
        <v>2490</v>
      </c>
    </row>
    <row r="1085" spans="1:2" s="81" customFormat="1" x14ac:dyDescent="0.3">
      <c r="A1085" s="70" t="s">
        <v>6852</v>
      </c>
      <c r="B1085" s="1" t="s">
        <v>6853</v>
      </c>
    </row>
    <row r="1086" spans="1:2" s="81" customFormat="1" x14ac:dyDescent="0.3">
      <c r="A1086" s="69" t="s">
        <v>730</v>
      </c>
      <c r="B1086" s="1" t="s">
        <v>731</v>
      </c>
    </row>
    <row r="1087" spans="1:2" s="81" customFormat="1" x14ac:dyDescent="0.3">
      <c r="A1087" s="70"/>
      <c r="B1087" s="68" t="s">
        <v>313</v>
      </c>
    </row>
    <row r="1088" spans="1:2" s="81" customFormat="1" x14ac:dyDescent="0.3">
      <c r="A1088" s="70" t="s">
        <v>6854</v>
      </c>
      <c r="B1088" s="1" t="s">
        <v>1023</v>
      </c>
    </row>
    <row r="1089" spans="1:2" s="81" customFormat="1" x14ac:dyDescent="0.3">
      <c r="A1089" s="70" t="s">
        <v>6855</v>
      </c>
      <c r="B1089" s="1" t="s">
        <v>2507</v>
      </c>
    </row>
    <row r="1090" spans="1:2" s="81" customFormat="1" x14ac:dyDescent="0.3">
      <c r="A1090" s="70" t="s">
        <v>6856</v>
      </c>
      <c r="B1090" s="1" t="s">
        <v>743</v>
      </c>
    </row>
    <row r="1091" spans="1:2" s="81" customFormat="1" x14ac:dyDescent="0.3">
      <c r="A1091" s="70" t="s">
        <v>6857</v>
      </c>
      <c r="B1091" s="1" t="s">
        <v>6858</v>
      </c>
    </row>
    <row r="1092" spans="1:2" s="81" customFormat="1" x14ac:dyDescent="0.3">
      <c r="A1092" s="70" t="s">
        <v>6859</v>
      </c>
      <c r="B1092" s="1" t="s">
        <v>779</v>
      </c>
    </row>
    <row r="1093" spans="1:2" s="81" customFormat="1" x14ac:dyDescent="0.3">
      <c r="A1093" s="70" t="s">
        <v>6860</v>
      </c>
      <c r="B1093" s="1" t="s">
        <v>8</v>
      </c>
    </row>
    <row r="1094" spans="1:2" s="81" customFormat="1" x14ac:dyDescent="0.3">
      <c r="A1094" s="70" t="s">
        <v>6861</v>
      </c>
      <c r="B1094" s="1" t="s">
        <v>34</v>
      </c>
    </row>
    <row r="1095" spans="1:2" s="81" customFormat="1" x14ac:dyDescent="0.3">
      <c r="A1095" s="70" t="s">
        <v>6862</v>
      </c>
      <c r="B1095" s="1" t="s">
        <v>1020</v>
      </c>
    </row>
    <row r="1096" spans="1:2" s="81" customFormat="1" x14ac:dyDescent="0.3">
      <c r="A1096" s="70" t="s">
        <v>6863</v>
      </c>
      <c r="B1096" s="1" t="s">
        <v>6864</v>
      </c>
    </row>
    <row r="1097" spans="1:2" s="81" customFormat="1" x14ac:dyDescent="0.3">
      <c r="A1097" s="70" t="s">
        <v>6865</v>
      </c>
      <c r="B1097" s="1" t="s">
        <v>1483</v>
      </c>
    </row>
    <row r="1098" spans="1:2" s="81" customFormat="1" ht="26.4" x14ac:dyDescent="0.3">
      <c r="A1098" s="70" t="s">
        <v>6866</v>
      </c>
      <c r="B1098" s="1" t="s">
        <v>966</v>
      </c>
    </row>
    <row r="1099" spans="1:2" s="81" customFormat="1" x14ac:dyDescent="0.3">
      <c r="A1099" s="70"/>
      <c r="B1099" s="68" t="s">
        <v>1026</v>
      </c>
    </row>
    <row r="1100" spans="1:2" x14ac:dyDescent="0.3">
      <c r="A1100" s="69" t="s">
        <v>6867</v>
      </c>
      <c r="B1100" s="1" t="s">
        <v>1027</v>
      </c>
    </row>
    <row r="1101" spans="1:2" x14ac:dyDescent="0.3">
      <c r="A1101" s="69" t="s">
        <v>833</v>
      </c>
      <c r="B1101" s="1" t="s">
        <v>830</v>
      </c>
    </row>
    <row r="1102" spans="1:2" x14ac:dyDescent="0.3">
      <c r="A1102" s="69" t="s">
        <v>6868</v>
      </c>
      <c r="B1102" s="1" t="s">
        <v>2684</v>
      </c>
    </row>
    <row r="1103" spans="1:2" x14ac:dyDescent="0.3">
      <c r="A1103" s="69" t="s">
        <v>6869</v>
      </c>
      <c r="B1103" s="1" t="s">
        <v>348</v>
      </c>
    </row>
    <row r="1104" spans="1:2" x14ac:dyDescent="0.3">
      <c r="A1104" s="69" t="s">
        <v>829</v>
      </c>
      <c r="B1104" s="1" t="s">
        <v>830</v>
      </c>
    </row>
    <row r="1105" spans="1:2" x14ac:dyDescent="0.3">
      <c r="A1105" s="69" t="s">
        <v>6870</v>
      </c>
      <c r="B1105" s="1" t="s">
        <v>6871</v>
      </c>
    </row>
    <row r="1106" spans="1:2" x14ac:dyDescent="0.3">
      <c r="A1106" s="69" t="s">
        <v>6872</v>
      </c>
      <c r="B1106" s="1" t="s">
        <v>1030</v>
      </c>
    </row>
    <row r="1107" spans="1:2" x14ac:dyDescent="0.3">
      <c r="A1107" s="69" t="s">
        <v>6873</v>
      </c>
      <c r="B1107" s="1" t="s">
        <v>750</v>
      </c>
    </row>
    <row r="1108" spans="1:2" x14ac:dyDescent="0.3">
      <c r="A1108" s="69" t="s">
        <v>6874</v>
      </c>
      <c r="B1108" s="1" t="s">
        <v>42</v>
      </c>
    </row>
    <row r="1109" spans="1:2" x14ac:dyDescent="0.3">
      <c r="A1109" s="69" t="s">
        <v>6875</v>
      </c>
      <c r="B1109" s="1" t="s">
        <v>296</v>
      </c>
    </row>
    <row r="1110" spans="1:2" x14ac:dyDescent="0.3">
      <c r="A1110" s="69" t="s">
        <v>6876</v>
      </c>
      <c r="B1110" s="1" t="s">
        <v>296</v>
      </c>
    </row>
    <row r="1111" spans="1:2" x14ac:dyDescent="0.3">
      <c r="A1111" s="69" t="s">
        <v>6877</v>
      </c>
      <c r="B1111" s="1" t="s">
        <v>1037</v>
      </c>
    </row>
    <row r="1112" spans="1:2" x14ac:dyDescent="0.3">
      <c r="A1112" s="69" t="s">
        <v>6878</v>
      </c>
      <c r="B1112" s="1" t="s">
        <v>750</v>
      </c>
    </row>
    <row r="1113" spans="1:2" x14ac:dyDescent="0.3">
      <c r="A1113" s="69" t="s">
        <v>6879</v>
      </c>
      <c r="B1113" s="1" t="s">
        <v>1047</v>
      </c>
    </row>
    <row r="1114" spans="1:2" s="81" customFormat="1" x14ac:dyDescent="0.3">
      <c r="A1114" s="70"/>
      <c r="B1114" s="68" t="s">
        <v>6880</v>
      </c>
    </row>
    <row r="1115" spans="1:2" s="81" customFormat="1" x14ac:dyDescent="0.3">
      <c r="A1115" s="69" t="s">
        <v>831</v>
      </c>
      <c r="B1115" s="1" t="s">
        <v>832</v>
      </c>
    </row>
    <row r="1116" spans="1:2" s="81" customFormat="1" x14ac:dyDescent="0.3">
      <c r="A1116" s="70" t="s">
        <v>6881</v>
      </c>
      <c r="B1116" s="1" t="s">
        <v>6882</v>
      </c>
    </row>
    <row r="1117" spans="1:2" s="81" customFormat="1" x14ac:dyDescent="0.3">
      <c r="A1117" s="70" t="s">
        <v>6883</v>
      </c>
      <c r="B1117" s="1" t="s">
        <v>16</v>
      </c>
    </row>
    <row r="1118" spans="1:2" s="81" customFormat="1" x14ac:dyDescent="0.3">
      <c r="A1118" s="70" t="s">
        <v>6884</v>
      </c>
      <c r="B1118" s="1" t="s">
        <v>296</v>
      </c>
    </row>
    <row r="1119" spans="1:2" s="81" customFormat="1" x14ac:dyDescent="0.3">
      <c r="A1119" s="70" t="s">
        <v>6885</v>
      </c>
      <c r="B1119" s="1" t="s">
        <v>78</v>
      </c>
    </row>
    <row r="1120" spans="1:2" s="81" customFormat="1" x14ac:dyDescent="0.3">
      <c r="A1120" s="70" t="s">
        <v>6886</v>
      </c>
      <c r="B1120" s="1" t="s">
        <v>6887</v>
      </c>
    </row>
    <row r="1121" spans="1:2" s="81" customFormat="1" x14ac:dyDescent="0.3">
      <c r="A1121" s="70" t="s">
        <v>6888</v>
      </c>
      <c r="B1121" s="1" t="s">
        <v>6887</v>
      </c>
    </row>
    <row r="1122" spans="1:2" s="81" customFormat="1" x14ac:dyDescent="0.3">
      <c r="A1122" s="70" t="s">
        <v>6889</v>
      </c>
      <c r="B1122" s="1" t="s">
        <v>30</v>
      </c>
    </row>
    <row r="1123" spans="1:2" s="81" customFormat="1" x14ac:dyDescent="0.3">
      <c r="A1123" s="69" t="s">
        <v>838</v>
      </c>
      <c r="B1123" s="1" t="s">
        <v>827</v>
      </c>
    </row>
    <row r="1124" spans="1:2" s="81" customFormat="1" x14ac:dyDescent="0.3">
      <c r="A1124" s="70" t="s">
        <v>6890</v>
      </c>
      <c r="B1124" s="1" t="s">
        <v>6</v>
      </c>
    </row>
    <row r="1125" spans="1:2" s="81" customFormat="1" x14ac:dyDescent="0.3">
      <c r="A1125" s="70"/>
      <c r="B1125" s="68" t="s">
        <v>6891</v>
      </c>
    </row>
    <row r="1126" spans="1:2" s="81" customFormat="1" x14ac:dyDescent="0.3">
      <c r="A1126" s="70" t="s">
        <v>6892</v>
      </c>
      <c r="B1126" s="1" t="s">
        <v>1600</v>
      </c>
    </row>
    <row r="1127" spans="1:2" s="81" customFormat="1" x14ac:dyDescent="0.3">
      <c r="A1127" s="70" t="s">
        <v>6893</v>
      </c>
      <c r="B1127" s="1" t="s">
        <v>1052</v>
      </c>
    </row>
    <row r="1128" spans="1:2" s="81" customFormat="1" x14ac:dyDescent="0.3">
      <c r="A1128" s="70" t="s">
        <v>6894</v>
      </c>
      <c r="B1128" s="1" t="s">
        <v>1052</v>
      </c>
    </row>
    <row r="1129" spans="1:2" s="81" customFormat="1" x14ac:dyDescent="0.3">
      <c r="A1129" s="70" t="s">
        <v>6895</v>
      </c>
      <c r="B1129" s="1" t="s">
        <v>1432</v>
      </c>
    </row>
    <row r="1130" spans="1:2" s="81" customFormat="1" x14ac:dyDescent="0.3">
      <c r="A1130" s="70" t="s">
        <v>6896</v>
      </c>
      <c r="B1130" s="1" t="s">
        <v>1052</v>
      </c>
    </row>
    <row r="1131" spans="1:2" s="81" customFormat="1" x14ac:dyDescent="0.3">
      <c r="A1131" s="70"/>
      <c r="B1131" s="68" t="s">
        <v>1604</v>
      </c>
    </row>
    <row r="1132" spans="1:2" s="81" customFormat="1" x14ac:dyDescent="0.3">
      <c r="A1132" s="70" t="s">
        <v>6897</v>
      </c>
      <c r="B1132" s="1" t="s">
        <v>1604</v>
      </c>
    </row>
    <row r="1133" spans="1:2" s="81" customFormat="1" ht="26.4" x14ac:dyDescent="0.3">
      <c r="A1133" s="69" t="s">
        <v>868</v>
      </c>
      <c r="B1133" s="1" t="s">
        <v>737</v>
      </c>
    </row>
    <row r="1134" spans="1:2" s="81" customFormat="1" x14ac:dyDescent="0.3">
      <c r="A1134" s="70" t="s">
        <v>6898</v>
      </c>
      <c r="B1134" s="1" t="s">
        <v>1025</v>
      </c>
    </row>
    <row r="1135" spans="1:2" s="81" customFormat="1" x14ac:dyDescent="0.3">
      <c r="A1135" s="70" t="s">
        <v>6899</v>
      </c>
      <c r="B1135" s="1" t="s">
        <v>924</v>
      </c>
    </row>
    <row r="1136" spans="1:2" s="81" customFormat="1" x14ac:dyDescent="0.3">
      <c r="A1136" s="70"/>
      <c r="B1136" s="68" t="s">
        <v>6900</v>
      </c>
    </row>
    <row r="1137" spans="1:2" s="81" customFormat="1" x14ac:dyDescent="0.3">
      <c r="A1137" s="70" t="s">
        <v>6901</v>
      </c>
      <c r="B1137" s="1" t="s">
        <v>1584</v>
      </c>
    </row>
    <row r="1138" spans="1:2" s="81" customFormat="1" x14ac:dyDescent="0.3">
      <c r="A1138" s="70" t="s">
        <v>6902</v>
      </c>
      <c r="B1138" s="1" t="s">
        <v>750</v>
      </c>
    </row>
    <row r="1139" spans="1:2" s="81" customFormat="1" ht="26.4" x14ac:dyDescent="0.3">
      <c r="A1139" s="70"/>
      <c r="B1139" s="68" t="s">
        <v>6903</v>
      </c>
    </row>
    <row r="1140" spans="1:2" s="81" customFormat="1" x14ac:dyDescent="0.3">
      <c r="A1140" s="70" t="s">
        <v>6904</v>
      </c>
      <c r="B1140" s="1" t="s">
        <v>1064</v>
      </c>
    </row>
    <row r="1141" spans="1:2" s="81" customFormat="1" x14ac:dyDescent="0.3">
      <c r="A1141" s="70" t="s">
        <v>6905</v>
      </c>
      <c r="B1141" s="1" t="s">
        <v>1025</v>
      </c>
    </row>
    <row r="1142" spans="1:2" s="81" customFormat="1" x14ac:dyDescent="0.3">
      <c r="A1142" s="82" t="s">
        <v>3136</v>
      </c>
      <c r="B1142" s="77" t="s">
        <v>12432</v>
      </c>
    </row>
    <row r="1143" spans="1:2" s="81" customFormat="1" x14ac:dyDescent="0.3">
      <c r="A1143" s="70" t="s">
        <v>6906</v>
      </c>
      <c r="B1143" s="1" t="s">
        <v>924</v>
      </c>
    </row>
    <row r="1144" spans="1:2" s="81" customFormat="1" x14ac:dyDescent="0.3">
      <c r="A1144" s="70" t="s">
        <v>6907</v>
      </c>
      <c r="B1144" s="1" t="s">
        <v>48</v>
      </c>
    </row>
    <row r="1145" spans="1:2" s="81" customFormat="1" x14ac:dyDescent="0.3">
      <c r="A1145" s="69" t="s">
        <v>811</v>
      </c>
      <c r="B1145" s="1" t="s">
        <v>619</v>
      </c>
    </row>
    <row r="1146" spans="1:2" s="81" customFormat="1" x14ac:dyDescent="0.3">
      <c r="A1146" s="70" t="s">
        <v>6908</v>
      </c>
      <c r="B1146" s="1" t="s">
        <v>750</v>
      </c>
    </row>
    <row r="1147" spans="1:2" s="81" customFormat="1" x14ac:dyDescent="0.3">
      <c r="A1147" s="70"/>
      <c r="B1147" s="68" t="s">
        <v>6909</v>
      </c>
    </row>
    <row r="1148" spans="1:2" x14ac:dyDescent="0.3">
      <c r="A1148" s="69" t="s">
        <v>6910</v>
      </c>
      <c r="B1148" s="1" t="s">
        <v>985</v>
      </c>
    </row>
    <row r="1149" spans="1:2" x14ac:dyDescent="0.3">
      <c r="A1149" s="69" t="s">
        <v>6911</v>
      </c>
      <c r="B1149" s="1" t="s">
        <v>6912</v>
      </c>
    </row>
    <row r="1150" spans="1:2" x14ac:dyDescent="0.3">
      <c r="A1150" s="69" t="s">
        <v>6913</v>
      </c>
      <c r="B1150" s="1" t="s">
        <v>2555</v>
      </c>
    </row>
    <row r="1151" spans="1:2" x14ac:dyDescent="0.3">
      <c r="A1151" s="69" t="s">
        <v>6914</v>
      </c>
      <c r="B1151" s="1" t="s">
        <v>4103</v>
      </c>
    </row>
    <row r="1152" spans="1:2" x14ac:dyDescent="0.3">
      <c r="A1152" s="69" t="s">
        <v>6915</v>
      </c>
      <c r="B1152" s="1" t="s">
        <v>983</v>
      </c>
    </row>
    <row r="1153" spans="1:2" x14ac:dyDescent="0.3">
      <c r="A1153" s="69" t="s">
        <v>6916</v>
      </c>
      <c r="B1153" s="1" t="s">
        <v>987</v>
      </c>
    </row>
    <row r="1154" spans="1:2" x14ac:dyDescent="0.3">
      <c r="A1154" s="69" t="s">
        <v>6917</v>
      </c>
      <c r="B1154" s="1" t="s">
        <v>1587</v>
      </c>
    </row>
    <row r="1155" spans="1:2" s="81" customFormat="1" ht="26.4" x14ac:dyDescent="0.3">
      <c r="A1155" s="70"/>
      <c r="B1155" s="68" t="s">
        <v>6918</v>
      </c>
    </row>
    <row r="1156" spans="1:2" s="81" customFormat="1" x14ac:dyDescent="0.3">
      <c r="A1156" s="70" t="s">
        <v>6919</v>
      </c>
      <c r="B1156" s="1" t="s">
        <v>1058</v>
      </c>
    </row>
    <row r="1157" spans="1:2" s="81" customFormat="1" x14ac:dyDescent="0.3">
      <c r="A1157" s="70" t="s">
        <v>6920</v>
      </c>
      <c r="B1157" s="1" t="s">
        <v>3001</v>
      </c>
    </row>
    <row r="1158" spans="1:2" s="81" customFormat="1" x14ac:dyDescent="0.3">
      <c r="A1158" s="70" t="s">
        <v>6921</v>
      </c>
      <c r="B1158" s="1" t="s">
        <v>772</v>
      </c>
    </row>
    <row r="1159" spans="1:2" s="81" customFormat="1" x14ac:dyDescent="0.3">
      <c r="A1159" s="70" t="s">
        <v>6922</v>
      </c>
      <c r="B1159" s="1" t="s">
        <v>1057</v>
      </c>
    </row>
    <row r="1160" spans="1:2" s="81" customFormat="1" x14ac:dyDescent="0.3">
      <c r="A1160" s="70" t="s">
        <v>6923</v>
      </c>
      <c r="B1160" s="1" t="s">
        <v>6924</v>
      </c>
    </row>
    <row r="1161" spans="1:2" s="81" customFormat="1" x14ac:dyDescent="0.3">
      <c r="A1161" s="70" t="s">
        <v>6925</v>
      </c>
      <c r="B1161" s="1" t="s">
        <v>983</v>
      </c>
    </row>
    <row r="1162" spans="1:2" s="81" customFormat="1" x14ac:dyDescent="0.3">
      <c r="A1162" s="70"/>
      <c r="B1162" s="68" t="s">
        <v>1609</v>
      </c>
    </row>
    <row r="1163" spans="1:2" s="81" customFormat="1" x14ac:dyDescent="0.3">
      <c r="A1163" s="70" t="s">
        <v>6926</v>
      </c>
      <c r="B1163" s="1" t="s">
        <v>30</v>
      </c>
    </row>
    <row r="1164" spans="1:2" s="81" customFormat="1" x14ac:dyDescent="0.3">
      <c r="A1164" s="70" t="s">
        <v>6927</v>
      </c>
      <c r="B1164" s="1" t="s">
        <v>6928</v>
      </c>
    </row>
    <row r="1165" spans="1:2" s="81" customFormat="1" x14ac:dyDescent="0.3">
      <c r="A1165" s="69" t="s">
        <v>828</v>
      </c>
      <c r="B1165" s="1" t="s">
        <v>501</v>
      </c>
    </row>
    <row r="1166" spans="1:2" s="81" customFormat="1" x14ac:dyDescent="0.3">
      <c r="A1166" s="70" t="s">
        <v>6929</v>
      </c>
      <c r="B1166" s="1" t="s">
        <v>1609</v>
      </c>
    </row>
    <row r="1167" spans="1:2" s="81" customFormat="1" x14ac:dyDescent="0.3">
      <c r="A1167" s="70" t="s">
        <v>6930</v>
      </c>
      <c r="B1167" s="1" t="s">
        <v>750</v>
      </c>
    </row>
    <row r="1168" spans="1:2" s="81" customFormat="1" x14ac:dyDescent="0.3">
      <c r="A1168" s="70" t="s">
        <v>6931</v>
      </c>
      <c r="B1168" s="1" t="s">
        <v>983</v>
      </c>
    </row>
    <row r="1169" spans="1:2" s="81" customFormat="1" x14ac:dyDescent="0.3">
      <c r="A1169" s="70"/>
      <c r="B1169" s="68" t="s">
        <v>1067</v>
      </c>
    </row>
    <row r="1170" spans="1:2" s="81" customFormat="1" x14ac:dyDescent="0.3">
      <c r="A1170" s="70" t="s">
        <v>6932</v>
      </c>
      <c r="B1170" s="1" t="s">
        <v>1067</v>
      </c>
    </row>
    <row r="1171" spans="1:2" s="81" customFormat="1" x14ac:dyDescent="0.3">
      <c r="A1171" s="70" t="s">
        <v>6933</v>
      </c>
      <c r="B1171" s="1" t="s">
        <v>1339</v>
      </c>
    </row>
    <row r="1172" spans="1:2" s="81" customFormat="1" x14ac:dyDescent="0.3">
      <c r="A1172" s="70" t="s">
        <v>6934</v>
      </c>
      <c r="B1172" s="1" t="s">
        <v>1028</v>
      </c>
    </row>
    <row r="1173" spans="1:2" s="81" customFormat="1" ht="26.4" x14ac:dyDescent="0.3">
      <c r="A1173" s="70"/>
      <c r="B1173" s="68" t="s">
        <v>6935</v>
      </c>
    </row>
    <row r="1174" spans="1:2" s="81" customFormat="1" x14ac:dyDescent="0.3">
      <c r="A1174" s="70" t="s">
        <v>6936</v>
      </c>
      <c r="B1174" s="1" t="s">
        <v>6937</v>
      </c>
    </row>
    <row r="1175" spans="1:2" s="81" customFormat="1" x14ac:dyDescent="0.3">
      <c r="A1175" s="70" t="s">
        <v>6938</v>
      </c>
      <c r="B1175" s="1" t="s">
        <v>6939</v>
      </c>
    </row>
    <row r="1176" spans="1:2" s="81" customFormat="1" x14ac:dyDescent="0.3">
      <c r="A1176" s="70"/>
      <c r="B1176" s="68" t="s">
        <v>1611</v>
      </c>
    </row>
    <row r="1177" spans="1:2" s="81" customFormat="1" x14ac:dyDescent="0.3">
      <c r="A1177" s="70" t="s">
        <v>6940</v>
      </c>
      <c r="B1177" s="1" t="s">
        <v>1611</v>
      </c>
    </row>
    <row r="1178" spans="1:2" s="81" customFormat="1" x14ac:dyDescent="0.3">
      <c r="A1178" s="69" t="s">
        <v>3975</v>
      </c>
      <c r="B1178" s="1" t="s">
        <v>653</v>
      </c>
    </row>
    <row r="1179" spans="1:2" s="81" customFormat="1" x14ac:dyDescent="0.3">
      <c r="A1179" s="70"/>
      <c r="B1179" s="68" t="s">
        <v>6941</v>
      </c>
    </row>
    <row r="1180" spans="1:2" s="81" customFormat="1" x14ac:dyDescent="0.3">
      <c r="A1180" s="70" t="s">
        <v>6942</v>
      </c>
      <c r="B1180" s="1" t="s">
        <v>6941</v>
      </c>
    </row>
    <row r="1181" spans="1:2" s="81" customFormat="1" ht="26.4" x14ac:dyDescent="0.3">
      <c r="A1181" s="70" t="s">
        <v>6943</v>
      </c>
      <c r="B1181" s="1" t="s">
        <v>6254</v>
      </c>
    </row>
    <row r="1182" spans="1:2" s="81" customFormat="1" ht="26.4" x14ac:dyDescent="0.3">
      <c r="A1182" s="70"/>
      <c r="B1182" s="68" t="s">
        <v>1070</v>
      </c>
    </row>
    <row r="1183" spans="1:2" s="81" customFormat="1" x14ac:dyDescent="0.3">
      <c r="A1183" s="70" t="s">
        <v>6944</v>
      </c>
      <c r="B1183" s="1" t="s">
        <v>1070</v>
      </c>
    </row>
    <row r="1184" spans="1:2" s="81" customFormat="1" x14ac:dyDescent="0.3">
      <c r="A1184" s="70" t="s">
        <v>6945</v>
      </c>
      <c r="B1184" s="1" t="s">
        <v>924</v>
      </c>
    </row>
    <row r="1185" spans="1:2" s="81" customFormat="1" x14ac:dyDescent="0.3">
      <c r="A1185" s="70"/>
      <c r="B1185" s="68" t="s">
        <v>6946</v>
      </c>
    </row>
    <row r="1186" spans="1:2" s="81" customFormat="1" x14ac:dyDescent="0.3">
      <c r="A1186" s="70" t="s">
        <v>6947</v>
      </c>
      <c r="B1186" s="1" t="s">
        <v>6946</v>
      </c>
    </row>
    <row r="1187" spans="1:2" s="81" customFormat="1" x14ac:dyDescent="0.3">
      <c r="A1187" s="70" t="s">
        <v>6948</v>
      </c>
      <c r="B1187" s="1" t="s">
        <v>1025</v>
      </c>
    </row>
    <row r="1188" spans="1:2" s="81" customFormat="1" x14ac:dyDescent="0.3">
      <c r="A1188" s="70" t="s">
        <v>6949</v>
      </c>
      <c r="B1188" s="1" t="s">
        <v>2555</v>
      </c>
    </row>
    <row r="1189" spans="1:2" s="81" customFormat="1" x14ac:dyDescent="0.3">
      <c r="A1189" s="83"/>
      <c r="B1189" s="78" t="s">
        <v>506</v>
      </c>
    </row>
    <row r="1190" spans="1:2" s="81" customFormat="1" x14ac:dyDescent="0.3">
      <c r="A1190" s="83"/>
      <c r="B1190" s="78" t="s">
        <v>1118</v>
      </c>
    </row>
    <row r="1191" spans="1:2" s="81" customFormat="1" x14ac:dyDescent="0.3">
      <c r="A1191" s="69" t="s">
        <v>13134</v>
      </c>
      <c r="B1191" s="76" t="s">
        <v>334</v>
      </c>
    </row>
    <row r="1192" spans="1:2" x14ac:dyDescent="0.3">
      <c r="A1192" s="69" t="s">
        <v>13135</v>
      </c>
      <c r="B1192" s="76" t="s">
        <v>34</v>
      </c>
    </row>
    <row r="1193" spans="1:2" x14ac:dyDescent="0.3">
      <c r="A1193" s="69" t="s">
        <v>13136</v>
      </c>
      <c r="B1193" s="76" t="s">
        <v>12</v>
      </c>
    </row>
    <row r="1194" spans="1:2" x14ac:dyDescent="0.3">
      <c r="A1194" s="69" t="s">
        <v>13137</v>
      </c>
      <c r="B1194" s="76" t="s">
        <v>616</v>
      </c>
    </row>
    <row r="1195" spans="1:2" x14ac:dyDescent="0.3">
      <c r="A1195" s="69" t="s">
        <v>13138</v>
      </c>
      <c r="B1195" s="76" t="s">
        <v>620</v>
      </c>
    </row>
    <row r="1196" spans="1:2" x14ac:dyDescent="0.3">
      <c r="A1196" s="69" t="s">
        <v>13139</v>
      </c>
      <c r="B1196" s="76" t="s">
        <v>1227</v>
      </c>
    </row>
    <row r="1197" spans="1:2" x14ac:dyDescent="0.3">
      <c r="A1197" s="69" t="s">
        <v>13141</v>
      </c>
      <c r="B1197" s="76" t="s">
        <v>1228</v>
      </c>
    </row>
    <row r="1198" spans="1:2" x14ac:dyDescent="0.3">
      <c r="A1198" s="69" t="s">
        <v>13142</v>
      </c>
      <c r="B1198" s="76" t="s">
        <v>551</v>
      </c>
    </row>
    <row r="1199" spans="1:2" x14ac:dyDescent="0.3">
      <c r="A1199" s="69">
        <v>22103139</v>
      </c>
      <c r="B1199" s="76" t="s">
        <v>619</v>
      </c>
    </row>
    <row r="1200" spans="1:2" x14ac:dyDescent="0.3">
      <c r="A1200" s="69" t="s">
        <v>13143</v>
      </c>
      <c r="B1200" s="76" t="s">
        <v>1229</v>
      </c>
    </row>
    <row r="1201" spans="1:2" x14ac:dyDescent="0.3">
      <c r="A1201" s="69" t="s">
        <v>13144</v>
      </c>
      <c r="B1201" s="76" t="s">
        <v>1230</v>
      </c>
    </row>
    <row r="1202" spans="1:2" x14ac:dyDescent="0.3">
      <c r="A1202" s="69" t="s">
        <v>13145</v>
      </c>
      <c r="B1202" s="76" t="s">
        <v>633</v>
      </c>
    </row>
    <row r="1203" spans="1:2" x14ac:dyDescent="0.3">
      <c r="A1203" s="69" t="s">
        <v>13146</v>
      </c>
      <c r="B1203" s="76" t="s">
        <v>1231</v>
      </c>
    </row>
    <row r="1204" spans="1:2" x14ac:dyDescent="0.3">
      <c r="A1204" s="69" t="s">
        <v>13147</v>
      </c>
      <c r="B1204" s="76" t="s">
        <v>61</v>
      </c>
    </row>
    <row r="1205" spans="1:2" x14ac:dyDescent="0.3">
      <c r="A1205" s="69" t="s">
        <v>13148</v>
      </c>
      <c r="B1205" s="76" t="s">
        <v>638</v>
      </c>
    </row>
    <row r="1206" spans="1:2" x14ac:dyDescent="0.3">
      <c r="A1206" s="69" t="s">
        <v>13149</v>
      </c>
      <c r="B1206" s="76" t="s">
        <v>1232</v>
      </c>
    </row>
    <row r="1207" spans="1:2" x14ac:dyDescent="0.3">
      <c r="A1207" s="69" t="s">
        <v>13150</v>
      </c>
      <c r="B1207" s="76" t="s">
        <v>1233</v>
      </c>
    </row>
    <row r="1208" spans="1:2" x14ac:dyDescent="0.3">
      <c r="A1208" s="69" t="s">
        <v>13151</v>
      </c>
      <c r="B1208" s="76" t="s">
        <v>8</v>
      </c>
    </row>
    <row r="1209" spans="1:2" x14ac:dyDescent="0.3">
      <c r="A1209" s="69"/>
      <c r="B1209" s="78" t="s">
        <v>119</v>
      </c>
    </row>
    <row r="1210" spans="1:2" x14ac:dyDescent="0.3">
      <c r="A1210" s="69" t="s">
        <v>13152</v>
      </c>
      <c r="B1210" s="76" t="s">
        <v>620</v>
      </c>
    </row>
    <row r="1211" spans="1:2" x14ac:dyDescent="0.3">
      <c r="A1211" s="69" t="s">
        <v>13153</v>
      </c>
      <c r="B1211" s="76" t="s">
        <v>1234</v>
      </c>
    </row>
    <row r="1212" spans="1:2" x14ac:dyDescent="0.3">
      <c r="A1212" s="69" t="s">
        <v>13154</v>
      </c>
      <c r="B1212" s="76" t="s">
        <v>1235</v>
      </c>
    </row>
    <row r="1213" spans="1:2" x14ac:dyDescent="0.3">
      <c r="A1213" s="69" t="s">
        <v>13155</v>
      </c>
      <c r="B1213" s="76" t="s">
        <v>1235</v>
      </c>
    </row>
    <row r="1214" spans="1:2" ht="26.4" x14ac:dyDescent="0.3">
      <c r="A1214" s="69" t="s">
        <v>13156</v>
      </c>
      <c r="B1214" s="76" t="s">
        <v>625</v>
      </c>
    </row>
    <row r="1215" spans="1:2" x14ac:dyDescent="0.3">
      <c r="A1215" s="69" t="s">
        <v>13157</v>
      </c>
      <c r="B1215" s="76" t="s">
        <v>1236</v>
      </c>
    </row>
    <row r="1216" spans="1:2" x14ac:dyDescent="0.3">
      <c r="A1216" s="69" t="s">
        <v>13158</v>
      </c>
      <c r="B1216" s="76" t="s">
        <v>1237</v>
      </c>
    </row>
    <row r="1217" spans="1:2" x14ac:dyDescent="0.3">
      <c r="A1217" s="69" t="s">
        <v>13159</v>
      </c>
      <c r="B1217" s="76" t="s">
        <v>779</v>
      </c>
    </row>
    <row r="1218" spans="1:2" x14ac:dyDescent="0.3">
      <c r="A1218" s="69" t="s">
        <v>13161</v>
      </c>
      <c r="B1218" s="76" t="s">
        <v>42</v>
      </c>
    </row>
    <row r="1219" spans="1:2" ht="26.4" x14ac:dyDescent="0.3">
      <c r="A1219" s="69" t="s">
        <v>13162</v>
      </c>
      <c r="B1219" s="76" t="s">
        <v>513</v>
      </c>
    </row>
    <row r="1220" spans="1:2" x14ac:dyDescent="0.3">
      <c r="A1220" s="69" t="s">
        <v>13163</v>
      </c>
      <c r="B1220" s="76" t="s">
        <v>1238</v>
      </c>
    </row>
    <row r="1221" spans="1:2" x14ac:dyDescent="0.3">
      <c r="A1221" s="69" t="s">
        <v>13164</v>
      </c>
      <c r="B1221" s="76" t="s">
        <v>6</v>
      </c>
    </row>
    <row r="1222" spans="1:2" x14ac:dyDescent="0.3">
      <c r="A1222" s="69" t="s">
        <v>13165</v>
      </c>
      <c r="B1222" s="76" t="s">
        <v>46</v>
      </c>
    </row>
    <row r="1223" spans="1:2" x14ac:dyDescent="0.3">
      <c r="A1223" s="69"/>
      <c r="B1223" s="78" t="s">
        <v>119</v>
      </c>
    </row>
    <row r="1224" spans="1:2" x14ac:dyDescent="0.3">
      <c r="A1224" s="71"/>
      <c r="B1224" s="78" t="s">
        <v>14600</v>
      </c>
    </row>
    <row r="1225" spans="1:2" x14ac:dyDescent="0.3">
      <c r="A1225" s="69" t="s">
        <v>13166</v>
      </c>
      <c r="B1225" s="76" t="s">
        <v>249</v>
      </c>
    </row>
    <row r="1226" spans="1:2" x14ac:dyDescent="0.3">
      <c r="A1226" s="69" t="s">
        <v>13167</v>
      </c>
      <c r="B1226" s="76" t="s">
        <v>1239</v>
      </c>
    </row>
    <row r="1227" spans="1:2" ht="26.4" x14ac:dyDescent="0.3">
      <c r="A1227" s="69" t="s">
        <v>13168</v>
      </c>
      <c r="B1227" s="76" t="s">
        <v>625</v>
      </c>
    </row>
    <row r="1228" spans="1:2" x14ac:dyDescent="0.3">
      <c r="A1228" s="69" t="s">
        <v>13169</v>
      </c>
      <c r="B1228" s="76" t="s">
        <v>12</v>
      </c>
    </row>
    <row r="1229" spans="1:2" x14ac:dyDescent="0.3">
      <c r="A1229" s="69" t="s">
        <v>5655</v>
      </c>
      <c r="B1229" s="1" t="s">
        <v>685</v>
      </c>
    </row>
    <row r="1230" spans="1:2" x14ac:dyDescent="0.3">
      <c r="A1230" s="69" t="s">
        <v>13170</v>
      </c>
      <c r="B1230" s="76" t="s">
        <v>779</v>
      </c>
    </row>
    <row r="1231" spans="1:2" x14ac:dyDescent="0.3">
      <c r="A1231" s="69" t="s">
        <v>13160</v>
      </c>
      <c r="B1231" s="76" t="s">
        <v>12</v>
      </c>
    </row>
    <row r="1232" spans="1:2" x14ac:dyDescent="0.3">
      <c r="A1232" s="69" t="s">
        <v>13171</v>
      </c>
      <c r="B1232" s="76" t="s">
        <v>12</v>
      </c>
    </row>
    <row r="1233" spans="1:2" x14ac:dyDescent="0.3">
      <c r="A1233" s="69" t="s">
        <v>13172</v>
      </c>
      <c r="B1233" s="76" t="s">
        <v>12</v>
      </c>
    </row>
    <row r="1234" spans="1:2" x14ac:dyDescent="0.3">
      <c r="A1234" s="69" t="s">
        <v>13173</v>
      </c>
      <c r="B1234" s="76" t="s">
        <v>491</v>
      </c>
    </row>
    <row r="1235" spans="1:2" ht="26.4" x14ac:dyDescent="0.3">
      <c r="A1235" s="69" t="s">
        <v>13174</v>
      </c>
      <c r="B1235" s="76" t="s">
        <v>513</v>
      </c>
    </row>
    <row r="1236" spans="1:2" x14ac:dyDescent="0.3">
      <c r="A1236" s="69" t="s">
        <v>13175</v>
      </c>
      <c r="B1236" s="76" t="s">
        <v>1241</v>
      </c>
    </row>
    <row r="1237" spans="1:2" ht="26.4" x14ac:dyDescent="0.3">
      <c r="A1237" s="69" t="s">
        <v>13176</v>
      </c>
      <c r="B1237" s="76" t="s">
        <v>737</v>
      </c>
    </row>
    <row r="1238" spans="1:2" x14ac:dyDescent="0.3">
      <c r="A1238" s="69" t="s">
        <v>13177</v>
      </c>
      <c r="B1238" s="76" t="s">
        <v>1242</v>
      </c>
    </row>
    <row r="1239" spans="1:2" x14ac:dyDescent="0.3">
      <c r="A1239" s="69" t="s">
        <v>13178</v>
      </c>
      <c r="B1239" s="76" t="s">
        <v>42</v>
      </c>
    </row>
    <row r="1240" spans="1:2" x14ac:dyDescent="0.3">
      <c r="A1240" s="69"/>
      <c r="B1240" s="78" t="s">
        <v>1243</v>
      </c>
    </row>
    <row r="1241" spans="1:2" x14ac:dyDescent="0.3">
      <c r="A1241" s="69" t="s">
        <v>13179</v>
      </c>
      <c r="B1241" s="76" t="s">
        <v>646</v>
      </c>
    </row>
    <row r="1242" spans="1:2" x14ac:dyDescent="0.3">
      <c r="A1242" s="69" t="s">
        <v>13180</v>
      </c>
      <c r="B1242" s="76" t="s">
        <v>1244</v>
      </c>
    </row>
    <row r="1243" spans="1:2" x14ac:dyDescent="0.3">
      <c r="A1243" s="69" t="s">
        <v>13181</v>
      </c>
      <c r="B1243" s="76" t="s">
        <v>78</v>
      </c>
    </row>
    <row r="1244" spans="1:2" x14ac:dyDescent="0.3">
      <c r="A1244" s="69" t="s">
        <v>13182</v>
      </c>
      <c r="B1244" s="76" t="s">
        <v>1245</v>
      </c>
    </row>
    <row r="1245" spans="1:2" x14ac:dyDescent="0.3">
      <c r="A1245" s="69" t="s">
        <v>13183</v>
      </c>
      <c r="B1245" s="76" t="s">
        <v>935</v>
      </c>
    </row>
    <row r="1246" spans="1:2" x14ac:dyDescent="0.3">
      <c r="A1246" s="69"/>
      <c r="B1246" s="78" t="s">
        <v>14601</v>
      </c>
    </row>
    <row r="1247" spans="1:2" x14ac:dyDescent="0.3">
      <c r="A1247" s="69" t="s">
        <v>13184</v>
      </c>
      <c r="B1247" s="76" t="s">
        <v>561</v>
      </c>
    </row>
    <row r="1248" spans="1:2" x14ac:dyDescent="0.3">
      <c r="A1248" s="69" t="s">
        <v>13185</v>
      </c>
      <c r="B1248" s="76" t="s">
        <v>1246</v>
      </c>
    </row>
    <row r="1249" spans="1:2" x14ac:dyDescent="0.3">
      <c r="A1249" s="69" t="s">
        <v>13186</v>
      </c>
      <c r="B1249" s="76" t="s">
        <v>1247</v>
      </c>
    </row>
    <row r="1250" spans="1:2" x14ac:dyDescent="0.3">
      <c r="A1250" s="69" t="s">
        <v>13187</v>
      </c>
      <c r="B1250" s="76" t="s">
        <v>651</v>
      </c>
    </row>
    <row r="1251" spans="1:2" x14ac:dyDescent="0.3">
      <c r="A1251" s="69" t="s">
        <v>13188</v>
      </c>
      <c r="B1251" s="76" t="s">
        <v>77</v>
      </c>
    </row>
    <row r="1252" spans="1:2" x14ac:dyDescent="0.3">
      <c r="A1252" s="69" t="s">
        <v>13189</v>
      </c>
      <c r="B1252" s="76" t="s">
        <v>348</v>
      </c>
    </row>
    <row r="1253" spans="1:2" x14ac:dyDescent="0.3">
      <c r="A1253" s="69" t="s">
        <v>13190</v>
      </c>
      <c r="B1253" s="76" t="s">
        <v>100</v>
      </c>
    </row>
    <row r="1254" spans="1:2" x14ac:dyDescent="0.3">
      <c r="A1254" s="69" t="s">
        <v>13191</v>
      </c>
      <c r="B1254" s="76" t="s">
        <v>551</v>
      </c>
    </row>
    <row r="1255" spans="1:2" x14ac:dyDescent="0.3">
      <c r="A1255" s="69" t="s">
        <v>13192</v>
      </c>
      <c r="B1255" s="76" t="s">
        <v>827</v>
      </c>
    </row>
    <row r="1256" spans="1:2" x14ac:dyDescent="0.3">
      <c r="A1256" s="69" t="s">
        <v>13193</v>
      </c>
      <c r="B1256" s="76" t="s">
        <v>40</v>
      </c>
    </row>
    <row r="1257" spans="1:2" x14ac:dyDescent="0.3">
      <c r="A1257" s="69" t="s">
        <v>13194</v>
      </c>
      <c r="B1257" s="76" t="s">
        <v>1248</v>
      </c>
    </row>
    <row r="1258" spans="1:2" x14ac:dyDescent="0.3">
      <c r="A1258" s="69">
        <v>2517185</v>
      </c>
      <c r="B1258" s="76" t="s">
        <v>822</v>
      </c>
    </row>
    <row r="1259" spans="1:2" ht="26.4" x14ac:dyDescent="0.3">
      <c r="A1259" s="69" t="s">
        <v>13195</v>
      </c>
      <c r="B1259" s="76" t="s">
        <v>625</v>
      </c>
    </row>
    <row r="1260" spans="1:2" x14ac:dyDescent="0.3">
      <c r="A1260" s="69" t="s">
        <v>13196</v>
      </c>
      <c r="B1260" s="76" t="s">
        <v>348</v>
      </c>
    </row>
    <row r="1261" spans="1:2" x14ac:dyDescent="0.3">
      <c r="A1261" s="69" t="s">
        <v>13197</v>
      </c>
      <c r="B1261" s="76" t="s">
        <v>1197</v>
      </c>
    </row>
    <row r="1262" spans="1:2" x14ac:dyDescent="0.3">
      <c r="A1262" s="69" t="s">
        <v>13198</v>
      </c>
      <c r="B1262" s="76" t="s">
        <v>658</v>
      </c>
    </row>
    <row r="1263" spans="1:2" ht="26.4" x14ac:dyDescent="0.3">
      <c r="A1263" s="69" t="s">
        <v>13199</v>
      </c>
      <c r="B1263" s="76" t="s">
        <v>1250</v>
      </c>
    </row>
    <row r="1264" spans="1:2" ht="26.4" x14ac:dyDescent="0.3">
      <c r="A1264" s="69" t="s">
        <v>13200</v>
      </c>
      <c r="B1264" s="76" t="s">
        <v>1251</v>
      </c>
    </row>
    <row r="1265" spans="1:2" x14ac:dyDescent="0.3">
      <c r="A1265" s="69" t="s">
        <v>13201</v>
      </c>
      <c r="B1265" s="76" t="s">
        <v>1252</v>
      </c>
    </row>
    <row r="1266" spans="1:2" x14ac:dyDescent="0.3">
      <c r="A1266" s="69" t="s">
        <v>13202</v>
      </c>
      <c r="B1266" s="76" t="s">
        <v>522</v>
      </c>
    </row>
    <row r="1267" spans="1:2" x14ac:dyDescent="0.3">
      <c r="A1267" s="69" t="s">
        <v>13203</v>
      </c>
      <c r="B1267" s="76" t="s">
        <v>659</v>
      </c>
    </row>
    <row r="1268" spans="1:2" x14ac:dyDescent="0.3">
      <c r="A1268" s="69" t="s">
        <v>13204</v>
      </c>
      <c r="B1268" s="76" t="s">
        <v>861</v>
      </c>
    </row>
    <row r="1269" spans="1:2" x14ac:dyDescent="0.3">
      <c r="A1269" s="69" t="s">
        <v>13205</v>
      </c>
      <c r="B1269" s="76" t="s">
        <v>1253</v>
      </c>
    </row>
    <row r="1270" spans="1:2" x14ac:dyDescent="0.3">
      <c r="A1270" s="69"/>
      <c r="B1270" s="78" t="s">
        <v>14602</v>
      </c>
    </row>
    <row r="1271" spans="1:2" x14ac:dyDescent="0.3">
      <c r="A1271" s="69" t="s">
        <v>13206</v>
      </c>
      <c r="B1271" s="76" t="s">
        <v>1254</v>
      </c>
    </row>
    <row r="1272" spans="1:2" x14ac:dyDescent="0.3">
      <c r="A1272" s="69" t="s">
        <v>13207</v>
      </c>
      <c r="B1272" s="76" t="s">
        <v>1255</v>
      </c>
    </row>
    <row r="1273" spans="1:2" x14ac:dyDescent="0.3">
      <c r="A1273" s="69" t="s">
        <v>13208</v>
      </c>
      <c r="B1273" s="76" t="s">
        <v>675</v>
      </c>
    </row>
    <row r="1274" spans="1:2" x14ac:dyDescent="0.3">
      <c r="A1274" s="69" t="s">
        <v>13209</v>
      </c>
      <c r="B1274" s="76" t="s">
        <v>1256</v>
      </c>
    </row>
    <row r="1275" spans="1:2" x14ac:dyDescent="0.3">
      <c r="A1275" s="69" t="s">
        <v>13210</v>
      </c>
      <c r="B1275" s="76" t="s">
        <v>1256</v>
      </c>
    </row>
    <row r="1276" spans="1:2" x14ac:dyDescent="0.3">
      <c r="A1276" s="69" t="s">
        <v>13211</v>
      </c>
      <c r="B1276" s="76" t="s">
        <v>1246</v>
      </c>
    </row>
    <row r="1277" spans="1:2" ht="26.4" x14ac:dyDescent="0.3">
      <c r="A1277" s="69" t="s">
        <v>13212</v>
      </c>
      <c r="B1277" s="76" t="s">
        <v>1257</v>
      </c>
    </row>
    <row r="1278" spans="1:2" x14ac:dyDescent="0.3">
      <c r="A1278" s="69" t="s">
        <v>13213</v>
      </c>
      <c r="B1278" s="76" t="s">
        <v>34</v>
      </c>
    </row>
    <row r="1279" spans="1:2" x14ac:dyDescent="0.3">
      <c r="A1279" s="69" t="s">
        <v>13214</v>
      </c>
      <c r="B1279" s="76" t="s">
        <v>20</v>
      </c>
    </row>
    <row r="1280" spans="1:2" x14ac:dyDescent="0.3">
      <c r="A1280" s="69" t="s">
        <v>13215</v>
      </c>
      <c r="B1280" s="76" t="s">
        <v>20</v>
      </c>
    </row>
    <row r="1281" spans="1:2" x14ac:dyDescent="0.3">
      <c r="A1281" s="69" t="s">
        <v>13216</v>
      </c>
      <c r="B1281" s="76" t="s">
        <v>293</v>
      </c>
    </row>
    <row r="1282" spans="1:2" x14ac:dyDescent="0.3">
      <c r="A1282" s="69" t="s">
        <v>13217</v>
      </c>
      <c r="B1282" s="76" t="s">
        <v>665</v>
      </c>
    </row>
    <row r="1283" spans="1:2" x14ac:dyDescent="0.3">
      <c r="A1283" s="69" t="s">
        <v>13218</v>
      </c>
      <c r="B1283" s="76" t="s">
        <v>17</v>
      </c>
    </row>
    <row r="1284" spans="1:2" x14ac:dyDescent="0.3">
      <c r="A1284" s="69">
        <v>58109633</v>
      </c>
      <c r="B1284" s="76" t="s">
        <v>17</v>
      </c>
    </row>
    <row r="1285" spans="1:2" x14ac:dyDescent="0.3">
      <c r="A1285" s="69" t="s">
        <v>13219</v>
      </c>
      <c r="B1285" s="76" t="s">
        <v>668</v>
      </c>
    </row>
    <row r="1286" spans="1:2" x14ac:dyDescent="0.3">
      <c r="A1286" s="69">
        <v>58109641</v>
      </c>
      <c r="B1286" s="76" t="s">
        <v>668</v>
      </c>
    </row>
    <row r="1287" spans="1:2" x14ac:dyDescent="0.3">
      <c r="A1287" s="69" t="s">
        <v>13220</v>
      </c>
      <c r="B1287" s="76" t="s">
        <v>1258</v>
      </c>
    </row>
    <row r="1288" spans="1:2" x14ac:dyDescent="0.3">
      <c r="A1288" s="69" t="s">
        <v>13221</v>
      </c>
      <c r="B1288" s="76" t="s">
        <v>672</v>
      </c>
    </row>
    <row r="1289" spans="1:2" x14ac:dyDescent="0.3">
      <c r="A1289" s="71"/>
      <c r="B1289" s="78" t="s">
        <v>14603</v>
      </c>
    </row>
    <row r="1290" spans="1:2" x14ac:dyDescent="0.3">
      <c r="A1290" s="69"/>
      <c r="B1290" s="78" t="s">
        <v>14604</v>
      </c>
    </row>
    <row r="1291" spans="1:2" x14ac:dyDescent="0.3">
      <c r="A1291" s="69" t="s">
        <v>13222</v>
      </c>
      <c r="B1291" s="76" t="s">
        <v>624</v>
      </c>
    </row>
    <row r="1292" spans="1:2" x14ac:dyDescent="0.3">
      <c r="A1292" s="69" t="s">
        <v>13223</v>
      </c>
      <c r="B1292" s="76" t="s">
        <v>624</v>
      </c>
    </row>
    <row r="1293" spans="1:2" x14ac:dyDescent="0.3">
      <c r="A1293" s="69" t="s">
        <v>13224</v>
      </c>
      <c r="B1293" s="76" t="s">
        <v>624</v>
      </c>
    </row>
    <row r="1294" spans="1:2" x14ac:dyDescent="0.3">
      <c r="A1294" s="69" t="s">
        <v>13225</v>
      </c>
      <c r="B1294" s="76" t="s">
        <v>1259</v>
      </c>
    </row>
    <row r="1295" spans="1:2" x14ac:dyDescent="0.3">
      <c r="A1295" s="69" t="s">
        <v>13226</v>
      </c>
      <c r="B1295" s="76" t="s">
        <v>46</v>
      </c>
    </row>
    <row r="1296" spans="1:2" x14ac:dyDescent="0.3">
      <c r="A1296" s="69" t="s">
        <v>13227</v>
      </c>
      <c r="B1296" s="76" t="s">
        <v>46</v>
      </c>
    </row>
    <row r="1297" spans="1:2" x14ac:dyDescent="0.3">
      <c r="A1297" s="69" t="s">
        <v>13228</v>
      </c>
      <c r="B1297" s="76" t="s">
        <v>624</v>
      </c>
    </row>
    <row r="1298" spans="1:2" x14ac:dyDescent="0.3">
      <c r="A1298" s="69" t="s">
        <v>13229</v>
      </c>
      <c r="B1298" s="76" t="s">
        <v>1260</v>
      </c>
    </row>
    <row r="1299" spans="1:2" x14ac:dyDescent="0.3">
      <c r="A1299" s="69" t="s">
        <v>13230</v>
      </c>
      <c r="B1299" s="76" t="s">
        <v>624</v>
      </c>
    </row>
    <row r="1300" spans="1:2" x14ac:dyDescent="0.3">
      <c r="A1300" s="69" t="s">
        <v>13231</v>
      </c>
      <c r="B1300" s="76" t="s">
        <v>1261</v>
      </c>
    </row>
    <row r="1301" spans="1:2" x14ac:dyDescent="0.3">
      <c r="A1301" s="69" t="s">
        <v>13232</v>
      </c>
      <c r="B1301" s="76" t="s">
        <v>1262</v>
      </c>
    </row>
    <row r="1302" spans="1:2" x14ac:dyDescent="0.3">
      <c r="A1302" s="69" t="s">
        <v>13233</v>
      </c>
      <c r="B1302" s="76" t="s">
        <v>960</v>
      </c>
    </row>
    <row r="1303" spans="1:2" x14ac:dyDescent="0.3">
      <c r="A1303" s="69" t="s">
        <v>13234</v>
      </c>
      <c r="B1303" s="76" t="s">
        <v>1263</v>
      </c>
    </row>
    <row r="1304" spans="1:2" x14ac:dyDescent="0.3">
      <c r="A1304" s="69" t="s">
        <v>13235</v>
      </c>
      <c r="B1304" s="76" t="s">
        <v>249</v>
      </c>
    </row>
    <row r="1305" spans="1:2" x14ac:dyDescent="0.3">
      <c r="A1305" s="69" t="s">
        <v>13236</v>
      </c>
      <c r="B1305" s="76" t="s">
        <v>893</v>
      </c>
    </row>
    <row r="1306" spans="1:2" x14ac:dyDescent="0.3">
      <c r="A1306" s="69" t="s">
        <v>13237</v>
      </c>
      <c r="B1306" s="76" t="s">
        <v>11</v>
      </c>
    </row>
    <row r="1307" spans="1:2" x14ac:dyDescent="0.3">
      <c r="A1307" s="69"/>
      <c r="B1307" s="78" t="s">
        <v>14605</v>
      </c>
    </row>
    <row r="1308" spans="1:2" x14ac:dyDescent="0.3">
      <c r="A1308" s="69" t="s">
        <v>13238</v>
      </c>
      <c r="B1308" s="76" t="s">
        <v>679</v>
      </c>
    </row>
    <row r="1309" spans="1:2" x14ac:dyDescent="0.3">
      <c r="A1309" s="69" t="s">
        <v>13239</v>
      </c>
      <c r="B1309" s="76" t="s">
        <v>633</v>
      </c>
    </row>
    <row r="1310" spans="1:2" x14ac:dyDescent="0.3">
      <c r="A1310" s="69" t="s">
        <v>13240</v>
      </c>
      <c r="B1310" s="76" t="s">
        <v>681</v>
      </c>
    </row>
    <row r="1311" spans="1:2" x14ac:dyDescent="0.3">
      <c r="A1311" s="69" t="s">
        <v>13241</v>
      </c>
      <c r="B1311" s="76" t="s">
        <v>519</v>
      </c>
    </row>
    <row r="1312" spans="1:2" x14ac:dyDescent="0.3">
      <c r="A1312" s="69" t="s">
        <v>13242</v>
      </c>
      <c r="B1312" s="76" t="s">
        <v>61</v>
      </c>
    </row>
    <row r="1313" spans="1:2" x14ac:dyDescent="0.3">
      <c r="A1313" s="69" t="s">
        <v>13243</v>
      </c>
      <c r="B1313" s="76" t="s">
        <v>621</v>
      </c>
    </row>
    <row r="1314" spans="1:2" x14ac:dyDescent="0.3">
      <c r="A1314" s="69" t="s">
        <v>13244</v>
      </c>
      <c r="B1314" s="76" t="s">
        <v>1264</v>
      </c>
    </row>
    <row r="1315" spans="1:2" x14ac:dyDescent="0.3">
      <c r="A1315" s="69" t="s">
        <v>13245</v>
      </c>
      <c r="B1315" s="76" t="s">
        <v>1265</v>
      </c>
    </row>
    <row r="1316" spans="1:2" x14ac:dyDescent="0.3">
      <c r="A1316" s="69">
        <v>38115230</v>
      </c>
      <c r="B1316" s="76" t="s">
        <v>15</v>
      </c>
    </row>
    <row r="1317" spans="1:2" x14ac:dyDescent="0.3">
      <c r="A1317" s="69" t="s">
        <v>13246</v>
      </c>
      <c r="B1317" s="76" t="s">
        <v>676</v>
      </c>
    </row>
    <row r="1318" spans="1:2" x14ac:dyDescent="0.3">
      <c r="A1318" s="69" t="s">
        <v>13247</v>
      </c>
      <c r="B1318" s="76" t="s">
        <v>676</v>
      </c>
    </row>
    <row r="1319" spans="1:2" x14ac:dyDescent="0.3">
      <c r="A1319" s="69" t="s">
        <v>13248</v>
      </c>
      <c r="B1319" s="76" t="s">
        <v>1233</v>
      </c>
    </row>
    <row r="1320" spans="1:2" x14ac:dyDescent="0.3">
      <c r="A1320" s="69" t="s">
        <v>13249</v>
      </c>
      <c r="B1320" s="76" t="s">
        <v>71</v>
      </c>
    </row>
    <row r="1321" spans="1:2" ht="26.4" x14ac:dyDescent="0.3">
      <c r="A1321" s="69"/>
      <c r="B1321" s="78" t="s">
        <v>14606</v>
      </c>
    </row>
    <row r="1322" spans="1:2" ht="26.4" x14ac:dyDescent="0.3">
      <c r="A1322" s="69" t="s">
        <v>13250</v>
      </c>
      <c r="B1322" s="76" t="s">
        <v>1266</v>
      </c>
    </row>
    <row r="1323" spans="1:2" ht="26.4" x14ac:dyDescent="0.3">
      <c r="A1323" s="69" t="s">
        <v>13251</v>
      </c>
      <c r="B1323" s="76" t="s">
        <v>1266</v>
      </c>
    </row>
    <row r="1324" spans="1:2" x14ac:dyDescent="0.3">
      <c r="A1324" s="69" t="s">
        <v>13252</v>
      </c>
      <c r="B1324" s="76" t="s">
        <v>1267</v>
      </c>
    </row>
    <row r="1325" spans="1:2" x14ac:dyDescent="0.3">
      <c r="A1325" s="69" t="s">
        <v>13253</v>
      </c>
      <c r="B1325" s="76" t="s">
        <v>633</v>
      </c>
    </row>
    <row r="1326" spans="1:2" x14ac:dyDescent="0.3">
      <c r="A1326" s="69" t="s">
        <v>13254</v>
      </c>
      <c r="B1326" s="76" t="s">
        <v>42</v>
      </c>
    </row>
    <row r="1327" spans="1:2" x14ac:dyDescent="0.3">
      <c r="A1327" s="69" t="s">
        <v>13255</v>
      </c>
      <c r="B1327" s="76" t="s">
        <v>61</v>
      </c>
    </row>
    <row r="1328" spans="1:2" x14ac:dyDescent="0.3">
      <c r="A1328" s="69" t="s">
        <v>13256</v>
      </c>
      <c r="B1328" s="76" t="s">
        <v>42</v>
      </c>
    </row>
    <row r="1329" spans="1:2" x14ac:dyDescent="0.3">
      <c r="A1329" s="69" t="s">
        <v>13257</v>
      </c>
      <c r="B1329" s="76" t="s">
        <v>1269</v>
      </c>
    </row>
    <row r="1330" spans="1:2" x14ac:dyDescent="0.3">
      <c r="A1330" s="69" t="s">
        <v>13258</v>
      </c>
      <c r="B1330" s="76" t="s">
        <v>1270</v>
      </c>
    </row>
    <row r="1331" spans="1:2" x14ac:dyDescent="0.3">
      <c r="A1331" s="69" t="s">
        <v>13259</v>
      </c>
      <c r="B1331" s="76" t="s">
        <v>694</v>
      </c>
    </row>
    <row r="1332" spans="1:2" x14ac:dyDescent="0.3">
      <c r="A1332" s="69" t="s">
        <v>13260</v>
      </c>
      <c r="B1332" s="76" t="s">
        <v>16</v>
      </c>
    </row>
    <row r="1333" spans="1:2" x14ac:dyDescent="0.3">
      <c r="A1333" s="69"/>
      <c r="B1333" s="78" t="s">
        <v>691</v>
      </c>
    </row>
    <row r="1334" spans="1:2" x14ac:dyDescent="0.3">
      <c r="A1334" s="69" t="s">
        <v>13261</v>
      </c>
      <c r="B1334" s="76" t="s">
        <v>49</v>
      </c>
    </row>
    <row r="1335" spans="1:2" ht="26.4" x14ac:dyDescent="0.3">
      <c r="A1335" s="69" t="s">
        <v>13262</v>
      </c>
      <c r="B1335" s="76" t="s">
        <v>698</v>
      </c>
    </row>
    <row r="1336" spans="1:2" x14ac:dyDescent="0.3">
      <c r="A1336" s="69" t="s">
        <v>13263</v>
      </c>
      <c r="B1336" s="76" t="s">
        <v>16</v>
      </c>
    </row>
    <row r="1337" spans="1:2" x14ac:dyDescent="0.3">
      <c r="A1337" s="69" t="s">
        <v>13264</v>
      </c>
      <c r="B1337" s="76" t="s">
        <v>34</v>
      </c>
    </row>
    <row r="1338" spans="1:2" x14ac:dyDescent="0.3">
      <c r="A1338" s="69" t="s">
        <v>13265</v>
      </c>
      <c r="B1338" s="76" t="s">
        <v>34</v>
      </c>
    </row>
    <row r="1339" spans="1:2" x14ac:dyDescent="0.3">
      <c r="A1339" s="69" t="s">
        <v>617</v>
      </c>
      <c r="B1339" s="1" t="s">
        <v>12</v>
      </c>
    </row>
    <row r="1340" spans="1:2" x14ac:dyDescent="0.3">
      <c r="A1340" s="69" t="s">
        <v>13266</v>
      </c>
      <c r="B1340" s="76" t="s">
        <v>1271</v>
      </c>
    </row>
    <row r="1341" spans="1:2" x14ac:dyDescent="0.3">
      <c r="A1341" s="69" t="s">
        <v>13267</v>
      </c>
      <c r="B1341" s="76" t="s">
        <v>689</v>
      </c>
    </row>
    <row r="1342" spans="1:2" x14ac:dyDescent="0.3">
      <c r="A1342" s="69" t="s">
        <v>13268</v>
      </c>
      <c r="B1342" s="76" t="s">
        <v>739</v>
      </c>
    </row>
    <row r="1343" spans="1:2" x14ac:dyDescent="0.3">
      <c r="A1343" s="69">
        <v>14301485</v>
      </c>
      <c r="B1343" s="76" t="s">
        <v>1345</v>
      </c>
    </row>
    <row r="1344" spans="1:2" x14ac:dyDescent="0.3">
      <c r="A1344" s="69" t="s">
        <v>13269</v>
      </c>
      <c r="B1344" s="76" t="s">
        <v>78</v>
      </c>
    </row>
    <row r="1345" spans="1:2" x14ac:dyDescent="0.3">
      <c r="A1345" s="69"/>
      <c r="B1345" s="78" t="s">
        <v>687</v>
      </c>
    </row>
    <row r="1346" spans="1:2" x14ac:dyDescent="0.3">
      <c r="A1346" s="69" t="s">
        <v>13270</v>
      </c>
      <c r="B1346" s="76" t="s">
        <v>1272</v>
      </c>
    </row>
    <row r="1347" spans="1:2" x14ac:dyDescent="0.3">
      <c r="A1347" s="69" t="s">
        <v>13271</v>
      </c>
      <c r="B1347" s="76" t="s">
        <v>1272</v>
      </c>
    </row>
    <row r="1348" spans="1:2" x14ac:dyDescent="0.3">
      <c r="A1348" s="69" t="s">
        <v>13272</v>
      </c>
      <c r="B1348" s="76" t="s">
        <v>633</v>
      </c>
    </row>
    <row r="1349" spans="1:2" x14ac:dyDescent="0.3">
      <c r="A1349" s="69" t="s">
        <v>13273</v>
      </c>
      <c r="B1349" s="76" t="s">
        <v>89</v>
      </c>
    </row>
    <row r="1350" spans="1:2" x14ac:dyDescent="0.3">
      <c r="A1350" s="69" t="s">
        <v>13274</v>
      </c>
      <c r="B1350" s="76" t="s">
        <v>633</v>
      </c>
    </row>
    <row r="1351" spans="1:2" x14ac:dyDescent="0.3">
      <c r="A1351" s="69" t="s">
        <v>13275</v>
      </c>
      <c r="B1351" s="76" t="s">
        <v>531</v>
      </c>
    </row>
    <row r="1352" spans="1:2" ht="26.4" x14ac:dyDescent="0.3">
      <c r="A1352" s="69"/>
      <c r="B1352" s="78" t="s">
        <v>14607</v>
      </c>
    </row>
    <row r="1353" spans="1:2" ht="26.4" x14ac:dyDescent="0.3">
      <c r="A1353" s="69" t="s">
        <v>13276</v>
      </c>
      <c r="B1353" s="76" t="s">
        <v>45</v>
      </c>
    </row>
    <row r="1354" spans="1:2" x14ac:dyDescent="0.3">
      <c r="A1354" s="69" t="s">
        <v>13277</v>
      </c>
      <c r="B1354" s="76" t="s">
        <v>45</v>
      </c>
    </row>
    <row r="1355" spans="1:2" x14ac:dyDescent="0.3">
      <c r="A1355" s="69" t="s">
        <v>13278</v>
      </c>
      <c r="B1355" s="76" t="s">
        <v>1273</v>
      </c>
    </row>
    <row r="1356" spans="1:2" x14ac:dyDescent="0.3">
      <c r="A1356" s="69" t="s">
        <v>13279</v>
      </c>
      <c r="B1356" s="76" t="s">
        <v>1274</v>
      </c>
    </row>
    <row r="1357" spans="1:2" x14ac:dyDescent="0.3">
      <c r="A1357" s="69" t="s">
        <v>13280</v>
      </c>
      <c r="B1357" s="76" t="s">
        <v>1274</v>
      </c>
    </row>
    <row r="1358" spans="1:2" x14ac:dyDescent="0.3">
      <c r="A1358" s="69" t="s">
        <v>13281</v>
      </c>
      <c r="B1358" s="76" t="s">
        <v>12</v>
      </c>
    </row>
    <row r="1359" spans="1:2" x14ac:dyDescent="0.3">
      <c r="A1359" s="69" t="s">
        <v>13282</v>
      </c>
      <c r="B1359" s="76" t="s">
        <v>16</v>
      </c>
    </row>
    <row r="1360" spans="1:2" x14ac:dyDescent="0.3">
      <c r="A1360" s="69" t="s">
        <v>13283</v>
      </c>
      <c r="B1360" s="76" t="s">
        <v>702</v>
      </c>
    </row>
    <row r="1361" spans="1:2" x14ac:dyDescent="0.3">
      <c r="A1361" s="69" t="s">
        <v>13284</v>
      </c>
      <c r="B1361" s="76" t="s">
        <v>1275</v>
      </c>
    </row>
    <row r="1362" spans="1:2" x14ac:dyDescent="0.3">
      <c r="A1362" s="69" t="s">
        <v>13285</v>
      </c>
      <c r="B1362" s="76" t="s">
        <v>1276</v>
      </c>
    </row>
    <row r="1363" spans="1:2" x14ac:dyDescent="0.3">
      <c r="A1363" s="69"/>
      <c r="B1363" s="78" t="s">
        <v>14608</v>
      </c>
    </row>
    <row r="1364" spans="1:2" x14ac:dyDescent="0.3">
      <c r="A1364" s="69" t="s">
        <v>13286</v>
      </c>
      <c r="B1364" s="76" t="s">
        <v>38</v>
      </c>
    </row>
    <row r="1365" spans="1:2" x14ac:dyDescent="0.3">
      <c r="A1365" s="69" t="s">
        <v>13287</v>
      </c>
      <c r="B1365" s="76" t="s">
        <v>38</v>
      </c>
    </row>
    <row r="1366" spans="1:2" x14ac:dyDescent="0.3">
      <c r="A1366" s="69" t="s">
        <v>13288</v>
      </c>
      <c r="B1366" s="76" t="s">
        <v>1259</v>
      </c>
    </row>
    <row r="1367" spans="1:2" x14ac:dyDescent="0.3">
      <c r="A1367" s="69" t="s">
        <v>13289</v>
      </c>
      <c r="B1367" s="76" t="s">
        <v>988</v>
      </c>
    </row>
    <row r="1368" spans="1:2" ht="26.4" x14ac:dyDescent="0.3">
      <c r="A1368" s="69" t="s">
        <v>13290</v>
      </c>
      <c r="B1368" s="76" t="s">
        <v>737</v>
      </c>
    </row>
    <row r="1369" spans="1:2" x14ac:dyDescent="0.3">
      <c r="A1369" s="69" t="s">
        <v>13291</v>
      </c>
      <c r="B1369" s="76" t="s">
        <v>325</v>
      </c>
    </row>
    <row r="1370" spans="1:2" x14ac:dyDescent="0.3">
      <c r="A1370" s="69" t="s">
        <v>13292</v>
      </c>
      <c r="B1370" s="76" t="s">
        <v>34</v>
      </c>
    </row>
    <row r="1371" spans="1:2" x14ac:dyDescent="0.3">
      <c r="A1371" s="69" t="s">
        <v>13293</v>
      </c>
      <c r="B1371" s="76" t="s">
        <v>34</v>
      </c>
    </row>
    <row r="1372" spans="1:2" x14ac:dyDescent="0.3">
      <c r="A1372" s="69" t="s">
        <v>13294</v>
      </c>
      <c r="B1372" s="76" t="s">
        <v>87</v>
      </c>
    </row>
    <row r="1373" spans="1:2" x14ac:dyDescent="0.3">
      <c r="A1373" s="69" t="s">
        <v>13295</v>
      </c>
      <c r="B1373" s="76" t="s">
        <v>1278</v>
      </c>
    </row>
    <row r="1374" spans="1:2" x14ac:dyDescent="0.3">
      <c r="A1374" s="69" t="s">
        <v>13296</v>
      </c>
      <c r="B1374" s="76" t="s">
        <v>90</v>
      </c>
    </row>
    <row r="1375" spans="1:2" x14ac:dyDescent="0.3">
      <c r="A1375" s="69" t="s">
        <v>13297</v>
      </c>
      <c r="B1375" s="76" t="s">
        <v>245</v>
      </c>
    </row>
    <row r="1376" spans="1:2" x14ac:dyDescent="0.3">
      <c r="A1376" s="69" t="s">
        <v>13298</v>
      </c>
      <c r="B1376" s="76" t="s">
        <v>245</v>
      </c>
    </row>
    <row r="1377" spans="1:2" x14ac:dyDescent="0.3">
      <c r="A1377" s="69" t="s">
        <v>13299</v>
      </c>
      <c r="B1377" s="76" t="s">
        <v>704</v>
      </c>
    </row>
    <row r="1378" spans="1:2" x14ac:dyDescent="0.3">
      <c r="A1378" s="69" t="s">
        <v>13300</v>
      </c>
      <c r="B1378" s="76" t="s">
        <v>1267</v>
      </c>
    </row>
    <row r="1379" spans="1:2" x14ac:dyDescent="0.3">
      <c r="A1379" s="69" t="s">
        <v>13301</v>
      </c>
      <c r="B1379" s="76" t="s">
        <v>633</v>
      </c>
    </row>
    <row r="1380" spans="1:2" x14ac:dyDescent="0.3">
      <c r="A1380" s="69" t="s">
        <v>13302</v>
      </c>
      <c r="B1380" s="76" t="s">
        <v>704</v>
      </c>
    </row>
    <row r="1381" spans="1:2" x14ac:dyDescent="0.3">
      <c r="A1381" s="69" t="s">
        <v>13303</v>
      </c>
      <c r="B1381" s="76" t="s">
        <v>1279</v>
      </c>
    </row>
    <row r="1382" spans="1:2" x14ac:dyDescent="0.3">
      <c r="A1382" s="69" t="s">
        <v>13304</v>
      </c>
      <c r="B1382" s="76" t="s">
        <v>1280</v>
      </c>
    </row>
    <row r="1383" spans="1:2" x14ac:dyDescent="0.3">
      <c r="A1383" s="69" t="s">
        <v>13305</v>
      </c>
      <c r="B1383" s="76" t="s">
        <v>38</v>
      </c>
    </row>
    <row r="1384" spans="1:2" x14ac:dyDescent="0.3">
      <c r="A1384" s="69" t="s">
        <v>13306</v>
      </c>
      <c r="B1384" s="76" t="s">
        <v>1281</v>
      </c>
    </row>
    <row r="1385" spans="1:2" x14ac:dyDescent="0.3">
      <c r="A1385" s="69"/>
      <c r="B1385" s="78" t="s">
        <v>1282</v>
      </c>
    </row>
    <row r="1386" spans="1:2" x14ac:dyDescent="0.3">
      <c r="A1386" s="69" t="s">
        <v>13307</v>
      </c>
      <c r="B1386" s="76" t="s">
        <v>1282</v>
      </c>
    </row>
    <row r="1387" spans="1:2" x14ac:dyDescent="0.3">
      <c r="A1387" s="69" t="s">
        <v>13308</v>
      </c>
      <c r="B1387" s="76" t="s">
        <v>283</v>
      </c>
    </row>
    <row r="1388" spans="1:2" x14ac:dyDescent="0.3">
      <c r="A1388" s="69" t="s">
        <v>13309</v>
      </c>
      <c r="B1388" s="76" t="s">
        <v>1283</v>
      </c>
    </row>
    <row r="1389" spans="1:2" x14ac:dyDescent="0.3">
      <c r="A1389" s="69" t="s">
        <v>13310</v>
      </c>
      <c r="B1389" s="76" t="s">
        <v>747</v>
      </c>
    </row>
    <row r="1390" spans="1:2" x14ac:dyDescent="0.3">
      <c r="A1390" s="69" t="s">
        <v>13311</v>
      </c>
      <c r="B1390" s="76" t="s">
        <v>709</v>
      </c>
    </row>
    <row r="1391" spans="1:2" x14ac:dyDescent="0.3">
      <c r="A1391" s="69" t="s">
        <v>13312</v>
      </c>
      <c r="B1391" s="76" t="s">
        <v>747</v>
      </c>
    </row>
    <row r="1392" spans="1:2" x14ac:dyDescent="0.3">
      <c r="A1392" s="69" t="s">
        <v>13313</v>
      </c>
      <c r="B1392" s="76" t="s">
        <v>1284</v>
      </c>
    </row>
    <row r="1393" spans="1:2" x14ac:dyDescent="0.3">
      <c r="A1393" s="69" t="s">
        <v>13314</v>
      </c>
      <c r="B1393" s="76" t="s">
        <v>42</v>
      </c>
    </row>
    <row r="1394" spans="1:2" x14ac:dyDescent="0.3">
      <c r="A1394" s="69" t="s">
        <v>13315</v>
      </c>
      <c r="B1394" s="76" t="s">
        <v>1285</v>
      </c>
    </row>
    <row r="1395" spans="1:2" x14ac:dyDescent="0.3">
      <c r="A1395" s="69" t="s">
        <v>13316</v>
      </c>
      <c r="B1395" s="76" t="s">
        <v>1284</v>
      </c>
    </row>
    <row r="1396" spans="1:2" x14ac:dyDescent="0.3">
      <c r="A1396" s="69" t="s">
        <v>13317</v>
      </c>
      <c r="B1396" s="76" t="s">
        <v>48</v>
      </c>
    </row>
    <row r="1397" spans="1:2" x14ac:dyDescent="0.3">
      <c r="A1397" s="69" t="s">
        <v>13318</v>
      </c>
      <c r="B1397" s="76" t="s">
        <v>1286</v>
      </c>
    </row>
    <row r="1398" spans="1:2" ht="26.4" x14ac:dyDescent="0.3">
      <c r="A1398" s="69"/>
      <c r="B1398" s="78" t="s">
        <v>14609</v>
      </c>
    </row>
    <row r="1399" spans="1:2" x14ac:dyDescent="0.3">
      <c r="A1399" s="69" t="s">
        <v>13319</v>
      </c>
      <c r="B1399" s="76" t="s">
        <v>73</v>
      </c>
    </row>
    <row r="1400" spans="1:2" x14ac:dyDescent="0.3">
      <c r="A1400" s="69" t="s">
        <v>13320</v>
      </c>
      <c r="B1400" s="76" t="s">
        <v>73</v>
      </c>
    </row>
    <row r="1401" spans="1:2" x14ac:dyDescent="0.3">
      <c r="A1401" s="69" t="s">
        <v>13321</v>
      </c>
      <c r="B1401" s="76" t="s">
        <v>1287</v>
      </c>
    </row>
    <row r="1402" spans="1:2" x14ac:dyDescent="0.3">
      <c r="A1402" s="69" t="s">
        <v>669</v>
      </c>
      <c r="B1402" s="1" t="s">
        <v>670</v>
      </c>
    </row>
    <row r="1403" spans="1:2" x14ac:dyDescent="0.3">
      <c r="A1403" s="69" t="s">
        <v>13322</v>
      </c>
      <c r="B1403" s="76" t="s">
        <v>893</v>
      </c>
    </row>
    <row r="1404" spans="1:2" ht="26.4" x14ac:dyDescent="0.3">
      <c r="A1404" s="69" t="s">
        <v>13323</v>
      </c>
      <c r="B1404" s="76" t="s">
        <v>248</v>
      </c>
    </row>
    <row r="1405" spans="1:2" x14ac:dyDescent="0.3">
      <c r="A1405" s="69" t="s">
        <v>13324</v>
      </c>
      <c r="B1405" s="76" t="s">
        <v>34</v>
      </c>
    </row>
    <row r="1406" spans="1:2" x14ac:dyDescent="0.3">
      <c r="A1406" s="69" t="s">
        <v>671</v>
      </c>
      <c r="B1406" s="1" t="s">
        <v>672</v>
      </c>
    </row>
    <row r="1407" spans="1:2" x14ac:dyDescent="0.3">
      <c r="A1407" s="69" t="s">
        <v>13325</v>
      </c>
      <c r="B1407" s="76" t="s">
        <v>1288</v>
      </c>
    </row>
    <row r="1408" spans="1:2" x14ac:dyDescent="0.3">
      <c r="A1408" s="69" t="s">
        <v>13326</v>
      </c>
      <c r="B1408" s="76" t="s">
        <v>709</v>
      </c>
    </row>
    <row r="1409" spans="1:2" ht="26.4" x14ac:dyDescent="0.3">
      <c r="A1409" s="69" t="s">
        <v>13327</v>
      </c>
      <c r="B1409" s="76" t="s">
        <v>1284</v>
      </c>
    </row>
    <row r="1410" spans="1:2" x14ac:dyDescent="0.3">
      <c r="A1410" s="69" t="s">
        <v>13328</v>
      </c>
      <c r="B1410" s="76" t="s">
        <v>1289</v>
      </c>
    </row>
    <row r="1411" spans="1:2" x14ac:dyDescent="0.3">
      <c r="A1411" s="69" t="s">
        <v>13329</v>
      </c>
      <c r="B1411" s="76" t="s">
        <v>1244</v>
      </c>
    </row>
    <row r="1412" spans="1:2" x14ac:dyDescent="0.3">
      <c r="A1412" s="69" t="s">
        <v>13330</v>
      </c>
      <c r="B1412" s="76" t="s">
        <v>52</v>
      </c>
    </row>
    <row r="1413" spans="1:2" x14ac:dyDescent="0.3">
      <c r="A1413" s="69" t="s">
        <v>13331</v>
      </c>
      <c r="B1413" s="76" t="s">
        <v>276</v>
      </c>
    </row>
    <row r="1414" spans="1:2" x14ac:dyDescent="0.3">
      <c r="A1414" s="69">
        <v>78906315</v>
      </c>
      <c r="B1414" s="76" t="s">
        <v>1290</v>
      </c>
    </row>
    <row r="1415" spans="1:2" x14ac:dyDescent="0.3">
      <c r="A1415" s="69">
        <v>58133370</v>
      </c>
      <c r="B1415" s="76" t="s">
        <v>1291</v>
      </c>
    </row>
    <row r="1416" spans="1:2" x14ac:dyDescent="0.3">
      <c r="A1416" s="69" t="s">
        <v>13332</v>
      </c>
      <c r="B1416" s="76" t="s">
        <v>1292</v>
      </c>
    </row>
    <row r="1417" spans="1:2" x14ac:dyDescent="0.3">
      <c r="A1417" s="69" t="s">
        <v>13333</v>
      </c>
      <c r="B1417" s="76" t="s">
        <v>1293</v>
      </c>
    </row>
    <row r="1418" spans="1:2" ht="26.4" x14ac:dyDescent="0.3">
      <c r="A1418" s="69" t="s">
        <v>13334</v>
      </c>
      <c r="B1418" s="76" t="s">
        <v>1294</v>
      </c>
    </row>
    <row r="1419" spans="1:2" x14ac:dyDescent="0.3">
      <c r="A1419" s="69" t="s">
        <v>1889</v>
      </c>
      <c r="B1419" s="76" t="s">
        <v>16</v>
      </c>
    </row>
    <row r="1420" spans="1:2" x14ac:dyDescent="0.3">
      <c r="A1420" s="69" t="s">
        <v>13335</v>
      </c>
      <c r="B1420" s="76" t="s">
        <v>1295</v>
      </c>
    </row>
    <row r="1421" spans="1:2" x14ac:dyDescent="0.3">
      <c r="A1421" s="69" t="s">
        <v>13336</v>
      </c>
      <c r="B1421" s="76" t="s">
        <v>1296</v>
      </c>
    </row>
    <row r="1422" spans="1:2" x14ac:dyDescent="0.3">
      <c r="A1422" s="69" t="s">
        <v>13337</v>
      </c>
      <c r="B1422" s="76" t="s">
        <v>750</v>
      </c>
    </row>
    <row r="1423" spans="1:2" x14ac:dyDescent="0.3">
      <c r="A1423" s="69" t="s">
        <v>13338</v>
      </c>
      <c r="B1423" s="76" t="s">
        <v>1297</v>
      </c>
    </row>
    <row r="1424" spans="1:2" x14ac:dyDescent="0.3">
      <c r="A1424" s="69" t="s">
        <v>13339</v>
      </c>
      <c r="B1424" s="76" t="s">
        <v>1298</v>
      </c>
    </row>
    <row r="1425" spans="1:2" x14ac:dyDescent="0.3">
      <c r="A1425" s="69"/>
      <c r="B1425" s="78" t="s">
        <v>14610</v>
      </c>
    </row>
    <row r="1426" spans="1:2" x14ac:dyDescent="0.3">
      <c r="A1426" s="69" t="s">
        <v>13340</v>
      </c>
      <c r="B1426" s="76" t="s">
        <v>1299</v>
      </c>
    </row>
    <row r="1427" spans="1:2" x14ac:dyDescent="0.3">
      <c r="A1427" s="69" t="s">
        <v>13341</v>
      </c>
      <c r="B1427" s="76" t="s">
        <v>1299</v>
      </c>
    </row>
    <row r="1428" spans="1:2" x14ac:dyDescent="0.3">
      <c r="A1428" s="69" t="s">
        <v>13342</v>
      </c>
      <c r="B1428" s="76" t="s">
        <v>1300</v>
      </c>
    </row>
    <row r="1429" spans="1:2" x14ac:dyDescent="0.3">
      <c r="A1429" s="69" t="s">
        <v>13343</v>
      </c>
      <c r="B1429" s="76" t="s">
        <v>46</v>
      </c>
    </row>
    <row r="1430" spans="1:2" x14ac:dyDescent="0.3">
      <c r="A1430" s="69" t="s">
        <v>13344</v>
      </c>
      <c r="B1430" s="76" t="s">
        <v>83</v>
      </c>
    </row>
    <row r="1431" spans="1:2" x14ac:dyDescent="0.3">
      <c r="A1431" s="69" t="s">
        <v>13345</v>
      </c>
      <c r="B1431" s="76" t="s">
        <v>16</v>
      </c>
    </row>
    <row r="1432" spans="1:2" x14ac:dyDescent="0.3">
      <c r="A1432" s="69" t="s">
        <v>4229</v>
      </c>
      <c r="B1432" s="76" t="s">
        <v>694</v>
      </c>
    </row>
    <row r="1433" spans="1:2" ht="26.4" x14ac:dyDescent="0.3">
      <c r="A1433" s="69" t="s">
        <v>13346</v>
      </c>
      <c r="B1433" s="76" t="s">
        <v>737</v>
      </c>
    </row>
    <row r="1434" spans="1:2" x14ac:dyDescent="0.3">
      <c r="A1434" s="69" t="s">
        <v>13347</v>
      </c>
      <c r="B1434" s="76" t="s">
        <v>1302</v>
      </c>
    </row>
    <row r="1435" spans="1:2" x14ac:dyDescent="0.3">
      <c r="A1435" s="69" t="s">
        <v>13348</v>
      </c>
      <c r="B1435" s="76" t="s">
        <v>78</v>
      </c>
    </row>
    <row r="1436" spans="1:2" x14ac:dyDescent="0.3">
      <c r="A1436" s="69" t="s">
        <v>13349</v>
      </c>
      <c r="B1436" s="76" t="s">
        <v>1303</v>
      </c>
    </row>
    <row r="1437" spans="1:2" x14ac:dyDescent="0.3">
      <c r="A1437" s="69" t="s">
        <v>13350</v>
      </c>
      <c r="B1437" s="76" t="s">
        <v>1304</v>
      </c>
    </row>
    <row r="1438" spans="1:2" x14ac:dyDescent="0.3">
      <c r="A1438" s="69"/>
      <c r="B1438" s="78" t="s">
        <v>14611</v>
      </c>
    </row>
    <row r="1439" spans="1:2" x14ac:dyDescent="0.3">
      <c r="A1439" s="69" t="s">
        <v>13351</v>
      </c>
      <c r="B1439" s="76" t="s">
        <v>276</v>
      </c>
    </row>
    <row r="1440" spans="1:2" x14ac:dyDescent="0.3">
      <c r="A1440" s="69" t="s">
        <v>13352</v>
      </c>
      <c r="B1440" s="76" t="s">
        <v>266</v>
      </c>
    </row>
    <row r="1441" spans="1:2" x14ac:dyDescent="0.3">
      <c r="A1441" s="69" t="s">
        <v>13353</v>
      </c>
      <c r="B1441" s="76" t="s">
        <v>1284</v>
      </c>
    </row>
    <row r="1442" spans="1:2" x14ac:dyDescent="0.3">
      <c r="A1442" s="69" t="s">
        <v>13354</v>
      </c>
      <c r="B1442" s="76" t="s">
        <v>747</v>
      </c>
    </row>
    <row r="1443" spans="1:2" x14ac:dyDescent="0.3">
      <c r="A1443" s="69" t="s">
        <v>13355</v>
      </c>
      <c r="B1443" s="76" t="s">
        <v>1305</v>
      </c>
    </row>
    <row r="1444" spans="1:2" x14ac:dyDescent="0.3">
      <c r="A1444" s="69"/>
      <c r="B1444" s="78" t="s">
        <v>14612</v>
      </c>
    </row>
    <row r="1445" spans="1:2" x14ac:dyDescent="0.3">
      <c r="A1445" s="69" t="s">
        <v>13356</v>
      </c>
      <c r="B1445" s="76" t="s">
        <v>1306</v>
      </c>
    </row>
    <row r="1446" spans="1:2" ht="26.4" x14ac:dyDescent="0.3">
      <c r="A1446" s="69" t="s">
        <v>13357</v>
      </c>
      <c r="B1446" s="76" t="s">
        <v>1306</v>
      </c>
    </row>
    <row r="1447" spans="1:2" x14ac:dyDescent="0.3">
      <c r="A1447" s="69" t="s">
        <v>13358</v>
      </c>
      <c r="B1447" s="76" t="s">
        <v>1307</v>
      </c>
    </row>
    <row r="1448" spans="1:2" ht="26.4" x14ac:dyDescent="0.3">
      <c r="A1448" s="69" t="s">
        <v>13359</v>
      </c>
      <c r="B1448" s="76" t="s">
        <v>737</v>
      </c>
    </row>
    <row r="1449" spans="1:2" x14ac:dyDescent="0.3">
      <c r="A1449" s="69" t="s">
        <v>13360</v>
      </c>
      <c r="B1449" s="76" t="s">
        <v>134</v>
      </c>
    </row>
    <row r="1450" spans="1:2" x14ac:dyDescent="0.3">
      <c r="A1450" s="69" t="s">
        <v>13361</v>
      </c>
      <c r="B1450" s="76" t="s">
        <v>1308</v>
      </c>
    </row>
    <row r="1451" spans="1:2" x14ac:dyDescent="0.3">
      <c r="A1451" s="69" t="s">
        <v>13362</v>
      </c>
      <c r="B1451" s="76" t="s">
        <v>44</v>
      </c>
    </row>
    <row r="1452" spans="1:2" x14ac:dyDescent="0.3">
      <c r="A1452" s="69" t="s">
        <v>13363</v>
      </c>
      <c r="B1452" s="76" t="s">
        <v>733</v>
      </c>
    </row>
    <row r="1453" spans="1:2" x14ac:dyDescent="0.3">
      <c r="A1453" s="69" t="s">
        <v>13364</v>
      </c>
      <c r="B1453" s="76" t="s">
        <v>728</v>
      </c>
    </row>
    <row r="1454" spans="1:2" x14ac:dyDescent="0.3">
      <c r="A1454" s="69"/>
      <c r="B1454" s="78" t="s">
        <v>14613</v>
      </c>
    </row>
    <row r="1455" spans="1:2" x14ac:dyDescent="0.3">
      <c r="A1455" s="69" t="s">
        <v>13365</v>
      </c>
      <c r="B1455" s="76" t="s">
        <v>1309</v>
      </c>
    </row>
    <row r="1456" spans="1:2" x14ac:dyDescent="0.3">
      <c r="A1456" s="69" t="s">
        <v>13366</v>
      </c>
      <c r="B1456" s="76" t="s">
        <v>40</v>
      </c>
    </row>
    <row r="1457" spans="1:2" x14ac:dyDescent="0.3">
      <c r="A1457" s="69" t="s">
        <v>13367</v>
      </c>
      <c r="B1457" s="76" t="s">
        <v>34</v>
      </c>
    </row>
    <row r="1458" spans="1:2" x14ac:dyDescent="0.3">
      <c r="A1458" s="69" t="s">
        <v>13368</v>
      </c>
      <c r="B1458" s="76" t="s">
        <v>1279</v>
      </c>
    </row>
    <row r="1459" spans="1:2" x14ac:dyDescent="0.3">
      <c r="A1459" s="69" t="s">
        <v>2943</v>
      </c>
      <c r="B1459" s="76" t="s">
        <v>46</v>
      </c>
    </row>
    <row r="1460" spans="1:2" x14ac:dyDescent="0.3">
      <c r="A1460" s="69" t="s">
        <v>13369</v>
      </c>
      <c r="B1460" s="76" t="s">
        <v>43</v>
      </c>
    </row>
    <row r="1461" spans="1:2" x14ac:dyDescent="0.3">
      <c r="A1461" s="69"/>
      <c r="B1461" s="78" t="s">
        <v>734</v>
      </c>
    </row>
    <row r="1462" spans="1:2" x14ac:dyDescent="0.3">
      <c r="A1462" s="69" t="s">
        <v>13370</v>
      </c>
      <c r="B1462" s="76" t="s">
        <v>42</v>
      </c>
    </row>
    <row r="1463" spans="1:2" x14ac:dyDescent="0.3">
      <c r="A1463" s="69" t="s">
        <v>13371</v>
      </c>
      <c r="B1463" s="76" t="s">
        <v>249</v>
      </c>
    </row>
    <row r="1464" spans="1:2" x14ac:dyDescent="0.3">
      <c r="A1464" s="69" t="s">
        <v>13372</v>
      </c>
      <c r="B1464" s="76" t="s">
        <v>8</v>
      </c>
    </row>
    <row r="1465" spans="1:2" x14ac:dyDescent="0.3">
      <c r="A1465" s="69" t="s">
        <v>13373</v>
      </c>
      <c r="B1465" s="76" t="s">
        <v>1279</v>
      </c>
    </row>
    <row r="1466" spans="1:2" x14ac:dyDescent="0.3">
      <c r="A1466" s="69" t="s">
        <v>13374</v>
      </c>
      <c r="B1466" s="76" t="s">
        <v>1311</v>
      </c>
    </row>
    <row r="1467" spans="1:2" x14ac:dyDescent="0.3">
      <c r="A1467" s="69" t="s">
        <v>13375</v>
      </c>
      <c r="B1467" s="76" t="s">
        <v>42</v>
      </c>
    </row>
    <row r="1468" spans="1:2" x14ac:dyDescent="0.3">
      <c r="A1468" s="69" t="s">
        <v>13376</v>
      </c>
      <c r="B1468" s="76" t="s">
        <v>531</v>
      </c>
    </row>
    <row r="1469" spans="1:2" x14ac:dyDescent="0.3">
      <c r="A1469" s="69" t="s">
        <v>13377</v>
      </c>
      <c r="B1469" s="76" t="s">
        <v>633</v>
      </c>
    </row>
    <row r="1470" spans="1:2" x14ac:dyDescent="0.3">
      <c r="A1470" s="69" t="s">
        <v>13378</v>
      </c>
      <c r="B1470" s="76" t="s">
        <v>738</v>
      </c>
    </row>
    <row r="1471" spans="1:2" x14ac:dyDescent="0.3">
      <c r="A1471" s="69" t="s">
        <v>13379</v>
      </c>
      <c r="B1471" s="76" t="s">
        <v>1312</v>
      </c>
    </row>
    <row r="1472" spans="1:2" x14ac:dyDescent="0.3">
      <c r="A1472" s="69" t="s">
        <v>13380</v>
      </c>
      <c r="B1472" s="76" t="s">
        <v>633</v>
      </c>
    </row>
    <row r="1473" spans="1:2" x14ac:dyDescent="0.3">
      <c r="A1473" s="69" t="s">
        <v>13381</v>
      </c>
      <c r="B1473" s="76" t="s">
        <v>42</v>
      </c>
    </row>
    <row r="1474" spans="1:2" x14ac:dyDescent="0.3">
      <c r="A1474" s="69" t="s">
        <v>13382</v>
      </c>
      <c r="B1474" s="76" t="s">
        <v>34</v>
      </c>
    </row>
    <row r="1475" spans="1:2" x14ac:dyDescent="0.3">
      <c r="A1475" s="69" t="s">
        <v>13383</v>
      </c>
      <c r="B1475" s="76" t="s">
        <v>1286</v>
      </c>
    </row>
    <row r="1476" spans="1:2" x14ac:dyDescent="0.3">
      <c r="A1476" s="69" t="s">
        <v>13384</v>
      </c>
      <c r="B1476" s="76" t="s">
        <v>49</v>
      </c>
    </row>
    <row r="1477" spans="1:2" x14ac:dyDescent="0.3">
      <c r="A1477" s="69" t="s">
        <v>13385</v>
      </c>
      <c r="B1477" s="76" t="s">
        <v>78</v>
      </c>
    </row>
    <row r="1478" spans="1:2" x14ac:dyDescent="0.3">
      <c r="A1478" s="69" t="s">
        <v>13386</v>
      </c>
      <c r="B1478" s="76" t="s">
        <v>52</v>
      </c>
    </row>
    <row r="1479" spans="1:2" x14ac:dyDescent="0.3">
      <c r="A1479" s="69" t="s">
        <v>13387</v>
      </c>
      <c r="B1479" s="76" t="s">
        <v>1313</v>
      </c>
    </row>
    <row r="1480" spans="1:2" x14ac:dyDescent="0.3">
      <c r="A1480" s="69"/>
      <c r="B1480" s="78" t="s">
        <v>746</v>
      </c>
    </row>
    <row r="1481" spans="1:2" x14ac:dyDescent="0.3">
      <c r="A1481" s="69" t="s">
        <v>13388</v>
      </c>
      <c r="B1481" s="76" t="s">
        <v>746</v>
      </c>
    </row>
    <row r="1482" spans="1:2" x14ac:dyDescent="0.3">
      <c r="A1482" s="69" t="s">
        <v>13389</v>
      </c>
      <c r="B1482" s="76" t="s">
        <v>746</v>
      </c>
    </row>
    <row r="1483" spans="1:2" x14ac:dyDescent="0.3">
      <c r="A1483" s="69" t="s">
        <v>13390</v>
      </c>
      <c r="B1483" s="76" t="s">
        <v>28</v>
      </c>
    </row>
    <row r="1484" spans="1:2" x14ac:dyDescent="0.3">
      <c r="A1484" s="69" t="s">
        <v>13391</v>
      </c>
      <c r="B1484" s="76" t="s">
        <v>1314</v>
      </c>
    </row>
    <row r="1485" spans="1:2" x14ac:dyDescent="0.3">
      <c r="A1485" s="69" t="s">
        <v>13392</v>
      </c>
      <c r="B1485" s="76" t="s">
        <v>8</v>
      </c>
    </row>
    <row r="1486" spans="1:2" x14ac:dyDescent="0.3">
      <c r="A1486" s="69" t="s">
        <v>13393</v>
      </c>
      <c r="B1486" s="76" t="s">
        <v>8</v>
      </c>
    </row>
    <row r="1487" spans="1:2" x14ac:dyDescent="0.3">
      <c r="A1487" s="69" t="s">
        <v>13394</v>
      </c>
      <c r="B1487" s="76" t="s">
        <v>1315</v>
      </c>
    </row>
    <row r="1488" spans="1:2" x14ac:dyDescent="0.3">
      <c r="A1488" s="69" t="s">
        <v>13395</v>
      </c>
      <c r="B1488" s="76" t="s">
        <v>750</v>
      </c>
    </row>
    <row r="1489" spans="1:2" x14ac:dyDescent="0.3">
      <c r="A1489" s="69" t="s">
        <v>13396</v>
      </c>
      <c r="B1489" s="76" t="s">
        <v>633</v>
      </c>
    </row>
    <row r="1490" spans="1:2" x14ac:dyDescent="0.3">
      <c r="A1490" s="69" t="s">
        <v>13397</v>
      </c>
      <c r="B1490" s="76" t="s">
        <v>749</v>
      </c>
    </row>
    <row r="1491" spans="1:2" x14ac:dyDescent="0.3">
      <c r="A1491" s="69" t="s">
        <v>13398</v>
      </c>
      <c r="B1491" s="76" t="s">
        <v>749</v>
      </c>
    </row>
    <row r="1492" spans="1:2" x14ac:dyDescent="0.3">
      <c r="A1492" s="69" t="s">
        <v>13399</v>
      </c>
      <c r="B1492" s="76" t="s">
        <v>78</v>
      </c>
    </row>
    <row r="1493" spans="1:2" x14ac:dyDescent="0.3">
      <c r="A1493" s="69">
        <v>58145710</v>
      </c>
      <c r="B1493" s="76" t="s">
        <v>735</v>
      </c>
    </row>
    <row r="1494" spans="1:2" x14ac:dyDescent="0.3">
      <c r="A1494" s="69" t="s">
        <v>13400</v>
      </c>
      <c r="B1494" s="76" t="s">
        <v>983</v>
      </c>
    </row>
    <row r="1495" spans="1:2" x14ac:dyDescent="0.3">
      <c r="A1495" s="69" t="s">
        <v>13401</v>
      </c>
      <c r="B1495" s="76" t="s">
        <v>78</v>
      </c>
    </row>
    <row r="1496" spans="1:2" x14ac:dyDescent="0.3">
      <c r="A1496" s="69" t="s">
        <v>13402</v>
      </c>
      <c r="B1496" s="76" t="s">
        <v>1316</v>
      </c>
    </row>
    <row r="1497" spans="1:2" x14ac:dyDescent="0.3">
      <c r="A1497" s="69" t="s">
        <v>13403</v>
      </c>
      <c r="B1497" s="76" t="s">
        <v>290</v>
      </c>
    </row>
    <row r="1498" spans="1:2" x14ac:dyDescent="0.3">
      <c r="A1498" s="69" t="s">
        <v>13404</v>
      </c>
      <c r="B1498" s="76" t="s">
        <v>78</v>
      </c>
    </row>
    <row r="1499" spans="1:2" x14ac:dyDescent="0.3">
      <c r="A1499" s="69" t="s">
        <v>13405</v>
      </c>
      <c r="B1499" s="76" t="s">
        <v>1317</v>
      </c>
    </row>
    <row r="1500" spans="1:2" x14ac:dyDescent="0.3">
      <c r="A1500" s="69"/>
      <c r="B1500" s="78" t="s">
        <v>14614</v>
      </c>
    </row>
    <row r="1501" spans="1:2" x14ac:dyDescent="0.3">
      <c r="A1501" s="69" t="s">
        <v>13406</v>
      </c>
      <c r="B1501" s="76" t="s">
        <v>55</v>
      </c>
    </row>
    <row r="1502" spans="1:2" x14ac:dyDescent="0.3">
      <c r="A1502" s="69" t="s">
        <v>13407</v>
      </c>
      <c r="B1502" s="76" t="s">
        <v>279</v>
      </c>
    </row>
    <row r="1503" spans="1:2" x14ac:dyDescent="0.3">
      <c r="A1503" s="69" t="s">
        <v>13408</v>
      </c>
      <c r="B1503" s="76" t="s">
        <v>1318</v>
      </c>
    </row>
    <row r="1504" spans="1:2" x14ac:dyDescent="0.3">
      <c r="A1504" s="69" t="s">
        <v>13409</v>
      </c>
      <c r="B1504" s="76" t="s">
        <v>283</v>
      </c>
    </row>
    <row r="1505" spans="1:2" x14ac:dyDescent="0.3">
      <c r="A1505" s="69" t="s">
        <v>13410</v>
      </c>
      <c r="B1505" s="76" t="s">
        <v>1319</v>
      </c>
    </row>
    <row r="1506" spans="1:2" x14ac:dyDescent="0.3">
      <c r="A1506" s="69" t="s">
        <v>13411</v>
      </c>
      <c r="B1506" s="76" t="s">
        <v>248</v>
      </c>
    </row>
    <row r="1507" spans="1:2" x14ac:dyDescent="0.3">
      <c r="A1507" s="69"/>
      <c r="B1507" s="78" t="s">
        <v>14615</v>
      </c>
    </row>
    <row r="1508" spans="1:2" x14ac:dyDescent="0.3">
      <c r="A1508" s="69"/>
      <c r="B1508" s="78" t="s">
        <v>1320</v>
      </c>
    </row>
    <row r="1509" spans="1:2" ht="26.4" x14ac:dyDescent="0.3">
      <c r="A1509" s="69" t="s">
        <v>13412</v>
      </c>
      <c r="B1509" s="76" t="s">
        <v>1320</v>
      </c>
    </row>
    <row r="1510" spans="1:2" x14ac:dyDescent="0.3">
      <c r="A1510" s="69" t="s">
        <v>13413</v>
      </c>
      <c r="B1510" s="76" t="s">
        <v>976</v>
      </c>
    </row>
    <row r="1511" spans="1:2" x14ac:dyDescent="0.3">
      <c r="A1511" s="69" t="s">
        <v>13414</v>
      </c>
      <c r="B1511" s="76" t="s">
        <v>633</v>
      </c>
    </row>
    <row r="1512" spans="1:2" x14ac:dyDescent="0.3">
      <c r="A1512" s="69" t="s">
        <v>13415</v>
      </c>
      <c r="B1512" s="76" t="s">
        <v>772</v>
      </c>
    </row>
    <row r="1513" spans="1:2" x14ac:dyDescent="0.3">
      <c r="A1513" s="69" t="s">
        <v>13416</v>
      </c>
      <c r="B1513" s="76" t="s">
        <v>1321</v>
      </c>
    </row>
    <row r="1514" spans="1:2" x14ac:dyDescent="0.3">
      <c r="A1514" s="69" t="s">
        <v>13417</v>
      </c>
      <c r="B1514" s="76" t="s">
        <v>646</v>
      </c>
    </row>
    <row r="1515" spans="1:2" x14ac:dyDescent="0.3">
      <c r="A1515" s="69" t="s">
        <v>13418</v>
      </c>
      <c r="B1515" s="76" t="s">
        <v>1322</v>
      </c>
    </row>
    <row r="1516" spans="1:2" x14ac:dyDescent="0.3">
      <c r="A1516" s="69" t="s">
        <v>13419</v>
      </c>
      <c r="B1516" s="76" t="s">
        <v>1323</v>
      </c>
    </row>
    <row r="1517" spans="1:2" x14ac:dyDescent="0.3">
      <c r="A1517" s="69" t="s">
        <v>13420</v>
      </c>
      <c r="B1517" s="76" t="s">
        <v>348</v>
      </c>
    </row>
    <row r="1518" spans="1:2" x14ac:dyDescent="0.3">
      <c r="A1518" s="69" t="s">
        <v>13421</v>
      </c>
      <c r="B1518" s="76" t="s">
        <v>283</v>
      </c>
    </row>
    <row r="1519" spans="1:2" x14ac:dyDescent="0.3">
      <c r="A1519" s="69" t="s">
        <v>13422</v>
      </c>
      <c r="B1519" s="76" t="s">
        <v>1324</v>
      </c>
    </row>
    <row r="1520" spans="1:2" x14ac:dyDescent="0.3">
      <c r="A1520" s="69" t="s">
        <v>13423</v>
      </c>
      <c r="B1520" s="76" t="s">
        <v>1325</v>
      </c>
    </row>
    <row r="1521" spans="1:2" x14ac:dyDescent="0.3">
      <c r="A1521" s="69" t="s">
        <v>13424</v>
      </c>
      <c r="B1521" s="76" t="s">
        <v>646</v>
      </c>
    </row>
    <row r="1522" spans="1:2" x14ac:dyDescent="0.3">
      <c r="A1522" s="69" t="s">
        <v>13425</v>
      </c>
      <c r="B1522" s="76" t="s">
        <v>266</v>
      </c>
    </row>
    <row r="1523" spans="1:2" x14ac:dyDescent="0.3">
      <c r="A1523" s="69" t="s">
        <v>13426</v>
      </c>
      <c r="B1523" s="76" t="s">
        <v>702</v>
      </c>
    </row>
    <row r="1524" spans="1:2" x14ac:dyDescent="0.3">
      <c r="A1524" s="69"/>
      <c r="B1524" s="78" t="s">
        <v>14616</v>
      </c>
    </row>
    <row r="1525" spans="1:2" x14ac:dyDescent="0.3">
      <c r="A1525" s="69" t="s">
        <v>13427</v>
      </c>
      <c r="B1525" s="76" t="s">
        <v>496</v>
      </c>
    </row>
    <row r="1526" spans="1:2" x14ac:dyDescent="0.3">
      <c r="A1526" s="69" t="s">
        <v>13428</v>
      </c>
      <c r="B1526" s="76" t="s">
        <v>78</v>
      </c>
    </row>
    <row r="1527" spans="1:2" ht="26.4" x14ac:dyDescent="0.3">
      <c r="A1527" s="69" t="s">
        <v>13429</v>
      </c>
      <c r="B1527" s="76" t="s">
        <v>1326</v>
      </c>
    </row>
    <row r="1528" spans="1:2" x14ac:dyDescent="0.3">
      <c r="A1528" s="69" t="s">
        <v>13430</v>
      </c>
      <c r="B1528" s="76" t="s">
        <v>79</v>
      </c>
    </row>
    <row r="1529" spans="1:2" x14ac:dyDescent="0.3">
      <c r="A1529" s="69" t="s">
        <v>13431</v>
      </c>
      <c r="B1529" s="76" t="s">
        <v>1327</v>
      </c>
    </row>
    <row r="1530" spans="1:2" x14ac:dyDescent="0.3">
      <c r="A1530" s="69" t="s">
        <v>13432</v>
      </c>
      <c r="B1530" s="76" t="s">
        <v>36</v>
      </c>
    </row>
    <row r="1531" spans="1:2" x14ac:dyDescent="0.3">
      <c r="A1531" s="69"/>
      <c r="B1531" s="78" t="s">
        <v>14617</v>
      </c>
    </row>
    <row r="1532" spans="1:2" x14ac:dyDescent="0.3">
      <c r="A1532" s="69" t="s">
        <v>13433</v>
      </c>
      <c r="B1532" s="76" t="s">
        <v>535</v>
      </c>
    </row>
    <row r="1533" spans="1:2" x14ac:dyDescent="0.3">
      <c r="A1533" s="69" t="s">
        <v>13434</v>
      </c>
      <c r="B1533" s="76" t="s">
        <v>1328</v>
      </c>
    </row>
    <row r="1534" spans="1:2" x14ac:dyDescent="0.3">
      <c r="A1534" s="69" t="s">
        <v>13435</v>
      </c>
      <c r="B1534" s="76" t="s">
        <v>1329</v>
      </c>
    </row>
    <row r="1535" spans="1:2" x14ac:dyDescent="0.3">
      <c r="A1535" s="69"/>
      <c r="B1535" s="78" t="s">
        <v>14618</v>
      </c>
    </row>
    <row r="1536" spans="1:2" x14ac:dyDescent="0.3">
      <c r="A1536" s="69" t="s">
        <v>13436</v>
      </c>
      <c r="B1536" s="76" t="s">
        <v>14569</v>
      </c>
    </row>
    <row r="1537" spans="1:2" x14ac:dyDescent="0.3">
      <c r="A1537" s="69" t="s">
        <v>13437</v>
      </c>
      <c r="B1537" s="76" t="s">
        <v>1284</v>
      </c>
    </row>
    <row r="1538" spans="1:2" x14ac:dyDescent="0.3">
      <c r="A1538" s="69" t="s">
        <v>13438</v>
      </c>
      <c r="B1538" s="76" t="s">
        <v>531</v>
      </c>
    </row>
    <row r="1539" spans="1:2" x14ac:dyDescent="0.3">
      <c r="A1539" s="69" t="s">
        <v>13439</v>
      </c>
      <c r="B1539" s="76" t="s">
        <v>8</v>
      </c>
    </row>
    <row r="1540" spans="1:2" x14ac:dyDescent="0.3">
      <c r="A1540" s="69">
        <v>58129814</v>
      </c>
      <c r="B1540" s="76" t="s">
        <v>1330</v>
      </c>
    </row>
    <row r="1541" spans="1:2" x14ac:dyDescent="0.3">
      <c r="A1541" s="69" t="s">
        <v>13440</v>
      </c>
      <c r="B1541" s="76" t="s">
        <v>779</v>
      </c>
    </row>
    <row r="1542" spans="1:2" x14ac:dyDescent="0.3">
      <c r="A1542" s="69" t="s">
        <v>13441</v>
      </c>
      <c r="B1542" s="76" t="s">
        <v>1259</v>
      </c>
    </row>
    <row r="1543" spans="1:2" x14ac:dyDescent="0.3">
      <c r="A1543" s="69" t="s">
        <v>13442</v>
      </c>
      <c r="B1543" s="76" t="s">
        <v>1331</v>
      </c>
    </row>
    <row r="1544" spans="1:2" x14ac:dyDescent="0.3">
      <c r="A1544" s="69" t="s">
        <v>13443</v>
      </c>
      <c r="B1544" s="76" t="s">
        <v>14568</v>
      </c>
    </row>
    <row r="1545" spans="1:2" x14ac:dyDescent="0.3">
      <c r="A1545" s="69" t="s">
        <v>13444</v>
      </c>
      <c r="B1545" s="76" t="s">
        <v>749</v>
      </c>
    </row>
    <row r="1546" spans="1:2" x14ac:dyDescent="0.3">
      <c r="A1546" s="69"/>
      <c r="B1546" s="78" t="s">
        <v>353</v>
      </c>
    </row>
    <row r="1547" spans="1:2" x14ac:dyDescent="0.3">
      <c r="A1547" s="69" t="s">
        <v>13445</v>
      </c>
      <c r="B1547" s="76" t="s">
        <v>353</v>
      </c>
    </row>
    <row r="1548" spans="1:2" x14ac:dyDescent="0.3">
      <c r="A1548" s="69" t="s">
        <v>13446</v>
      </c>
      <c r="B1548" s="76" t="s">
        <v>249</v>
      </c>
    </row>
    <row r="1549" spans="1:2" x14ac:dyDescent="0.3">
      <c r="A1549" s="69" t="s">
        <v>13447</v>
      </c>
      <c r="B1549" s="76" t="s">
        <v>42</v>
      </c>
    </row>
    <row r="1550" spans="1:2" x14ac:dyDescent="0.3">
      <c r="A1550" s="69" t="s">
        <v>13448</v>
      </c>
      <c r="B1550" s="76" t="s">
        <v>893</v>
      </c>
    </row>
    <row r="1551" spans="1:2" x14ac:dyDescent="0.3">
      <c r="A1551" s="69" t="s">
        <v>13449</v>
      </c>
      <c r="B1551" s="76" t="s">
        <v>742</v>
      </c>
    </row>
    <row r="1552" spans="1:2" x14ac:dyDescent="0.3">
      <c r="A1552" s="69"/>
      <c r="B1552" s="78" t="s">
        <v>14619</v>
      </c>
    </row>
    <row r="1553" spans="1:2" ht="26.4" x14ac:dyDescent="0.3">
      <c r="A1553" s="69" t="s">
        <v>13450</v>
      </c>
      <c r="B1553" s="76" t="s">
        <v>1332</v>
      </c>
    </row>
    <row r="1554" spans="1:2" x14ac:dyDescent="0.3">
      <c r="A1554" s="69" t="s">
        <v>13451</v>
      </c>
      <c r="B1554" s="76" t="s">
        <v>786</v>
      </c>
    </row>
    <row r="1555" spans="1:2" x14ac:dyDescent="0.3">
      <c r="A1555" s="69" t="s">
        <v>13452</v>
      </c>
      <c r="B1555" s="76" t="s">
        <v>42</v>
      </c>
    </row>
    <row r="1556" spans="1:2" x14ac:dyDescent="0.3">
      <c r="A1556" s="69" t="s">
        <v>13453</v>
      </c>
      <c r="B1556" s="76" t="s">
        <v>742</v>
      </c>
    </row>
    <row r="1557" spans="1:2" x14ac:dyDescent="0.3">
      <c r="A1557" s="69" t="s">
        <v>13454</v>
      </c>
      <c r="B1557" s="76" t="s">
        <v>42</v>
      </c>
    </row>
    <row r="1558" spans="1:2" x14ac:dyDescent="0.3">
      <c r="A1558" s="69" t="s">
        <v>13455</v>
      </c>
      <c r="B1558" s="76" t="s">
        <v>773</v>
      </c>
    </row>
    <row r="1559" spans="1:2" x14ac:dyDescent="0.3">
      <c r="A1559" s="69" t="s">
        <v>13456</v>
      </c>
      <c r="B1559" s="76" t="s">
        <v>885</v>
      </c>
    </row>
    <row r="1560" spans="1:2" x14ac:dyDescent="0.3">
      <c r="A1560" s="69" t="s">
        <v>13457</v>
      </c>
      <c r="B1560" s="76" t="s">
        <v>39</v>
      </c>
    </row>
    <row r="1561" spans="1:2" x14ac:dyDescent="0.3">
      <c r="A1561" s="69" t="s">
        <v>13458</v>
      </c>
      <c r="B1561" s="76" t="s">
        <v>34</v>
      </c>
    </row>
    <row r="1562" spans="1:2" x14ac:dyDescent="0.3">
      <c r="A1562" s="69" t="s">
        <v>13459</v>
      </c>
      <c r="B1562" s="76" t="s">
        <v>349</v>
      </c>
    </row>
    <row r="1563" spans="1:2" x14ac:dyDescent="0.3">
      <c r="A1563" s="69"/>
      <c r="B1563" s="78" t="s">
        <v>14620</v>
      </c>
    </row>
    <row r="1564" spans="1:2" ht="26.4" x14ac:dyDescent="0.3">
      <c r="A1564" s="69" t="s">
        <v>13460</v>
      </c>
      <c r="B1564" s="76" t="s">
        <v>81</v>
      </c>
    </row>
    <row r="1565" spans="1:2" x14ac:dyDescent="0.3">
      <c r="A1565" s="69" t="s">
        <v>13461</v>
      </c>
      <c r="B1565" s="76" t="s">
        <v>785</v>
      </c>
    </row>
    <row r="1566" spans="1:2" x14ac:dyDescent="0.3">
      <c r="A1566" s="69" t="s">
        <v>13462</v>
      </c>
      <c r="B1566" s="76" t="s">
        <v>783</v>
      </c>
    </row>
    <row r="1567" spans="1:2" x14ac:dyDescent="0.3">
      <c r="A1567" s="69" t="s">
        <v>13463</v>
      </c>
      <c r="B1567" s="76" t="s">
        <v>8</v>
      </c>
    </row>
    <row r="1568" spans="1:2" x14ac:dyDescent="0.3">
      <c r="A1568" s="69" t="s">
        <v>13465</v>
      </c>
      <c r="B1568" s="76" t="s">
        <v>8</v>
      </c>
    </row>
    <row r="1569" spans="1:2" x14ac:dyDescent="0.3">
      <c r="A1569" s="69"/>
      <c r="B1569" s="78" t="s">
        <v>14621</v>
      </c>
    </row>
    <row r="1570" spans="1:2" ht="26.4" x14ac:dyDescent="0.3">
      <c r="A1570" s="69" t="s">
        <v>13466</v>
      </c>
      <c r="B1570" s="76" t="s">
        <v>1333</v>
      </c>
    </row>
    <row r="1571" spans="1:2" x14ac:dyDescent="0.3">
      <c r="A1571" s="69" t="s">
        <v>13467</v>
      </c>
      <c r="B1571" s="76" t="s">
        <v>1334</v>
      </c>
    </row>
    <row r="1572" spans="1:2" x14ac:dyDescent="0.3">
      <c r="A1572" s="69" t="s">
        <v>13468</v>
      </c>
      <c r="B1572" s="76" t="s">
        <v>1335</v>
      </c>
    </row>
    <row r="1573" spans="1:2" x14ac:dyDescent="0.3">
      <c r="A1573" s="69">
        <v>71260885</v>
      </c>
      <c r="B1573" s="76" t="s">
        <v>8</v>
      </c>
    </row>
    <row r="1574" spans="1:2" x14ac:dyDescent="0.3">
      <c r="A1574" s="69">
        <v>78260817</v>
      </c>
      <c r="B1574" s="76" t="s">
        <v>5</v>
      </c>
    </row>
    <row r="1575" spans="1:2" x14ac:dyDescent="0.3">
      <c r="A1575" s="69" t="s">
        <v>13469</v>
      </c>
      <c r="B1575" s="76" t="s">
        <v>34</v>
      </c>
    </row>
    <row r="1576" spans="1:2" x14ac:dyDescent="0.3">
      <c r="A1576" s="69" t="s">
        <v>13470</v>
      </c>
      <c r="B1576" s="76" t="s">
        <v>893</v>
      </c>
    </row>
    <row r="1577" spans="1:2" x14ac:dyDescent="0.3">
      <c r="A1577" s="69" t="s">
        <v>13471</v>
      </c>
      <c r="B1577" s="76" t="s">
        <v>249</v>
      </c>
    </row>
    <row r="1578" spans="1:2" x14ac:dyDescent="0.3">
      <c r="A1578" s="69" t="s">
        <v>13472</v>
      </c>
      <c r="B1578" s="76" t="s">
        <v>34</v>
      </c>
    </row>
    <row r="1579" spans="1:2" x14ac:dyDescent="0.3">
      <c r="A1579" s="69"/>
      <c r="B1579" s="78" t="s">
        <v>1336</v>
      </c>
    </row>
    <row r="1580" spans="1:2" x14ac:dyDescent="0.3">
      <c r="A1580" s="69" t="s">
        <v>13473</v>
      </c>
      <c r="B1580" s="76" t="s">
        <v>1337</v>
      </c>
    </row>
    <row r="1581" spans="1:2" x14ac:dyDescent="0.3">
      <c r="A1581" s="69" t="s">
        <v>13474</v>
      </c>
      <c r="B1581" s="76" t="s">
        <v>1336</v>
      </c>
    </row>
    <row r="1582" spans="1:2" x14ac:dyDescent="0.3">
      <c r="A1582" s="69" t="s">
        <v>13475</v>
      </c>
      <c r="B1582" s="76" t="s">
        <v>1338</v>
      </c>
    </row>
    <row r="1583" spans="1:2" x14ac:dyDescent="0.3">
      <c r="A1583" s="69" t="s">
        <v>13476</v>
      </c>
      <c r="B1583" s="76" t="s">
        <v>385</v>
      </c>
    </row>
    <row r="1584" spans="1:2" x14ac:dyDescent="0.3">
      <c r="A1584" s="69" t="s">
        <v>13477</v>
      </c>
      <c r="B1584" s="76" t="s">
        <v>793</v>
      </c>
    </row>
    <row r="1585" spans="1:2" x14ac:dyDescent="0.3">
      <c r="A1585" s="69" t="s">
        <v>13478</v>
      </c>
      <c r="B1585" s="76" t="s">
        <v>1339</v>
      </c>
    </row>
    <row r="1586" spans="1:2" x14ac:dyDescent="0.3">
      <c r="A1586" s="69" t="s">
        <v>13479</v>
      </c>
      <c r="B1586" s="76" t="s">
        <v>1340</v>
      </c>
    </row>
    <row r="1587" spans="1:2" x14ac:dyDescent="0.3">
      <c r="A1587" s="69" t="s">
        <v>13480</v>
      </c>
      <c r="B1587" s="76" t="s">
        <v>1341</v>
      </c>
    </row>
    <row r="1588" spans="1:2" x14ac:dyDescent="0.3">
      <c r="A1588" s="69" t="s">
        <v>13481</v>
      </c>
      <c r="B1588" s="76" t="s">
        <v>34</v>
      </c>
    </row>
    <row r="1589" spans="1:2" x14ac:dyDescent="0.3">
      <c r="A1589" s="69" t="s">
        <v>13482</v>
      </c>
      <c r="B1589" s="76" t="s">
        <v>8</v>
      </c>
    </row>
    <row r="1590" spans="1:2" ht="26.4" x14ac:dyDescent="0.3">
      <c r="A1590" s="69" t="s">
        <v>13483</v>
      </c>
      <c r="B1590" s="76" t="s">
        <v>1342</v>
      </c>
    </row>
    <row r="1591" spans="1:2" ht="26.4" x14ac:dyDescent="0.3">
      <c r="A1591" s="69" t="s">
        <v>13484</v>
      </c>
      <c r="B1591" s="76" t="s">
        <v>266</v>
      </c>
    </row>
    <row r="1592" spans="1:2" x14ac:dyDescent="0.3">
      <c r="A1592" s="69" t="s">
        <v>13485</v>
      </c>
      <c r="B1592" s="76" t="s">
        <v>16</v>
      </c>
    </row>
    <row r="1593" spans="1:2" x14ac:dyDescent="0.3">
      <c r="A1593" s="69" t="s">
        <v>13486</v>
      </c>
      <c r="B1593" s="76" t="s">
        <v>1078</v>
      </c>
    </row>
    <row r="1594" spans="1:2" x14ac:dyDescent="0.3">
      <c r="A1594" s="69"/>
      <c r="B1594" s="78" t="s">
        <v>328</v>
      </c>
    </row>
    <row r="1595" spans="1:2" ht="26.4" x14ac:dyDescent="0.3">
      <c r="A1595" s="69" t="s">
        <v>13487</v>
      </c>
      <c r="B1595" s="76" t="s">
        <v>1343</v>
      </c>
    </row>
    <row r="1596" spans="1:2" x14ac:dyDescent="0.3">
      <c r="A1596" s="69"/>
      <c r="B1596" s="78" t="s">
        <v>1344</v>
      </c>
    </row>
    <row r="1597" spans="1:2" x14ac:dyDescent="0.3">
      <c r="A1597" s="69" t="s">
        <v>13488</v>
      </c>
      <c r="B1597" s="76" t="s">
        <v>135</v>
      </c>
    </row>
    <row r="1598" spans="1:2" ht="26.4" x14ac:dyDescent="0.3">
      <c r="A1598" s="69" t="s">
        <v>13489</v>
      </c>
      <c r="B1598" s="76" t="s">
        <v>135</v>
      </c>
    </row>
    <row r="1599" spans="1:2" x14ac:dyDescent="0.3">
      <c r="A1599" s="69" t="s">
        <v>13490</v>
      </c>
      <c r="B1599" s="76" t="s">
        <v>646</v>
      </c>
    </row>
    <row r="1600" spans="1:2" x14ac:dyDescent="0.3">
      <c r="A1600" s="69" t="s">
        <v>13491</v>
      </c>
      <c r="B1600" s="76" t="s">
        <v>250</v>
      </c>
    </row>
    <row r="1601" spans="1:2" x14ac:dyDescent="0.3">
      <c r="A1601" s="69" t="s">
        <v>13492</v>
      </c>
      <c r="B1601" s="76" t="s">
        <v>34</v>
      </c>
    </row>
    <row r="1602" spans="1:2" x14ac:dyDescent="0.3">
      <c r="A1602" s="69" t="s">
        <v>13493</v>
      </c>
      <c r="B1602" s="76" t="s">
        <v>34</v>
      </c>
    </row>
    <row r="1603" spans="1:2" x14ac:dyDescent="0.3">
      <c r="A1603" s="69" t="s">
        <v>13494</v>
      </c>
      <c r="B1603" s="76" t="s">
        <v>1346</v>
      </c>
    </row>
    <row r="1604" spans="1:2" x14ac:dyDescent="0.3">
      <c r="A1604" s="69" t="s">
        <v>13495</v>
      </c>
      <c r="B1604" s="76" t="s">
        <v>620</v>
      </c>
    </row>
    <row r="1605" spans="1:2" x14ac:dyDescent="0.3">
      <c r="A1605" s="69" t="s">
        <v>13496</v>
      </c>
      <c r="B1605" s="76" t="s">
        <v>633</v>
      </c>
    </row>
    <row r="1606" spans="1:2" x14ac:dyDescent="0.3">
      <c r="A1606" s="69" t="s">
        <v>13497</v>
      </c>
      <c r="B1606" s="76" t="s">
        <v>1267</v>
      </c>
    </row>
    <row r="1607" spans="1:2" x14ac:dyDescent="0.3">
      <c r="A1607" s="69">
        <v>12301473</v>
      </c>
      <c r="B1607" s="76" t="s">
        <v>1296</v>
      </c>
    </row>
    <row r="1608" spans="1:2" x14ac:dyDescent="0.3">
      <c r="A1608" s="69" t="s">
        <v>13498</v>
      </c>
      <c r="B1608" s="76" t="s">
        <v>818</v>
      </c>
    </row>
    <row r="1609" spans="1:2" x14ac:dyDescent="0.3">
      <c r="A1609" s="69" t="s">
        <v>13499</v>
      </c>
      <c r="B1609" s="76" t="s">
        <v>1347</v>
      </c>
    </row>
    <row r="1610" spans="1:2" x14ac:dyDescent="0.3">
      <c r="A1610" s="69">
        <v>12301115</v>
      </c>
      <c r="B1610" s="76" t="s">
        <v>6</v>
      </c>
    </row>
    <row r="1611" spans="1:2" x14ac:dyDescent="0.3">
      <c r="A1611" s="69" t="s">
        <v>13500</v>
      </c>
      <c r="B1611" s="76" t="s">
        <v>620</v>
      </c>
    </row>
    <row r="1612" spans="1:2" x14ac:dyDescent="0.3">
      <c r="A1612" s="69" t="s">
        <v>13501</v>
      </c>
      <c r="B1612" s="76" t="s">
        <v>722</v>
      </c>
    </row>
    <row r="1613" spans="1:2" x14ac:dyDescent="0.3">
      <c r="A1613" s="69" t="s">
        <v>13502</v>
      </c>
      <c r="B1613" s="76" t="s">
        <v>1348</v>
      </c>
    </row>
    <row r="1614" spans="1:2" ht="26.4" x14ac:dyDescent="0.3">
      <c r="A1614" s="69" t="s">
        <v>13503</v>
      </c>
      <c r="B1614" s="76" t="s">
        <v>269</v>
      </c>
    </row>
    <row r="1615" spans="1:2" x14ac:dyDescent="0.3">
      <c r="A1615" s="69" t="s">
        <v>13504</v>
      </c>
      <c r="B1615" s="76" t="s">
        <v>1349</v>
      </c>
    </row>
    <row r="1616" spans="1:2" x14ac:dyDescent="0.3">
      <c r="A1616" s="69" t="s">
        <v>13505</v>
      </c>
      <c r="B1616" s="76" t="s">
        <v>385</v>
      </c>
    </row>
    <row r="1617" spans="1:2" x14ac:dyDescent="0.3">
      <c r="A1617" s="69"/>
      <c r="B1617" s="78" t="s">
        <v>14622</v>
      </c>
    </row>
    <row r="1618" spans="1:2" ht="26.4" x14ac:dyDescent="0.3">
      <c r="A1618" s="69" t="s">
        <v>13506</v>
      </c>
      <c r="B1618" s="76" t="s">
        <v>1149</v>
      </c>
    </row>
    <row r="1619" spans="1:2" x14ac:dyDescent="0.3">
      <c r="A1619" s="69" t="s">
        <v>13507</v>
      </c>
      <c r="B1619" s="76" t="s">
        <v>1350</v>
      </c>
    </row>
    <row r="1620" spans="1:2" ht="26.4" x14ac:dyDescent="0.3">
      <c r="A1620" s="69" t="s">
        <v>13508</v>
      </c>
      <c r="B1620" s="76" t="s">
        <v>839</v>
      </c>
    </row>
    <row r="1621" spans="1:2" ht="26.4" x14ac:dyDescent="0.3">
      <c r="A1621" s="69" t="s">
        <v>13509</v>
      </c>
      <c r="B1621" s="76" t="s">
        <v>839</v>
      </c>
    </row>
    <row r="1622" spans="1:2" x14ac:dyDescent="0.3">
      <c r="A1622" s="69" t="s">
        <v>13510</v>
      </c>
      <c r="B1622" s="76" t="s">
        <v>1351</v>
      </c>
    </row>
    <row r="1623" spans="1:2" x14ac:dyDescent="0.3">
      <c r="A1623" s="69" t="s">
        <v>13511</v>
      </c>
      <c r="B1623" s="76" t="s">
        <v>1352</v>
      </c>
    </row>
    <row r="1624" spans="1:2" x14ac:dyDescent="0.3">
      <c r="A1624" s="69" t="s">
        <v>13512</v>
      </c>
      <c r="B1624" s="76" t="s">
        <v>1353</v>
      </c>
    </row>
    <row r="1625" spans="1:2" x14ac:dyDescent="0.3">
      <c r="A1625" s="69" t="s">
        <v>13513</v>
      </c>
      <c r="B1625" s="76" t="s">
        <v>43</v>
      </c>
    </row>
    <row r="1626" spans="1:2" x14ac:dyDescent="0.3">
      <c r="A1626" s="69" t="s">
        <v>13514</v>
      </c>
      <c r="B1626" s="76" t="s">
        <v>43</v>
      </c>
    </row>
    <row r="1627" spans="1:2" x14ac:dyDescent="0.3">
      <c r="A1627" s="69" t="s">
        <v>13515</v>
      </c>
      <c r="B1627" s="76" t="s">
        <v>1296</v>
      </c>
    </row>
    <row r="1628" spans="1:2" x14ac:dyDescent="0.3">
      <c r="A1628" s="69" t="s">
        <v>13516</v>
      </c>
      <c r="B1628" s="76" t="s">
        <v>1350</v>
      </c>
    </row>
    <row r="1629" spans="1:2" ht="26.4" x14ac:dyDescent="0.3">
      <c r="A1629" s="69" t="s">
        <v>13517</v>
      </c>
      <c r="B1629" s="76" t="s">
        <v>501</v>
      </c>
    </row>
    <row r="1630" spans="1:2" x14ac:dyDescent="0.3">
      <c r="A1630" s="69" t="s">
        <v>13518</v>
      </c>
      <c r="B1630" s="76" t="s">
        <v>830</v>
      </c>
    </row>
    <row r="1631" spans="1:2" ht="26.4" x14ac:dyDescent="0.3">
      <c r="A1631" s="69" t="s">
        <v>13519</v>
      </c>
      <c r="B1631" s="76" t="s">
        <v>501</v>
      </c>
    </row>
    <row r="1632" spans="1:2" x14ac:dyDescent="0.3">
      <c r="A1632" s="69" t="s">
        <v>13520</v>
      </c>
      <c r="B1632" s="76" t="s">
        <v>1350</v>
      </c>
    </row>
    <row r="1633" spans="1:2" x14ac:dyDescent="0.3">
      <c r="A1633" s="69" t="s">
        <v>13521</v>
      </c>
      <c r="B1633" s="76" t="s">
        <v>501</v>
      </c>
    </row>
    <row r="1634" spans="1:2" x14ac:dyDescent="0.3">
      <c r="A1634" s="69" t="s">
        <v>13522</v>
      </c>
      <c r="B1634" s="76" t="s">
        <v>43</v>
      </c>
    </row>
    <row r="1635" spans="1:2" x14ac:dyDescent="0.3">
      <c r="A1635" s="69" t="s">
        <v>13523</v>
      </c>
      <c r="B1635" s="76" t="s">
        <v>43</v>
      </c>
    </row>
    <row r="1636" spans="1:2" x14ac:dyDescent="0.3">
      <c r="A1636" s="69" t="s">
        <v>13524</v>
      </c>
      <c r="B1636" s="76" t="s">
        <v>1354</v>
      </c>
    </row>
    <row r="1637" spans="1:2" x14ac:dyDescent="0.3">
      <c r="A1637" s="69" t="s">
        <v>13525</v>
      </c>
      <c r="B1637" s="76" t="s">
        <v>43</v>
      </c>
    </row>
    <row r="1638" spans="1:2" x14ac:dyDescent="0.3">
      <c r="A1638" s="69">
        <v>12311518</v>
      </c>
      <c r="B1638" s="76" t="s">
        <v>1355</v>
      </c>
    </row>
    <row r="1639" spans="1:2" x14ac:dyDescent="0.3">
      <c r="A1639" s="69" t="s">
        <v>13526</v>
      </c>
      <c r="B1639" s="76" t="s">
        <v>1356</v>
      </c>
    </row>
    <row r="1640" spans="1:2" x14ac:dyDescent="0.3">
      <c r="A1640" s="69"/>
      <c r="B1640" s="78" t="s">
        <v>14623</v>
      </c>
    </row>
    <row r="1641" spans="1:2" x14ac:dyDescent="0.3">
      <c r="A1641" s="69">
        <v>12311517</v>
      </c>
      <c r="B1641" s="76" t="s">
        <v>657</v>
      </c>
    </row>
    <row r="1642" spans="1:2" x14ac:dyDescent="0.3">
      <c r="A1642" s="69" t="s">
        <v>13527</v>
      </c>
      <c r="B1642" s="76" t="s">
        <v>1357</v>
      </c>
    </row>
    <row r="1643" spans="1:2" x14ac:dyDescent="0.3">
      <c r="A1643" s="69" t="s">
        <v>13528</v>
      </c>
      <c r="B1643" s="76" t="s">
        <v>43</v>
      </c>
    </row>
    <row r="1644" spans="1:2" x14ac:dyDescent="0.3">
      <c r="A1644" s="69" t="s">
        <v>13529</v>
      </c>
      <c r="B1644" s="76" t="s">
        <v>827</v>
      </c>
    </row>
    <row r="1645" spans="1:2" x14ac:dyDescent="0.3">
      <c r="A1645" s="69" t="s">
        <v>13530</v>
      </c>
      <c r="B1645" s="76" t="s">
        <v>1350</v>
      </c>
    </row>
    <row r="1646" spans="1:2" x14ac:dyDescent="0.3">
      <c r="A1646" s="69" t="s">
        <v>13531</v>
      </c>
      <c r="B1646" s="76" t="s">
        <v>501</v>
      </c>
    </row>
    <row r="1647" spans="1:2" x14ac:dyDescent="0.3">
      <c r="A1647" s="69" t="s">
        <v>13532</v>
      </c>
      <c r="B1647" s="76" t="s">
        <v>258</v>
      </c>
    </row>
    <row r="1648" spans="1:2" x14ac:dyDescent="0.3">
      <c r="A1648" s="69" t="s">
        <v>13533</v>
      </c>
      <c r="B1648" s="76" t="s">
        <v>1358</v>
      </c>
    </row>
    <row r="1649" spans="1:2" x14ac:dyDescent="0.3">
      <c r="A1649" s="69" t="s">
        <v>13534</v>
      </c>
      <c r="B1649" s="76" t="s">
        <v>43</v>
      </c>
    </row>
    <row r="1650" spans="1:2" x14ac:dyDescent="0.3">
      <c r="A1650" s="69" t="s">
        <v>13535</v>
      </c>
      <c r="B1650" s="76" t="s">
        <v>1350</v>
      </c>
    </row>
    <row r="1651" spans="1:2" x14ac:dyDescent="0.3">
      <c r="A1651" s="69" t="s">
        <v>13536</v>
      </c>
      <c r="B1651" s="76" t="s">
        <v>501</v>
      </c>
    </row>
    <row r="1652" spans="1:2" x14ac:dyDescent="0.3">
      <c r="A1652" s="69" t="s">
        <v>13537</v>
      </c>
      <c r="B1652" s="76" t="s">
        <v>43</v>
      </c>
    </row>
    <row r="1653" spans="1:2" ht="26.4" x14ac:dyDescent="0.3">
      <c r="A1653" s="69" t="s">
        <v>13538</v>
      </c>
      <c r="B1653" s="76" t="s">
        <v>501</v>
      </c>
    </row>
    <row r="1654" spans="1:2" x14ac:dyDescent="0.3">
      <c r="A1654" s="69" t="s">
        <v>13539</v>
      </c>
      <c r="B1654" s="76" t="s">
        <v>43</v>
      </c>
    </row>
    <row r="1655" spans="1:2" ht="26.4" x14ac:dyDescent="0.3">
      <c r="A1655" s="69" t="s">
        <v>13540</v>
      </c>
      <c r="B1655" s="76" t="s">
        <v>501</v>
      </c>
    </row>
    <row r="1656" spans="1:2" x14ac:dyDescent="0.3">
      <c r="A1656" s="69" t="s">
        <v>13541</v>
      </c>
      <c r="B1656" s="76" t="s">
        <v>43</v>
      </c>
    </row>
    <row r="1657" spans="1:2" x14ac:dyDescent="0.3">
      <c r="A1657" s="69" t="s">
        <v>13542</v>
      </c>
      <c r="B1657" s="76" t="s">
        <v>43</v>
      </c>
    </row>
    <row r="1658" spans="1:2" x14ac:dyDescent="0.3">
      <c r="A1658" s="69" t="s">
        <v>13543</v>
      </c>
      <c r="B1658" s="76" t="s">
        <v>1350</v>
      </c>
    </row>
    <row r="1659" spans="1:2" ht="26.4" x14ac:dyDescent="0.3">
      <c r="A1659" s="69" t="s">
        <v>13544</v>
      </c>
      <c r="B1659" s="76" t="s">
        <v>501</v>
      </c>
    </row>
    <row r="1660" spans="1:2" ht="26.4" x14ac:dyDescent="0.3">
      <c r="A1660" s="69" t="s">
        <v>13545</v>
      </c>
      <c r="B1660" s="76" t="s">
        <v>501</v>
      </c>
    </row>
    <row r="1661" spans="1:2" x14ac:dyDescent="0.3">
      <c r="A1661" s="69" t="s">
        <v>13546</v>
      </c>
      <c r="B1661" s="76" t="s">
        <v>258</v>
      </c>
    </row>
    <row r="1662" spans="1:2" x14ac:dyDescent="0.3">
      <c r="A1662" s="69" t="s">
        <v>13547</v>
      </c>
      <c r="B1662" s="76" t="s">
        <v>43</v>
      </c>
    </row>
    <row r="1663" spans="1:2" x14ac:dyDescent="0.3">
      <c r="A1663" s="69" t="s">
        <v>13548</v>
      </c>
      <c r="B1663" s="76" t="s">
        <v>1358</v>
      </c>
    </row>
    <row r="1664" spans="1:2" x14ac:dyDescent="0.3">
      <c r="A1664" s="69" t="s">
        <v>13549</v>
      </c>
      <c r="B1664" s="76" t="s">
        <v>43</v>
      </c>
    </row>
    <row r="1665" spans="1:2" x14ac:dyDescent="0.3">
      <c r="A1665" s="69" t="s">
        <v>13550</v>
      </c>
      <c r="B1665" s="76" t="s">
        <v>1350</v>
      </c>
    </row>
    <row r="1666" spans="1:2" x14ac:dyDescent="0.3">
      <c r="A1666" s="69" t="s">
        <v>13551</v>
      </c>
      <c r="B1666" s="76" t="s">
        <v>1359</v>
      </c>
    </row>
    <row r="1667" spans="1:2" x14ac:dyDescent="0.3">
      <c r="A1667" s="69" t="s">
        <v>13552</v>
      </c>
      <c r="B1667" s="76" t="s">
        <v>1357</v>
      </c>
    </row>
    <row r="1668" spans="1:2" x14ac:dyDescent="0.3">
      <c r="A1668" s="69" t="s">
        <v>13553</v>
      </c>
      <c r="B1668" s="76" t="s">
        <v>1355</v>
      </c>
    </row>
    <row r="1669" spans="1:2" x14ac:dyDescent="0.3">
      <c r="A1669" s="69" t="s">
        <v>13554</v>
      </c>
      <c r="B1669" s="76" t="s">
        <v>1360</v>
      </c>
    </row>
    <row r="1670" spans="1:2" x14ac:dyDescent="0.3">
      <c r="A1670" s="69"/>
      <c r="B1670" s="78" t="s">
        <v>14624</v>
      </c>
    </row>
    <row r="1671" spans="1:2" x14ac:dyDescent="0.3">
      <c r="A1671" s="69" t="s">
        <v>13555</v>
      </c>
      <c r="B1671" s="76" t="s">
        <v>1360</v>
      </c>
    </row>
    <row r="1672" spans="1:2" x14ac:dyDescent="0.3">
      <c r="A1672" s="69" t="s">
        <v>13556</v>
      </c>
      <c r="B1672" s="76" t="s">
        <v>1361</v>
      </c>
    </row>
    <row r="1673" spans="1:2" x14ac:dyDescent="0.3">
      <c r="A1673" s="69" t="s">
        <v>13557</v>
      </c>
      <c r="B1673" s="76" t="s">
        <v>1361</v>
      </c>
    </row>
    <row r="1674" spans="1:2" x14ac:dyDescent="0.3">
      <c r="A1674" s="69" t="s">
        <v>13558</v>
      </c>
      <c r="B1674" s="76" t="s">
        <v>1362</v>
      </c>
    </row>
    <row r="1675" spans="1:2" x14ac:dyDescent="0.3">
      <c r="A1675" s="69" t="s">
        <v>13559</v>
      </c>
      <c r="B1675" s="76" t="s">
        <v>1363</v>
      </c>
    </row>
    <row r="1676" spans="1:2" x14ac:dyDescent="0.3">
      <c r="A1676" s="69" t="s">
        <v>13560</v>
      </c>
      <c r="B1676" s="76" t="s">
        <v>1364</v>
      </c>
    </row>
    <row r="1677" spans="1:2" ht="26.4" x14ac:dyDescent="0.3">
      <c r="A1677" s="69"/>
      <c r="B1677" s="78" t="s">
        <v>14625</v>
      </c>
    </row>
    <row r="1678" spans="1:2" x14ac:dyDescent="0.3">
      <c r="A1678" s="69">
        <v>12301451</v>
      </c>
      <c r="B1678" s="76" t="s">
        <v>1365</v>
      </c>
    </row>
    <row r="1679" spans="1:2" x14ac:dyDescent="0.3">
      <c r="A1679" s="69" t="s">
        <v>13561</v>
      </c>
      <c r="B1679" s="76" t="s">
        <v>1366</v>
      </c>
    </row>
    <row r="1680" spans="1:2" x14ac:dyDescent="0.3">
      <c r="A1680" s="69">
        <v>12311549</v>
      </c>
      <c r="B1680" s="76" t="s">
        <v>1367</v>
      </c>
    </row>
    <row r="1681" spans="1:2" x14ac:dyDescent="0.3">
      <c r="A1681" s="69" t="s">
        <v>13562</v>
      </c>
      <c r="B1681" s="76" t="s">
        <v>1368</v>
      </c>
    </row>
    <row r="1682" spans="1:2" x14ac:dyDescent="0.3">
      <c r="A1682" s="69" t="s">
        <v>13563</v>
      </c>
      <c r="B1682" s="76" t="s">
        <v>1369</v>
      </c>
    </row>
    <row r="1683" spans="1:2" x14ac:dyDescent="0.3">
      <c r="A1683" s="69">
        <v>12301291</v>
      </c>
      <c r="B1683" s="76" t="s">
        <v>846</v>
      </c>
    </row>
    <row r="1684" spans="1:2" x14ac:dyDescent="0.3">
      <c r="A1684" s="69" t="s">
        <v>13564</v>
      </c>
      <c r="B1684" s="76" t="s">
        <v>1363</v>
      </c>
    </row>
    <row r="1685" spans="1:2" x14ac:dyDescent="0.3">
      <c r="A1685" s="69" t="s">
        <v>13565</v>
      </c>
      <c r="B1685" s="76" t="s">
        <v>16</v>
      </c>
    </row>
    <row r="1686" spans="1:2" x14ac:dyDescent="0.3">
      <c r="A1686" s="69"/>
      <c r="B1686" s="78" t="s">
        <v>14626</v>
      </c>
    </row>
    <row r="1687" spans="1:2" x14ac:dyDescent="0.3">
      <c r="A1687" s="69" t="s">
        <v>13566</v>
      </c>
      <c r="B1687" s="76" t="s">
        <v>722</v>
      </c>
    </row>
    <row r="1688" spans="1:2" ht="26.4" x14ac:dyDescent="0.3">
      <c r="A1688" s="69" t="s">
        <v>13567</v>
      </c>
      <c r="B1688" s="76" t="s">
        <v>737</v>
      </c>
    </row>
    <row r="1689" spans="1:2" x14ac:dyDescent="0.3">
      <c r="A1689" s="71" t="s">
        <v>13568</v>
      </c>
      <c r="B1689" s="76" t="s">
        <v>893</v>
      </c>
    </row>
    <row r="1690" spans="1:2" x14ac:dyDescent="0.3">
      <c r="A1690" s="69" t="s">
        <v>13569</v>
      </c>
      <c r="B1690" s="76" t="s">
        <v>893</v>
      </c>
    </row>
    <row r="1691" spans="1:2" x14ac:dyDescent="0.3">
      <c r="A1691" s="69" t="s">
        <v>13570</v>
      </c>
      <c r="B1691" s="76" t="s">
        <v>885</v>
      </c>
    </row>
    <row r="1692" spans="1:2" ht="26.4" x14ac:dyDescent="0.3">
      <c r="A1692" s="69" t="s">
        <v>13571</v>
      </c>
      <c r="B1692" s="76" t="s">
        <v>758</v>
      </c>
    </row>
    <row r="1693" spans="1:2" x14ac:dyDescent="0.3">
      <c r="A1693" s="69" t="s">
        <v>13572</v>
      </c>
      <c r="B1693" s="76" t="s">
        <v>758</v>
      </c>
    </row>
    <row r="1694" spans="1:2" x14ac:dyDescent="0.3">
      <c r="A1694" s="69" t="s">
        <v>13573</v>
      </c>
      <c r="B1694" s="76" t="s">
        <v>758</v>
      </c>
    </row>
    <row r="1695" spans="1:2" x14ac:dyDescent="0.3">
      <c r="A1695" s="69" t="s">
        <v>13574</v>
      </c>
      <c r="B1695" s="76" t="s">
        <v>1370</v>
      </c>
    </row>
    <row r="1696" spans="1:2" x14ac:dyDescent="0.3">
      <c r="A1696" s="69" t="s">
        <v>13575</v>
      </c>
      <c r="B1696" s="76" t="s">
        <v>1370</v>
      </c>
    </row>
    <row r="1697" spans="1:2" x14ac:dyDescent="0.3">
      <c r="A1697" s="69" t="s">
        <v>13576</v>
      </c>
      <c r="B1697" s="76" t="s">
        <v>385</v>
      </c>
    </row>
    <row r="1698" spans="1:2" x14ac:dyDescent="0.3">
      <c r="A1698" s="69" t="s">
        <v>13577</v>
      </c>
      <c r="B1698" s="76" t="s">
        <v>743</v>
      </c>
    </row>
    <row r="1699" spans="1:2" x14ac:dyDescent="0.3">
      <c r="A1699" s="69" t="s">
        <v>13578</v>
      </c>
      <c r="B1699" s="76" t="s">
        <v>1370</v>
      </c>
    </row>
    <row r="1700" spans="1:2" ht="26.4" x14ac:dyDescent="0.3">
      <c r="A1700" s="69" t="s">
        <v>13579</v>
      </c>
      <c r="B1700" s="76" t="s">
        <v>758</v>
      </c>
    </row>
    <row r="1701" spans="1:2" x14ac:dyDescent="0.3">
      <c r="A1701" s="69">
        <v>431399291</v>
      </c>
      <c r="B1701" s="76" t="s">
        <v>283</v>
      </c>
    </row>
    <row r="1702" spans="1:2" ht="26.4" x14ac:dyDescent="0.3">
      <c r="A1702" s="69" t="s">
        <v>13580</v>
      </c>
      <c r="B1702" s="76" t="s">
        <v>737</v>
      </c>
    </row>
    <row r="1703" spans="1:2" x14ac:dyDescent="0.3">
      <c r="A1703" s="69" t="s">
        <v>13581</v>
      </c>
      <c r="B1703" s="76" t="s">
        <v>348</v>
      </c>
    </row>
    <row r="1704" spans="1:2" x14ac:dyDescent="0.3">
      <c r="A1704" s="69" t="s">
        <v>13582</v>
      </c>
      <c r="B1704" s="76" t="s">
        <v>893</v>
      </c>
    </row>
    <row r="1705" spans="1:2" ht="26.4" x14ac:dyDescent="0.3">
      <c r="A1705" s="69" t="s">
        <v>13583</v>
      </c>
      <c r="B1705" s="76" t="s">
        <v>887</v>
      </c>
    </row>
    <row r="1706" spans="1:2" x14ac:dyDescent="0.3">
      <c r="A1706" s="69" t="s">
        <v>13584</v>
      </c>
      <c r="B1706" s="76" t="s">
        <v>1370</v>
      </c>
    </row>
    <row r="1707" spans="1:2" ht="26.4" x14ac:dyDescent="0.3">
      <c r="A1707" s="69" t="s">
        <v>13585</v>
      </c>
      <c r="B1707" s="76" t="s">
        <v>887</v>
      </c>
    </row>
    <row r="1708" spans="1:2" x14ac:dyDescent="0.3">
      <c r="A1708" s="69" t="s">
        <v>13586</v>
      </c>
      <c r="B1708" s="76" t="s">
        <v>1370</v>
      </c>
    </row>
    <row r="1709" spans="1:2" x14ac:dyDescent="0.3">
      <c r="A1709" s="69" t="s">
        <v>13587</v>
      </c>
      <c r="B1709" s="76" t="s">
        <v>248</v>
      </c>
    </row>
    <row r="1710" spans="1:2" x14ac:dyDescent="0.3">
      <c r="A1710" s="69" t="s">
        <v>13588</v>
      </c>
      <c r="B1710" s="76" t="s">
        <v>248</v>
      </c>
    </row>
    <row r="1711" spans="1:2" x14ac:dyDescent="0.3">
      <c r="A1711" s="69" t="s">
        <v>13589</v>
      </c>
      <c r="B1711" s="76" t="s">
        <v>743</v>
      </c>
    </row>
    <row r="1712" spans="1:2" x14ac:dyDescent="0.3">
      <c r="A1712" s="69" t="s">
        <v>13590</v>
      </c>
      <c r="B1712" s="76" t="s">
        <v>34</v>
      </c>
    </row>
    <row r="1713" spans="1:2" x14ac:dyDescent="0.3">
      <c r="A1713" s="69" t="s">
        <v>13591</v>
      </c>
      <c r="B1713" s="76" t="s">
        <v>756</v>
      </c>
    </row>
    <row r="1714" spans="1:2" x14ac:dyDescent="0.3">
      <c r="A1714" s="69"/>
      <c r="B1714" s="78" t="s">
        <v>848</v>
      </c>
    </row>
    <row r="1715" spans="1:2" x14ac:dyDescent="0.3">
      <c r="A1715" s="69"/>
      <c r="B1715" s="78" t="s">
        <v>14627</v>
      </c>
    </row>
    <row r="1716" spans="1:2" x14ac:dyDescent="0.3">
      <c r="A1716" s="69" t="s">
        <v>13592</v>
      </c>
      <c r="B1716" s="76" t="s">
        <v>1371</v>
      </c>
    </row>
    <row r="1717" spans="1:2" x14ac:dyDescent="0.3">
      <c r="A1717" s="69" t="s">
        <v>13593</v>
      </c>
      <c r="B1717" s="76" t="s">
        <v>1371</v>
      </c>
    </row>
    <row r="1718" spans="1:2" x14ac:dyDescent="0.3">
      <c r="A1718" s="69" t="s">
        <v>13594</v>
      </c>
      <c r="B1718" s="76" t="s">
        <v>1370</v>
      </c>
    </row>
    <row r="1719" spans="1:2" x14ac:dyDescent="0.3">
      <c r="A1719" s="69" t="s">
        <v>13595</v>
      </c>
      <c r="B1719" s="76" t="s">
        <v>1370</v>
      </c>
    </row>
    <row r="1720" spans="1:2" ht="26.4" x14ac:dyDescent="0.3">
      <c r="A1720" s="69" t="s">
        <v>13596</v>
      </c>
      <c r="B1720" s="76" t="s">
        <v>1370</v>
      </c>
    </row>
    <row r="1721" spans="1:2" x14ac:dyDescent="0.3">
      <c r="A1721" s="69" t="s">
        <v>13597</v>
      </c>
      <c r="B1721" s="76" t="s">
        <v>1370</v>
      </c>
    </row>
    <row r="1722" spans="1:2" x14ac:dyDescent="0.3">
      <c r="A1722" s="69" t="s">
        <v>13598</v>
      </c>
      <c r="B1722" s="76" t="s">
        <v>1372</v>
      </c>
    </row>
    <row r="1723" spans="1:2" x14ac:dyDescent="0.3">
      <c r="A1723" s="69" t="s">
        <v>13599</v>
      </c>
      <c r="B1723" s="76" t="s">
        <v>743</v>
      </c>
    </row>
    <row r="1724" spans="1:2" x14ac:dyDescent="0.3">
      <c r="A1724" s="69" t="s">
        <v>13600</v>
      </c>
      <c r="B1724" s="76" t="s">
        <v>1373</v>
      </c>
    </row>
    <row r="1725" spans="1:2" ht="26.4" x14ac:dyDescent="0.3">
      <c r="A1725" s="69" t="s">
        <v>13601</v>
      </c>
      <c r="B1725" s="76" t="s">
        <v>538</v>
      </c>
    </row>
    <row r="1726" spans="1:2" ht="26.4" x14ac:dyDescent="0.3">
      <c r="A1726" s="69" t="s">
        <v>13602</v>
      </c>
      <c r="B1726" s="76" t="s">
        <v>538</v>
      </c>
    </row>
    <row r="1727" spans="1:2" x14ac:dyDescent="0.3">
      <c r="A1727" s="71" t="s">
        <v>13603</v>
      </c>
      <c r="B1727" s="76" t="s">
        <v>1374</v>
      </c>
    </row>
    <row r="1728" spans="1:2" x14ac:dyDescent="0.3">
      <c r="A1728" s="69" t="s">
        <v>13604</v>
      </c>
      <c r="B1728" s="76" t="s">
        <v>1374</v>
      </c>
    </row>
    <row r="1729" spans="1:2" x14ac:dyDescent="0.3">
      <c r="A1729" s="69" t="s">
        <v>13605</v>
      </c>
      <c r="B1729" s="76" t="s">
        <v>1374</v>
      </c>
    </row>
    <row r="1730" spans="1:2" x14ac:dyDescent="0.3">
      <c r="A1730" s="69" t="s">
        <v>13606</v>
      </c>
      <c r="B1730" s="76" t="s">
        <v>1370</v>
      </c>
    </row>
    <row r="1731" spans="1:2" x14ac:dyDescent="0.3">
      <c r="A1731" s="69" t="s">
        <v>13607</v>
      </c>
      <c r="B1731" s="76" t="s">
        <v>348</v>
      </c>
    </row>
    <row r="1732" spans="1:2" x14ac:dyDescent="0.3">
      <c r="A1732" s="69" t="s">
        <v>13608</v>
      </c>
      <c r="B1732" s="76" t="s">
        <v>13</v>
      </c>
    </row>
    <row r="1733" spans="1:2" x14ac:dyDescent="0.3">
      <c r="A1733" s="69" t="s">
        <v>13609</v>
      </c>
      <c r="B1733" s="76" t="s">
        <v>348</v>
      </c>
    </row>
    <row r="1734" spans="1:2" x14ac:dyDescent="0.3">
      <c r="A1734" s="69" t="s">
        <v>13610</v>
      </c>
      <c r="B1734" s="76" t="s">
        <v>348</v>
      </c>
    </row>
    <row r="1735" spans="1:2" x14ac:dyDescent="0.3">
      <c r="A1735" s="69" t="s">
        <v>13611</v>
      </c>
      <c r="B1735" s="76" t="s">
        <v>51</v>
      </c>
    </row>
    <row r="1736" spans="1:2" x14ac:dyDescent="0.3">
      <c r="A1736" s="69" t="s">
        <v>13612</v>
      </c>
      <c r="B1736" s="76" t="s">
        <v>1375</v>
      </c>
    </row>
    <row r="1737" spans="1:2" x14ac:dyDescent="0.3">
      <c r="A1737" s="69" t="s">
        <v>13613</v>
      </c>
      <c r="B1737" s="76" t="s">
        <v>434</v>
      </c>
    </row>
    <row r="1738" spans="1:2" x14ac:dyDescent="0.3">
      <c r="A1738" s="69" t="s">
        <v>13614</v>
      </c>
      <c r="B1738" s="76" t="s">
        <v>877</v>
      </c>
    </row>
    <row r="1739" spans="1:2" x14ac:dyDescent="0.3">
      <c r="A1739" s="69" t="s">
        <v>13615</v>
      </c>
      <c r="B1739" s="76" t="s">
        <v>877</v>
      </c>
    </row>
    <row r="1740" spans="1:2" x14ac:dyDescent="0.3">
      <c r="A1740" s="69" t="s">
        <v>13616</v>
      </c>
      <c r="B1740" s="76" t="s">
        <v>1274</v>
      </c>
    </row>
    <row r="1741" spans="1:2" x14ac:dyDescent="0.3">
      <c r="A1741" s="69" t="s">
        <v>13617</v>
      </c>
      <c r="B1741" s="76" t="s">
        <v>78</v>
      </c>
    </row>
    <row r="1742" spans="1:2" x14ac:dyDescent="0.3">
      <c r="A1742" s="69" t="s">
        <v>13618</v>
      </c>
      <c r="B1742" s="76" t="s">
        <v>885</v>
      </c>
    </row>
    <row r="1743" spans="1:2" x14ac:dyDescent="0.3">
      <c r="A1743" s="69" t="s">
        <v>13619</v>
      </c>
      <c r="B1743" s="76" t="s">
        <v>56</v>
      </c>
    </row>
    <row r="1744" spans="1:2" x14ac:dyDescent="0.3">
      <c r="A1744" s="69" t="s">
        <v>13620</v>
      </c>
      <c r="B1744" s="76" t="s">
        <v>893</v>
      </c>
    </row>
    <row r="1745" spans="1:2" x14ac:dyDescent="0.3">
      <c r="A1745" s="69" t="s">
        <v>13621</v>
      </c>
      <c r="B1745" s="76" t="s">
        <v>348</v>
      </c>
    </row>
    <row r="1746" spans="1:2" x14ac:dyDescent="0.3">
      <c r="A1746" s="69" t="s">
        <v>13622</v>
      </c>
      <c r="B1746" s="76" t="s">
        <v>851</v>
      </c>
    </row>
    <row r="1747" spans="1:2" x14ac:dyDescent="0.3">
      <c r="A1747" s="69" t="s">
        <v>13623</v>
      </c>
      <c r="B1747" s="76" t="s">
        <v>851</v>
      </c>
    </row>
    <row r="1748" spans="1:2" x14ac:dyDescent="0.3">
      <c r="A1748" s="69" t="s">
        <v>13624</v>
      </c>
      <c r="B1748" s="76" t="s">
        <v>1376</v>
      </c>
    </row>
    <row r="1749" spans="1:2" x14ac:dyDescent="0.3">
      <c r="A1749" s="69"/>
      <c r="B1749" s="78" t="s">
        <v>1377</v>
      </c>
    </row>
    <row r="1750" spans="1:2" x14ac:dyDescent="0.3">
      <c r="A1750" s="69" t="s">
        <v>13625</v>
      </c>
      <c r="B1750" s="76" t="s">
        <v>1378</v>
      </c>
    </row>
    <row r="1751" spans="1:2" ht="26.4" x14ac:dyDescent="0.3">
      <c r="A1751" s="69" t="s">
        <v>13626</v>
      </c>
      <c r="B1751" s="76" t="s">
        <v>1379</v>
      </c>
    </row>
    <row r="1752" spans="1:2" ht="26.4" x14ac:dyDescent="0.3">
      <c r="A1752" s="69" t="s">
        <v>13627</v>
      </c>
      <c r="B1752" s="76" t="s">
        <v>1379</v>
      </c>
    </row>
    <row r="1753" spans="1:2" ht="26.4" x14ac:dyDescent="0.3">
      <c r="A1753" s="69" t="s">
        <v>13628</v>
      </c>
      <c r="B1753" s="76" t="s">
        <v>1379</v>
      </c>
    </row>
    <row r="1754" spans="1:2" x14ac:dyDescent="0.3">
      <c r="A1754" s="69" t="s">
        <v>13629</v>
      </c>
      <c r="B1754" s="76" t="s">
        <v>859</v>
      </c>
    </row>
    <row r="1755" spans="1:2" x14ac:dyDescent="0.3">
      <c r="A1755" s="69" t="s">
        <v>13630</v>
      </c>
      <c r="B1755" s="76" t="s">
        <v>385</v>
      </c>
    </row>
    <row r="1756" spans="1:2" x14ac:dyDescent="0.3">
      <c r="A1756" s="69" t="s">
        <v>13631</v>
      </c>
      <c r="B1756" s="76" t="s">
        <v>1380</v>
      </c>
    </row>
    <row r="1757" spans="1:2" x14ac:dyDescent="0.3">
      <c r="A1757" s="69">
        <v>113517279</v>
      </c>
      <c r="B1757" s="76" t="s">
        <v>861</v>
      </c>
    </row>
    <row r="1758" spans="1:2" x14ac:dyDescent="0.3">
      <c r="A1758" s="69" t="s">
        <v>13632</v>
      </c>
      <c r="B1758" s="76" t="s">
        <v>1381</v>
      </c>
    </row>
    <row r="1759" spans="1:2" x14ac:dyDescent="0.3">
      <c r="A1759" s="69" t="s">
        <v>13633</v>
      </c>
      <c r="B1759" s="76" t="s">
        <v>68</v>
      </c>
    </row>
    <row r="1760" spans="1:2" x14ac:dyDescent="0.3">
      <c r="A1760" s="69" t="s">
        <v>13634</v>
      </c>
      <c r="B1760" s="76" t="s">
        <v>657</v>
      </c>
    </row>
    <row r="1761" spans="1:2" ht="26.4" x14ac:dyDescent="0.3">
      <c r="A1761" s="69" t="s">
        <v>13635</v>
      </c>
      <c r="B1761" s="76" t="s">
        <v>1383</v>
      </c>
    </row>
    <row r="1762" spans="1:2" ht="26.4" x14ac:dyDescent="0.3">
      <c r="A1762" s="69" t="s">
        <v>13636</v>
      </c>
      <c r="B1762" s="76" t="s">
        <v>1383</v>
      </c>
    </row>
    <row r="1763" spans="1:2" ht="26.4" x14ac:dyDescent="0.3">
      <c r="A1763" s="69" t="s">
        <v>13637</v>
      </c>
      <c r="B1763" s="76" t="s">
        <v>1384</v>
      </c>
    </row>
    <row r="1764" spans="1:2" ht="26.4" x14ac:dyDescent="0.3">
      <c r="A1764" s="69" t="s">
        <v>13638</v>
      </c>
      <c r="B1764" s="76" t="s">
        <v>1384</v>
      </c>
    </row>
    <row r="1765" spans="1:2" ht="26.4" x14ac:dyDescent="0.3">
      <c r="A1765" s="69" t="s">
        <v>13639</v>
      </c>
      <c r="B1765" s="76" t="s">
        <v>1384</v>
      </c>
    </row>
    <row r="1766" spans="1:2" ht="26.4" x14ac:dyDescent="0.3">
      <c r="A1766" s="69" t="s">
        <v>13640</v>
      </c>
      <c r="B1766" s="76" t="s">
        <v>1385</v>
      </c>
    </row>
    <row r="1767" spans="1:2" x14ac:dyDescent="0.3">
      <c r="A1767" s="69" t="s">
        <v>13641</v>
      </c>
      <c r="B1767" s="76" t="s">
        <v>1386</v>
      </c>
    </row>
    <row r="1768" spans="1:2" x14ac:dyDescent="0.3">
      <c r="A1768" s="69"/>
      <c r="B1768" s="78" t="s">
        <v>14628</v>
      </c>
    </row>
    <row r="1769" spans="1:2" x14ac:dyDescent="0.3">
      <c r="A1769" s="69" t="s">
        <v>13642</v>
      </c>
      <c r="B1769" s="76" t="s">
        <v>1387</v>
      </c>
    </row>
    <row r="1770" spans="1:2" x14ac:dyDescent="0.3">
      <c r="A1770" s="69" t="s">
        <v>13643</v>
      </c>
      <c r="B1770" s="76" t="s">
        <v>1388</v>
      </c>
    </row>
    <row r="1771" spans="1:2" ht="26.4" x14ac:dyDescent="0.3">
      <c r="A1771" s="69" t="s">
        <v>13644</v>
      </c>
      <c r="B1771" s="76" t="s">
        <v>1389</v>
      </c>
    </row>
    <row r="1772" spans="1:2" x14ac:dyDescent="0.3">
      <c r="A1772" s="69" t="s">
        <v>13645</v>
      </c>
      <c r="B1772" s="76" t="s">
        <v>34</v>
      </c>
    </row>
    <row r="1773" spans="1:2" x14ac:dyDescent="0.3">
      <c r="A1773" s="69" t="s">
        <v>13646</v>
      </c>
      <c r="B1773" s="76" t="s">
        <v>1390</v>
      </c>
    </row>
    <row r="1774" spans="1:2" x14ac:dyDescent="0.3">
      <c r="A1774" s="69" t="s">
        <v>13647</v>
      </c>
      <c r="B1774" s="76" t="s">
        <v>1391</v>
      </c>
    </row>
    <row r="1775" spans="1:2" x14ac:dyDescent="0.3">
      <c r="A1775" s="69" t="s">
        <v>13648</v>
      </c>
      <c r="B1775" s="76" t="s">
        <v>1391</v>
      </c>
    </row>
    <row r="1776" spans="1:2" x14ac:dyDescent="0.3">
      <c r="A1776" s="69" t="s">
        <v>13649</v>
      </c>
      <c r="B1776" s="76" t="s">
        <v>1362</v>
      </c>
    </row>
    <row r="1777" spans="1:2" x14ac:dyDescent="0.3">
      <c r="A1777" s="69" t="s">
        <v>13650</v>
      </c>
      <c r="B1777" s="76" t="s">
        <v>1362</v>
      </c>
    </row>
    <row r="1778" spans="1:2" x14ac:dyDescent="0.3">
      <c r="A1778" s="69" t="s">
        <v>13651</v>
      </c>
      <c r="B1778" s="76" t="s">
        <v>861</v>
      </c>
    </row>
    <row r="1779" spans="1:2" x14ac:dyDescent="0.3">
      <c r="A1779" s="69" t="s">
        <v>13652</v>
      </c>
      <c r="B1779" s="76" t="s">
        <v>1392</v>
      </c>
    </row>
    <row r="1780" spans="1:2" x14ac:dyDescent="0.3">
      <c r="A1780" s="69" t="s">
        <v>13653</v>
      </c>
      <c r="B1780" s="76" t="s">
        <v>822</v>
      </c>
    </row>
    <row r="1781" spans="1:2" ht="26.4" x14ac:dyDescent="0.3">
      <c r="A1781" s="69" t="s">
        <v>13654</v>
      </c>
      <c r="B1781" s="76" t="s">
        <v>1249</v>
      </c>
    </row>
    <row r="1782" spans="1:2" x14ac:dyDescent="0.3">
      <c r="A1782" s="69" t="s">
        <v>13655</v>
      </c>
      <c r="B1782" s="76" t="s">
        <v>722</v>
      </c>
    </row>
    <row r="1783" spans="1:2" x14ac:dyDescent="0.3">
      <c r="A1783" s="69" t="s">
        <v>13656</v>
      </c>
      <c r="B1783" s="76" t="s">
        <v>1393</v>
      </c>
    </row>
    <row r="1784" spans="1:2" x14ac:dyDescent="0.3">
      <c r="A1784" s="69">
        <v>12409228</v>
      </c>
      <c r="B1784" s="76" t="s">
        <v>1394</v>
      </c>
    </row>
    <row r="1785" spans="1:2" x14ac:dyDescent="0.3">
      <c r="A1785" s="69" t="s">
        <v>13657</v>
      </c>
      <c r="B1785" s="76" t="s">
        <v>1395</v>
      </c>
    </row>
    <row r="1786" spans="1:2" x14ac:dyDescent="0.3">
      <c r="A1786" s="69" t="s">
        <v>13658</v>
      </c>
      <c r="B1786" s="76" t="s">
        <v>1395</v>
      </c>
    </row>
    <row r="1787" spans="1:2" x14ac:dyDescent="0.3">
      <c r="A1787" s="69" t="s">
        <v>13659</v>
      </c>
      <c r="B1787" s="76" t="s">
        <v>1396</v>
      </c>
    </row>
    <row r="1788" spans="1:2" x14ac:dyDescent="0.3">
      <c r="A1788" s="69" t="s">
        <v>13660</v>
      </c>
      <c r="B1788" s="76" t="s">
        <v>16</v>
      </c>
    </row>
    <row r="1789" spans="1:2" x14ac:dyDescent="0.3">
      <c r="A1789" s="69" t="s">
        <v>13661</v>
      </c>
      <c r="B1789" s="76" t="s">
        <v>1397</v>
      </c>
    </row>
    <row r="1790" spans="1:2" x14ac:dyDescent="0.3">
      <c r="A1790" s="69" t="s">
        <v>13662</v>
      </c>
      <c r="B1790" s="76" t="s">
        <v>1267</v>
      </c>
    </row>
    <row r="1791" spans="1:2" x14ac:dyDescent="0.3">
      <c r="A1791" s="69"/>
      <c r="B1791" s="78" t="s">
        <v>1398</v>
      </c>
    </row>
    <row r="1792" spans="1:2" ht="26.4" x14ac:dyDescent="0.3">
      <c r="A1792" s="69" t="s">
        <v>13664</v>
      </c>
      <c r="B1792" s="76" t="s">
        <v>258</v>
      </c>
    </row>
    <row r="1793" spans="1:2" x14ac:dyDescent="0.3">
      <c r="A1793" s="69" t="s">
        <v>13665</v>
      </c>
      <c r="B1793" s="76" t="s">
        <v>668</v>
      </c>
    </row>
    <row r="1794" spans="1:2" x14ac:dyDescent="0.3">
      <c r="A1794" s="69" t="s">
        <v>13666</v>
      </c>
      <c r="B1794" s="76" t="s">
        <v>30</v>
      </c>
    </row>
    <row r="1795" spans="1:2" x14ac:dyDescent="0.3">
      <c r="A1795" s="69" t="s">
        <v>13667</v>
      </c>
      <c r="B1795" s="76" t="s">
        <v>870</v>
      </c>
    </row>
    <row r="1796" spans="1:2" x14ac:dyDescent="0.3">
      <c r="A1796" s="69" t="s">
        <v>13668</v>
      </c>
      <c r="B1796" s="76" t="s">
        <v>881</v>
      </c>
    </row>
    <row r="1797" spans="1:2" x14ac:dyDescent="0.3">
      <c r="A1797" s="69" t="s">
        <v>13669</v>
      </c>
      <c r="B1797" s="76" t="s">
        <v>893</v>
      </c>
    </row>
    <row r="1798" spans="1:2" x14ac:dyDescent="0.3">
      <c r="A1798" s="69" t="s">
        <v>13670</v>
      </c>
      <c r="B1798" s="76" t="s">
        <v>1310</v>
      </c>
    </row>
    <row r="1799" spans="1:2" x14ac:dyDescent="0.3">
      <c r="A1799" s="69" t="s">
        <v>13671</v>
      </c>
      <c r="B1799" s="76" t="s">
        <v>885</v>
      </c>
    </row>
    <row r="1800" spans="1:2" x14ac:dyDescent="0.3">
      <c r="A1800" s="69" t="s">
        <v>13672</v>
      </c>
      <c r="B1800" s="76" t="s">
        <v>1399</v>
      </c>
    </row>
    <row r="1801" spans="1:2" x14ac:dyDescent="0.3">
      <c r="A1801" s="69" t="s">
        <v>13673</v>
      </c>
      <c r="B1801" s="76" t="s">
        <v>872</v>
      </c>
    </row>
    <row r="1802" spans="1:2" x14ac:dyDescent="0.3">
      <c r="A1802" s="69"/>
      <c r="B1802" s="78" t="s">
        <v>1162</v>
      </c>
    </row>
    <row r="1803" spans="1:2" x14ac:dyDescent="0.3">
      <c r="A1803" s="69" t="s">
        <v>13674</v>
      </c>
      <c r="B1803" s="76" t="s">
        <v>1400</v>
      </c>
    </row>
    <row r="1804" spans="1:2" x14ac:dyDescent="0.3">
      <c r="A1804" s="69" t="s">
        <v>13675</v>
      </c>
      <c r="B1804" s="76" t="s">
        <v>1401</v>
      </c>
    </row>
    <row r="1805" spans="1:2" x14ac:dyDescent="0.3">
      <c r="A1805" s="69"/>
      <c r="B1805" s="78" t="s">
        <v>14629</v>
      </c>
    </row>
    <row r="1806" spans="1:2" x14ac:dyDescent="0.3">
      <c r="A1806" s="69" t="s">
        <v>13676</v>
      </c>
      <c r="B1806" s="76" t="s">
        <v>1348</v>
      </c>
    </row>
    <row r="1807" spans="1:2" x14ac:dyDescent="0.3">
      <c r="A1807" s="69"/>
      <c r="B1807" s="78" t="s">
        <v>217</v>
      </c>
    </row>
    <row r="1808" spans="1:2" x14ac:dyDescent="0.3">
      <c r="A1808" s="69" t="s">
        <v>13677</v>
      </c>
      <c r="B1808" s="76" t="s">
        <v>520</v>
      </c>
    </row>
    <row r="1809" spans="1:2" x14ac:dyDescent="0.3">
      <c r="A1809" s="69" t="s">
        <v>13678</v>
      </c>
      <c r="B1809" s="76" t="s">
        <v>149</v>
      </c>
    </row>
    <row r="1810" spans="1:2" x14ac:dyDescent="0.3">
      <c r="A1810" s="69" t="s">
        <v>13679</v>
      </c>
      <c r="B1810" s="76" t="s">
        <v>1402</v>
      </c>
    </row>
    <row r="1811" spans="1:2" x14ac:dyDescent="0.3">
      <c r="A1811" s="69" t="s">
        <v>13680</v>
      </c>
      <c r="B1811" s="76" t="s">
        <v>92</v>
      </c>
    </row>
    <row r="1812" spans="1:2" x14ac:dyDescent="0.3">
      <c r="A1812" s="69" t="s">
        <v>13681</v>
      </c>
      <c r="B1812" s="76" t="s">
        <v>1403</v>
      </c>
    </row>
    <row r="1813" spans="1:2" x14ac:dyDescent="0.3">
      <c r="A1813" s="69" t="s">
        <v>13682</v>
      </c>
      <c r="B1813" s="76" t="s">
        <v>11</v>
      </c>
    </row>
    <row r="1814" spans="1:2" x14ac:dyDescent="0.3">
      <c r="A1814" s="69" t="s">
        <v>13683</v>
      </c>
      <c r="B1814" s="76" t="s">
        <v>1187</v>
      </c>
    </row>
    <row r="1815" spans="1:2" x14ac:dyDescent="0.3">
      <c r="A1815" s="69"/>
      <c r="B1815" s="78" t="s">
        <v>14630</v>
      </c>
    </row>
    <row r="1816" spans="1:2" x14ac:dyDescent="0.3">
      <c r="A1816" s="71" t="s">
        <v>13684</v>
      </c>
      <c r="B1816" s="76" t="s">
        <v>743</v>
      </c>
    </row>
    <row r="1817" spans="1:2" x14ac:dyDescent="0.3">
      <c r="A1817" s="69" t="s">
        <v>13685</v>
      </c>
      <c r="B1817" s="76" t="s">
        <v>1404</v>
      </c>
    </row>
    <row r="1818" spans="1:2" x14ac:dyDescent="0.3">
      <c r="A1818" s="69" t="s">
        <v>13686</v>
      </c>
      <c r="B1818" s="76" t="s">
        <v>1404</v>
      </c>
    </row>
    <row r="1819" spans="1:2" x14ac:dyDescent="0.3">
      <c r="A1819" s="69" t="s">
        <v>13687</v>
      </c>
      <c r="B1819" s="76" t="s">
        <v>1312</v>
      </c>
    </row>
    <row r="1820" spans="1:2" x14ac:dyDescent="0.3">
      <c r="A1820" s="69" t="s">
        <v>13688</v>
      </c>
      <c r="B1820" s="76" t="s">
        <v>1312</v>
      </c>
    </row>
    <row r="1821" spans="1:2" x14ac:dyDescent="0.3">
      <c r="A1821" s="69" t="s">
        <v>13689</v>
      </c>
      <c r="B1821" s="76" t="s">
        <v>633</v>
      </c>
    </row>
    <row r="1822" spans="1:2" x14ac:dyDescent="0.3">
      <c r="A1822" s="69" t="s">
        <v>13690</v>
      </c>
      <c r="B1822" s="76" t="s">
        <v>633</v>
      </c>
    </row>
    <row r="1823" spans="1:2" x14ac:dyDescent="0.3">
      <c r="A1823" s="69" t="s">
        <v>13691</v>
      </c>
      <c r="B1823" s="76" t="s">
        <v>1289</v>
      </c>
    </row>
    <row r="1824" spans="1:2" ht="26.4" x14ac:dyDescent="0.3">
      <c r="A1824" s="69" t="s">
        <v>13692</v>
      </c>
      <c r="B1824" s="76" t="s">
        <v>1405</v>
      </c>
    </row>
    <row r="1825" spans="1:2" x14ac:dyDescent="0.3">
      <c r="A1825" s="69" t="s">
        <v>13693</v>
      </c>
      <c r="B1825" s="76" t="s">
        <v>78</v>
      </c>
    </row>
    <row r="1826" spans="1:2" x14ac:dyDescent="0.3">
      <c r="A1826" s="69" t="s">
        <v>13694</v>
      </c>
      <c r="B1826" s="76" t="s">
        <v>1314</v>
      </c>
    </row>
    <row r="1827" spans="1:2" x14ac:dyDescent="0.3">
      <c r="A1827" s="69" t="s">
        <v>13695</v>
      </c>
      <c r="B1827" s="76" t="s">
        <v>1404</v>
      </c>
    </row>
    <row r="1828" spans="1:2" x14ac:dyDescent="0.3">
      <c r="A1828" s="69" t="s">
        <v>13696</v>
      </c>
      <c r="B1828" s="76" t="s">
        <v>1406</v>
      </c>
    </row>
    <row r="1829" spans="1:2" x14ac:dyDescent="0.3">
      <c r="A1829" s="69" t="s">
        <v>13697</v>
      </c>
      <c r="B1829" s="76" t="s">
        <v>743</v>
      </c>
    </row>
    <row r="1830" spans="1:2" x14ac:dyDescent="0.3">
      <c r="A1830" s="69" t="s">
        <v>13698</v>
      </c>
      <c r="B1830" s="76" t="s">
        <v>893</v>
      </c>
    </row>
    <row r="1831" spans="1:2" x14ac:dyDescent="0.3">
      <c r="A1831" s="69" t="s">
        <v>13699</v>
      </c>
      <c r="B1831" s="76" t="s">
        <v>1407</v>
      </c>
    </row>
    <row r="1832" spans="1:2" x14ac:dyDescent="0.3">
      <c r="A1832" s="69" t="s">
        <v>13700</v>
      </c>
      <c r="B1832" s="76" t="s">
        <v>513</v>
      </c>
    </row>
    <row r="1833" spans="1:2" x14ac:dyDescent="0.3">
      <c r="A1833" s="69" t="s">
        <v>13701</v>
      </c>
      <c r="B1833" s="76" t="s">
        <v>1408</v>
      </c>
    </row>
    <row r="1834" spans="1:2" x14ac:dyDescent="0.3">
      <c r="A1834" s="69"/>
      <c r="B1834" s="78" t="s">
        <v>516</v>
      </c>
    </row>
    <row r="1835" spans="1:2" x14ac:dyDescent="0.3">
      <c r="A1835" s="69"/>
      <c r="B1835" s="78" t="s">
        <v>14631</v>
      </c>
    </row>
    <row r="1836" spans="1:2" x14ac:dyDescent="0.3">
      <c r="A1836" s="69" t="s">
        <v>13702</v>
      </c>
      <c r="B1836" s="76" t="s">
        <v>1409</v>
      </c>
    </row>
    <row r="1837" spans="1:2" x14ac:dyDescent="0.3">
      <c r="A1837" s="69" t="s">
        <v>13703</v>
      </c>
      <c r="B1837" s="76" t="s">
        <v>56</v>
      </c>
    </row>
    <row r="1838" spans="1:2" x14ac:dyDescent="0.3">
      <c r="A1838" s="69" t="s">
        <v>13704</v>
      </c>
      <c r="B1838" s="76" t="s">
        <v>1410</v>
      </c>
    </row>
    <row r="1839" spans="1:2" x14ac:dyDescent="0.3">
      <c r="A1839" s="69" t="s">
        <v>13705</v>
      </c>
      <c r="B1839" s="76" t="s">
        <v>779</v>
      </c>
    </row>
    <row r="1840" spans="1:2" x14ac:dyDescent="0.3">
      <c r="A1840" s="69" t="s">
        <v>13706</v>
      </c>
      <c r="B1840" s="76" t="s">
        <v>1411</v>
      </c>
    </row>
    <row r="1841" spans="1:2" x14ac:dyDescent="0.3">
      <c r="A1841" s="69" t="s">
        <v>13707</v>
      </c>
      <c r="B1841" s="76" t="s">
        <v>1234</v>
      </c>
    </row>
    <row r="1842" spans="1:2" x14ac:dyDescent="0.3">
      <c r="A1842" s="69" t="s">
        <v>13708</v>
      </c>
      <c r="B1842" s="76" t="s">
        <v>743</v>
      </c>
    </row>
    <row r="1843" spans="1:2" x14ac:dyDescent="0.3">
      <c r="A1843" s="69" t="s">
        <v>13709</v>
      </c>
      <c r="B1843" s="76" t="s">
        <v>743</v>
      </c>
    </row>
    <row r="1844" spans="1:2" x14ac:dyDescent="0.3">
      <c r="A1844" s="69" t="s">
        <v>13710</v>
      </c>
      <c r="B1844" s="76" t="s">
        <v>1412</v>
      </c>
    </row>
    <row r="1845" spans="1:2" x14ac:dyDescent="0.3">
      <c r="A1845" s="69"/>
      <c r="B1845" s="78" t="s">
        <v>284</v>
      </c>
    </row>
    <row r="1846" spans="1:2" x14ac:dyDescent="0.3">
      <c r="A1846" s="69" t="s">
        <v>13711</v>
      </c>
      <c r="B1846" s="76" t="s">
        <v>1413</v>
      </c>
    </row>
    <row r="1847" spans="1:2" x14ac:dyDescent="0.3">
      <c r="A1847" s="69"/>
      <c r="B1847" s="78" t="s">
        <v>1377</v>
      </c>
    </row>
    <row r="1848" spans="1:2" x14ac:dyDescent="0.3">
      <c r="A1848" s="71"/>
      <c r="B1848" s="78" t="s">
        <v>14632</v>
      </c>
    </row>
    <row r="1849" spans="1:2" x14ac:dyDescent="0.3">
      <c r="A1849" s="69" t="s">
        <v>13712</v>
      </c>
      <c r="B1849" s="76" t="s">
        <v>743</v>
      </c>
    </row>
    <row r="1850" spans="1:2" x14ac:dyDescent="0.3">
      <c r="A1850" s="69"/>
      <c r="B1850" s="78" t="s">
        <v>1379</v>
      </c>
    </row>
    <row r="1851" spans="1:2" ht="26.4" x14ac:dyDescent="0.3">
      <c r="A1851" s="69" t="s">
        <v>13713</v>
      </c>
      <c r="B1851" s="76" t="s">
        <v>1379</v>
      </c>
    </row>
    <row r="1852" spans="1:2" x14ac:dyDescent="0.3">
      <c r="A1852" s="69" t="s">
        <v>4158</v>
      </c>
      <c r="B1852" s="1" t="s">
        <v>1239</v>
      </c>
    </row>
    <row r="1853" spans="1:2" ht="26.4" x14ac:dyDescent="0.3">
      <c r="A1853" s="69" t="s">
        <v>13714</v>
      </c>
      <c r="B1853" s="76" t="s">
        <v>625</v>
      </c>
    </row>
    <row r="1854" spans="1:2" x14ac:dyDescent="0.3">
      <c r="A1854" s="69" t="s">
        <v>13715</v>
      </c>
      <c r="B1854" s="76" t="s">
        <v>385</v>
      </c>
    </row>
    <row r="1855" spans="1:2" x14ac:dyDescent="0.3">
      <c r="A1855" s="69" t="s">
        <v>13716</v>
      </c>
      <c r="B1855" s="76" t="s">
        <v>1380</v>
      </c>
    </row>
    <row r="1856" spans="1:2" x14ac:dyDescent="0.3">
      <c r="A1856" s="69" t="s">
        <v>13717</v>
      </c>
      <c r="B1856" s="76" t="s">
        <v>1380</v>
      </c>
    </row>
    <row r="1857" spans="1:2" x14ac:dyDescent="0.3">
      <c r="A1857" s="69" t="s">
        <v>13718</v>
      </c>
      <c r="B1857" s="76" t="s">
        <v>514</v>
      </c>
    </row>
    <row r="1858" spans="1:2" x14ac:dyDescent="0.3">
      <c r="A1858" s="69" t="s">
        <v>13719</v>
      </c>
      <c r="B1858" s="76" t="s">
        <v>43</v>
      </c>
    </row>
    <row r="1859" spans="1:2" x14ac:dyDescent="0.3">
      <c r="A1859" s="69">
        <v>893407295</v>
      </c>
      <c r="B1859" s="76" t="s">
        <v>657</v>
      </c>
    </row>
    <row r="1860" spans="1:2" x14ac:dyDescent="0.3">
      <c r="A1860" s="69" t="s">
        <v>13720</v>
      </c>
      <c r="B1860" s="76" t="s">
        <v>861</v>
      </c>
    </row>
    <row r="1861" spans="1:2" ht="26.4" x14ac:dyDescent="0.3">
      <c r="A1861" s="69" t="s">
        <v>13721</v>
      </c>
      <c r="B1861" s="76" t="s">
        <v>1383</v>
      </c>
    </row>
    <row r="1862" spans="1:2" ht="26.4" x14ac:dyDescent="0.3">
      <c r="A1862" s="69" t="s">
        <v>13722</v>
      </c>
      <c r="B1862" s="76" t="s">
        <v>1383</v>
      </c>
    </row>
    <row r="1863" spans="1:2" ht="26.4" x14ac:dyDescent="0.3">
      <c r="A1863" s="69" t="s">
        <v>13723</v>
      </c>
      <c r="B1863" s="76" t="s">
        <v>1384</v>
      </c>
    </row>
    <row r="1864" spans="1:2" ht="26.4" x14ac:dyDescent="0.3">
      <c r="A1864" s="69" t="s">
        <v>13724</v>
      </c>
      <c r="B1864" s="76" t="s">
        <v>1384</v>
      </c>
    </row>
    <row r="1865" spans="1:2" x14ac:dyDescent="0.3">
      <c r="A1865" s="69" t="s">
        <v>13725</v>
      </c>
      <c r="B1865" s="76" t="s">
        <v>1385</v>
      </c>
    </row>
    <row r="1866" spans="1:2" x14ac:dyDescent="0.3">
      <c r="A1866" s="69" t="s">
        <v>13726</v>
      </c>
      <c r="B1866" s="76" t="s">
        <v>1386</v>
      </c>
    </row>
    <row r="1867" spans="1:2" x14ac:dyDescent="0.3">
      <c r="A1867" s="69"/>
      <c r="B1867" s="78" t="s">
        <v>14633</v>
      </c>
    </row>
    <row r="1868" spans="1:2" x14ac:dyDescent="0.3">
      <c r="A1868" s="69" t="s">
        <v>13727</v>
      </c>
      <c r="B1868" s="76" t="s">
        <v>92</v>
      </c>
    </row>
    <row r="1869" spans="1:2" x14ac:dyDescent="0.3">
      <c r="A1869" s="69" t="s">
        <v>13728</v>
      </c>
      <c r="B1869" s="76" t="s">
        <v>891</v>
      </c>
    </row>
    <row r="1870" spans="1:2" x14ac:dyDescent="0.3">
      <c r="A1870" s="69" t="s">
        <v>13729</v>
      </c>
      <c r="B1870" s="76" t="s">
        <v>59</v>
      </c>
    </row>
    <row r="1871" spans="1:2" x14ac:dyDescent="0.3">
      <c r="A1871" s="69" t="s">
        <v>13730</v>
      </c>
      <c r="B1871" s="76" t="s">
        <v>893</v>
      </c>
    </row>
    <row r="1872" spans="1:2" x14ac:dyDescent="0.3">
      <c r="A1872" s="69" t="s">
        <v>13731</v>
      </c>
      <c r="B1872" s="76" t="s">
        <v>34</v>
      </c>
    </row>
    <row r="1873" spans="1:2" x14ac:dyDescent="0.3">
      <c r="A1873" s="69" t="s">
        <v>13732</v>
      </c>
      <c r="B1873" s="76" t="s">
        <v>743</v>
      </c>
    </row>
    <row r="1874" spans="1:2" x14ac:dyDescent="0.3">
      <c r="A1874" s="69" t="s">
        <v>13733</v>
      </c>
      <c r="B1874" s="76" t="s">
        <v>742</v>
      </c>
    </row>
    <row r="1875" spans="1:2" x14ac:dyDescent="0.3">
      <c r="A1875" s="69" t="s">
        <v>13734</v>
      </c>
      <c r="B1875" s="76" t="s">
        <v>424</v>
      </c>
    </row>
    <row r="1876" spans="1:2" x14ac:dyDescent="0.3">
      <c r="A1876" s="69" t="s">
        <v>13735</v>
      </c>
      <c r="B1876" s="76" t="s">
        <v>434</v>
      </c>
    </row>
    <row r="1877" spans="1:2" x14ac:dyDescent="0.3">
      <c r="A1877" s="69" t="s">
        <v>13736</v>
      </c>
      <c r="B1877" s="76" t="s">
        <v>78</v>
      </c>
    </row>
    <row r="1878" spans="1:2" x14ac:dyDescent="0.3">
      <c r="A1878" s="69" t="s">
        <v>13737</v>
      </c>
      <c r="B1878" s="76" t="s">
        <v>742</v>
      </c>
    </row>
    <row r="1879" spans="1:2" x14ac:dyDescent="0.3">
      <c r="A1879" s="69" t="s">
        <v>13738</v>
      </c>
      <c r="B1879" s="76" t="s">
        <v>348</v>
      </c>
    </row>
    <row r="1880" spans="1:2" x14ac:dyDescent="0.3">
      <c r="A1880" s="83"/>
      <c r="B1880" s="78" t="s">
        <v>14634</v>
      </c>
    </row>
    <row r="1881" spans="1:2" x14ac:dyDescent="0.3">
      <c r="A1881" s="69" t="s">
        <v>13739</v>
      </c>
      <c r="B1881" s="76" t="s">
        <v>885</v>
      </c>
    </row>
    <row r="1882" spans="1:2" ht="26.4" x14ac:dyDescent="0.3">
      <c r="A1882" s="69" t="s">
        <v>13740</v>
      </c>
      <c r="B1882" s="76" t="s">
        <v>887</v>
      </c>
    </row>
    <row r="1883" spans="1:2" x14ac:dyDescent="0.3">
      <c r="A1883" s="69" t="s">
        <v>13741</v>
      </c>
      <c r="B1883" s="76" t="s">
        <v>877</v>
      </c>
    </row>
    <row r="1884" spans="1:2" x14ac:dyDescent="0.3">
      <c r="A1884" s="69" t="s">
        <v>13742</v>
      </c>
      <c r="B1884" s="76" t="s">
        <v>1370</v>
      </c>
    </row>
    <row r="1885" spans="1:2" x14ac:dyDescent="0.3">
      <c r="A1885" s="69" t="s">
        <v>13743</v>
      </c>
      <c r="B1885" s="76" t="s">
        <v>1370</v>
      </c>
    </row>
    <row r="1886" spans="1:2" x14ac:dyDescent="0.3">
      <c r="A1886" s="69" t="s">
        <v>13744</v>
      </c>
      <c r="B1886" s="76" t="s">
        <v>756</v>
      </c>
    </row>
    <row r="1887" spans="1:2" x14ac:dyDescent="0.3">
      <c r="A1887" s="69" t="s">
        <v>13745</v>
      </c>
      <c r="B1887" s="76" t="s">
        <v>1072</v>
      </c>
    </row>
    <row r="1888" spans="1:2" x14ac:dyDescent="0.3">
      <c r="A1888" s="69" t="s">
        <v>13746</v>
      </c>
      <c r="B1888" s="76" t="s">
        <v>743</v>
      </c>
    </row>
    <row r="1889" spans="1:2" x14ac:dyDescent="0.3">
      <c r="A1889" s="69" t="s">
        <v>13747</v>
      </c>
      <c r="B1889" s="76" t="s">
        <v>893</v>
      </c>
    </row>
    <row r="1890" spans="1:2" x14ac:dyDescent="0.3">
      <c r="A1890" s="69" t="s">
        <v>13748</v>
      </c>
      <c r="B1890" s="76" t="s">
        <v>11</v>
      </c>
    </row>
    <row r="1891" spans="1:2" x14ac:dyDescent="0.3">
      <c r="A1891" s="69" t="s">
        <v>13749</v>
      </c>
      <c r="B1891" s="76" t="s">
        <v>1380</v>
      </c>
    </row>
    <row r="1892" spans="1:2" x14ac:dyDescent="0.3">
      <c r="A1892" s="69" t="s">
        <v>13750</v>
      </c>
      <c r="B1892" s="76" t="s">
        <v>758</v>
      </c>
    </row>
    <row r="1893" spans="1:2" x14ac:dyDescent="0.3">
      <c r="A1893" s="69" t="s">
        <v>13751</v>
      </c>
      <c r="B1893" s="76" t="s">
        <v>758</v>
      </c>
    </row>
    <row r="1894" spans="1:2" x14ac:dyDescent="0.3">
      <c r="A1894" s="69" t="s">
        <v>13752</v>
      </c>
      <c r="B1894" s="76" t="s">
        <v>758</v>
      </c>
    </row>
    <row r="1895" spans="1:2" x14ac:dyDescent="0.3">
      <c r="A1895" s="69" t="s">
        <v>13753</v>
      </c>
      <c r="B1895" s="76" t="s">
        <v>1370</v>
      </c>
    </row>
    <row r="1896" spans="1:2" x14ac:dyDescent="0.3">
      <c r="A1896" s="69" t="s">
        <v>13754</v>
      </c>
      <c r="B1896" s="76" t="s">
        <v>1380</v>
      </c>
    </row>
    <row r="1897" spans="1:2" x14ac:dyDescent="0.3">
      <c r="A1897" s="69" t="s">
        <v>13755</v>
      </c>
      <c r="B1897" s="76" t="s">
        <v>1414</v>
      </c>
    </row>
    <row r="1898" spans="1:2" x14ac:dyDescent="0.3">
      <c r="A1898" s="69"/>
      <c r="B1898" s="78" t="s">
        <v>14635</v>
      </c>
    </row>
    <row r="1899" spans="1:2" x14ac:dyDescent="0.3">
      <c r="A1899" s="69" t="s">
        <v>13756</v>
      </c>
      <c r="B1899" s="76" t="s">
        <v>1415</v>
      </c>
    </row>
    <row r="1900" spans="1:2" x14ac:dyDescent="0.3">
      <c r="A1900" s="69" t="s">
        <v>13757</v>
      </c>
      <c r="B1900" s="76" t="s">
        <v>1310</v>
      </c>
    </row>
    <row r="1901" spans="1:2" x14ac:dyDescent="0.3">
      <c r="A1901" s="69" t="s">
        <v>13758</v>
      </c>
      <c r="B1901" s="76" t="s">
        <v>743</v>
      </c>
    </row>
    <row r="1902" spans="1:2" x14ac:dyDescent="0.3">
      <c r="A1902" s="69" t="s">
        <v>13759</v>
      </c>
      <c r="B1902" s="76" t="s">
        <v>893</v>
      </c>
    </row>
    <row r="1903" spans="1:2" x14ac:dyDescent="0.3">
      <c r="A1903" s="69" t="s">
        <v>13760</v>
      </c>
      <c r="B1903" s="76" t="s">
        <v>1415</v>
      </c>
    </row>
    <row r="1904" spans="1:2" x14ac:dyDescent="0.3">
      <c r="A1904" s="69" t="s">
        <v>13761</v>
      </c>
      <c r="B1904" s="76" t="s">
        <v>1370</v>
      </c>
    </row>
    <row r="1905" spans="1:2" x14ac:dyDescent="0.3">
      <c r="A1905" s="69" t="s">
        <v>13762</v>
      </c>
      <c r="B1905" s="76" t="s">
        <v>743</v>
      </c>
    </row>
    <row r="1906" spans="1:2" x14ac:dyDescent="0.3">
      <c r="A1906" s="69" t="s">
        <v>13763</v>
      </c>
      <c r="B1906" s="76" t="s">
        <v>538</v>
      </c>
    </row>
    <row r="1907" spans="1:2" x14ac:dyDescent="0.3">
      <c r="A1907" s="69" t="s">
        <v>13764</v>
      </c>
      <c r="B1907" s="76" t="s">
        <v>1370</v>
      </c>
    </row>
    <row r="1908" spans="1:2" x14ac:dyDescent="0.3">
      <c r="A1908" s="69" t="s">
        <v>13765</v>
      </c>
      <c r="B1908" s="76" t="s">
        <v>891</v>
      </c>
    </row>
    <row r="1909" spans="1:2" x14ac:dyDescent="0.3">
      <c r="A1909" s="69" t="s">
        <v>13766</v>
      </c>
      <c r="B1909" s="76" t="s">
        <v>59</v>
      </c>
    </row>
    <row r="1910" spans="1:2" x14ac:dyDescent="0.3">
      <c r="A1910" s="69" t="s">
        <v>13767</v>
      </c>
      <c r="B1910" s="76" t="s">
        <v>743</v>
      </c>
    </row>
    <row r="1911" spans="1:2" x14ac:dyDescent="0.3">
      <c r="A1911" s="69" t="s">
        <v>13768</v>
      </c>
      <c r="B1911" s="76" t="s">
        <v>13</v>
      </c>
    </row>
    <row r="1912" spans="1:2" x14ac:dyDescent="0.3">
      <c r="A1912" s="69">
        <v>893407625</v>
      </c>
      <c r="B1912" s="76" t="s">
        <v>1416</v>
      </c>
    </row>
    <row r="1913" spans="1:2" x14ac:dyDescent="0.3">
      <c r="A1913" s="69" t="s">
        <v>13769</v>
      </c>
      <c r="B1913" s="76" t="s">
        <v>1416</v>
      </c>
    </row>
    <row r="1914" spans="1:2" x14ac:dyDescent="0.3">
      <c r="A1914" s="69" t="s">
        <v>13770</v>
      </c>
      <c r="B1914" s="76" t="s">
        <v>1417</v>
      </c>
    </row>
    <row r="1915" spans="1:2" x14ac:dyDescent="0.3">
      <c r="A1915" s="69" t="s">
        <v>13771</v>
      </c>
      <c r="B1915" s="76" t="s">
        <v>1417</v>
      </c>
    </row>
    <row r="1916" spans="1:2" x14ac:dyDescent="0.3">
      <c r="A1916" s="69" t="s">
        <v>13772</v>
      </c>
      <c r="B1916" s="76" t="s">
        <v>743</v>
      </c>
    </row>
    <row r="1917" spans="1:2" x14ac:dyDescent="0.3">
      <c r="A1917" s="69"/>
      <c r="B1917" s="78" t="s">
        <v>284</v>
      </c>
    </row>
    <row r="1918" spans="1:2" x14ac:dyDescent="0.3">
      <c r="A1918" s="69" t="s">
        <v>13773</v>
      </c>
      <c r="B1918" s="76" t="s">
        <v>853</v>
      </c>
    </row>
    <row r="1919" spans="1:2" x14ac:dyDescent="0.3">
      <c r="A1919" s="69" t="s">
        <v>13774</v>
      </c>
      <c r="B1919" s="76" t="s">
        <v>1413</v>
      </c>
    </row>
    <row r="1920" spans="1:2" x14ac:dyDescent="0.3">
      <c r="A1920" s="69" t="s">
        <v>13775</v>
      </c>
      <c r="B1920" s="76" t="s">
        <v>743</v>
      </c>
    </row>
    <row r="1921" spans="1:2" x14ac:dyDescent="0.3">
      <c r="A1921" s="69"/>
      <c r="B1921" s="78" t="s">
        <v>14636</v>
      </c>
    </row>
    <row r="1922" spans="1:2" x14ac:dyDescent="0.3">
      <c r="A1922" s="69" t="s">
        <v>13776</v>
      </c>
      <c r="B1922" s="76" t="s">
        <v>896</v>
      </c>
    </row>
    <row r="1923" spans="1:2" x14ac:dyDescent="0.3">
      <c r="A1923" s="69" t="s">
        <v>13777</v>
      </c>
      <c r="B1923" s="76" t="s">
        <v>258</v>
      </c>
    </row>
    <row r="1924" spans="1:2" x14ac:dyDescent="0.3">
      <c r="A1924" s="69" t="s">
        <v>13778</v>
      </c>
      <c r="B1924" s="76" t="s">
        <v>30</v>
      </c>
    </row>
    <row r="1925" spans="1:2" x14ac:dyDescent="0.3">
      <c r="A1925" s="69" t="s">
        <v>13779</v>
      </c>
      <c r="B1925" s="76" t="s">
        <v>283</v>
      </c>
    </row>
    <row r="1926" spans="1:2" x14ac:dyDescent="0.3">
      <c r="A1926" s="69" t="s">
        <v>13780</v>
      </c>
      <c r="B1926" s="76" t="s">
        <v>43</v>
      </c>
    </row>
    <row r="1927" spans="1:2" x14ac:dyDescent="0.3">
      <c r="A1927" s="69">
        <v>893512137</v>
      </c>
      <c r="B1927" s="76" t="s">
        <v>881</v>
      </c>
    </row>
    <row r="1928" spans="1:2" x14ac:dyDescent="0.3">
      <c r="A1928" s="69" t="s">
        <v>13781</v>
      </c>
      <c r="B1928" s="76" t="s">
        <v>881</v>
      </c>
    </row>
    <row r="1929" spans="1:2" x14ac:dyDescent="0.3">
      <c r="A1929" s="69" t="s">
        <v>13782</v>
      </c>
      <c r="B1929" s="76" t="s">
        <v>1418</v>
      </c>
    </row>
    <row r="1930" spans="1:2" x14ac:dyDescent="0.3">
      <c r="A1930" s="69" t="s">
        <v>13783</v>
      </c>
      <c r="B1930" s="76" t="s">
        <v>872</v>
      </c>
    </row>
    <row r="1931" spans="1:2" x14ac:dyDescent="0.3">
      <c r="A1931" s="69" t="s">
        <v>13784</v>
      </c>
      <c r="B1931" s="76" t="s">
        <v>34</v>
      </c>
    </row>
    <row r="1932" spans="1:2" x14ac:dyDescent="0.3">
      <c r="A1932" s="69" t="s">
        <v>13785</v>
      </c>
      <c r="B1932" s="76" t="s">
        <v>898</v>
      </c>
    </row>
    <row r="1933" spans="1:2" x14ac:dyDescent="0.3">
      <c r="A1933" s="69" t="s">
        <v>13786</v>
      </c>
      <c r="B1933" s="76" t="s">
        <v>742</v>
      </c>
    </row>
    <row r="1934" spans="1:2" x14ac:dyDescent="0.3">
      <c r="A1934" s="69"/>
      <c r="B1934" s="78" t="s">
        <v>1419</v>
      </c>
    </row>
    <row r="1935" spans="1:2" x14ac:dyDescent="0.3">
      <c r="A1935" s="71" t="s">
        <v>13787</v>
      </c>
      <c r="B1935" s="76" t="s">
        <v>742</v>
      </c>
    </row>
    <row r="1936" spans="1:2" x14ac:dyDescent="0.3">
      <c r="A1936" s="69" t="s">
        <v>13788</v>
      </c>
      <c r="B1936" s="76" t="s">
        <v>1420</v>
      </c>
    </row>
    <row r="1937" spans="1:2" x14ac:dyDescent="0.3">
      <c r="A1937" s="69" t="s">
        <v>13789</v>
      </c>
      <c r="B1937" s="76" t="s">
        <v>1421</v>
      </c>
    </row>
    <row r="1938" spans="1:2" x14ac:dyDescent="0.3">
      <c r="A1938" s="69" t="s">
        <v>13790</v>
      </c>
      <c r="B1938" s="76" t="s">
        <v>42</v>
      </c>
    </row>
    <row r="1939" spans="1:2" x14ac:dyDescent="0.3">
      <c r="A1939" s="69">
        <v>803407357</v>
      </c>
      <c r="B1939" s="76" t="s">
        <v>859</v>
      </c>
    </row>
    <row r="1940" spans="1:2" x14ac:dyDescent="0.3">
      <c r="A1940" s="69" t="s">
        <v>13791</v>
      </c>
      <c r="B1940" s="76" t="s">
        <v>1278</v>
      </c>
    </row>
    <row r="1941" spans="1:2" x14ac:dyDescent="0.3">
      <c r="A1941" s="69" t="s">
        <v>13792</v>
      </c>
      <c r="B1941" s="76" t="s">
        <v>249</v>
      </c>
    </row>
    <row r="1942" spans="1:2" x14ac:dyDescent="0.3">
      <c r="A1942" s="69">
        <v>857521143</v>
      </c>
      <c r="B1942" s="76" t="s">
        <v>1249</v>
      </c>
    </row>
    <row r="1943" spans="1:2" x14ac:dyDescent="0.3">
      <c r="A1943" s="69"/>
      <c r="B1943" s="78" t="s">
        <v>1422</v>
      </c>
    </row>
    <row r="1944" spans="1:2" x14ac:dyDescent="0.3">
      <c r="A1944" s="69" t="s">
        <v>13793</v>
      </c>
      <c r="B1944" s="76" t="s">
        <v>779</v>
      </c>
    </row>
    <row r="1945" spans="1:2" x14ac:dyDescent="0.3">
      <c r="A1945" s="69" t="s">
        <v>13794</v>
      </c>
      <c r="B1945" s="76" t="s">
        <v>898</v>
      </c>
    </row>
    <row r="1946" spans="1:2" x14ac:dyDescent="0.3">
      <c r="A1946" s="69"/>
      <c r="B1946" s="78" t="s">
        <v>12</v>
      </c>
    </row>
    <row r="1947" spans="1:2" x14ac:dyDescent="0.3">
      <c r="A1947" s="69" t="s">
        <v>13795</v>
      </c>
      <c r="B1947" s="76" t="s">
        <v>1422</v>
      </c>
    </row>
    <row r="1948" spans="1:2" x14ac:dyDescent="0.3">
      <c r="A1948" s="69" t="s">
        <v>2748</v>
      </c>
      <c r="B1948" s="1" t="s">
        <v>620</v>
      </c>
    </row>
    <row r="1949" spans="1:2" x14ac:dyDescent="0.3">
      <c r="A1949" s="69">
        <v>17525095</v>
      </c>
      <c r="B1949" s="76" t="s">
        <v>1296</v>
      </c>
    </row>
    <row r="1950" spans="1:2" x14ac:dyDescent="0.3">
      <c r="A1950" s="69" t="s">
        <v>13796</v>
      </c>
      <c r="B1950" s="76" t="s">
        <v>1267</v>
      </c>
    </row>
    <row r="1951" spans="1:2" x14ac:dyDescent="0.3">
      <c r="A1951" s="69" t="s">
        <v>13797</v>
      </c>
      <c r="B1951" s="76" t="s">
        <v>16</v>
      </c>
    </row>
    <row r="1952" spans="1:2" x14ac:dyDescent="0.3">
      <c r="A1952" s="69" t="s">
        <v>13798</v>
      </c>
      <c r="B1952" s="76" t="s">
        <v>1392</v>
      </c>
    </row>
    <row r="1953" spans="1:2" x14ac:dyDescent="0.3">
      <c r="A1953" s="69" t="s">
        <v>13799</v>
      </c>
      <c r="B1953" s="76" t="s">
        <v>722</v>
      </c>
    </row>
    <row r="1954" spans="1:2" x14ac:dyDescent="0.3">
      <c r="A1954" s="69" t="s">
        <v>4148</v>
      </c>
      <c r="B1954" s="1" t="s">
        <v>12</v>
      </c>
    </row>
    <row r="1955" spans="1:2" x14ac:dyDescent="0.3">
      <c r="A1955" s="69" t="s">
        <v>13800</v>
      </c>
      <c r="B1955" s="76" t="s">
        <v>40</v>
      </c>
    </row>
    <row r="1956" spans="1:2" x14ac:dyDescent="0.3">
      <c r="A1956" s="69"/>
      <c r="B1956" s="78" t="s">
        <v>1154</v>
      </c>
    </row>
    <row r="1957" spans="1:2" x14ac:dyDescent="0.3">
      <c r="A1957" s="69" t="s">
        <v>13801</v>
      </c>
      <c r="B1957" s="76" t="s">
        <v>1388</v>
      </c>
    </row>
    <row r="1958" spans="1:2" x14ac:dyDescent="0.3">
      <c r="A1958" s="69" t="s">
        <v>13802</v>
      </c>
      <c r="B1958" s="76" t="s">
        <v>1423</v>
      </c>
    </row>
    <row r="1959" spans="1:2" x14ac:dyDescent="0.3">
      <c r="A1959" s="69" t="s">
        <v>13803</v>
      </c>
      <c r="B1959" s="76" t="s">
        <v>822</v>
      </c>
    </row>
    <row r="1960" spans="1:2" x14ac:dyDescent="0.3">
      <c r="A1960" s="69" t="s">
        <v>13804</v>
      </c>
      <c r="B1960" s="76" t="s">
        <v>1357</v>
      </c>
    </row>
    <row r="1961" spans="1:2" x14ac:dyDescent="0.3">
      <c r="A1961" s="69">
        <v>18409381</v>
      </c>
      <c r="B1961" s="76" t="s">
        <v>1424</v>
      </c>
    </row>
    <row r="1962" spans="1:2" x14ac:dyDescent="0.3">
      <c r="A1962" s="69" t="s">
        <v>13805</v>
      </c>
      <c r="B1962" s="76" t="s">
        <v>1393</v>
      </c>
    </row>
    <row r="1963" spans="1:2" x14ac:dyDescent="0.3">
      <c r="A1963" s="69">
        <v>16409355</v>
      </c>
      <c r="B1963" s="76" t="s">
        <v>1393</v>
      </c>
    </row>
    <row r="1964" spans="1:2" x14ac:dyDescent="0.3">
      <c r="A1964" s="69">
        <v>88409249</v>
      </c>
      <c r="B1964" s="76" t="s">
        <v>657</v>
      </c>
    </row>
    <row r="1965" spans="1:2" x14ac:dyDescent="0.3">
      <c r="A1965" s="69" t="s">
        <v>2769</v>
      </c>
      <c r="B1965" s="1" t="s">
        <v>42</v>
      </c>
    </row>
    <row r="1966" spans="1:2" x14ac:dyDescent="0.3">
      <c r="A1966" s="69" t="s">
        <v>4233</v>
      </c>
      <c r="B1966" s="1" t="s">
        <v>633</v>
      </c>
    </row>
    <row r="1967" spans="1:2" x14ac:dyDescent="0.3">
      <c r="A1967" s="69">
        <v>183598231</v>
      </c>
      <c r="B1967" s="76" t="s">
        <v>821</v>
      </c>
    </row>
    <row r="1968" spans="1:2" x14ac:dyDescent="0.3">
      <c r="A1968" s="69" t="s">
        <v>2385</v>
      </c>
      <c r="B1968" s="76" t="s">
        <v>28</v>
      </c>
    </row>
    <row r="1969" spans="1:2" x14ac:dyDescent="0.3">
      <c r="A1969" s="69" t="s">
        <v>13806</v>
      </c>
      <c r="B1969" s="76" t="s">
        <v>822</v>
      </c>
    </row>
    <row r="1970" spans="1:2" x14ac:dyDescent="0.3">
      <c r="A1970" s="69" t="s">
        <v>13807</v>
      </c>
      <c r="B1970" s="76" t="s">
        <v>633</v>
      </c>
    </row>
    <row r="1971" spans="1:2" x14ac:dyDescent="0.3">
      <c r="A1971" s="69"/>
      <c r="B1971" s="78" t="s">
        <v>900</v>
      </c>
    </row>
    <row r="1972" spans="1:2" x14ac:dyDescent="0.3">
      <c r="A1972" s="69"/>
      <c r="B1972" s="78" t="s">
        <v>457</v>
      </c>
    </row>
    <row r="1973" spans="1:2" x14ac:dyDescent="0.3">
      <c r="A1973" s="69" t="s">
        <v>13808</v>
      </c>
      <c r="B1973" s="76" t="s">
        <v>438</v>
      </c>
    </row>
    <row r="1974" spans="1:2" x14ac:dyDescent="0.3">
      <c r="A1974" s="69" t="s">
        <v>13809</v>
      </c>
      <c r="B1974" s="76" t="s">
        <v>1426</v>
      </c>
    </row>
    <row r="1975" spans="1:2" ht="26.4" x14ac:dyDescent="0.3">
      <c r="A1975" s="69" t="s">
        <v>13810</v>
      </c>
      <c r="B1975" s="76" t="s">
        <v>457</v>
      </c>
    </row>
    <row r="1976" spans="1:2" x14ac:dyDescent="0.3">
      <c r="A1976" s="69"/>
      <c r="B1976" s="78" t="s">
        <v>904</v>
      </c>
    </row>
    <row r="1977" spans="1:2" x14ac:dyDescent="0.3">
      <c r="A1977" s="69" t="s">
        <v>13812</v>
      </c>
      <c r="B1977" s="76" t="s">
        <v>904</v>
      </c>
    </row>
    <row r="1978" spans="1:2" ht="26.4" x14ac:dyDescent="0.3">
      <c r="A1978" s="69" t="s">
        <v>13813</v>
      </c>
      <c r="B1978" s="76" t="s">
        <v>910</v>
      </c>
    </row>
    <row r="1979" spans="1:2" x14ac:dyDescent="0.3">
      <c r="A1979" s="69" t="s">
        <v>13814</v>
      </c>
      <c r="B1979" s="76" t="s">
        <v>6</v>
      </c>
    </row>
    <row r="1980" spans="1:2" x14ac:dyDescent="0.3">
      <c r="A1980" s="69" t="s">
        <v>13815</v>
      </c>
      <c r="B1980" s="76" t="s">
        <v>1427</v>
      </c>
    </row>
    <row r="1981" spans="1:2" x14ac:dyDescent="0.3">
      <c r="A1981" s="69" t="s">
        <v>13816</v>
      </c>
      <c r="B1981" s="76" t="s">
        <v>635</v>
      </c>
    </row>
    <row r="1982" spans="1:2" x14ac:dyDescent="0.3">
      <c r="A1982" s="69" t="s">
        <v>13817</v>
      </c>
      <c r="B1982" s="76" t="s">
        <v>1427</v>
      </c>
    </row>
    <row r="1983" spans="1:2" x14ac:dyDescent="0.3">
      <c r="A1983" s="69" t="s">
        <v>13818</v>
      </c>
      <c r="B1983" s="76" t="s">
        <v>905</v>
      </c>
    </row>
    <row r="1984" spans="1:2" x14ac:dyDescent="0.3">
      <c r="A1984" s="69" t="s">
        <v>13819</v>
      </c>
      <c r="B1984" s="76" t="s">
        <v>34</v>
      </c>
    </row>
    <row r="1985" spans="1:2" x14ac:dyDescent="0.3">
      <c r="A1985" s="69" t="s">
        <v>788</v>
      </c>
      <c r="B1985" s="1" t="s">
        <v>5</v>
      </c>
    </row>
    <row r="1986" spans="1:2" x14ac:dyDescent="0.3">
      <c r="A1986" s="69" t="s">
        <v>13820</v>
      </c>
      <c r="B1986" s="76" t="s">
        <v>908</v>
      </c>
    </row>
    <row r="1987" spans="1:2" x14ac:dyDescent="0.3">
      <c r="A1987" s="69" t="s">
        <v>13821</v>
      </c>
      <c r="B1987" s="76" t="s">
        <v>1428</v>
      </c>
    </row>
    <row r="1988" spans="1:2" x14ac:dyDescent="0.3">
      <c r="A1988" s="69" t="s">
        <v>13822</v>
      </c>
      <c r="B1988" s="76" t="s">
        <v>1429</v>
      </c>
    </row>
    <row r="1989" spans="1:2" x14ac:dyDescent="0.3">
      <c r="A1989" s="69" t="s">
        <v>13823</v>
      </c>
      <c r="B1989" s="76" t="s">
        <v>912</v>
      </c>
    </row>
    <row r="1990" spans="1:2" ht="26.4" x14ac:dyDescent="0.3">
      <c r="A1990" s="69" t="s">
        <v>13824</v>
      </c>
      <c r="B1990" s="76" t="s">
        <v>912</v>
      </c>
    </row>
    <row r="1991" spans="1:2" x14ac:dyDescent="0.3">
      <c r="A1991" s="69" t="s">
        <v>13825</v>
      </c>
      <c r="B1991" s="76" t="s">
        <v>912</v>
      </c>
    </row>
    <row r="1992" spans="1:2" ht="26.4" x14ac:dyDescent="0.3">
      <c r="A1992" s="69" t="s">
        <v>13826</v>
      </c>
      <c r="B1992" s="76" t="s">
        <v>913</v>
      </c>
    </row>
    <row r="1993" spans="1:2" x14ac:dyDescent="0.3">
      <c r="A1993" s="69" t="s">
        <v>13827</v>
      </c>
      <c r="B1993" s="76" t="s">
        <v>750</v>
      </c>
    </row>
    <row r="1994" spans="1:2" x14ac:dyDescent="0.3">
      <c r="A1994" s="69" t="s">
        <v>13828</v>
      </c>
      <c r="B1994" s="76" t="s">
        <v>914</v>
      </c>
    </row>
    <row r="1995" spans="1:2" x14ac:dyDescent="0.3">
      <c r="A1995" s="69" t="s">
        <v>13829</v>
      </c>
      <c r="B1995" s="76" t="s">
        <v>914</v>
      </c>
    </row>
    <row r="1996" spans="1:2" x14ac:dyDescent="0.3">
      <c r="A1996" s="69" t="s">
        <v>4348</v>
      </c>
      <c r="B1996" s="76" t="s">
        <v>779</v>
      </c>
    </row>
    <row r="1997" spans="1:2" x14ac:dyDescent="0.3">
      <c r="A1997" s="69" t="s">
        <v>13831</v>
      </c>
      <c r="B1997" s="76" t="s">
        <v>915</v>
      </c>
    </row>
    <row r="1998" spans="1:2" x14ac:dyDescent="0.3">
      <c r="A1998" s="69" t="s">
        <v>13832</v>
      </c>
      <c r="B1998" s="76" t="s">
        <v>544</v>
      </c>
    </row>
    <row r="1999" spans="1:2" x14ac:dyDescent="0.3">
      <c r="A1999" s="69" t="s">
        <v>13833</v>
      </c>
      <c r="B1999" s="76" t="s">
        <v>8</v>
      </c>
    </row>
    <row r="2000" spans="1:2" x14ac:dyDescent="0.3">
      <c r="A2000" s="69" t="s">
        <v>13834</v>
      </c>
      <c r="B2000" s="76" t="s">
        <v>8</v>
      </c>
    </row>
    <row r="2001" spans="1:2" x14ac:dyDescent="0.3">
      <c r="A2001" s="69" t="s">
        <v>13835</v>
      </c>
      <c r="B2001" s="76" t="s">
        <v>8</v>
      </c>
    </row>
    <row r="2002" spans="1:2" x14ac:dyDescent="0.3">
      <c r="A2002" s="69"/>
      <c r="B2002" s="78" t="s">
        <v>14637</v>
      </c>
    </row>
    <row r="2003" spans="1:2" x14ac:dyDescent="0.3">
      <c r="A2003" s="69" t="s">
        <v>13836</v>
      </c>
      <c r="B2003" s="76" t="s">
        <v>30</v>
      </c>
    </row>
    <row r="2004" spans="1:2" ht="26.4" x14ac:dyDescent="0.3">
      <c r="A2004" s="69" t="s">
        <v>13837</v>
      </c>
      <c r="B2004" s="76" t="s">
        <v>1430</v>
      </c>
    </row>
    <row r="2005" spans="1:2" x14ac:dyDescent="0.3">
      <c r="A2005" s="69" t="s">
        <v>13838</v>
      </c>
      <c r="B2005" s="76" t="s">
        <v>1430</v>
      </c>
    </row>
    <row r="2006" spans="1:2" x14ac:dyDescent="0.3">
      <c r="A2006" s="69" t="s">
        <v>13839</v>
      </c>
      <c r="B2006" s="76" t="s">
        <v>1430</v>
      </c>
    </row>
    <row r="2007" spans="1:2" x14ac:dyDescent="0.3">
      <c r="A2007" s="69" t="s">
        <v>13840</v>
      </c>
      <c r="B2007" s="76" t="s">
        <v>920</v>
      </c>
    </row>
    <row r="2008" spans="1:2" x14ac:dyDescent="0.3">
      <c r="A2008" s="69" t="s">
        <v>13841</v>
      </c>
      <c r="B2008" s="76" t="s">
        <v>1431</v>
      </c>
    </row>
    <row r="2009" spans="1:2" x14ac:dyDescent="0.3">
      <c r="A2009" s="69" t="s">
        <v>13842</v>
      </c>
      <c r="B2009" s="76" t="s">
        <v>915</v>
      </c>
    </row>
    <row r="2010" spans="1:2" x14ac:dyDescent="0.3">
      <c r="A2010" s="69" t="s">
        <v>13843</v>
      </c>
      <c r="B2010" s="76" t="s">
        <v>917</v>
      </c>
    </row>
    <row r="2011" spans="1:2" x14ac:dyDescent="0.3">
      <c r="A2011" s="69" t="s">
        <v>13844</v>
      </c>
      <c r="B2011" s="76" t="s">
        <v>917</v>
      </c>
    </row>
    <row r="2012" spans="1:2" x14ac:dyDescent="0.3">
      <c r="A2012" s="69" t="s">
        <v>13845</v>
      </c>
      <c r="B2012" s="76" t="s">
        <v>765</v>
      </c>
    </row>
    <row r="2013" spans="1:2" x14ac:dyDescent="0.3">
      <c r="A2013" s="69" t="s">
        <v>13846</v>
      </c>
      <c r="B2013" s="76" t="s">
        <v>8</v>
      </c>
    </row>
    <row r="2014" spans="1:2" x14ac:dyDescent="0.3">
      <c r="A2014" s="69" t="s">
        <v>13847</v>
      </c>
      <c r="B2014" s="76" t="s">
        <v>919</v>
      </c>
    </row>
    <row r="2015" spans="1:2" x14ac:dyDescent="0.3">
      <c r="A2015" s="69"/>
      <c r="B2015" s="78" t="s">
        <v>922</v>
      </c>
    </row>
    <row r="2016" spans="1:2" x14ac:dyDescent="0.3">
      <c r="A2016" s="69" t="s">
        <v>13848</v>
      </c>
      <c r="B2016" s="76" t="s">
        <v>1432</v>
      </c>
    </row>
    <row r="2017" spans="1:2" x14ac:dyDescent="0.3">
      <c r="A2017" s="69" t="s">
        <v>13849</v>
      </c>
      <c r="B2017" s="76" t="s">
        <v>923</v>
      </c>
    </row>
    <row r="2018" spans="1:2" x14ac:dyDescent="0.3">
      <c r="A2018" s="69"/>
      <c r="B2018" s="78" t="s">
        <v>1433</v>
      </c>
    </row>
    <row r="2019" spans="1:2" x14ac:dyDescent="0.3">
      <c r="A2019" s="69" t="s">
        <v>13850</v>
      </c>
      <c r="B2019" s="76" t="s">
        <v>923</v>
      </c>
    </row>
    <row r="2020" spans="1:2" ht="26.4" x14ac:dyDescent="0.3">
      <c r="A2020" s="69" t="s">
        <v>13851</v>
      </c>
      <c r="B2020" s="76" t="s">
        <v>923</v>
      </c>
    </row>
    <row r="2021" spans="1:2" x14ac:dyDescent="0.3">
      <c r="A2021" s="69" t="s">
        <v>13852</v>
      </c>
      <c r="B2021" s="76" t="s">
        <v>923</v>
      </c>
    </row>
    <row r="2022" spans="1:2" ht="26.4" x14ac:dyDescent="0.3">
      <c r="A2022" s="69" t="s">
        <v>13853</v>
      </c>
      <c r="B2022" s="76" t="s">
        <v>923</v>
      </c>
    </row>
    <row r="2023" spans="1:2" x14ac:dyDescent="0.3">
      <c r="A2023" s="69" t="s">
        <v>13854</v>
      </c>
      <c r="B2023" s="76" t="s">
        <v>1292</v>
      </c>
    </row>
    <row r="2024" spans="1:2" x14ac:dyDescent="0.3">
      <c r="A2024" s="69" t="s">
        <v>13855</v>
      </c>
      <c r="B2024" s="76" t="s">
        <v>923</v>
      </c>
    </row>
    <row r="2025" spans="1:2" x14ac:dyDescent="0.3">
      <c r="A2025" s="69"/>
      <c r="B2025" s="78" t="s">
        <v>925</v>
      </c>
    </row>
    <row r="2026" spans="1:2" x14ac:dyDescent="0.3">
      <c r="A2026" s="69" t="s">
        <v>13856</v>
      </c>
      <c r="B2026" s="76" t="s">
        <v>925</v>
      </c>
    </row>
    <row r="2027" spans="1:2" x14ac:dyDescent="0.3">
      <c r="A2027" s="69"/>
      <c r="B2027" s="78" t="s">
        <v>14638</v>
      </c>
    </row>
    <row r="2028" spans="1:2" ht="26.4" x14ac:dyDescent="0.3">
      <c r="A2028" s="69" t="s">
        <v>13857</v>
      </c>
      <c r="B2028" s="76" t="s">
        <v>1434</v>
      </c>
    </row>
    <row r="2029" spans="1:2" x14ac:dyDescent="0.3">
      <c r="A2029" s="69" t="s">
        <v>13858</v>
      </c>
      <c r="B2029" s="76" t="s">
        <v>28</v>
      </c>
    </row>
    <row r="2030" spans="1:2" x14ac:dyDescent="0.3">
      <c r="A2030" s="69" t="s">
        <v>13859</v>
      </c>
      <c r="B2030" s="76" t="s">
        <v>8</v>
      </c>
    </row>
    <row r="2031" spans="1:2" x14ac:dyDescent="0.3">
      <c r="A2031" s="69" t="s">
        <v>13860</v>
      </c>
      <c r="B2031" s="76" t="s">
        <v>48</v>
      </c>
    </row>
    <row r="2032" spans="1:2" x14ac:dyDescent="0.3">
      <c r="A2032" s="69" t="s">
        <v>13861</v>
      </c>
      <c r="B2032" s="76" t="s">
        <v>8</v>
      </c>
    </row>
    <row r="2033" spans="1:2" x14ac:dyDescent="0.3">
      <c r="A2033" s="69" t="s">
        <v>13862</v>
      </c>
      <c r="B2033" s="76" t="s">
        <v>8</v>
      </c>
    </row>
    <row r="2034" spans="1:2" x14ac:dyDescent="0.3">
      <c r="A2034" s="69" t="s">
        <v>13863</v>
      </c>
      <c r="B2034" s="76" t="s">
        <v>1435</v>
      </c>
    </row>
    <row r="2035" spans="1:2" x14ac:dyDescent="0.3">
      <c r="A2035" s="69" t="s">
        <v>13864</v>
      </c>
      <c r="B2035" s="76" t="s">
        <v>283</v>
      </c>
    </row>
    <row r="2036" spans="1:2" x14ac:dyDescent="0.3">
      <c r="A2036" s="69" t="s">
        <v>13865</v>
      </c>
      <c r="B2036" s="76" t="s">
        <v>1370</v>
      </c>
    </row>
    <row r="2037" spans="1:2" x14ac:dyDescent="0.3">
      <c r="A2037" s="69"/>
      <c r="B2037" s="78" t="s">
        <v>14639</v>
      </c>
    </row>
    <row r="2038" spans="1:2" x14ac:dyDescent="0.3">
      <c r="A2038" s="69" t="s">
        <v>13866</v>
      </c>
      <c r="B2038" s="76" t="s">
        <v>1436</v>
      </c>
    </row>
    <row r="2039" spans="1:2" x14ac:dyDescent="0.3">
      <c r="A2039" s="72">
        <v>30121119</v>
      </c>
      <c r="B2039" s="76" t="s">
        <v>16</v>
      </c>
    </row>
    <row r="2040" spans="1:2" x14ac:dyDescent="0.3">
      <c r="A2040" s="69" t="s">
        <v>13867</v>
      </c>
      <c r="B2040" s="76" t="s">
        <v>34</v>
      </c>
    </row>
    <row r="2041" spans="1:2" x14ac:dyDescent="0.3">
      <c r="A2041" s="69" t="s">
        <v>13868</v>
      </c>
      <c r="B2041" s="76" t="s">
        <v>942</v>
      </c>
    </row>
    <row r="2042" spans="1:2" x14ac:dyDescent="0.3">
      <c r="A2042" s="69" t="s">
        <v>13869</v>
      </c>
      <c r="B2042" s="76" t="s">
        <v>945</v>
      </c>
    </row>
    <row r="2043" spans="1:2" x14ac:dyDescent="0.3">
      <c r="A2043" s="69" t="s">
        <v>13870</v>
      </c>
      <c r="B2043" s="76" t="s">
        <v>756</v>
      </c>
    </row>
    <row r="2044" spans="1:2" x14ac:dyDescent="0.3">
      <c r="A2044" s="69" t="s">
        <v>13871</v>
      </c>
      <c r="B2044" s="76" t="s">
        <v>8</v>
      </c>
    </row>
    <row r="2045" spans="1:2" x14ac:dyDescent="0.3">
      <c r="A2045" s="69" t="s">
        <v>13872</v>
      </c>
      <c r="B2045" s="76" t="s">
        <v>34</v>
      </c>
    </row>
    <row r="2046" spans="1:2" x14ac:dyDescent="0.3">
      <c r="A2046" s="69" t="s">
        <v>13873</v>
      </c>
      <c r="B2046" s="76" t="s">
        <v>1437</v>
      </c>
    </row>
    <row r="2047" spans="1:2" x14ac:dyDescent="0.3">
      <c r="A2047" s="69" t="s">
        <v>13874</v>
      </c>
      <c r="B2047" s="76" t="s">
        <v>952</v>
      </c>
    </row>
    <row r="2048" spans="1:2" x14ac:dyDescent="0.3">
      <c r="A2048" s="69" t="s">
        <v>13875</v>
      </c>
      <c r="B2048" s="76" t="s">
        <v>544</v>
      </c>
    </row>
    <row r="2049" spans="1:2" x14ac:dyDescent="0.3">
      <c r="A2049" s="69"/>
      <c r="B2049" s="78" t="s">
        <v>14640</v>
      </c>
    </row>
    <row r="2050" spans="1:2" x14ac:dyDescent="0.3">
      <c r="A2050" s="69" t="s">
        <v>13876</v>
      </c>
      <c r="B2050" s="76" t="s">
        <v>940</v>
      </c>
    </row>
    <row r="2051" spans="1:2" x14ac:dyDescent="0.3">
      <c r="A2051" s="69" t="s">
        <v>13877</v>
      </c>
      <c r="B2051" s="76" t="s">
        <v>935</v>
      </c>
    </row>
    <row r="2052" spans="1:2" x14ac:dyDescent="0.3">
      <c r="A2052" s="69" t="s">
        <v>13878</v>
      </c>
      <c r="B2052" s="76" t="s">
        <v>932</v>
      </c>
    </row>
    <row r="2053" spans="1:2" x14ac:dyDescent="0.3">
      <c r="A2053" s="69" t="s">
        <v>13879</v>
      </c>
      <c r="B2053" s="76" t="s">
        <v>1438</v>
      </c>
    </row>
    <row r="2054" spans="1:2" ht="26.4" x14ac:dyDescent="0.3">
      <c r="A2054" s="69" t="s">
        <v>13880</v>
      </c>
      <c r="B2054" s="76" t="s">
        <v>737</v>
      </c>
    </row>
    <row r="2055" spans="1:2" x14ac:dyDescent="0.3">
      <c r="A2055" s="69" t="s">
        <v>13881</v>
      </c>
      <c r="B2055" s="76" t="s">
        <v>284</v>
      </c>
    </row>
    <row r="2056" spans="1:2" x14ac:dyDescent="0.3">
      <c r="A2056" s="69" t="s">
        <v>13882</v>
      </c>
      <c r="B2056" s="76" t="s">
        <v>945</v>
      </c>
    </row>
    <row r="2057" spans="1:2" x14ac:dyDescent="0.3">
      <c r="A2057" s="69" t="s">
        <v>13883</v>
      </c>
      <c r="B2057" s="76" t="s">
        <v>525</v>
      </c>
    </row>
    <row r="2058" spans="1:2" x14ac:dyDescent="0.3">
      <c r="A2058" s="69" t="s">
        <v>13884</v>
      </c>
      <c r="B2058" s="76" t="s">
        <v>950</v>
      </c>
    </row>
    <row r="2059" spans="1:2" x14ac:dyDescent="0.3">
      <c r="A2059" s="69" t="s">
        <v>13885</v>
      </c>
      <c r="B2059" s="76" t="s">
        <v>938</v>
      </c>
    </row>
    <row r="2060" spans="1:2" x14ac:dyDescent="0.3">
      <c r="A2060" s="69"/>
      <c r="B2060" s="78" t="s">
        <v>1439</v>
      </c>
    </row>
    <row r="2061" spans="1:2" x14ac:dyDescent="0.3">
      <c r="A2061" s="69"/>
      <c r="B2061" s="78" t="s">
        <v>1440</v>
      </c>
    </row>
    <row r="2062" spans="1:2" ht="26.4" x14ac:dyDescent="0.3">
      <c r="A2062" s="69" t="s">
        <v>13886</v>
      </c>
      <c r="B2062" s="76" t="s">
        <v>1441</v>
      </c>
    </row>
    <row r="2063" spans="1:2" x14ac:dyDescent="0.3">
      <c r="A2063" s="69" t="s">
        <v>13887</v>
      </c>
      <c r="B2063" s="76" t="s">
        <v>513</v>
      </c>
    </row>
    <row r="2064" spans="1:2" x14ac:dyDescent="0.3">
      <c r="A2064" s="69" t="s">
        <v>13888</v>
      </c>
      <c r="B2064" s="76" t="s">
        <v>779</v>
      </c>
    </row>
    <row r="2065" spans="1:2" x14ac:dyDescent="0.3">
      <c r="A2065" s="69" t="s">
        <v>13889</v>
      </c>
      <c r="B2065" s="76" t="s">
        <v>11</v>
      </c>
    </row>
    <row r="2066" spans="1:2" x14ac:dyDescent="0.3">
      <c r="A2066" s="69" t="s">
        <v>13890</v>
      </c>
      <c r="B2066" s="76" t="s">
        <v>11</v>
      </c>
    </row>
    <row r="2067" spans="1:2" x14ac:dyDescent="0.3">
      <c r="A2067" s="69" t="s">
        <v>13891</v>
      </c>
      <c r="B2067" s="76" t="s">
        <v>276</v>
      </c>
    </row>
    <row r="2068" spans="1:2" ht="26.4" x14ac:dyDescent="0.3">
      <c r="A2068" s="69" t="s">
        <v>13892</v>
      </c>
      <c r="B2068" s="76" t="s">
        <v>1442</v>
      </c>
    </row>
    <row r="2069" spans="1:2" x14ac:dyDescent="0.3">
      <c r="A2069" s="69" t="s">
        <v>13893</v>
      </c>
      <c r="B2069" s="76" t="s">
        <v>1442</v>
      </c>
    </row>
    <row r="2070" spans="1:2" x14ac:dyDescent="0.3">
      <c r="A2070" s="69" t="s">
        <v>13894</v>
      </c>
      <c r="B2070" s="76" t="s">
        <v>1442</v>
      </c>
    </row>
    <row r="2071" spans="1:2" x14ac:dyDescent="0.3">
      <c r="A2071" s="69" t="s">
        <v>13895</v>
      </c>
      <c r="B2071" s="76" t="s">
        <v>1443</v>
      </c>
    </row>
    <row r="2072" spans="1:2" x14ac:dyDescent="0.3">
      <c r="A2072" s="69" t="s">
        <v>13896</v>
      </c>
      <c r="B2072" s="76" t="s">
        <v>43</v>
      </c>
    </row>
    <row r="2073" spans="1:2" x14ac:dyDescent="0.3">
      <c r="A2073" s="69" t="s">
        <v>13897</v>
      </c>
      <c r="B2073" s="76" t="s">
        <v>1444</v>
      </c>
    </row>
    <row r="2074" spans="1:2" x14ac:dyDescent="0.3">
      <c r="A2074" s="69" t="s">
        <v>13898</v>
      </c>
      <c r="B2074" s="76" t="s">
        <v>77</v>
      </c>
    </row>
    <row r="2075" spans="1:2" x14ac:dyDescent="0.3">
      <c r="A2075" s="69" t="s">
        <v>13899</v>
      </c>
      <c r="B2075" s="76" t="s">
        <v>1445</v>
      </c>
    </row>
    <row r="2076" spans="1:2" x14ac:dyDescent="0.3">
      <c r="A2076" s="69" t="s">
        <v>13900</v>
      </c>
      <c r="B2076" s="76" t="s">
        <v>1432</v>
      </c>
    </row>
    <row r="2077" spans="1:2" x14ac:dyDescent="0.3">
      <c r="A2077" s="69" t="s">
        <v>13901</v>
      </c>
      <c r="B2077" s="76" t="s">
        <v>1446</v>
      </c>
    </row>
    <row r="2078" spans="1:2" x14ac:dyDescent="0.3">
      <c r="A2078" s="69" t="s">
        <v>13902</v>
      </c>
      <c r="B2078" s="76" t="s">
        <v>1447</v>
      </c>
    </row>
    <row r="2079" spans="1:2" x14ac:dyDescent="0.3">
      <c r="A2079" s="69" t="s">
        <v>13903</v>
      </c>
      <c r="B2079" s="76" t="s">
        <v>46</v>
      </c>
    </row>
    <row r="2080" spans="1:2" x14ac:dyDescent="0.3">
      <c r="A2080" s="69" t="s">
        <v>13904</v>
      </c>
      <c r="B2080" s="76" t="s">
        <v>1448</v>
      </c>
    </row>
    <row r="2081" spans="1:2" x14ac:dyDescent="0.3">
      <c r="A2081" s="69" t="s">
        <v>13905</v>
      </c>
      <c r="B2081" s="76" t="s">
        <v>1361</v>
      </c>
    </row>
    <row r="2082" spans="1:2" x14ac:dyDescent="0.3">
      <c r="A2082" s="69" t="s">
        <v>13906</v>
      </c>
      <c r="B2082" s="76" t="s">
        <v>34</v>
      </c>
    </row>
    <row r="2083" spans="1:2" x14ac:dyDescent="0.3">
      <c r="A2083" s="69" t="s">
        <v>13907</v>
      </c>
      <c r="B2083" s="76" t="s">
        <v>1367</v>
      </c>
    </row>
    <row r="2084" spans="1:2" x14ac:dyDescent="0.3">
      <c r="A2084" s="69" t="s">
        <v>13908</v>
      </c>
      <c r="B2084" s="76" t="s">
        <v>34</v>
      </c>
    </row>
    <row r="2085" spans="1:2" x14ac:dyDescent="0.3">
      <c r="A2085" s="69" t="s">
        <v>13909</v>
      </c>
      <c r="B2085" s="76" t="s">
        <v>893</v>
      </c>
    </row>
    <row r="2086" spans="1:2" ht="26.4" x14ac:dyDescent="0.3">
      <c r="A2086" s="69" t="s">
        <v>13910</v>
      </c>
      <c r="B2086" s="76" t="s">
        <v>737</v>
      </c>
    </row>
    <row r="2087" spans="1:2" x14ac:dyDescent="0.3">
      <c r="A2087" s="69" t="s">
        <v>13911</v>
      </c>
      <c r="B2087" s="76" t="s">
        <v>1449</v>
      </c>
    </row>
    <row r="2088" spans="1:2" x14ac:dyDescent="0.3">
      <c r="A2088" s="69" t="s">
        <v>13912</v>
      </c>
      <c r="B2088" s="76" t="s">
        <v>57</v>
      </c>
    </row>
    <row r="2089" spans="1:2" x14ac:dyDescent="0.3">
      <c r="A2089" s="69" t="s">
        <v>13913</v>
      </c>
      <c r="B2089" s="76" t="s">
        <v>1187</v>
      </c>
    </row>
    <row r="2090" spans="1:2" x14ac:dyDescent="0.3">
      <c r="A2090" s="69" t="s">
        <v>13914</v>
      </c>
      <c r="B2090" s="76" t="s">
        <v>1450</v>
      </c>
    </row>
    <row r="2091" spans="1:2" x14ac:dyDescent="0.3">
      <c r="A2091" s="69"/>
      <c r="B2091" s="78" t="s">
        <v>525</v>
      </c>
    </row>
    <row r="2092" spans="1:2" x14ac:dyDescent="0.3">
      <c r="A2092" s="69" t="s">
        <v>13915</v>
      </c>
      <c r="B2092" s="76" t="s">
        <v>1451</v>
      </c>
    </row>
    <row r="2093" spans="1:2" x14ac:dyDescent="0.3">
      <c r="A2093" s="69" t="s">
        <v>13916</v>
      </c>
      <c r="B2093" s="76" t="s">
        <v>525</v>
      </c>
    </row>
    <row r="2094" spans="1:2" x14ac:dyDescent="0.3">
      <c r="A2094" s="69" t="s">
        <v>13917</v>
      </c>
      <c r="B2094" s="76" t="s">
        <v>901</v>
      </c>
    </row>
    <row r="2095" spans="1:2" x14ac:dyDescent="0.3">
      <c r="A2095" s="69" t="s">
        <v>13918</v>
      </c>
      <c r="B2095" s="76" t="s">
        <v>525</v>
      </c>
    </row>
    <row r="2096" spans="1:2" x14ac:dyDescent="0.3">
      <c r="A2096" s="69" t="s">
        <v>13919</v>
      </c>
      <c r="B2096" s="76" t="s">
        <v>525</v>
      </c>
    </row>
    <row r="2097" spans="1:2" x14ac:dyDescent="0.3">
      <c r="A2097" s="69"/>
      <c r="B2097" s="78" t="s">
        <v>14641</v>
      </c>
    </row>
    <row r="2098" spans="1:2" x14ac:dyDescent="0.3">
      <c r="A2098" s="69" t="s">
        <v>13920</v>
      </c>
      <c r="B2098" s="76" t="s">
        <v>1452</v>
      </c>
    </row>
    <row r="2099" spans="1:2" x14ac:dyDescent="0.3">
      <c r="A2099" s="69" t="s">
        <v>13921</v>
      </c>
      <c r="B2099" s="76" t="s">
        <v>1453</v>
      </c>
    </row>
    <row r="2100" spans="1:2" x14ac:dyDescent="0.3">
      <c r="A2100" s="69" t="s">
        <v>13922</v>
      </c>
      <c r="B2100" s="76" t="s">
        <v>1454</v>
      </c>
    </row>
    <row r="2101" spans="1:2" x14ac:dyDescent="0.3">
      <c r="A2101" s="69" t="s">
        <v>13923</v>
      </c>
      <c r="B2101" s="76" t="s">
        <v>653</v>
      </c>
    </row>
    <row r="2102" spans="1:2" x14ac:dyDescent="0.3">
      <c r="A2102" s="69" t="s">
        <v>13924</v>
      </c>
      <c r="B2102" s="76" t="s">
        <v>893</v>
      </c>
    </row>
    <row r="2103" spans="1:2" x14ac:dyDescent="0.3">
      <c r="A2103" s="69" t="s">
        <v>13925</v>
      </c>
      <c r="B2103" s="76" t="s">
        <v>1455</v>
      </c>
    </row>
    <row r="2104" spans="1:2" x14ac:dyDescent="0.3">
      <c r="A2104" s="69" t="s">
        <v>13926</v>
      </c>
      <c r="B2104" s="76" t="s">
        <v>1456</v>
      </c>
    </row>
    <row r="2105" spans="1:2" ht="26.4" x14ac:dyDescent="0.3">
      <c r="A2105" s="69" t="s">
        <v>13927</v>
      </c>
      <c r="B2105" s="76" t="s">
        <v>14542</v>
      </c>
    </row>
    <row r="2106" spans="1:2" x14ac:dyDescent="0.3">
      <c r="A2106" s="69" t="s">
        <v>13928</v>
      </c>
      <c r="B2106" s="76" t="s">
        <v>1457</v>
      </c>
    </row>
    <row r="2107" spans="1:2" ht="26.4" x14ac:dyDescent="0.3">
      <c r="A2107" s="69" t="s">
        <v>13929</v>
      </c>
      <c r="B2107" s="76" t="s">
        <v>737</v>
      </c>
    </row>
    <row r="2108" spans="1:2" x14ac:dyDescent="0.3">
      <c r="A2108" s="69" t="s">
        <v>13930</v>
      </c>
      <c r="B2108" s="76" t="s">
        <v>653</v>
      </c>
    </row>
    <row r="2109" spans="1:2" ht="26.4" x14ac:dyDescent="0.3">
      <c r="A2109" s="69" t="s">
        <v>13931</v>
      </c>
      <c r="B2109" s="76" t="s">
        <v>14543</v>
      </c>
    </row>
    <row r="2110" spans="1:2" x14ac:dyDescent="0.3">
      <c r="A2110" s="69" t="s">
        <v>13932</v>
      </c>
      <c r="B2110" s="76" t="s">
        <v>1458</v>
      </c>
    </row>
    <row r="2111" spans="1:2" x14ac:dyDescent="0.3">
      <c r="A2111" s="69" t="s">
        <v>13933</v>
      </c>
      <c r="B2111" s="76" t="s">
        <v>1459</v>
      </c>
    </row>
    <row r="2112" spans="1:2" x14ac:dyDescent="0.3">
      <c r="A2112" s="69" t="s">
        <v>13934</v>
      </c>
      <c r="B2112" s="76" t="s">
        <v>1310</v>
      </c>
    </row>
    <row r="2113" spans="1:2" x14ac:dyDescent="0.3">
      <c r="A2113" s="69" t="s">
        <v>13935</v>
      </c>
      <c r="B2113" s="76" t="s">
        <v>1460</v>
      </c>
    </row>
    <row r="2114" spans="1:2" x14ac:dyDescent="0.3">
      <c r="A2114" s="69" t="s">
        <v>13936</v>
      </c>
      <c r="B2114" s="76" t="s">
        <v>1380</v>
      </c>
    </row>
    <row r="2115" spans="1:2" x14ac:dyDescent="0.3">
      <c r="A2115" s="69" t="s">
        <v>13937</v>
      </c>
      <c r="B2115" s="76" t="s">
        <v>765</v>
      </c>
    </row>
    <row r="2116" spans="1:2" x14ac:dyDescent="0.3">
      <c r="A2116" s="69" t="s">
        <v>13938</v>
      </c>
      <c r="B2116" s="76" t="s">
        <v>1457</v>
      </c>
    </row>
    <row r="2117" spans="1:2" ht="26.4" x14ac:dyDescent="0.3">
      <c r="A2117" s="69" t="s">
        <v>13939</v>
      </c>
      <c r="B2117" s="76" t="s">
        <v>287</v>
      </c>
    </row>
    <row r="2118" spans="1:2" ht="26.4" x14ac:dyDescent="0.3">
      <c r="A2118" s="69" t="s">
        <v>13940</v>
      </c>
      <c r="B2118" s="76" t="s">
        <v>737</v>
      </c>
    </row>
    <row r="2119" spans="1:2" x14ac:dyDescent="0.3">
      <c r="A2119" s="69" t="s">
        <v>13941</v>
      </c>
      <c r="B2119" s="76" t="s">
        <v>42</v>
      </c>
    </row>
    <row r="2120" spans="1:2" x14ac:dyDescent="0.3">
      <c r="A2120" s="69" t="s">
        <v>13942</v>
      </c>
      <c r="B2120" s="76" t="s">
        <v>750</v>
      </c>
    </row>
    <row r="2121" spans="1:2" x14ac:dyDescent="0.3">
      <c r="A2121" s="69">
        <v>857721453</v>
      </c>
      <c r="B2121" s="76" t="s">
        <v>290</v>
      </c>
    </row>
    <row r="2122" spans="1:2" x14ac:dyDescent="0.3">
      <c r="A2122" s="69" t="s">
        <v>13943</v>
      </c>
      <c r="B2122" s="76" t="s">
        <v>1261</v>
      </c>
    </row>
    <row r="2123" spans="1:2" x14ac:dyDescent="0.3">
      <c r="A2123" s="69" t="s">
        <v>13944</v>
      </c>
      <c r="B2123" s="76" t="s">
        <v>1461</v>
      </c>
    </row>
    <row r="2124" spans="1:2" x14ac:dyDescent="0.3">
      <c r="A2124" s="69" t="s">
        <v>13945</v>
      </c>
      <c r="B2124" s="76" t="s">
        <v>1374</v>
      </c>
    </row>
    <row r="2125" spans="1:2" x14ac:dyDescent="0.3">
      <c r="A2125" s="69" t="s">
        <v>13946</v>
      </c>
      <c r="B2125" s="76" t="s">
        <v>1431</v>
      </c>
    </row>
    <row r="2126" spans="1:2" x14ac:dyDescent="0.3">
      <c r="A2126" s="69" t="s">
        <v>13947</v>
      </c>
      <c r="B2126" s="76" t="s">
        <v>1462</v>
      </c>
    </row>
    <row r="2127" spans="1:2" x14ac:dyDescent="0.3">
      <c r="A2127" s="69" t="s">
        <v>13948</v>
      </c>
      <c r="B2127" s="76" t="s">
        <v>78</v>
      </c>
    </row>
    <row r="2128" spans="1:2" x14ac:dyDescent="0.3">
      <c r="A2128" s="69" t="s">
        <v>13949</v>
      </c>
      <c r="B2128" s="76" t="s">
        <v>43</v>
      </c>
    </row>
    <row r="2129" spans="1:2" ht="26.4" x14ac:dyDescent="0.3">
      <c r="A2129" s="69" t="s">
        <v>13950</v>
      </c>
      <c r="B2129" s="76" t="s">
        <v>737</v>
      </c>
    </row>
    <row r="2130" spans="1:2" x14ac:dyDescent="0.3">
      <c r="A2130" s="69" t="s">
        <v>13951</v>
      </c>
      <c r="B2130" s="76" t="s">
        <v>8</v>
      </c>
    </row>
    <row r="2131" spans="1:2" x14ac:dyDescent="0.3">
      <c r="A2131" s="69" t="s">
        <v>13952</v>
      </c>
      <c r="B2131" s="76" t="s">
        <v>1463</v>
      </c>
    </row>
    <row r="2132" spans="1:2" x14ac:dyDescent="0.3">
      <c r="A2132" s="69" t="s">
        <v>13953</v>
      </c>
      <c r="B2132" s="76" t="s">
        <v>1464</v>
      </c>
    </row>
    <row r="2133" spans="1:2" x14ac:dyDescent="0.3">
      <c r="A2133" s="69" t="s">
        <v>13954</v>
      </c>
      <c r="B2133" s="76" t="s">
        <v>1431</v>
      </c>
    </row>
    <row r="2134" spans="1:2" x14ac:dyDescent="0.3">
      <c r="A2134" s="69" t="s">
        <v>13955</v>
      </c>
      <c r="B2134" s="76" t="s">
        <v>1431</v>
      </c>
    </row>
    <row r="2135" spans="1:2" x14ac:dyDescent="0.3">
      <c r="A2135" s="69" t="s">
        <v>13956</v>
      </c>
      <c r="B2135" s="76" t="s">
        <v>1293</v>
      </c>
    </row>
    <row r="2136" spans="1:2" x14ac:dyDescent="0.3">
      <c r="A2136" s="69" t="s">
        <v>13957</v>
      </c>
      <c r="B2136" s="76" t="s">
        <v>1293</v>
      </c>
    </row>
    <row r="2137" spans="1:2" x14ac:dyDescent="0.3">
      <c r="A2137" s="69"/>
      <c r="B2137" s="78" t="s">
        <v>503</v>
      </c>
    </row>
    <row r="2138" spans="1:2" x14ac:dyDescent="0.3">
      <c r="A2138" s="69" t="s">
        <v>13958</v>
      </c>
      <c r="B2138" s="76" t="s">
        <v>1465</v>
      </c>
    </row>
    <row r="2139" spans="1:2" x14ac:dyDescent="0.3">
      <c r="A2139" s="69" t="s">
        <v>13959</v>
      </c>
      <c r="B2139" s="76" t="s">
        <v>205</v>
      </c>
    </row>
    <row r="2140" spans="1:2" x14ac:dyDescent="0.3">
      <c r="A2140" s="69" t="s">
        <v>13960</v>
      </c>
      <c r="B2140" s="76" t="s">
        <v>206</v>
      </c>
    </row>
    <row r="2141" spans="1:2" x14ac:dyDescent="0.3">
      <c r="A2141" s="69"/>
      <c r="B2141" s="78" t="s">
        <v>14642</v>
      </c>
    </row>
    <row r="2142" spans="1:2" x14ac:dyDescent="0.3">
      <c r="A2142" s="69" t="s">
        <v>13961</v>
      </c>
      <c r="B2142" s="76" t="s">
        <v>1093</v>
      </c>
    </row>
    <row r="2143" spans="1:2" x14ac:dyDescent="0.3">
      <c r="A2143" s="69" t="s">
        <v>13962</v>
      </c>
      <c r="B2143" s="76" t="s">
        <v>1466</v>
      </c>
    </row>
    <row r="2144" spans="1:2" x14ac:dyDescent="0.3">
      <c r="A2144" s="69" t="s">
        <v>13963</v>
      </c>
      <c r="B2144" s="76" t="s">
        <v>1407</v>
      </c>
    </row>
    <row r="2145" spans="1:2" x14ac:dyDescent="0.3">
      <c r="A2145" s="69" t="s">
        <v>13964</v>
      </c>
      <c r="B2145" s="76" t="s">
        <v>87</v>
      </c>
    </row>
    <row r="2146" spans="1:2" x14ac:dyDescent="0.3">
      <c r="A2146" s="69" t="s">
        <v>13965</v>
      </c>
      <c r="B2146" s="76" t="s">
        <v>87</v>
      </c>
    </row>
    <row r="2147" spans="1:2" x14ac:dyDescent="0.3">
      <c r="A2147" s="69" t="s">
        <v>13966</v>
      </c>
      <c r="B2147" s="76" t="s">
        <v>1467</v>
      </c>
    </row>
    <row r="2148" spans="1:2" x14ac:dyDescent="0.3">
      <c r="A2148" s="69" t="s">
        <v>13967</v>
      </c>
      <c r="B2148" s="76" t="s">
        <v>44</v>
      </c>
    </row>
    <row r="2149" spans="1:2" x14ac:dyDescent="0.3">
      <c r="A2149" s="69" t="s">
        <v>13968</v>
      </c>
      <c r="B2149" s="76" t="s">
        <v>34</v>
      </c>
    </row>
    <row r="2150" spans="1:2" x14ac:dyDescent="0.3">
      <c r="A2150" s="69" t="s">
        <v>13969</v>
      </c>
      <c r="B2150" s="76" t="s">
        <v>1468</v>
      </c>
    </row>
    <row r="2151" spans="1:2" x14ac:dyDescent="0.3">
      <c r="A2151" s="69" t="s">
        <v>13970</v>
      </c>
      <c r="B2151" s="76" t="s">
        <v>1372</v>
      </c>
    </row>
    <row r="2152" spans="1:2" x14ac:dyDescent="0.3">
      <c r="A2152" s="69" t="s">
        <v>13971</v>
      </c>
      <c r="B2152" s="76" t="s">
        <v>1092</v>
      </c>
    </row>
    <row r="2153" spans="1:2" x14ac:dyDescent="0.3">
      <c r="A2153" s="69" t="s">
        <v>13972</v>
      </c>
      <c r="B2153" s="76" t="s">
        <v>42</v>
      </c>
    </row>
    <row r="2154" spans="1:2" x14ac:dyDescent="0.3">
      <c r="A2154" s="69" t="s">
        <v>13973</v>
      </c>
      <c r="B2154" s="76" t="s">
        <v>1084</v>
      </c>
    </row>
    <row r="2155" spans="1:2" x14ac:dyDescent="0.3">
      <c r="A2155" s="69" t="s">
        <v>13974</v>
      </c>
      <c r="B2155" s="76" t="s">
        <v>779</v>
      </c>
    </row>
    <row r="2156" spans="1:2" x14ac:dyDescent="0.3">
      <c r="A2156" s="69" t="s">
        <v>13975</v>
      </c>
      <c r="B2156" s="76" t="s">
        <v>1469</v>
      </c>
    </row>
    <row r="2157" spans="1:2" x14ac:dyDescent="0.3">
      <c r="A2157" s="69" t="s">
        <v>13976</v>
      </c>
      <c r="B2157" s="76" t="s">
        <v>1470</v>
      </c>
    </row>
    <row r="2158" spans="1:2" x14ac:dyDescent="0.3">
      <c r="A2158" s="69" t="s">
        <v>13977</v>
      </c>
      <c r="B2158" s="76" t="s">
        <v>1471</v>
      </c>
    </row>
    <row r="2159" spans="1:2" x14ac:dyDescent="0.3">
      <c r="A2159" s="69" t="s">
        <v>13978</v>
      </c>
      <c r="B2159" s="76" t="s">
        <v>1472</v>
      </c>
    </row>
    <row r="2160" spans="1:2" x14ac:dyDescent="0.3">
      <c r="A2160" s="69" t="s">
        <v>13979</v>
      </c>
      <c r="B2160" s="76" t="s">
        <v>743</v>
      </c>
    </row>
    <row r="2161" spans="1:2" x14ac:dyDescent="0.3">
      <c r="A2161" s="69" t="s">
        <v>13980</v>
      </c>
      <c r="B2161" s="76" t="s">
        <v>1473</v>
      </c>
    </row>
    <row r="2162" spans="1:2" x14ac:dyDescent="0.3">
      <c r="A2162" s="69" t="s">
        <v>13981</v>
      </c>
      <c r="B2162" s="76" t="s">
        <v>47</v>
      </c>
    </row>
    <row r="2163" spans="1:2" x14ac:dyDescent="0.3">
      <c r="A2163" s="69"/>
      <c r="B2163" s="78" t="s">
        <v>1474</v>
      </c>
    </row>
    <row r="2164" spans="1:2" x14ac:dyDescent="0.3">
      <c r="A2164" s="69" t="s">
        <v>13982</v>
      </c>
      <c r="B2164" s="76" t="s">
        <v>1475</v>
      </c>
    </row>
    <row r="2165" spans="1:2" x14ac:dyDescent="0.3">
      <c r="A2165" s="69" t="s">
        <v>13983</v>
      </c>
      <c r="B2165" s="76" t="s">
        <v>1476</v>
      </c>
    </row>
    <row r="2166" spans="1:2" x14ac:dyDescent="0.3">
      <c r="A2166" s="69" t="s">
        <v>13984</v>
      </c>
      <c r="B2166" s="76" t="s">
        <v>1477</v>
      </c>
    </row>
    <row r="2167" spans="1:2" x14ac:dyDescent="0.3">
      <c r="A2167" s="69" t="s">
        <v>13985</v>
      </c>
      <c r="B2167" s="76" t="s">
        <v>1478</v>
      </c>
    </row>
    <row r="2168" spans="1:2" x14ac:dyDescent="0.3">
      <c r="A2168" s="73" t="s">
        <v>13986</v>
      </c>
      <c r="B2168" s="76" t="s">
        <v>1479</v>
      </c>
    </row>
    <row r="2169" spans="1:2" x14ac:dyDescent="0.3">
      <c r="A2169" s="69" t="s">
        <v>13987</v>
      </c>
      <c r="B2169" s="76" t="s">
        <v>988</v>
      </c>
    </row>
    <row r="2170" spans="1:2" x14ac:dyDescent="0.3">
      <c r="A2170" s="69" t="s">
        <v>13988</v>
      </c>
      <c r="B2170" s="76" t="s">
        <v>1474</v>
      </c>
    </row>
    <row r="2171" spans="1:2" x14ac:dyDescent="0.3">
      <c r="A2171" s="69" t="s">
        <v>13989</v>
      </c>
      <c r="B2171" s="76" t="s">
        <v>49</v>
      </c>
    </row>
    <row r="2172" spans="1:2" x14ac:dyDescent="0.3">
      <c r="A2172" s="69" t="s">
        <v>13990</v>
      </c>
      <c r="B2172" s="76" t="s">
        <v>49</v>
      </c>
    </row>
    <row r="2173" spans="1:2" x14ac:dyDescent="0.3">
      <c r="A2173" s="69" t="s">
        <v>13991</v>
      </c>
      <c r="B2173" s="76" t="s">
        <v>78</v>
      </c>
    </row>
    <row r="2174" spans="1:2" x14ac:dyDescent="0.3">
      <c r="A2174" s="69" t="s">
        <v>13992</v>
      </c>
      <c r="B2174" s="76" t="s">
        <v>1480</v>
      </c>
    </row>
    <row r="2175" spans="1:2" x14ac:dyDescent="0.3">
      <c r="A2175" s="69" t="s">
        <v>13993</v>
      </c>
      <c r="B2175" s="76" t="s">
        <v>103</v>
      </c>
    </row>
    <row r="2176" spans="1:2" x14ac:dyDescent="0.3">
      <c r="A2176" s="69" t="s">
        <v>13994</v>
      </c>
      <c r="B2176" s="76" t="s">
        <v>103</v>
      </c>
    </row>
    <row r="2177" spans="1:2" x14ac:dyDescent="0.3">
      <c r="A2177" s="69" t="s">
        <v>13995</v>
      </c>
      <c r="B2177" s="76" t="s">
        <v>1481</v>
      </c>
    </row>
    <row r="2178" spans="1:2" x14ac:dyDescent="0.3">
      <c r="A2178" s="69" t="s">
        <v>13996</v>
      </c>
      <c r="B2178" s="76" t="s">
        <v>1092</v>
      </c>
    </row>
    <row r="2179" spans="1:2" x14ac:dyDescent="0.3">
      <c r="A2179" s="69"/>
      <c r="B2179" s="78" t="s">
        <v>14643</v>
      </c>
    </row>
    <row r="2180" spans="1:2" x14ac:dyDescent="0.3">
      <c r="A2180" s="69" t="s">
        <v>13997</v>
      </c>
      <c r="B2180" s="76" t="s">
        <v>1482</v>
      </c>
    </row>
    <row r="2181" spans="1:2" x14ac:dyDescent="0.3">
      <c r="A2181" s="69" t="s">
        <v>13998</v>
      </c>
      <c r="B2181" s="76" t="s">
        <v>1465</v>
      </c>
    </row>
    <row r="2182" spans="1:2" x14ac:dyDescent="0.3">
      <c r="A2182" s="69"/>
      <c r="B2182" s="78" t="s">
        <v>1095</v>
      </c>
    </row>
    <row r="2183" spans="1:2" x14ac:dyDescent="0.3">
      <c r="A2183" s="69" t="s">
        <v>13999</v>
      </c>
      <c r="B2183" s="76" t="s">
        <v>1095</v>
      </c>
    </row>
    <row r="2184" spans="1:2" x14ac:dyDescent="0.3">
      <c r="A2184" s="69" t="s">
        <v>14000</v>
      </c>
      <c r="B2184" s="76" t="s">
        <v>1483</v>
      </c>
    </row>
    <row r="2185" spans="1:2" x14ac:dyDescent="0.3">
      <c r="A2185" s="69" t="s">
        <v>14001</v>
      </c>
      <c r="B2185" s="76" t="s">
        <v>1484</v>
      </c>
    </row>
    <row r="2186" spans="1:2" x14ac:dyDescent="0.3">
      <c r="A2186" s="69" t="s">
        <v>14002</v>
      </c>
      <c r="B2186" s="76" t="s">
        <v>1485</v>
      </c>
    </row>
    <row r="2187" spans="1:2" x14ac:dyDescent="0.3">
      <c r="A2187" s="69" t="s">
        <v>14003</v>
      </c>
      <c r="B2187" s="76" t="s">
        <v>1486</v>
      </c>
    </row>
    <row r="2188" spans="1:2" x14ac:dyDescent="0.3">
      <c r="A2188" s="69" t="s">
        <v>14004</v>
      </c>
      <c r="B2188" s="76" t="s">
        <v>733</v>
      </c>
    </row>
    <row r="2189" spans="1:2" x14ac:dyDescent="0.3">
      <c r="A2189" s="69" t="s">
        <v>14005</v>
      </c>
      <c r="B2189" s="76" t="s">
        <v>1487</v>
      </c>
    </row>
    <row r="2190" spans="1:2" x14ac:dyDescent="0.3">
      <c r="A2190" s="69" t="s">
        <v>14006</v>
      </c>
      <c r="B2190" s="76" t="s">
        <v>283</v>
      </c>
    </row>
    <row r="2191" spans="1:2" x14ac:dyDescent="0.3">
      <c r="A2191" s="69" t="s">
        <v>14007</v>
      </c>
      <c r="B2191" s="76" t="s">
        <v>283</v>
      </c>
    </row>
    <row r="2192" spans="1:2" ht="26.4" x14ac:dyDescent="0.3">
      <c r="A2192" s="69" t="s">
        <v>14008</v>
      </c>
      <c r="B2192" s="76" t="s">
        <v>1488</v>
      </c>
    </row>
    <row r="2193" spans="1:2" x14ac:dyDescent="0.3">
      <c r="A2193" s="69" t="s">
        <v>14009</v>
      </c>
      <c r="B2193" s="76" t="s">
        <v>1489</v>
      </c>
    </row>
    <row r="2194" spans="1:2" x14ac:dyDescent="0.3">
      <c r="A2194" s="69" t="s">
        <v>14010</v>
      </c>
      <c r="B2194" s="76" t="s">
        <v>46</v>
      </c>
    </row>
    <row r="2195" spans="1:2" x14ac:dyDescent="0.3">
      <c r="A2195" s="69" t="s">
        <v>14011</v>
      </c>
      <c r="B2195" s="76" t="s">
        <v>1490</v>
      </c>
    </row>
    <row r="2196" spans="1:2" x14ac:dyDescent="0.3">
      <c r="A2196" s="69" t="s">
        <v>14012</v>
      </c>
      <c r="B2196" s="76" t="s">
        <v>1096</v>
      </c>
    </row>
    <row r="2197" spans="1:2" x14ac:dyDescent="0.3">
      <c r="A2197" s="69" t="s">
        <v>14013</v>
      </c>
      <c r="B2197" s="76" t="s">
        <v>1096</v>
      </c>
    </row>
    <row r="2198" spans="1:2" x14ac:dyDescent="0.3">
      <c r="A2198" s="69" t="s">
        <v>14014</v>
      </c>
      <c r="B2198" s="76" t="s">
        <v>1491</v>
      </c>
    </row>
    <row r="2199" spans="1:2" x14ac:dyDescent="0.3">
      <c r="A2199" s="69" t="s">
        <v>14015</v>
      </c>
      <c r="B2199" s="76" t="s">
        <v>1492</v>
      </c>
    </row>
    <row r="2200" spans="1:2" x14ac:dyDescent="0.3">
      <c r="A2200" s="69" t="s">
        <v>14016</v>
      </c>
      <c r="B2200" s="76" t="s">
        <v>750</v>
      </c>
    </row>
    <row r="2201" spans="1:2" x14ac:dyDescent="0.3">
      <c r="A2201" s="69" t="s">
        <v>14017</v>
      </c>
      <c r="B2201" s="76" t="s">
        <v>1493</v>
      </c>
    </row>
    <row r="2202" spans="1:2" x14ac:dyDescent="0.3">
      <c r="A2202" s="69" t="s">
        <v>14018</v>
      </c>
      <c r="B2202" s="76" t="s">
        <v>1494</v>
      </c>
    </row>
    <row r="2203" spans="1:2" x14ac:dyDescent="0.3">
      <c r="A2203" s="69" t="s">
        <v>14019</v>
      </c>
      <c r="B2203" s="76" t="s">
        <v>1495</v>
      </c>
    </row>
    <row r="2204" spans="1:2" x14ac:dyDescent="0.3">
      <c r="A2204" s="69" t="s">
        <v>14020</v>
      </c>
      <c r="B2204" s="76" t="s">
        <v>722</v>
      </c>
    </row>
    <row r="2205" spans="1:2" x14ac:dyDescent="0.3">
      <c r="A2205" s="69" t="s">
        <v>14021</v>
      </c>
      <c r="B2205" s="76" t="s">
        <v>1496</v>
      </c>
    </row>
    <row r="2206" spans="1:2" x14ac:dyDescent="0.3">
      <c r="A2206" s="69" t="s">
        <v>14022</v>
      </c>
      <c r="B2206" s="76" t="s">
        <v>42</v>
      </c>
    </row>
    <row r="2207" spans="1:2" x14ac:dyDescent="0.3">
      <c r="A2207" s="69" t="s">
        <v>14023</v>
      </c>
      <c r="B2207" s="76" t="s">
        <v>46</v>
      </c>
    </row>
    <row r="2208" spans="1:2" x14ac:dyDescent="0.3">
      <c r="A2208" s="69" t="s">
        <v>14024</v>
      </c>
      <c r="B2208" s="76" t="s">
        <v>6</v>
      </c>
    </row>
    <row r="2209" spans="1:2" x14ac:dyDescent="0.3">
      <c r="A2209" s="69" t="s">
        <v>14025</v>
      </c>
      <c r="B2209" s="76" t="s">
        <v>283</v>
      </c>
    </row>
    <row r="2210" spans="1:2" x14ac:dyDescent="0.3">
      <c r="A2210" s="69" t="s">
        <v>14026</v>
      </c>
      <c r="B2210" s="76" t="s">
        <v>1410</v>
      </c>
    </row>
    <row r="2211" spans="1:2" x14ac:dyDescent="0.3">
      <c r="A2211" s="69"/>
      <c r="B2211" s="78" t="s">
        <v>1100</v>
      </c>
    </row>
    <row r="2212" spans="1:2" ht="26.4" x14ac:dyDescent="0.3">
      <c r="A2212" s="69" t="s">
        <v>14027</v>
      </c>
      <c r="B2212" s="76" t="s">
        <v>1100</v>
      </c>
    </row>
    <row r="2213" spans="1:2" x14ac:dyDescent="0.3">
      <c r="A2213" s="69" t="s">
        <v>14028</v>
      </c>
      <c r="B2213" s="76" t="s">
        <v>1485</v>
      </c>
    </row>
    <row r="2214" spans="1:2" x14ac:dyDescent="0.3">
      <c r="A2214" s="69" t="s">
        <v>14029</v>
      </c>
      <c r="B2214" s="76" t="s">
        <v>1497</v>
      </c>
    </row>
    <row r="2215" spans="1:2" x14ac:dyDescent="0.3">
      <c r="A2215" s="69" t="s">
        <v>14030</v>
      </c>
      <c r="B2215" s="76" t="s">
        <v>1489</v>
      </c>
    </row>
    <row r="2216" spans="1:2" x14ac:dyDescent="0.3">
      <c r="A2216" s="69" t="s">
        <v>14031</v>
      </c>
      <c r="B2216" s="76" t="s">
        <v>742</v>
      </c>
    </row>
    <row r="2217" spans="1:2" x14ac:dyDescent="0.3">
      <c r="A2217" s="69" t="s">
        <v>14032</v>
      </c>
      <c r="B2217" s="76" t="s">
        <v>1096</v>
      </c>
    </row>
    <row r="2218" spans="1:2" x14ac:dyDescent="0.3">
      <c r="A2218" s="69" t="s">
        <v>14033</v>
      </c>
      <c r="B2218" s="76" t="s">
        <v>1498</v>
      </c>
    </row>
    <row r="2219" spans="1:2" x14ac:dyDescent="0.3">
      <c r="A2219" s="69" t="s">
        <v>14034</v>
      </c>
      <c r="B2219" s="76" t="s">
        <v>1499</v>
      </c>
    </row>
    <row r="2220" spans="1:2" x14ac:dyDescent="0.3">
      <c r="A2220" s="69" t="s">
        <v>14035</v>
      </c>
      <c r="B2220" s="76" t="s">
        <v>1481</v>
      </c>
    </row>
    <row r="2221" spans="1:2" x14ac:dyDescent="0.3">
      <c r="A2221" s="69" t="s">
        <v>14036</v>
      </c>
      <c r="B2221" s="76" t="s">
        <v>1500</v>
      </c>
    </row>
    <row r="2222" spans="1:2" x14ac:dyDescent="0.3">
      <c r="A2222" s="69"/>
      <c r="B2222" s="78" t="s">
        <v>157</v>
      </c>
    </row>
    <row r="2223" spans="1:2" ht="26.4" x14ac:dyDescent="0.3">
      <c r="A2223" s="69" t="s">
        <v>14037</v>
      </c>
      <c r="B2223" s="76" t="s">
        <v>1101</v>
      </c>
    </row>
    <row r="2224" spans="1:2" x14ac:dyDescent="0.3">
      <c r="A2224" s="69"/>
      <c r="B2224" s="78" t="s">
        <v>14644</v>
      </c>
    </row>
    <row r="2225" spans="1:2" x14ac:dyDescent="0.3">
      <c r="A2225" s="69" t="s">
        <v>14038</v>
      </c>
      <c r="B2225" s="76" t="s">
        <v>1103</v>
      </c>
    </row>
    <row r="2226" spans="1:2" x14ac:dyDescent="0.3">
      <c r="A2226" s="69" t="s">
        <v>14039</v>
      </c>
      <c r="B2226" s="76" t="s">
        <v>30</v>
      </c>
    </row>
    <row r="2227" spans="1:2" x14ac:dyDescent="0.3">
      <c r="A2227" s="82" t="s">
        <v>963</v>
      </c>
      <c r="B2227" s="77" t="s">
        <v>1156</v>
      </c>
    </row>
    <row r="2228" spans="1:2" x14ac:dyDescent="0.3">
      <c r="A2228" s="69" t="s">
        <v>14041</v>
      </c>
      <c r="B2228" s="76" t="s">
        <v>6</v>
      </c>
    </row>
    <row r="2229" spans="1:2" x14ac:dyDescent="0.3">
      <c r="A2229" s="69" t="s">
        <v>14042</v>
      </c>
      <c r="B2229" s="76" t="s">
        <v>1502</v>
      </c>
    </row>
    <row r="2230" spans="1:2" x14ac:dyDescent="0.3">
      <c r="A2230" s="69" t="s">
        <v>14043</v>
      </c>
      <c r="B2230" s="76" t="s">
        <v>988</v>
      </c>
    </row>
    <row r="2231" spans="1:2" x14ac:dyDescent="0.3">
      <c r="A2231" s="69" t="s">
        <v>14044</v>
      </c>
      <c r="B2231" s="76" t="s">
        <v>1503</v>
      </c>
    </row>
    <row r="2232" spans="1:2" x14ac:dyDescent="0.3">
      <c r="A2232" s="69" t="s">
        <v>14045</v>
      </c>
      <c r="B2232" s="76" t="s">
        <v>1504</v>
      </c>
    </row>
    <row r="2233" spans="1:2" x14ac:dyDescent="0.3">
      <c r="A2233" s="69" t="s">
        <v>14046</v>
      </c>
      <c r="B2233" s="76" t="s">
        <v>1505</v>
      </c>
    </row>
    <row r="2234" spans="1:2" x14ac:dyDescent="0.3">
      <c r="A2234" s="69" t="s">
        <v>14047</v>
      </c>
      <c r="B2234" s="76" t="s">
        <v>1506</v>
      </c>
    </row>
    <row r="2235" spans="1:2" x14ac:dyDescent="0.3">
      <c r="A2235" s="69" t="s">
        <v>14048</v>
      </c>
      <c r="B2235" s="76" t="s">
        <v>1507</v>
      </c>
    </row>
    <row r="2236" spans="1:2" ht="26.4" x14ac:dyDescent="0.3">
      <c r="A2236" s="69" t="s">
        <v>14049</v>
      </c>
      <c r="B2236" s="76" t="s">
        <v>1508</v>
      </c>
    </row>
    <row r="2237" spans="1:2" x14ac:dyDescent="0.3">
      <c r="A2237" s="69" t="s">
        <v>14050</v>
      </c>
      <c r="B2237" s="76" t="s">
        <v>1509</v>
      </c>
    </row>
    <row r="2238" spans="1:2" ht="26.4" x14ac:dyDescent="0.3">
      <c r="A2238" s="69" t="s">
        <v>14051</v>
      </c>
      <c r="B2238" s="76" t="s">
        <v>1510</v>
      </c>
    </row>
    <row r="2239" spans="1:2" x14ac:dyDescent="0.3">
      <c r="A2239" s="69" t="s">
        <v>14052</v>
      </c>
      <c r="B2239" s="76" t="s">
        <v>1509</v>
      </c>
    </row>
    <row r="2240" spans="1:2" x14ac:dyDescent="0.3">
      <c r="A2240" s="69" t="s">
        <v>14053</v>
      </c>
      <c r="B2240" s="76" t="s">
        <v>30</v>
      </c>
    </row>
    <row r="2241" spans="1:2" x14ac:dyDescent="0.3">
      <c r="A2241" s="69" t="s">
        <v>14055</v>
      </c>
      <c r="B2241" s="76" t="s">
        <v>30</v>
      </c>
    </row>
    <row r="2242" spans="1:2" x14ac:dyDescent="0.3">
      <c r="A2242" s="69" t="s">
        <v>14056</v>
      </c>
      <c r="B2242" s="76" t="s">
        <v>897</v>
      </c>
    </row>
    <row r="2243" spans="1:2" ht="26.4" x14ac:dyDescent="0.3">
      <c r="A2243" s="69" t="s">
        <v>14057</v>
      </c>
      <c r="B2243" s="76" t="s">
        <v>1511</v>
      </c>
    </row>
    <row r="2244" spans="1:2" x14ac:dyDescent="0.3">
      <c r="A2244" s="69" t="s">
        <v>14058</v>
      </c>
      <c r="B2244" s="76" t="s">
        <v>1498</v>
      </c>
    </row>
    <row r="2245" spans="1:2" x14ac:dyDescent="0.3">
      <c r="A2245" s="69" t="s">
        <v>14059</v>
      </c>
      <c r="B2245" s="76" t="s">
        <v>1512</v>
      </c>
    </row>
    <row r="2246" spans="1:2" x14ac:dyDescent="0.3">
      <c r="A2246" s="69" t="s">
        <v>14060</v>
      </c>
      <c r="B2246" s="76" t="s">
        <v>1512</v>
      </c>
    </row>
    <row r="2247" spans="1:2" x14ac:dyDescent="0.3">
      <c r="A2247" s="69" t="s">
        <v>14061</v>
      </c>
      <c r="B2247" s="76" t="s">
        <v>1513</v>
      </c>
    </row>
    <row r="2248" spans="1:2" x14ac:dyDescent="0.3">
      <c r="A2248" s="69" t="s">
        <v>14062</v>
      </c>
      <c r="B2248" s="76" t="s">
        <v>1514</v>
      </c>
    </row>
    <row r="2249" spans="1:2" ht="26.4" x14ac:dyDescent="0.3">
      <c r="A2249" s="69" t="s">
        <v>14063</v>
      </c>
      <c r="B2249" s="76" t="s">
        <v>1515</v>
      </c>
    </row>
    <row r="2250" spans="1:2" ht="26.4" x14ac:dyDescent="0.3">
      <c r="A2250" s="69" t="s">
        <v>14064</v>
      </c>
      <c r="B2250" s="76" t="s">
        <v>1516</v>
      </c>
    </row>
    <row r="2251" spans="1:2" x14ac:dyDescent="0.3">
      <c r="A2251" s="69" t="s">
        <v>14065</v>
      </c>
      <c r="B2251" s="76" t="s">
        <v>1517</v>
      </c>
    </row>
    <row r="2252" spans="1:2" ht="26.4" x14ac:dyDescent="0.3">
      <c r="A2252" s="69" t="s">
        <v>14066</v>
      </c>
      <c r="B2252" s="76" t="s">
        <v>1516</v>
      </c>
    </row>
    <row r="2253" spans="1:2" ht="39.6" x14ac:dyDescent="0.3">
      <c r="A2253" s="69" t="s">
        <v>14067</v>
      </c>
      <c r="B2253" s="76" t="s">
        <v>1518</v>
      </c>
    </row>
    <row r="2254" spans="1:2" ht="26.4" x14ac:dyDescent="0.3">
      <c r="A2254" s="69" t="s">
        <v>14068</v>
      </c>
      <c r="B2254" s="76" t="s">
        <v>1516</v>
      </c>
    </row>
    <row r="2255" spans="1:2" ht="39.6" x14ac:dyDescent="0.3">
      <c r="A2255" s="69" t="s">
        <v>14069</v>
      </c>
      <c r="B2255" s="76" t="s">
        <v>1518</v>
      </c>
    </row>
    <row r="2256" spans="1:2" ht="26.4" x14ac:dyDescent="0.3">
      <c r="A2256" s="69" t="s">
        <v>14070</v>
      </c>
      <c r="B2256" s="76" t="s">
        <v>1516</v>
      </c>
    </row>
    <row r="2257" spans="1:2" ht="26.4" x14ac:dyDescent="0.3">
      <c r="A2257" s="69" t="s">
        <v>14071</v>
      </c>
      <c r="B2257" s="76" t="s">
        <v>1519</v>
      </c>
    </row>
    <row r="2258" spans="1:2" ht="26.4" x14ac:dyDescent="0.3">
      <c r="A2258" s="69" t="s">
        <v>14072</v>
      </c>
      <c r="B2258" s="76" t="s">
        <v>1519</v>
      </c>
    </row>
    <row r="2259" spans="1:2" x14ac:dyDescent="0.3">
      <c r="A2259" s="69" t="s">
        <v>14073</v>
      </c>
      <c r="B2259" s="76" t="s">
        <v>1520</v>
      </c>
    </row>
    <row r="2260" spans="1:2" ht="26.4" x14ac:dyDescent="0.3">
      <c r="A2260" s="69" t="s">
        <v>14074</v>
      </c>
      <c r="B2260" s="76" t="s">
        <v>1508</v>
      </c>
    </row>
    <row r="2261" spans="1:2" ht="26.4" x14ac:dyDescent="0.3">
      <c r="A2261" s="69" t="s">
        <v>14075</v>
      </c>
      <c r="B2261" s="76" t="s">
        <v>1511</v>
      </c>
    </row>
    <row r="2262" spans="1:2" ht="26.4" x14ac:dyDescent="0.3">
      <c r="A2262" s="69" t="s">
        <v>14076</v>
      </c>
      <c r="B2262" s="76" t="s">
        <v>1508</v>
      </c>
    </row>
    <row r="2263" spans="1:2" x14ac:dyDescent="0.3">
      <c r="A2263" s="69"/>
      <c r="B2263" s="78" t="s">
        <v>1224</v>
      </c>
    </row>
    <row r="2264" spans="1:2" x14ac:dyDescent="0.3">
      <c r="A2264" s="69" t="s">
        <v>14077</v>
      </c>
      <c r="B2264" s="76" t="s">
        <v>1521</v>
      </c>
    </row>
    <row r="2265" spans="1:2" x14ac:dyDescent="0.3">
      <c r="A2265" s="69" t="s">
        <v>14078</v>
      </c>
      <c r="B2265" s="76" t="s">
        <v>1522</v>
      </c>
    </row>
    <row r="2266" spans="1:2" x14ac:dyDescent="0.3">
      <c r="A2266" s="69"/>
      <c r="B2266" s="78" t="s">
        <v>236</v>
      </c>
    </row>
    <row r="2267" spans="1:2" x14ac:dyDescent="0.3">
      <c r="A2267" s="69" t="s">
        <v>14079</v>
      </c>
      <c r="B2267" s="76" t="s">
        <v>1101</v>
      </c>
    </row>
    <row r="2268" spans="1:2" x14ac:dyDescent="0.3">
      <c r="A2268" s="69"/>
      <c r="B2268" s="78" t="s">
        <v>14644</v>
      </c>
    </row>
    <row r="2269" spans="1:2" x14ac:dyDescent="0.3">
      <c r="A2269" s="69" t="s">
        <v>14080</v>
      </c>
      <c r="B2269" s="76" t="s">
        <v>1103</v>
      </c>
    </row>
    <row r="2270" spans="1:2" ht="26.4" x14ac:dyDescent="0.3">
      <c r="A2270" s="69" t="s">
        <v>14081</v>
      </c>
      <c r="B2270" s="76" t="s">
        <v>1103</v>
      </c>
    </row>
    <row r="2271" spans="1:2" x14ac:dyDescent="0.3">
      <c r="A2271" s="69" t="s">
        <v>14082</v>
      </c>
      <c r="B2271" s="76" t="s">
        <v>1523</v>
      </c>
    </row>
    <row r="2272" spans="1:2" x14ac:dyDescent="0.3">
      <c r="A2272" s="69">
        <v>37121687</v>
      </c>
      <c r="B2272" s="76" t="s">
        <v>633</v>
      </c>
    </row>
    <row r="2273" spans="1:2" x14ac:dyDescent="0.3">
      <c r="A2273" s="69" t="s">
        <v>14083</v>
      </c>
      <c r="B2273" s="76" t="s">
        <v>1524</v>
      </c>
    </row>
    <row r="2274" spans="1:2" x14ac:dyDescent="0.3">
      <c r="A2274" s="69" t="s">
        <v>14084</v>
      </c>
      <c r="B2274" s="76" t="s">
        <v>1525</v>
      </c>
    </row>
    <row r="2275" spans="1:2" ht="26.4" x14ac:dyDescent="0.3">
      <c r="A2275" s="69" t="s">
        <v>14085</v>
      </c>
      <c r="B2275" s="76" t="s">
        <v>1502</v>
      </c>
    </row>
    <row r="2276" spans="1:2" x14ac:dyDescent="0.3">
      <c r="A2276" s="69" t="s">
        <v>14086</v>
      </c>
      <c r="B2276" s="76" t="s">
        <v>1259</v>
      </c>
    </row>
    <row r="2277" spans="1:2" x14ac:dyDescent="0.3">
      <c r="A2277" s="69" t="s">
        <v>14087</v>
      </c>
      <c r="B2277" s="76" t="s">
        <v>1503</v>
      </c>
    </row>
    <row r="2278" spans="1:2" x14ac:dyDescent="0.3">
      <c r="A2278" s="69" t="s">
        <v>14088</v>
      </c>
      <c r="B2278" s="76" t="s">
        <v>1507</v>
      </c>
    </row>
    <row r="2279" spans="1:2" x14ac:dyDescent="0.3">
      <c r="A2279" s="69" t="s">
        <v>14089</v>
      </c>
      <c r="B2279" s="76" t="s">
        <v>1507</v>
      </c>
    </row>
    <row r="2280" spans="1:2" x14ac:dyDescent="0.3">
      <c r="A2280" s="69" t="s">
        <v>14090</v>
      </c>
      <c r="B2280" s="76" t="s">
        <v>873</v>
      </c>
    </row>
    <row r="2281" spans="1:2" x14ac:dyDescent="0.3">
      <c r="A2281" s="69" t="s">
        <v>14091</v>
      </c>
      <c r="B2281" s="76" t="s">
        <v>1526</v>
      </c>
    </row>
    <row r="2282" spans="1:2" x14ac:dyDescent="0.3">
      <c r="A2282" s="69" t="s">
        <v>14092</v>
      </c>
      <c r="B2282" s="76" t="s">
        <v>19</v>
      </c>
    </row>
    <row r="2283" spans="1:2" x14ac:dyDescent="0.3">
      <c r="A2283" s="69" t="s">
        <v>14093</v>
      </c>
      <c r="B2283" s="76" t="s">
        <v>1506</v>
      </c>
    </row>
    <row r="2284" spans="1:2" x14ac:dyDescent="0.3">
      <c r="A2284" s="69" t="s">
        <v>14094</v>
      </c>
      <c r="B2284" s="76" t="s">
        <v>1527</v>
      </c>
    </row>
    <row r="2285" spans="1:2" x14ac:dyDescent="0.3">
      <c r="A2285" s="69" t="s">
        <v>14095</v>
      </c>
      <c r="B2285" s="76" t="s">
        <v>1514</v>
      </c>
    </row>
    <row r="2286" spans="1:2" x14ac:dyDescent="0.3">
      <c r="A2286" s="69" t="s">
        <v>14096</v>
      </c>
      <c r="B2286" s="76" t="s">
        <v>722</v>
      </c>
    </row>
    <row r="2287" spans="1:2" x14ac:dyDescent="0.3">
      <c r="A2287" s="69" t="s">
        <v>14097</v>
      </c>
      <c r="B2287" s="76" t="s">
        <v>30</v>
      </c>
    </row>
    <row r="2288" spans="1:2" x14ac:dyDescent="0.3">
      <c r="A2288" s="69" t="s">
        <v>14098</v>
      </c>
      <c r="B2288" s="76" t="s">
        <v>897</v>
      </c>
    </row>
    <row r="2289" spans="1:2" x14ac:dyDescent="0.3">
      <c r="A2289" s="69" t="s">
        <v>14099</v>
      </c>
      <c r="B2289" s="76" t="s">
        <v>1521</v>
      </c>
    </row>
    <row r="2290" spans="1:2" ht="26.4" x14ac:dyDescent="0.3">
      <c r="A2290" s="69" t="s">
        <v>14100</v>
      </c>
      <c r="B2290" s="76" t="s">
        <v>1528</v>
      </c>
    </row>
    <row r="2291" spans="1:2" x14ac:dyDescent="0.3">
      <c r="A2291" s="69" t="s">
        <v>14101</v>
      </c>
      <c r="B2291" s="76" t="s">
        <v>743</v>
      </c>
    </row>
    <row r="2292" spans="1:2" x14ac:dyDescent="0.3">
      <c r="A2292" s="69">
        <v>357971908</v>
      </c>
      <c r="B2292" s="76" t="s">
        <v>6</v>
      </c>
    </row>
    <row r="2293" spans="1:2" x14ac:dyDescent="0.3">
      <c r="A2293" s="69" t="s">
        <v>14102</v>
      </c>
      <c r="B2293" s="76" t="s">
        <v>1529</v>
      </c>
    </row>
    <row r="2294" spans="1:2" x14ac:dyDescent="0.3">
      <c r="A2294" s="69" t="s">
        <v>14103</v>
      </c>
      <c r="B2294" s="76" t="s">
        <v>1530</v>
      </c>
    </row>
    <row r="2295" spans="1:2" x14ac:dyDescent="0.3">
      <c r="A2295" s="69"/>
      <c r="B2295" s="78" t="s">
        <v>14645</v>
      </c>
    </row>
    <row r="2296" spans="1:2" x14ac:dyDescent="0.3">
      <c r="A2296" s="69" t="s">
        <v>14104</v>
      </c>
      <c r="B2296" s="76" t="s">
        <v>1531</v>
      </c>
    </row>
    <row r="2297" spans="1:2" x14ac:dyDescent="0.3">
      <c r="A2297" s="69" t="s">
        <v>14105</v>
      </c>
      <c r="B2297" s="76" t="s">
        <v>1531</v>
      </c>
    </row>
    <row r="2298" spans="1:2" x14ac:dyDescent="0.3">
      <c r="A2298" s="69" t="s">
        <v>14106</v>
      </c>
      <c r="B2298" s="76" t="s">
        <v>1532</v>
      </c>
    </row>
    <row r="2299" spans="1:2" x14ac:dyDescent="0.3">
      <c r="A2299" s="69" t="s">
        <v>14107</v>
      </c>
      <c r="B2299" s="76" t="s">
        <v>1532</v>
      </c>
    </row>
    <row r="2300" spans="1:2" x14ac:dyDescent="0.3">
      <c r="A2300" s="69" t="s">
        <v>14108</v>
      </c>
      <c r="B2300" s="76" t="s">
        <v>1500</v>
      </c>
    </row>
    <row r="2301" spans="1:2" x14ac:dyDescent="0.3">
      <c r="A2301" s="69" t="s">
        <v>14109</v>
      </c>
      <c r="B2301" s="76" t="s">
        <v>1533</v>
      </c>
    </row>
    <row r="2302" spans="1:2" x14ac:dyDescent="0.3">
      <c r="A2302" s="69" t="s">
        <v>14110</v>
      </c>
      <c r="B2302" s="76" t="s">
        <v>1534</v>
      </c>
    </row>
    <row r="2303" spans="1:2" x14ac:dyDescent="0.3">
      <c r="A2303" s="69" t="s">
        <v>14111</v>
      </c>
      <c r="B2303" s="76" t="s">
        <v>1534</v>
      </c>
    </row>
    <row r="2304" spans="1:2" x14ac:dyDescent="0.3">
      <c r="A2304" s="69" t="s">
        <v>14112</v>
      </c>
      <c r="B2304" s="76" t="s">
        <v>314</v>
      </c>
    </row>
    <row r="2305" spans="1:2" x14ac:dyDescent="0.3">
      <c r="A2305" s="69" t="s">
        <v>14113</v>
      </c>
      <c r="B2305" s="76" t="s">
        <v>479</v>
      </c>
    </row>
    <row r="2306" spans="1:2" x14ac:dyDescent="0.3">
      <c r="A2306" s="69" t="s">
        <v>14114</v>
      </c>
      <c r="B2306" s="76" t="s">
        <v>1535</v>
      </c>
    </row>
    <row r="2307" spans="1:2" x14ac:dyDescent="0.3">
      <c r="A2307" s="69" t="s">
        <v>14115</v>
      </c>
      <c r="B2307" s="76" t="s">
        <v>46</v>
      </c>
    </row>
    <row r="2308" spans="1:2" x14ac:dyDescent="0.3">
      <c r="A2308" s="69" t="s">
        <v>14116</v>
      </c>
      <c r="B2308" s="76" t="s">
        <v>1536</v>
      </c>
    </row>
    <row r="2309" spans="1:2" x14ac:dyDescent="0.3">
      <c r="A2309" s="69" t="s">
        <v>14117</v>
      </c>
      <c r="B2309" s="76" t="s">
        <v>46</v>
      </c>
    </row>
    <row r="2310" spans="1:2" x14ac:dyDescent="0.3">
      <c r="A2310" s="69" t="s">
        <v>14118</v>
      </c>
      <c r="B2310" s="76" t="s">
        <v>1537</v>
      </c>
    </row>
    <row r="2311" spans="1:2" ht="26.4" x14ac:dyDescent="0.3">
      <c r="A2311" s="69" t="s">
        <v>14119</v>
      </c>
      <c r="B2311" s="76" t="s">
        <v>1538</v>
      </c>
    </row>
    <row r="2312" spans="1:2" x14ac:dyDescent="0.3">
      <c r="A2312" s="69" t="s">
        <v>14120</v>
      </c>
      <c r="B2312" s="76" t="s">
        <v>1535</v>
      </c>
    </row>
    <row r="2313" spans="1:2" ht="26.4" x14ac:dyDescent="0.3">
      <c r="A2313" s="69" t="s">
        <v>14121</v>
      </c>
      <c r="B2313" s="76" t="s">
        <v>1539</v>
      </c>
    </row>
    <row r="2314" spans="1:2" ht="26.4" x14ac:dyDescent="0.3">
      <c r="A2314" s="69" t="s">
        <v>14122</v>
      </c>
      <c r="B2314" s="76" t="s">
        <v>1538</v>
      </c>
    </row>
    <row r="2315" spans="1:2" x14ac:dyDescent="0.3">
      <c r="A2315" s="69" t="s">
        <v>14123</v>
      </c>
      <c r="B2315" s="76" t="s">
        <v>1535</v>
      </c>
    </row>
    <row r="2316" spans="1:2" x14ac:dyDescent="0.3">
      <c r="A2316" s="69" t="s">
        <v>14124</v>
      </c>
      <c r="B2316" s="76" t="s">
        <v>1535</v>
      </c>
    </row>
    <row r="2317" spans="1:2" x14ac:dyDescent="0.3">
      <c r="A2317" s="69" t="s">
        <v>14125</v>
      </c>
      <c r="B2317" s="76" t="s">
        <v>1457</v>
      </c>
    </row>
    <row r="2318" spans="1:2" x14ac:dyDescent="0.3">
      <c r="A2318" s="69" t="s">
        <v>14126</v>
      </c>
      <c r="B2318" s="76" t="s">
        <v>1107</v>
      </c>
    </row>
    <row r="2319" spans="1:2" x14ac:dyDescent="0.3">
      <c r="A2319" s="69" t="s">
        <v>14127</v>
      </c>
      <c r="B2319" s="76" t="s">
        <v>1532</v>
      </c>
    </row>
    <row r="2320" spans="1:2" x14ac:dyDescent="0.3">
      <c r="A2320" s="69" t="s">
        <v>14128</v>
      </c>
      <c r="B2320" s="76" t="s">
        <v>1540</v>
      </c>
    </row>
    <row r="2321" spans="1:2" x14ac:dyDescent="0.3">
      <c r="A2321" s="69" t="s">
        <v>14129</v>
      </c>
      <c r="B2321" s="76" t="s">
        <v>1107</v>
      </c>
    </row>
    <row r="2322" spans="1:2" x14ac:dyDescent="0.3">
      <c r="A2322" s="69">
        <v>357845955</v>
      </c>
      <c r="B2322" s="76" t="s">
        <v>1541</v>
      </c>
    </row>
    <row r="2323" spans="1:2" x14ac:dyDescent="0.3">
      <c r="A2323" s="69" t="s">
        <v>14130</v>
      </c>
      <c r="B2323" s="76" t="s">
        <v>1542</v>
      </c>
    </row>
    <row r="2324" spans="1:2" x14ac:dyDescent="0.3">
      <c r="A2324" s="69" t="s">
        <v>14131</v>
      </c>
      <c r="B2324" s="76" t="s">
        <v>1543</v>
      </c>
    </row>
    <row r="2325" spans="1:2" x14ac:dyDescent="0.3">
      <c r="A2325" s="69" t="s">
        <v>14132</v>
      </c>
      <c r="B2325" s="76" t="s">
        <v>1544</v>
      </c>
    </row>
    <row r="2326" spans="1:2" x14ac:dyDescent="0.3">
      <c r="A2326" s="69" t="s">
        <v>14133</v>
      </c>
      <c r="B2326" s="76" t="s">
        <v>1545</v>
      </c>
    </row>
    <row r="2327" spans="1:2" x14ac:dyDescent="0.3">
      <c r="A2327" s="69"/>
      <c r="B2327" s="78" t="s">
        <v>14646</v>
      </c>
    </row>
    <row r="2328" spans="1:2" x14ac:dyDescent="0.3">
      <c r="A2328" s="69" t="s">
        <v>14134</v>
      </c>
      <c r="B2328" s="76" t="s">
        <v>1108</v>
      </c>
    </row>
    <row r="2329" spans="1:2" x14ac:dyDescent="0.3">
      <c r="A2329" s="69" t="s">
        <v>14135</v>
      </c>
      <c r="B2329" s="76" t="s">
        <v>1546</v>
      </c>
    </row>
    <row r="2330" spans="1:2" x14ac:dyDescent="0.3">
      <c r="A2330" s="69" t="s">
        <v>14136</v>
      </c>
      <c r="B2330" s="76" t="s">
        <v>1547</v>
      </c>
    </row>
    <row r="2331" spans="1:2" x14ac:dyDescent="0.3">
      <c r="A2331" s="69" t="s">
        <v>14137</v>
      </c>
      <c r="B2331" s="76" t="s">
        <v>1548</v>
      </c>
    </row>
    <row r="2332" spans="1:2" x14ac:dyDescent="0.3">
      <c r="A2332" s="69"/>
      <c r="B2332" s="78" t="s">
        <v>93</v>
      </c>
    </row>
    <row r="2333" spans="1:2" x14ac:dyDescent="0.3">
      <c r="A2333" s="69"/>
      <c r="B2333" s="78" t="s">
        <v>191</v>
      </c>
    </row>
    <row r="2334" spans="1:2" x14ac:dyDescent="0.3">
      <c r="A2334" s="69" t="s">
        <v>14138</v>
      </c>
      <c r="B2334" s="76" t="s">
        <v>107</v>
      </c>
    </row>
    <row r="2335" spans="1:2" x14ac:dyDescent="0.3">
      <c r="A2335" s="69" t="s">
        <v>14139</v>
      </c>
      <c r="B2335" s="76" t="s">
        <v>1309</v>
      </c>
    </row>
    <row r="2336" spans="1:2" x14ac:dyDescent="0.3">
      <c r="A2336" s="69" t="s">
        <v>14140</v>
      </c>
      <c r="B2336" s="76" t="s">
        <v>30</v>
      </c>
    </row>
    <row r="2337" spans="1:2" x14ac:dyDescent="0.3">
      <c r="A2337" s="69" t="s">
        <v>14141</v>
      </c>
      <c r="B2337" s="76" t="s">
        <v>1549</v>
      </c>
    </row>
    <row r="2338" spans="1:2" x14ac:dyDescent="0.3">
      <c r="A2338" s="69" t="s">
        <v>14142</v>
      </c>
      <c r="B2338" s="76" t="s">
        <v>1550</v>
      </c>
    </row>
    <row r="2339" spans="1:2" x14ac:dyDescent="0.3">
      <c r="A2339" s="69" t="s">
        <v>14143</v>
      </c>
      <c r="B2339" s="76" t="s">
        <v>1394</v>
      </c>
    </row>
    <row r="2340" spans="1:2" x14ac:dyDescent="0.3">
      <c r="A2340" s="69"/>
      <c r="B2340" s="78" t="s">
        <v>958</v>
      </c>
    </row>
    <row r="2341" spans="1:2" x14ac:dyDescent="0.3">
      <c r="A2341" s="69" t="s">
        <v>14144</v>
      </c>
      <c r="B2341" s="76" t="s">
        <v>960</v>
      </c>
    </row>
    <row r="2342" spans="1:2" x14ac:dyDescent="0.3">
      <c r="A2342" s="69" t="s">
        <v>14145</v>
      </c>
      <c r="B2342" s="76" t="s">
        <v>547</v>
      </c>
    </row>
    <row r="2343" spans="1:2" x14ac:dyDescent="0.3">
      <c r="A2343" s="69" t="s">
        <v>14146</v>
      </c>
      <c r="B2343" s="76" t="s">
        <v>1551</v>
      </c>
    </row>
    <row r="2344" spans="1:2" x14ac:dyDescent="0.3">
      <c r="A2344" s="69" t="s">
        <v>14147</v>
      </c>
      <c r="B2344" s="76" t="s">
        <v>1310</v>
      </c>
    </row>
    <row r="2345" spans="1:2" x14ac:dyDescent="0.3">
      <c r="A2345" s="69"/>
      <c r="B2345" s="78" t="s">
        <v>14647</v>
      </c>
    </row>
    <row r="2346" spans="1:2" x14ac:dyDescent="0.3">
      <c r="A2346" s="69" t="s">
        <v>14148</v>
      </c>
      <c r="B2346" s="76" t="s">
        <v>961</v>
      </c>
    </row>
    <row r="2347" spans="1:2" x14ac:dyDescent="0.3">
      <c r="A2347" s="69" t="s">
        <v>14149</v>
      </c>
      <c r="B2347" s="76" t="s">
        <v>1552</v>
      </c>
    </row>
    <row r="2348" spans="1:2" x14ac:dyDescent="0.3">
      <c r="A2348" s="69" t="s">
        <v>14150</v>
      </c>
      <c r="B2348" s="76" t="s">
        <v>1553</v>
      </c>
    </row>
    <row r="2349" spans="1:2" x14ac:dyDescent="0.3">
      <c r="A2349" s="69" t="s">
        <v>14151</v>
      </c>
      <c r="B2349" s="76" t="s">
        <v>1554</v>
      </c>
    </row>
    <row r="2350" spans="1:2" x14ac:dyDescent="0.3">
      <c r="A2350" s="69" t="s">
        <v>14152</v>
      </c>
      <c r="B2350" s="76" t="s">
        <v>1555</v>
      </c>
    </row>
    <row r="2351" spans="1:2" ht="26.4" x14ac:dyDescent="0.3">
      <c r="A2351" s="69" t="s">
        <v>14153</v>
      </c>
      <c r="B2351" s="76" t="s">
        <v>1556</v>
      </c>
    </row>
    <row r="2352" spans="1:2" x14ac:dyDescent="0.3">
      <c r="A2352" s="69" t="s">
        <v>14154</v>
      </c>
      <c r="B2352" s="76" t="s">
        <v>1557</v>
      </c>
    </row>
    <row r="2353" spans="1:2" x14ac:dyDescent="0.3">
      <c r="A2353" s="69" t="s">
        <v>14155</v>
      </c>
      <c r="B2353" s="76" t="s">
        <v>1247</v>
      </c>
    </row>
    <row r="2354" spans="1:2" x14ac:dyDescent="0.3">
      <c r="A2354" s="69" t="s">
        <v>14156</v>
      </c>
      <c r="B2354" s="76" t="s">
        <v>1558</v>
      </c>
    </row>
    <row r="2355" spans="1:2" x14ac:dyDescent="0.3">
      <c r="A2355" s="69"/>
      <c r="B2355" s="78" t="s">
        <v>967</v>
      </c>
    </row>
    <row r="2356" spans="1:2" ht="26.4" x14ac:dyDescent="0.3">
      <c r="A2356" s="69" t="s">
        <v>14157</v>
      </c>
      <c r="B2356" s="76" t="s">
        <v>1559</v>
      </c>
    </row>
    <row r="2357" spans="1:2" x14ac:dyDescent="0.3">
      <c r="A2357" s="69" t="s">
        <v>14158</v>
      </c>
      <c r="B2357" s="76" t="s">
        <v>1560</v>
      </c>
    </row>
    <row r="2358" spans="1:2" x14ac:dyDescent="0.3">
      <c r="A2358" s="69" t="s">
        <v>14159</v>
      </c>
      <c r="B2358" s="76" t="s">
        <v>968</v>
      </c>
    </row>
    <row r="2359" spans="1:2" x14ac:dyDescent="0.3">
      <c r="A2359" s="69"/>
      <c r="B2359" s="78" t="s">
        <v>14648</v>
      </c>
    </row>
    <row r="2360" spans="1:2" x14ac:dyDescent="0.3">
      <c r="A2360" s="69" t="s">
        <v>14160</v>
      </c>
      <c r="B2360" s="76" t="s">
        <v>1561</v>
      </c>
    </row>
    <row r="2361" spans="1:2" x14ac:dyDescent="0.3">
      <c r="A2361" s="69" t="s">
        <v>14161</v>
      </c>
      <c r="B2361" s="76" t="s">
        <v>50</v>
      </c>
    </row>
    <row r="2362" spans="1:2" ht="26.4" x14ac:dyDescent="0.3">
      <c r="A2362" s="69" t="s">
        <v>14162</v>
      </c>
      <c r="B2362" s="76" t="s">
        <v>50</v>
      </c>
    </row>
    <row r="2363" spans="1:2" x14ac:dyDescent="0.3">
      <c r="A2363" s="69" t="s">
        <v>14163</v>
      </c>
      <c r="B2363" s="76" t="s">
        <v>973</v>
      </c>
    </row>
    <row r="2364" spans="1:2" x14ac:dyDescent="0.3">
      <c r="A2364" s="69" t="s">
        <v>14164</v>
      </c>
      <c r="B2364" s="76" t="s">
        <v>964</v>
      </c>
    </row>
    <row r="2365" spans="1:2" x14ac:dyDescent="0.3">
      <c r="A2365" s="69">
        <v>59906435</v>
      </c>
      <c r="B2365" s="76" t="s">
        <v>8</v>
      </c>
    </row>
    <row r="2366" spans="1:2" x14ac:dyDescent="0.3">
      <c r="A2366" s="69" t="s">
        <v>14165</v>
      </c>
      <c r="B2366" s="76" t="s">
        <v>1562</v>
      </c>
    </row>
    <row r="2367" spans="1:2" x14ac:dyDescent="0.3">
      <c r="A2367" s="69"/>
      <c r="B2367" s="78" t="s">
        <v>268</v>
      </c>
    </row>
    <row r="2368" spans="1:2" ht="26.4" x14ac:dyDescent="0.3">
      <c r="A2368" s="69" t="s">
        <v>14166</v>
      </c>
      <c r="B2368" s="76" t="s">
        <v>268</v>
      </c>
    </row>
    <row r="2369" spans="1:2" x14ac:dyDescent="0.3">
      <c r="A2369" s="69"/>
      <c r="B2369" s="78" t="s">
        <v>192</v>
      </c>
    </row>
    <row r="2370" spans="1:2" ht="26.4" x14ac:dyDescent="0.3">
      <c r="A2370" s="69" t="s">
        <v>14167</v>
      </c>
      <c r="B2370" s="76" t="s">
        <v>1563</v>
      </c>
    </row>
    <row r="2371" spans="1:2" x14ac:dyDescent="0.3">
      <c r="A2371" s="69">
        <v>12911209</v>
      </c>
      <c r="B2371" s="76" t="s">
        <v>1564</v>
      </c>
    </row>
    <row r="2372" spans="1:2" x14ac:dyDescent="0.3">
      <c r="A2372" s="69" t="s">
        <v>14168</v>
      </c>
      <c r="B2372" s="76" t="s">
        <v>653</v>
      </c>
    </row>
    <row r="2373" spans="1:2" x14ac:dyDescent="0.3">
      <c r="A2373" s="69">
        <v>12911287</v>
      </c>
      <c r="B2373" s="76" t="s">
        <v>1565</v>
      </c>
    </row>
    <row r="2374" spans="1:2" x14ac:dyDescent="0.3">
      <c r="A2374" s="69">
        <v>12911303</v>
      </c>
      <c r="B2374" s="76" t="s">
        <v>1566</v>
      </c>
    </row>
    <row r="2375" spans="1:2" x14ac:dyDescent="0.3">
      <c r="A2375" s="69" t="s">
        <v>14169</v>
      </c>
      <c r="B2375" s="76" t="s">
        <v>1567</v>
      </c>
    </row>
    <row r="2376" spans="1:2" x14ac:dyDescent="0.3">
      <c r="A2376" s="69" t="s">
        <v>14170</v>
      </c>
      <c r="B2376" s="76" t="s">
        <v>653</v>
      </c>
    </row>
    <row r="2377" spans="1:2" x14ac:dyDescent="0.3">
      <c r="A2377" s="69" t="s">
        <v>14171</v>
      </c>
      <c r="B2377" s="76" t="s">
        <v>1355</v>
      </c>
    </row>
    <row r="2378" spans="1:2" x14ac:dyDescent="0.3">
      <c r="A2378" s="69">
        <v>85911365</v>
      </c>
      <c r="B2378" s="76" t="s">
        <v>1568</v>
      </c>
    </row>
    <row r="2379" spans="1:2" x14ac:dyDescent="0.3">
      <c r="A2379" s="69" t="s">
        <v>14172</v>
      </c>
      <c r="B2379" s="76" t="s">
        <v>1569</v>
      </c>
    </row>
    <row r="2380" spans="1:2" x14ac:dyDescent="0.3">
      <c r="A2380" s="69"/>
      <c r="B2380" s="78" t="s">
        <v>1570</v>
      </c>
    </row>
    <row r="2381" spans="1:2" x14ac:dyDescent="0.3">
      <c r="A2381" s="69" t="s">
        <v>14173</v>
      </c>
      <c r="B2381" s="76" t="s">
        <v>512</v>
      </c>
    </row>
    <row r="2382" spans="1:2" x14ac:dyDescent="0.3">
      <c r="A2382" s="69" t="s">
        <v>14174</v>
      </c>
      <c r="B2382" s="76" t="s">
        <v>512</v>
      </c>
    </row>
    <row r="2383" spans="1:2" x14ac:dyDescent="0.3">
      <c r="A2383" s="69" t="s">
        <v>14175</v>
      </c>
      <c r="B2383" s="76" t="s">
        <v>1267</v>
      </c>
    </row>
    <row r="2384" spans="1:2" x14ac:dyDescent="0.3">
      <c r="A2384" s="69" t="s">
        <v>14176</v>
      </c>
      <c r="B2384" s="76" t="s">
        <v>1571</v>
      </c>
    </row>
    <row r="2385" spans="1:2" x14ac:dyDescent="0.3">
      <c r="A2385" s="69" t="s">
        <v>14177</v>
      </c>
      <c r="B2385" s="76" t="s">
        <v>16</v>
      </c>
    </row>
    <row r="2386" spans="1:2" x14ac:dyDescent="0.3">
      <c r="A2386" s="69" t="s">
        <v>14178</v>
      </c>
      <c r="B2386" s="76" t="s">
        <v>9</v>
      </c>
    </row>
    <row r="2387" spans="1:2" x14ac:dyDescent="0.3">
      <c r="A2387" s="69" t="s">
        <v>648</v>
      </c>
      <c r="B2387" s="1" t="s">
        <v>649</v>
      </c>
    </row>
    <row r="2388" spans="1:2" x14ac:dyDescent="0.3">
      <c r="A2388" s="69" t="s">
        <v>14179</v>
      </c>
      <c r="B2388" s="76" t="s">
        <v>1234</v>
      </c>
    </row>
    <row r="2389" spans="1:2" x14ac:dyDescent="0.3">
      <c r="A2389" s="69" t="s">
        <v>14180</v>
      </c>
      <c r="B2389" s="76" t="s">
        <v>103</v>
      </c>
    </row>
    <row r="2390" spans="1:2" x14ac:dyDescent="0.3">
      <c r="A2390" s="69"/>
      <c r="B2390" s="78" t="s">
        <v>14649</v>
      </c>
    </row>
    <row r="2391" spans="1:2" x14ac:dyDescent="0.3">
      <c r="A2391" s="69" t="s">
        <v>14181</v>
      </c>
      <c r="B2391" s="76" t="s">
        <v>1572</v>
      </c>
    </row>
    <row r="2392" spans="1:2" x14ac:dyDescent="0.3">
      <c r="A2392" s="69"/>
      <c r="B2392" s="78" t="s">
        <v>14650</v>
      </c>
    </row>
    <row r="2393" spans="1:2" x14ac:dyDescent="0.3">
      <c r="A2393" s="69" t="s">
        <v>14182</v>
      </c>
      <c r="B2393" s="76" t="s">
        <v>1573</v>
      </c>
    </row>
    <row r="2394" spans="1:2" x14ac:dyDescent="0.3">
      <c r="A2394" s="69" t="s">
        <v>14183</v>
      </c>
      <c r="B2394" s="76" t="s">
        <v>980</v>
      </c>
    </row>
    <row r="2395" spans="1:2" x14ac:dyDescent="0.3">
      <c r="A2395" s="69" t="s">
        <v>14184</v>
      </c>
      <c r="B2395" s="76" t="s">
        <v>1028</v>
      </c>
    </row>
    <row r="2396" spans="1:2" x14ac:dyDescent="0.3">
      <c r="A2396" s="69" t="s">
        <v>14185</v>
      </c>
      <c r="B2396" s="76" t="s">
        <v>1574</v>
      </c>
    </row>
    <row r="2397" spans="1:2" x14ac:dyDescent="0.3">
      <c r="A2397" s="69" t="s">
        <v>14186</v>
      </c>
      <c r="B2397" s="76" t="s">
        <v>534</v>
      </c>
    </row>
    <row r="2398" spans="1:2" x14ac:dyDescent="0.3">
      <c r="A2398" s="69" t="s">
        <v>14187</v>
      </c>
      <c r="B2398" s="76" t="s">
        <v>1575</v>
      </c>
    </row>
    <row r="2399" spans="1:2" x14ac:dyDescent="0.3">
      <c r="A2399" s="69"/>
      <c r="B2399" s="78" t="s">
        <v>987</v>
      </c>
    </row>
    <row r="2400" spans="1:2" x14ac:dyDescent="0.3">
      <c r="A2400" s="69" t="s">
        <v>14188</v>
      </c>
      <c r="B2400" s="76" t="s">
        <v>1576</v>
      </c>
    </row>
    <row r="2401" spans="1:2" x14ac:dyDescent="0.3">
      <c r="A2401" s="69" t="s">
        <v>14189</v>
      </c>
      <c r="B2401" s="76" t="s">
        <v>984</v>
      </c>
    </row>
    <row r="2402" spans="1:2" x14ac:dyDescent="0.3">
      <c r="A2402" s="69" t="s">
        <v>14190</v>
      </c>
      <c r="B2402" s="76" t="s">
        <v>985</v>
      </c>
    </row>
    <row r="2403" spans="1:2" x14ac:dyDescent="0.3">
      <c r="A2403" s="69" t="s">
        <v>14191</v>
      </c>
      <c r="B2403" s="76" t="s">
        <v>1577</v>
      </c>
    </row>
    <row r="2404" spans="1:2" x14ac:dyDescent="0.3">
      <c r="A2404" s="69" t="s">
        <v>14192</v>
      </c>
      <c r="B2404" s="76" t="s">
        <v>1578</v>
      </c>
    </row>
    <row r="2405" spans="1:2" x14ac:dyDescent="0.3">
      <c r="A2405" s="69" t="s">
        <v>14193</v>
      </c>
      <c r="B2405" s="76" t="s">
        <v>1579</v>
      </c>
    </row>
    <row r="2406" spans="1:2" x14ac:dyDescent="0.3">
      <c r="A2406" s="69" t="s">
        <v>14194</v>
      </c>
      <c r="B2406" s="76" t="s">
        <v>1580</v>
      </c>
    </row>
    <row r="2407" spans="1:2" x14ac:dyDescent="0.3">
      <c r="A2407" s="69"/>
      <c r="B2407" s="78" t="s">
        <v>1188</v>
      </c>
    </row>
    <row r="2408" spans="1:2" x14ac:dyDescent="0.3">
      <c r="A2408" s="69" t="s">
        <v>14195</v>
      </c>
      <c r="B2408" s="76" t="s">
        <v>1581</v>
      </c>
    </row>
    <row r="2409" spans="1:2" x14ac:dyDescent="0.3">
      <c r="A2409" s="69" t="s">
        <v>14196</v>
      </c>
      <c r="B2409" s="76" t="s">
        <v>1004</v>
      </c>
    </row>
    <row r="2410" spans="1:2" x14ac:dyDescent="0.3">
      <c r="A2410" s="69" t="s">
        <v>14197</v>
      </c>
      <c r="B2410" s="76" t="s">
        <v>30</v>
      </c>
    </row>
    <row r="2411" spans="1:2" x14ac:dyDescent="0.3">
      <c r="A2411" s="69" t="s">
        <v>14198</v>
      </c>
      <c r="B2411" s="76" t="s">
        <v>1582</v>
      </c>
    </row>
    <row r="2412" spans="1:2" x14ac:dyDescent="0.3">
      <c r="A2412" s="69" t="s">
        <v>14199</v>
      </c>
      <c r="B2412" s="76" t="s">
        <v>1583</v>
      </c>
    </row>
    <row r="2413" spans="1:2" x14ac:dyDescent="0.3">
      <c r="A2413" s="69" t="s">
        <v>14200</v>
      </c>
      <c r="B2413" s="76" t="s">
        <v>1584</v>
      </c>
    </row>
    <row r="2414" spans="1:2" x14ac:dyDescent="0.3">
      <c r="A2414" s="69" t="s">
        <v>14201</v>
      </c>
      <c r="B2414" s="76" t="s">
        <v>1585</v>
      </c>
    </row>
    <row r="2415" spans="1:2" x14ac:dyDescent="0.3">
      <c r="A2415" s="69" t="s">
        <v>14202</v>
      </c>
      <c r="B2415" s="76" t="s">
        <v>1586</v>
      </c>
    </row>
    <row r="2416" spans="1:2" x14ac:dyDescent="0.3">
      <c r="A2416" s="69" t="s">
        <v>14203</v>
      </c>
      <c r="B2416" s="76" t="s">
        <v>1587</v>
      </c>
    </row>
    <row r="2417" spans="1:2" x14ac:dyDescent="0.3">
      <c r="A2417" s="69"/>
      <c r="B2417" s="78" t="s">
        <v>14651</v>
      </c>
    </row>
    <row r="2418" spans="1:2" x14ac:dyDescent="0.3">
      <c r="A2418" s="69" t="s">
        <v>14204</v>
      </c>
      <c r="B2418" s="76" t="s">
        <v>1588</v>
      </c>
    </row>
    <row r="2419" spans="1:2" x14ac:dyDescent="0.3">
      <c r="A2419" s="69" t="s">
        <v>14205</v>
      </c>
      <c r="B2419" s="76" t="s">
        <v>1008</v>
      </c>
    </row>
    <row r="2420" spans="1:2" x14ac:dyDescent="0.3">
      <c r="A2420" s="69" t="s">
        <v>14206</v>
      </c>
      <c r="B2420" s="76" t="s">
        <v>1589</v>
      </c>
    </row>
    <row r="2421" spans="1:2" x14ac:dyDescent="0.3">
      <c r="A2421" s="69" t="s">
        <v>14207</v>
      </c>
      <c r="B2421" s="76" t="s">
        <v>1476</v>
      </c>
    </row>
    <row r="2422" spans="1:2" x14ac:dyDescent="0.3">
      <c r="A2422" s="69" t="s">
        <v>14208</v>
      </c>
      <c r="B2422" s="76" t="s">
        <v>1590</v>
      </c>
    </row>
    <row r="2423" spans="1:2" x14ac:dyDescent="0.3">
      <c r="A2423" s="69"/>
      <c r="B2423" s="78" t="s">
        <v>1591</v>
      </c>
    </row>
    <row r="2424" spans="1:2" ht="26.4" x14ac:dyDescent="0.3">
      <c r="A2424" s="69" t="s">
        <v>14209</v>
      </c>
      <c r="B2424" s="76" t="s">
        <v>312</v>
      </c>
    </row>
    <row r="2425" spans="1:2" x14ac:dyDescent="0.3">
      <c r="A2425" s="69" t="s">
        <v>14210</v>
      </c>
      <c r="B2425" s="76" t="s">
        <v>1592</v>
      </c>
    </row>
    <row r="2426" spans="1:2" x14ac:dyDescent="0.3">
      <c r="A2426" s="69" t="s">
        <v>14211</v>
      </c>
      <c r="B2426" s="76" t="s">
        <v>1476</v>
      </c>
    </row>
    <row r="2427" spans="1:2" x14ac:dyDescent="0.3">
      <c r="A2427" s="69" t="s">
        <v>14212</v>
      </c>
      <c r="B2427" s="76" t="s">
        <v>1010</v>
      </c>
    </row>
    <row r="2428" spans="1:2" x14ac:dyDescent="0.3">
      <c r="A2428" s="69" t="s">
        <v>14213</v>
      </c>
      <c r="B2428" s="76" t="s">
        <v>1593</v>
      </c>
    </row>
    <row r="2429" spans="1:2" x14ac:dyDescent="0.3">
      <c r="A2429" s="69"/>
      <c r="B2429" s="78" t="s">
        <v>545</v>
      </c>
    </row>
    <row r="2430" spans="1:2" x14ac:dyDescent="0.3">
      <c r="A2430" s="69" t="s">
        <v>14214</v>
      </c>
      <c r="B2430" s="76" t="s">
        <v>545</v>
      </c>
    </row>
    <row r="2431" spans="1:2" x14ac:dyDescent="0.3">
      <c r="A2431" s="69"/>
      <c r="B2431" s="78" t="s">
        <v>14652</v>
      </c>
    </row>
    <row r="2432" spans="1:2" ht="26.4" x14ac:dyDescent="0.3">
      <c r="A2432" s="69" t="s">
        <v>14215</v>
      </c>
      <c r="B2432" s="76" t="s">
        <v>1594</v>
      </c>
    </row>
    <row r="2433" spans="1:2" ht="26.4" x14ac:dyDescent="0.3">
      <c r="A2433" s="69" t="s">
        <v>14216</v>
      </c>
      <c r="B2433" s="76" t="s">
        <v>1595</v>
      </c>
    </row>
    <row r="2434" spans="1:2" ht="26.4" x14ac:dyDescent="0.3">
      <c r="A2434" s="69" t="s">
        <v>14217</v>
      </c>
      <c r="B2434" s="76" t="s">
        <v>1596</v>
      </c>
    </row>
    <row r="2435" spans="1:2" ht="26.4" x14ac:dyDescent="0.3">
      <c r="A2435" s="69" t="s">
        <v>14218</v>
      </c>
      <c r="B2435" s="76" t="s">
        <v>1597</v>
      </c>
    </row>
    <row r="2436" spans="1:2" ht="26.4" x14ac:dyDescent="0.3">
      <c r="A2436" s="69" t="s">
        <v>14219</v>
      </c>
      <c r="B2436" s="76" t="s">
        <v>1598</v>
      </c>
    </row>
    <row r="2437" spans="1:2" x14ac:dyDescent="0.3">
      <c r="A2437" s="69" t="s">
        <v>14220</v>
      </c>
      <c r="B2437" s="76" t="s">
        <v>1587</v>
      </c>
    </row>
    <row r="2438" spans="1:2" x14ac:dyDescent="0.3">
      <c r="A2438" s="69"/>
      <c r="B2438" s="78" t="s">
        <v>1026</v>
      </c>
    </row>
    <row r="2439" spans="1:2" x14ac:dyDescent="0.3">
      <c r="A2439" s="69" t="s">
        <v>14221</v>
      </c>
      <c r="B2439" s="76" t="s">
        <v>554</v>
      </c>
    </row>
    <row r="2440" spans="1:2" x14ac:dyDescent="0.3">
      <c r="A2440" s="69" t="s">
        <v>14222</v>
      </c>
      <c r="B2440" s="76" t="s">
        <v>1027</v>
      </c>
    </row>
    <row r="2441" spans="1:2" x14ac:dyDescent="0.3">
      <c r="A2441" s="69" t="s">
        <v>14223</v>
      </c>
      <c r="B2441" s="76" t="s">
        <v>12</v>
      </c>
    </row>
    <row r="2442" spans="1:2" x14ac:dyDescent="0.3">
      <c r="A2442" s="69">
        <v>893955665</v>
      </c>
      <c r="B2442" s="76" t="s">
        <v>1037</v>
      </c>
    </row>
    <row r="2443" spans="1:2" x14ac:dyDescent="0.3">
      <c r="A2443" s="69" t="s">
        <v>14224</v>
      </c>
      <c r="B2443" s="76" t="s">
        <v>37</v>
      </c>
    </row>
    <row r="2444" spans="1:2" x14ac:dyDescent="0.3">
      <c r="A2444" s="69" t="s">
        <v>14225</v>
      </c>
      <c r="B2444" s="76" t="s">
        <v>750</v>
      </c>
    </row>
    <row r="2445" spans="1:2" x14ac:dyDescent="0.3">
      <c r="A2445" s="69" t="s">
        <v>14226</v>
      </c>
      <c r="B2445" s="76" t="s">
        <v>1039</v>
      </c>
    </row>
    <row r="2446" spans="1:2" x14ac:dyDescent="0.3">
      <c r="A2446" s="69" t="s">
        <v>14227</v>
      </c>
      <c r="B2446" s="76" t="s">
        <v>83</v>
      </c>
    </row>
    <row r="2447" spans="1:2" x14ac:dyDescent="0.3">
      <c r="A2447" s="69" t="s">
        <v>14228</v>
      </c>
      <c r="B2447" s="76" t="s">
        <v>1599</v>
      </c>
    </row>
    <row r="2448" spans="1:2" x14ac:dyDescent="0.3">
      <c r="A2448" s="69" t="s">
        <v>14229</v>
      </c>
      <c r="B2448" s="76" t="s">
        <v>633</v>
      </c>
    </row>
    <row r="2449" spans="1:2" x14ac:dyDescent="0.3">
      <c r="A2449" s="69"/>
      <c r="B2449" s="78" t="s">
        <v>14653</v>
      </c>
    </row>
    <row r="2450" spans="1:2" x14ac:dyDescent="0.3">
      <c r="A2450" s="69" t="s">
        <v>14230</v>
      </c>
      <c r="B2450" s="76" t="s">
        <v>1052</v>
      </c>
    </row>
    <row r="2451" spans="1:2" x14ac:dyDescent="0.3">
      <c r="A2451" s="69" t="s">
        <v>14231</v>
      </c>
      <c r="B2451" s="76" t="s">
        <v>1600</v>
      </c>
    </row>
    <row r="2452" spans="1:2" x14ac:dyDescent="0.3">
      <c r="A2452" s="74"/>
      <c r="B2452" s="78" t="s">
        <v>14654</v>
      </c>
    </row>
    <row r="2453" spans="1:2" x14ac:dyDescent="0.3">
      <c r="A2453" s="69" t="s">
        <v>14232</v>
      </c>
      <c r="B2453" s="76" t="s">
        <v>1601</v>
      </c>
    </row>
    <row r="2454" spans="1:2" x14ac:dyDescent="0.3">
      <c r="A2454" s="69" t="s">
        <v>14233</v>
      </c>
      <c r="B2454" s="76" t="s">
        <v>1602</v>
      </c>
    </row>
    <row r="2455" spans="1:2" x14ac:dyDescent="0.3">
      <c r="A2455" s="69"/>
      <c r="B2455" s="78" t="s">
        <v>14655</v>
      </c>
    </row>
    <row r="2456" spans="1:2" x14ac:dyDescent="0.3">
      <c r="A2456" s="69" t="s">
        <v>14234</v>
      </c>
      <c r="B2456" s="76" t="s">
        <v>131</v>
      </c>
    </row>
    <row r="2457" spans="1:2" x14ac:dyDescent="0.3">
      <c r="A2457" s="69" t="s">
        <v>14235</v>
      </c>
      <c r="B2457" s="76" t="s">
        <v>1603</v>
      </c>
    </row>
    <row r="2458" spans="1:2" x14ac:dyDescent="0.3">
      <c r="A2458" s="69" t="s">
        <v>14236</v>
      </c>
      <c r="B2458" s="76" t="s">
        <v>1475</v>
      </c>
    </row>
    <row r="2459" spans="1:2" x14ac:dyDescent="0.3">
      <c r="A2459" s="69" t="s">
        <v>14237</v>
      </c>
      <c r="B2459" s="76" t="s">
        <v>1473</v>
      </c>
    </row>
    <row r="2460" spans="1:2" x14ac:dyDescent="0.3">
      <c r="A2460" s="69"/>
      <c r="B2460" s="78" t="s">
        <v>14656</v>
      </c>
    </row>
    <row r="2461" spans="1:2" ht="26.4" x14ac:dyDescent="0.3">
      <c r="A2461" s="69" t="s">
        <v>14238</v>
      </c>
      <c r="B2461" s="76" t="s">
        <v>1604</v>
      </c>
    </row>
    <row r="2462" spans="1:2" x14ac:dyDescent="0.3">
      <c r="A2462" s="69" t="s">
        <v>14239</v>
      </c>
      <c r="B2462" s="76" t="s">
        <v>1605</v>
      </c>
    </row>
    <row r="2463" spans="1:2" x14ac:dyDescent="0.3">
      <c r="A2463" s="69" t="s">
        <v>14240</v>
      </c>
      <c r="B2463" s="76" t="s">
        <v>1604</v>
      </c>
    </row>
    <row r="2464" spans="1:2" ht="26.4" x14ac:dyDescent="0.3">
      <c r="A2464" s="69" t="s">
        <v>14241</v>
      </c>
      <c r="B2464" s="76" t="s">
        <v>1606</v>
      </c>
    </row>
    <row r="2465" spans="1:2" x14ac:dyDescent="0.3">
      <c r="A2465" s="69" t="s">
        <v>14242</v>
      </c>
      <c r="B2465" s="76" t="s">
        <v>750</v>
      </c>
    </row>
    <row r="2466" spans="1:2" x14ac:dyDescent="0.3">
      <c r="A2466" s="69">
        <v>443906235</v>
      </c>
      <c r="B2466" s="76" t="s">
        <v>1025</v>
      </c>
    </row>
    <row r="2467" spans="1:2" x14ac:dyDescent="0.3">
      <c r="A2467" s="69" t="s">
        <v>14243</v>
      </c>
      <c r="B2467" s="76" t="s">
        <v>1028</v>
      </c>
    </row>
    <row r="2468" spans="1:2" x14ac:dyDescent="0.3">
      <c r="A2468" s="69" t="s">
        <v>14244</v>
      </c>
      <c r="B2468" s="76" t="s">
        <v>1607</v>
      </c>
    </row>
    <row r="2469" spans="1:2" ht="26.4" x14ac:dyDescent="0.3">
      <c r="A2469" s="69" t="s">
        <v>14245</v>
      </c>
      <c r="B2469" s="76" t="s">
        <v>1606</v>
      </c>
    </row>
    <row r="2470" spans="1:2" x14ac:dyDescent="0.3">
      <c r="A2470" s="69"/>
      <c r="B2470" s="78" t="s">
        <v>14657</v>
      </c>
    </row>
    <row r="2471" spans="1:2" x14ac:dyDescent="0.3">
      <c r="A2471" s="69" t="s">
        <v>14246</v>
      </c>
      <c r="B2471" s="76" t="s">
        <v>772</v>
      </c>
    </row>
    <row r="2472" spans="1:2" ht="26.4" x14ac:dyDescent="0.3">
      <c r="A2472" s="69" t="s">
        <v>14247</v>
      </c>
      <c r="B2472" s="76" t="s">
        <v>1608</v>
      </c>
    </row>
    <row r="2473" spans="1:2" x14ac:dyDescent="0.3">
      <c r="A2473" s="69" t="s">
        <v>14248</v>
      </c>
      <c r="B2473" s="76" t="s">
        <v>1058</v>
      </c>
    </row>
    <row r="2474" spans="1:2" ht="26.4" x14ac:dyDescent="0.3">
      <c r="A2474" s="69" t="s">
        <v>14249</v>
      </c>
      <c r="B2474" s="76" t="s">
        <v>1609</v>
      </c>
    </row>
    <row r="2475" spans="1:2" x14ac:dyDescent="0.3">
      <c r="A2475" s="69" t="s">
        <v>14250</v>
      </c>
      <c r="B2475" s="76" t="s">
        <v>1610</v>
      </c>
    </row>
    <row r="2476" spans="1:2" x14ac:dyDescent="0.3">
      <c r="A2476" s="69" t="s">
        <v>14251</v>
      </c>
      <c r="B2476" s="76" t="s">
        <v>924</v>
      </c>
    </row>
    <row r="2477" spans="1:2" x14ac:dyDescent="0.3">
      <c r="A2477" s="69" t="s">
        <v>14252</v>
      </c>
      <c r="B2477" s="76" t="s">
        <v>1059</v>
      </c>
    </row>
    <row r="2478" spans="1:2" x14ac:dyDescent="0.3">
      <c r="A2478" s="69" t="s">
        <v>14253</v>
      </c>
      <c r="B2478" s="76" t="s">
        <v>78</v>
      </c>
    </row>
    <row r="2479" spans="1:2" x14ac:dyDescent="0.3">
      <c r="A2479" s="69" t="s">
        <v>14254</v>
      </c>
      <c r="B2479" s="76" t="s">
        <v>1611</v>
      </c>
    </row>
    <row r="2480" spans="1:2" x14ac:dyDescent="0.3">
      <c r="A2480" s="69" t="s">
        <v>14255</v>
      </c>
      <c r="B2480" s="76" t="s">
        <v>1612</v>
      </c>
    </row>
    <row r="2481" spans="1:2" x14ac:dyDescent="0.3">
      <c r="A2481" s="69" t="s">
        <v>14256</v>
      </c>
      <c r="B2481" s="76" t="s">
        <v>1613</v>
      </c>
    </row>
    <row r="2482" spans="1:2" ht="26.4" x14ac:dyDescent="0.3">
      <c r="A2482" s="69" t="s">
        <v>14257</v>
      </c>
      <c r="B2482" s="76" t="s">
        <v>1067</v>
      </c>
    </row>
    <row r="2483" spans="1:2" x14ac:dyDescent="0.3">
      <c r="A2483" s="69" t="s">
        <v>14258</v>
      </c>
      <c r="B2483" s="76" t="s">
        <v>1614</v>
      </c>
    </row>
    <row r="2484" spans="1:2" x14ac:dyDescent="0.3">
      <c r="A2484" s="69" t="s">
        <v>14259</v>
      </c>
      <c r="B2484" s="76" t="s">
        <v>1615</v>
      </c>
    </row>
    <row r="2485" spans="1:2" x14ac:dyDescent="0.3">
      <c r="A2485" s="69" t="s">
        <v>14260</v>
      </c>
      <c r="B2485" s="76" t="s">
        <v>1068</v>
      </c>
    </row>
    <row r="2486" spans="1:2" x14ac:dyDescent="0.3">
      <c r="A2486" s="69" t="s">
        <v>14261</v>
      </c>
      <c r="B2486" s="76" t="s">
        <v>1616</v>
      </c>
    </row>
    <row r="2487" spans="1:2" x14ac:dyDescent="0.3">
      <c r="A2487" s="69" t="s">
        <v>14262</v>
      </c>
      <c r="B2487" s="76" t="s">
        <v>1617</v>
      </c>
    </row>
    <row r="2488" spans="1:2" x14ac:dyDescent="0.3">
      <c r="A2488" s="69" t="s">
        <v>14263</v>
      </c>
      <c r="B2488" s="76" t="s">
        <v>1618</v>
      </c>
    </row>
    <row r="2489" spans="1:2" x14ac:dyDescent="0.3">
      <c r="A2489" s="83"/>
      <c r="B2489" s="78" t="s">
        <v>97</v>
      </c>
    </row>
    <row r="2490" spans="1:2" x14ac:dyDescent="0.3">
      <c r="A2490" s="83"/>
      <c r="B2490" s="78" t="s">
        <v>1747</v>
      </c>
    </row>
    <row r="2491" spans="1:2" x14ac:dyDescent="0.3">
      <c r="A2491" s="83"/>
      <c r="B2491" s="78" t="s">
        <v>615</v>
      </c>
    </row>
    <row r="2492" spans="1:2" x14ac:dyDescent="0.3">
      <c r="A2492" s="69" t="s">
        <v>1748</v>
      </c>
      <c r="B2492" s="76" t="s">
        <v>619</v>
      </c>
    </row>
    <row r="2493" spans="1:2" x14ac:dyDescent="0.3">
      <c r="A2493" s="69" t="s">
        <v>4232</v>
      </c>
      <c r="B2493" s="1" t="s">
        <v>89</v>
      </c>
    </row>
    <row r="2494" spans="1:2" x14ac:dyDescent="0.3">
      <c r="A2494" s="69" t="s">
        <v>1751</v>
      </c>
      <c r="B2494" s="76" t="s">
        <v>12</v>
      </c>
    </row>
    <row r="2495" spans="1:2" x14ac:dyDescent="0.3">
      <c r="A2495" s="69" t="s">
        <v>1752</v>
      </c>
      <c r="B2495" s="76" t="s">
        <v>12</v>
      </c>
    </row>
    <row r="2496" spans="1:2" x14ac:dyDescent="0.3">
      <c r="A2496" s="69" t="s">
        <v>1753</v>
      </c>
      <c r="B2496" s="76" t="s">
        <v>1232</v>
      </c>
    </row>
    <row r="2497" spans="1:2" x14ac:dyDescent="0.3">
      <c r="A2497" s="69" t="s">
        <v>1754</v>
      </c>
      <c r="B2497" s="76" t="s">
        <v>1755</v>
      </c>
    </row>
    <row r="2498" spans="1:2" x14ac:dyDescent="0.3">
      <c r="A2498" s="69" t="s">
        <v>1756</v>
      </c>
      <c r="B2498" s="76" t="s">
        <v>348</v>
      </c>
    </row>
    <row r="2499" spans="1:2" x14ac:dyDescent="0.3">
      <c r="A2499" s="69" t="s">
        <v>1759</v>
      </c>
      <c r="B2499" s="76" t="s">
        <v>627</v>
      </c>
    </row>
    <row r="2500" spans="1:2" x14ac:dyDescent="0.3">
      <c r="A2500" s="69" t="s">
        <v>1760</v>
      </c>
      <c r="B2500" s="76" t="s">
        <v>1230</v>
      </c>
    </row>
    <row r="2501" spans="1:2" x14ac:dyDescent="0.3">
      <c r="A2501" s="69" t="s">
        <v>1761</v>
      </c>
      <c r="B2501" s="76" t="s">
        <v>633</v>
      </c>
    </row>
    <row r="2502" spans="1:2" x14ac:dyDescent="0.3">
      <c r="A2502" s="69" t="s">
        <v>1762</v>
      </c>
      <c r="B2502" s="76" t="s">
        <v>720</v>
      </c>
    </row>
    <row r="2503" spans="1:2" x14ac:dyDescent="0.3">
      <c r="A2503" s="69" t="s">
        <v>650</v>
      </c>
      <c r="B2503" s="1" t="s">
        <v>651</v>
      </c>
    </row>
    <row r="2504" spans="1:2" x14ac:dyDescent="0.3">
      <c r="A2504" s="69" t="s">
        <v>1764</v>
      </c>
      <c r="B2504" s="76" t="s">
        <v>1765</v>
      </c>
    </row>
    <row r="2505" spans="1:2" x14ac:dyDescent="0.3">
      <c r="A2505" s="69" t="s">
        <v>1766</v>
      </c>
      <c r="B2505" s="76" t="s">
        <v>1244</v>
      </c>
    </row>
    <row r="2506" spans="1:2" x14ac:dyDescent="0.3">
      <c r="A2506" s="69" t="s">
        <v>1767</v>
      </c>
      <c r="B2506" s="76" t="s">
        <v>513</v>
      </c>
    </row>
    <row r="2507" spans="1:2" x14ac:dyDescent="0.3">
      <c r="A2507" s="69" t="s">
        <v>1768</v>
      </c>
      <c r="B2507" s="76" t="s">
        <v>493</v>
      </c>
    </row>
    <row r="2508" spans="1:2" x14ac:dyDescent="0.3">
      <c r="A2508" s="69" t="s">
        <v>1769</v>
      </c>
      <c r="B2508" s="76" t="s">
        <v>1231</v>
      </c>
    </row>
    <row r="2509" spans="1:2" x14ac:dyDescent="0.3">
      <c r="A2509" s="69" t="s">
        <v>1770</v>
      </c>
      <c r="B2509" s="76" t="s">
        <v>83</v>
      </c>
    </row>
    <row r="2510" spans="1:2" x14ac:dyDescent="0.3">
      <c r="A2510" s="69" t="s">
        <v>1771</v>
      </c>
      <c r="B2510" s="76" t="s">
        <v>631</v>
      </c>
    </row>
    <row r="2511" spans="1:2" x14ac:dyDescent="0.3">
      <c r="A2511" s="69"/>
      <c r="B2511" s="78" t="s">
        <v>1772</v>
      </c>
    </row>
    <row r="2512" spans="1:2" x14ac:dyDescent="0.3">
      <c r="A2512" s="69" t="s">
        <v>1773</v>
      </c>
      <c r="B2512" s="76" t="s">
        <v>249</v>
      </c>
    </row>
    <row r="2513" spans="1:2" x14ac:dyDescent="0.3">
      <c r="A2513" s="69" t="s">
        <v>1774</v>
      </c>
      <c r="B2513" s="76" t="s">
        <v>643</v>
      </c>
    </row>
    <row r="2514" spans="1:2" x14ac:dyDescent="0.3">
      <c r="A2514" s="69" t="s">
        <v>1775</v>
      </c>
      <c r="B2514" s="76" t="s">
        <v>886</v>
      </c>
    </row>
    <row r="2515" spans="1:2" x14ac:dyDescent="0.3">
      <c r="A2515" s="69" t="s">
        <v>1776</v>
      </c>
      <c r="B2515" s="76" t="s">
        <v>42</v>
      </c>
    </row>
    <row r="2516" spans="1:2" x14ac:dyDescent="0.3">
      <c r="A2516" s="69" t="s">
        <v>1777</v>
      </c>
      <c r="B2516" s="76" t="s">
        <v>1778</v>
      </c>
    </row>
    <row r="2517" spans="1:2" x14ac:dyDescent="0.3">
      <c r="A2517" s="69" t="s">
        <v>1779</v>
      </c>
      <c r="B2517" s="76" t="s">
        <v>620</v>
      </c>
    </row>
    <row r="2518" spans="1:2" x14ac:dyDescent="0.3">
      <c r="A2518" s="69" t="s">
        <v>1781</v>
      </c>
      <c r="B2518" s="76" t="s">
        <v>631</v>
      </c>
    </row>
    <row r="2519" spans="1:2" x14ac:dyDescent="0.3">
      <c r="A2519" s="69" t="s">
        <v>1782</v>
      </c>
      <c r="B2519" s="76" t="s">
        <v>12</v>
      </c>
    </row>
    <row r="2520" spans="1:2" x14ac:dyDescent="0.3">
      <c r="A2520" s="69" t="s">
        <v>1783</v>
      </c>
      <c r="B2520" s="76" t="s">
        <v>1244</v>
      </c>
    </row>
    <row r="2521" spans="1:2" x14ac:dyDescent="0.3">
      <c r="A2521" s="69" t="s">
        <v>1784</v>
      </c>
      <c r="B2521" s="76" t="s">
        <v>1289</v>
      </c>
    </row>
    <row r="2522" spans="1:2" x14ac:dyDescent="0.3">
      <c r="A2522" s="69" t="s">
        <v>1785</v>
      </c>
      <c r="B2522" s="76" t="s">
        <v>631</v>
      </c>
    </row>
    <row r="2523" spans="1:2" x14ac:dyDescent="0.3">
      <c r="A2523" s="69" t="s">
        <v>1786</v>
      </c>
      <c r="B2523" s="76" t="s">
        <v>12</v>
      </c>
    </row>
    <row r="2524" spans="1:2" x14ac:dyDescent="0.3">
      <c r="A2524" s="69" t="s">
        <v>1788</v>
      </c>
      <c r="B2524" s="76" t="s">
        <v>1246</v>
      </c>
    </row>
    <row r="2525" spans="1:2" x14ac:dyDescent="0.3">
      <c r="A2525" s="69" t="s">
        <v>1789</v>
      </c>
      <c r="B2525" s="76" t="s">
        <v>1790</v>
      </c>
    </row>
    <row r="2526" spans="1:2" x14ac:dyDescent="0.3">
      <c r="A2526" s="69" t="s">
        <v>1791</v>
      </c>
      <c r="B2526" s="76" t="s">
        <v>624</v>
      </c>
    </row>
    <row r="2527" spans="1:2" x14ac:dyDescent="0.3">
      <c r="A2527" s="69" t="s">
        <v>1792</v>
      </c>
      <c r="B2527" s="76" t="s">
        <v>620</v>
      </c>
    </row>
    <row r="2528" spans="1:2" x14ac:dyDescent="0.3">
      <c r="A2528" s="69"/>
      <c r="B2528" s="78" t="s">
        <v>14658</v>
      </c>
    </row>
    <row r="2529" spans="1:2" x14ac:dyDescent="0.3">
      <c r="A2529" s="69"/>
      <c r="B2529" s="78" t="s">
        <v>1793</v>
      </c>
    </row>
    <row r="2530" spans="1:2" x14ac:dyDescent="0.3">
      <c r="A2530" s="69" t="s">
        <v>1794</v>
      </c>
      <c r="B2530" s="76" t="s">
        <v>621</v>
      </c>
    </row>
    <row r="2531" spans="1:2" x14ac:dyDescent="0.3">
      <c r="A2531" s="69" t="s">
        <v>1795</v>
      </c>
      <c r="B2531" s="76" t="s">
        <v>348</v>
      </c>
    </row>
    <row r="2532" spans="1:2" x14ac:dyDescent="0.3">
      <c r="A2532" s="69" t="s">
        <v>1796</v>
      </c>
      <c r="B2532" s="76" t="s">
        <v>77</v>
      </c>
    </row>
    <row r="2533" spans="1:2" x14ac:dyDescent="0.3">
      <c r="A2533" s="69" t="s">
        <v>1797</v>
      </c>
      <c r="B2533" s="76" t="s">
        <v>1248</v>
      </c>
    </row>
    <row r="2534" spans="1:2" x14ac:dyDescent="0.3">
      <c r="A2534" s="69">
        <v>56103397</v>
      </c>
      <c r="B2534" s="76" t="s">
        <v>249</v>
      </c>
    </row>
    <row r="2535" spans="1:2" x14ac:dyDescent="0.3">
      <c r="A2535" s="69" t="s">
        <v>1798</v>
      </c>
      <c r="B2535" s="76" t="s">
        <v>348</v>
      </c>
    </row>
    <row r="2536" spans="1:2" x14ac:dyDescent="0.3">
      <c r="A2536" s="69" t="s">
        <v>1799</v>
      </c>
      <c r="B2536" s="76" t="s">
        <v>652</v>
      </c>
    </row>
    <row r="2537" spans="1:2" x14ac:dyDescent="0.3">
      <c r="A2537" s="69" t="s">
        <v>1800</v>
      </c>
      <c r="B2537" s="76" t="s">
        <v>658</v>
      </c>
    </row>
    <row r="2538" spans="1:2" x14ac:dyDescent="0.3">
      <c r="A2538" s="69" t="s">
        <v>1801</v>
      </c>
      <c r="B2538" s="76" t="s">
        <v>655</v>
      </c>
    </row>
    <row r="2539" spans="1:2" x14ac:dyDescent="0.3">
      <c r="A2539" s="69"/>
      <c r="B2539" s="78" t="s">
        <v>14659</v>
      </c>
    </row>
    <row r="2540" spans="1:2" x14ac:dyDescent="0.3">
      <c r="A2540" s="69" t="s">
        <v>1802</v>
      </c>
      <c r="B2540" s="76" t="s">
        <v>522</v>
      </c>
    </row>
    <row r="2541" spans="1:2" x14ac:dyDescent="0.3">
      <c r="A2541" s="69" t="s">
        <v>1804</v>
      </c>
      <c r="B2541" s="76" t="s">
        <v>659</v>
      </c>
    </row>
    <row r="2542" spans="1:2" x14ac:dyDescent="0.3">
      <c r="A2542" s="69"/>
      <c r="B2542" s="78" t="s">
        <v>1805</v>
      </c>
    </row>
    <row r="2543" spans="1:2" x14ac:dyDescent="0.3">
      <c r="A2543" s="69" t="s">
        <v>1806</v>
      </c>
      <c r="B2543" s="76" t="s">
        <v>1807</v>
      </c>
    </row>
    <row r="2544" spans="1:2" x14ac:dyDescent="0.3">
      <c r="A2544" s="69" t="s">
        <v>1808</v>
      </c>
      <c r="B2544" s="76" t="s">
        <v>663</v>
      </c>
    </row>
    <row r="2545" spans="1:2" x14ac:dyDescent="0.3">
      <c r="A2545" s="69" t="s">
        <v>1809</v>
      </c>
      <c r="B2545" s="76" t="s">
        <v>668</v>
      </c>
    </row>
    <row r="2546" spans="1:2" x14ac:dyDescent="0.3">
      <c r="A2546" s="69" t="s">
        <v>1810</v>
      </c>
      <c r="B2546" s="76" t="s">
        <v>670</v>
      </c>
    </row>
    <row r="2547" spans="1:2" x14ac:dyDescent="0.3">
      <c r="A2547" s="69" t="s">
        <v>1811</v>
      </c>
      <c r="B2547" s="76" t="s">
        <v>17</v>
      </c>
    </row>
    <row r="2548" spans="1:2" x14ac:dyDescent="0.3">
      <c r="A2548" s="69" t="s">
        <v>1812</v>
      </c>
      <c r="B2548" s="76" t="s">
        <v>672</v>
      </c>
    </row>
    <row r="2549" spans="1:2" x14ac:dyDescent="0.3">
      <c r="A2549" s="69" t="s">
        <v>1813</v>
      </c>
      <c r="B2549" s="76" t="s">
        <v>293</v>
      </c>
    </row>
    <row r="2550" spans="1:2" x14ac:dyDescent="0.3">
      <c r="A2550" s="69" t="s">
        <v>1814</v>
      </c>
      <c r="B2550" s="76" t="s">
        <v>665</v>
      </c>
    </row>
    <row r="2551" spans="1:2" x14ac:dyDescent="0.3">
      <c r="A2551" s="69"/>
      <c r="B2551" s="78" t="s">
        <v>14660</v>
      </c>
    </row>
    <row r="2552" spans="1:2" x14ac:dyDescent="0.3">
      <c r="A2552" s="69" t="s">
        <v>1815</v>
      </c>
      <c r="B2552" s="76" t="s">
        <v>624</v>
      </c>
    </row>
    <row r="2553" spans="1:2" x14ac:dyDescent="0.3">
      <c r="A2553" s="69" t="s">
        <v>1817</v>
      </c>
      <c r="B2553" s="76" t="s">
        <v>624</v>
      </c>
    </row>
    <row r="2554" spans="1:2" x14ac:dyDescent="0.3">
      <c r="A2554" s="69" t="s">
        <v>3023</v>
      </c>
      <c r="B2554" s="1" t="s">
        <v>40</v>
      </c>
    </row>
    <row r="2555" spans="1:2" x14ac:dyDescent="0.3">
      <c r="A2555" s="69" t="s">
        <v>1819</v>
      </c>
      <c r="B2555" s="76" t="s">
        <v>1246</v>
      </c>
    </row>
    <row r="2556" spans="1:2" x14ac:dyDescent="0.3">
      <c r="A2556" s="69" t="s">
        <v>1820</v>
      </c>
      <c r="B2556" s="76" t="s">
        <v>1821</v>
      </c>
    </row>
    <row r="2557" spans="1:2" x14ac:dyDescent="0.3">
      <c r="A2557" s="69" t="s">
        <v>1822</v>
      </c>
      <c r="B2557" s="76" t="s">
        <v>1262</v>
      </c>
    </row>
    <row r="2558" spans="1:2" x14ac:dyDescent="0.3">
      <c r="A2558" s="69" t="s">
        <v>1823</v>
      </c>
      <c r="B2558" s="76" t="s">
        <v>1246</v>
      </c>
    </row>
    <row r="2559" spans="1:2" x14ac:dyDescent="0.3">
      <c r="A2559" s="69" t="s">
        <v>1824</v>
      </c>
      <c r="B2559" s="76" t="s">
        <v>886</v>
      </c>
    </row>
    <row r="2560" spans="1:2" x14ac:dyDescent="0.3">
      <c r="A2560" s="69" t="s">
        <v>1825</v>
      </c>
      <c r="B2560" s="76" t="s">
        <v>1826</v>
      </c>
    </row>
    <row r="2561" spans="1:2" x14ac:dyDescent="0.3">
      <c r="A2561" s="69" t="s">
        <v>1827</v>
      </c>
      <c r="B2561" s="76" t="s">
        <v>886</v>
      </c>
    </row>
    <row r="2562" spans="1:2" x14ac:dyDescent="0.3">
      <c r="A2562" s="69" t="s">
        <v>1828</v>
      </c>
      <c r="B2562" s="76" t="s">
        <v>1267</v>
      </c>
    </row>
    <row r="2563" spans="1:2" x14ac:dyDescent="0.3">
      <c r="A2563" s="69" t="s">
        <v>1829</v>
      </c>
      <c r="B2563" s="76" t="s">
        <v>1296</v>
      </c>
    </row>
    <row r="2564" spans="1:2" x14ac:dyDescent="0.3">
      <c r="A2564" s="69" t="s">
        <v>1830</v>
      </c>
      <c r="B2564" s="76" t="s">
        <v>113</v>
      </c>
    </row>
    <row r="2565" spans="1:2" ht="26.4" x14ac:dyDescent="0.3">
      <c r="A2565" s="69"/>
      <c r="B2565" s="78" t="s">
        <v>14661</v>
      </c>
    </row>
    <row r="2566" spans="1:2" x14ac:dyDescent="0.3">
      <c r="A2566" s="69" t="s">
        <v>1831</v>
      </c>
      <c r="B2566" s="76" t="s">
        <v>679</v>
      </c>
    </row>
    <row r="2567" spans="1:2" x14ac:dyDescent="0.3">
      <c r="A2567" s="69" t="s">
        <v>1832</v>
      </c>
      <c r="B2567" s="76" t="s">
        <v>620</v>
      </c>
    </row>
    <row r="2568" spans="1:2" ht="26.4" x14ac:dyDescent="0.3">
      <c r="A2568" s="69" t="s">
        <v>1833</v>
      </c>
      <c r="B2568" s="76" t="s">
        <v>1834</v>
      </c>
    </row>
    <row r="2569" spans="1:2" ht="26.4" x14ac:dyDescent="0.3">
      <c r="A2569" s="69" t="s">
        <v>1835</v>
      </c>
      <c r="B2569" s="76" t="s">
        <v>625</v>
      </c>
    </row>
    <row r="2570" spans="1:2" x14ac:dyDescent="0.3">
      <c r="A2570" s="69" t="s">
        <v>1836</v>
      </c>
      <c r="B2570" s="76" t="s">
        <v>42</v>
      </c>
    </row>
    <row r="2571" spans="1:2" x14ac:dyDescent="0.3">
      <c r="A2571" s="69" t="s">
        <v>1837</v>
      </c>
      <c r="B2571" s="76" t="s">
        <v>681</v>
      </c>
    </row>
    <row r="2572" spans="1:2" x14ac:dyDescent="0.3">
      <c r="A2572" s="69" t="s">
        <v>1838</v>
      </c>
      <c r="B2572" s="76" t="s">
        <v>722</v>
      </c>
    </row>
    <row r="2573" spans="1:2" x14ac:dyDescent="0.3">
      <c r="A2573" s="69" t="s">
        <v>1839</v>
      </c>
      <c r="B2573" s="76" t="s">
        <v>71</v>
      </c>
    </row>
    <row r="2574" spans="1:2" x14ac:dyDescent="0.3">
      <c r="A2574" s="69" t="s">
        <v>1840</v>
      </c>
      <c r="B2574" s="76" t="s">
        <v>16</v>
      </c>
    </row>
    <row r="2575" spans="1:2" x14ac:dyDescent="0.3">
      <c r="A2575" s="69" t="s">
        <v>1841</v>
      </c>
      <c r="B2575" s="76" t="s">
        <v>1270</v>
      </c>
    </row>
    <row r="2576" spans="1:2" x14ac:dyDescent="0.3">
      <c r="A2576" s="69" t="s">
        <v>1842</v>
      </c>
      <c r="B2576" s="76" t="s">
        <v>683</v>
      </c>
    </row>
    <row r="2577" spans="1:2" x14ac:dyDescent="0.3">
      <c r="A2577" s="69" t="s">
        <v>1843</v>
      </c>
      <c r="B2577" s="76" t="s">
        <v>633</v>
      </c>
    </row>
    <row r="2578" spans="1:2" x14ac:dyDescent="0.3">
      <c r="A2578" s="69" t="s">
        <v>1844</v>
      </c>
      <c r="B2578" s="76" t="s">
        <v>888</v>
      </c>
    </row>
    <row r="2579" spans="1:2" x14ac:dyDescent="0.3">
      <c r="A2579" s="69" t="s">
        <v>1845</v>
      </c>
      <c r="B2579" s="76" t="s">
        <v>1268</v>
      </c>
    </row>
    <row r="2580" spans="1:2" x14ac:dyDescent="0.3">
      <c r="A2580" s="69"/>
      <c r="B2580" s="78" t="s">
        <v>1846</v>
      </c>
    </row>
    <row r="2581" spans="1:2" x14ac:dyDescent="0.3">
      <c r="A2581" s="69" t="s">
        <v>1847</v>
      </c>
      <c r="B2581" s="76" t="s">
        <v>687</v>
      </c>
    </row>
    <row r="2582" spans="1:2" x14ac:dyDescent="0.3">
      <c r="A2582" s="69" t="s">
        <v>1848</v>
      </c>
      <c r="B2582" s="76" t="s">
        <v>633</v>
      </c>
    </row>
    <row r="2583" spans="1:2" x14ac:dyDescent="0.3">
      <c r="A2583" s="69" t="s">
        <v>1849</v>
      </c>
      <c r="B2583" s="76" t="s">
        <v>112</v>
      </c>
    </row>
    <row r="2584" spans="1:2" x14ac:dyDescent="0.3">
      <c r="A2584" s="69" t="s">
        <v>1850</v>
      </c>
      <c r="B2584" s="76" t="s">
        <v>1851</v>
      </c>
    </row>
    <row r="2585" spans="1:2" x14ac:dyDescent="0.3">
      <c r="A2585" s="69" t="s">
        <v>1852</v>
      </c>
      <c r="B2585" s="76" t="s">
        <v>89</v>
      </c>
    </row>
    <row r="2586" spans="1:2" x14ac:dyDescent="0.3">
      <c r="A2586" s="69" t="s">
        <v>1853</v>
      </c>
      <c r="B2586" s="76" t="s">
        <v>89</v>
      </c>
    </row>
    <row r="2587" spans="1:2" x14ac:dyDescent="0.3">
      <c r="A2587" s="69" t="s">
        <v>1854</v>
      </c>
      <c r="B2587" s="76" t="s">
        <v>633</v>
      </c>
    </row>
    <row r="2588" spans="1:2" x14ac:dyDescent="0.3">
      <c r="A2588" s="69" t="s">
        <v>1855</v>
      </c>
      <c r="B2588" s="76" t="s">
        <v>633</v>
      </c>
    </row>
    <row r="2589" spans="1:2" x14ac:dyDescent="0.3">
      <c r="A2589" s="69" t="s">
        <v>4150</v>
      </c>
      <c r="B2589" s="1" t="s">
        <v>12</v>
      </c>
    </row>
    <row r="2590" spans="1:2" x14ac:dyDescent="0.3">
      <c r="A2590" s="69" t="s">
        <v>1856</v>
      </c>
      <c r="B2590" s="76" t="s">
        <v>631</v>
      </c>
    </row>
    <row r="2591" spans="1:2" x14ac:dyDescent="0.3">
      <c r="A2591" s="69" t="s">
        <v>1857</v>
      </c>
      <c r="B2591" s="76" t="s">
        <v>113</v>
      </c>
    </row>
    <row r="2592" spans="1:2" x14ac:dyDescent="0.3">
      <c r="A2592" s="69"/>
      <c r="B2592" s="78" t="s">
        <v>691</v>
      </c>
    </row>
    <row r="2593" spans="1:2" x14ac:dyDescent="0.3">
      <c r="A2593" s="69" t="s">
        <v>1858</v>
      </c>
      <c r="B2593" s="76" t="s">
        <v>49</v>
      </c>
    </row>
    <row r="2594" spans="1:2" x14ac:dyDescent="0.3">
      <c r="A2594" s="69" t="s">
        <v>1859</v>
      </c>
      <c r="B2594" s="76" t="s">
        <v>37</v>
      </c>
    </row>
    <row r="2595" spans="1:2" x14ac:dyDescent="0.3">
      <c r="A2595" s="69" t="s">
        <v>1860</v>
      </c>
      <c r="B2595" s="76" t="s">
        <v>765</v>
      </c>
    </row>
    <row r="2596" spans="1:2" x14ac:dyDescent="0.3">
      <c r="A2596" s="69" t="s">
        <v>1861</v>
      </c>
      <c r="B2596" s="76" t="s">
        <v>34</v>
      </c>
    </row>
    <row r="2597" spans="1:2" x14ac:dyDescent="0.3">
      <c r="A2597" s="69" t="s">
        <v>1862</v>
      </c>
      <c r="B2597" s="76" t="s">
        <v>49</v>
      </c>
    </row>
    <row r="2598" spans="1:2" x14ac:dyDescent="0.3">
      <c r="A2598" s="69" t="s">
        <v>1863</v>
      </c>
      <c r="B2598" s="76" t="s">
        <v>1864</v>
      </c>
    </row>
    <row r="2599" spans="1:2" x14ac:dyDescent="0.3">
      <c r="A2599" s="69" t="s">
        <v>1865</v>
      </c>
      <c r="B2599" s="76" t="s">
        <v>49</v>
      </c>
    </row>
    <row r="2600" spans="1:2" x14ac:dyDescent="0.3">
      <c r="A2600" s="69" t="s">
        <v>1866</v>
      </c>
      <c r="B2600" s="76" t="s">
        <v>1864</v>
      </c>
    </row>
    <row r="2601" spans="1:2" x14ac:dyDescent="0.3">
      <c r="A2601" s="69" t="s">
        <v>1867</v>
      </c>
      <c r="B2601" s="76" t="s">
        <v>49</v>
      </c>
    </row>
    <row r="2602" spans="1:2" x14ac:dyDescent="0.3">
      <c r="A2602" s="69" t="s">
        <v>1868</v>
      </c>
      <c r="B2602" s="76" t="s">
        <v>698</v>
      </c>
    </row>
    <row r="2603" spans="1:2" x14ac:dyDescent="0.3">
      <c r="A2603" s="69" t="s">
        <v>1869</v>
      </c>
      <c r="B2603" s="76" t="s">
        <v>698</v>
      </c>
    </row>
    <row r="2604" spans="1:2" x14ac:dyDescent="0.3">
      <c r="A2604" s="69" t="s">
        <v>1870</v>
      </c>
      <c r="B2604" s="76" t="s">
        <v>49</v>
      </c>
    </row>
    <row r="2605" spans="1:2" x14ac:dyDescent="0.3">
      <c r="A2605" s="69" t="s">
        <v>1871</v>
      </c>
      <c r="B2605" s="76" t="s">
        <v>49</v>
      </c>
    </row>
    <row r="2606" spans="1:2" x14ac:dyDescent="0.3">
      <c r="A2606" s="69" t="s">
        <v>1872</v>
      </c>
      <c r="B2606" s="76" t="s">
        <v>692</v>
      </c>
    </row>
    <row r="2607" spans="1:2" ht="26.4" x14ac:dyDescent="0.3">
      <c r="A2607" s="69" t="s">
        <v>1874</v>
      </c>
      <c r="B2607" s="76" t="s">
        <v>625</v>
      </c>
    </row>
    <row r="2608" spans="1:2" ht="26.4" x14ac:dyDescent="0.3">
      <c r="A2608" s="69" t="s">
        <v>1875</v>
      </c>
      <c r="B2608" s="76" t="s">
        <v>625</v>
      </c>
    </row>
    <row r="2609" spans="1:2" x14ac:dyDescent="0.3">
      <c r="A2609" s="69">
        <v>56129777</v>
      </c>
      <c r="B2609" s="76" t="s">
        <v>30</v>
      </c>
    </row>
    <row r="2610" spans="1:2" x14ac:dyDescent="0.3">
      <c r="A2610" s="69"/>
      <c r="B2610" s="78" t="s">
        <v>1876</v>
      </c>
    </row>
    <row r="2611" spans="1:2" x14ac:dyDescent="0.3">
      <c r="A2611" s="69" t="s">
        <v>1877</v>
      </c>
      <c r="B2611" s="76" t="s">
        <v>468</v>
      </c>
    </row>
    <row r="2612" spans="1:2" x14ac:dyDescent="0.3">
      <c r="A2612" s="69" t="s">
        <v>1878</v>
      </c>
      <c r="B2612" s="76" t="s">
        <v>707</v>
      </c>
    </row>
    <row r="2613" spans="1:2" x14ac:dyDescent="0.3">
      <c r="A2613" s="69" t="s">
        <v>4174</v>
      </c>
      <c r="B2613" s="1" t="s">
        <v>42</v>
      </c>
    </row>
    <row r="2614" spans="1:2" x14ac:dyDescent="0.3">
      <c r="A2614" s="69" t="s">
        <v>1880</v>
      </c>
      <c r="B2614" s="76" t="s">
        <v>1881</v>
      </c>
    </row>
    <row r="2615" spans="1:2" x14ac:dyDescent="0.3">
      <c r="A2615" s="69" t="s">
        <v>1882</v>
      </c>
      <c r="B2615" s="76" t="s">
        <v>42</v>
      </c>
    </row>
    <row r="2616" spans="1:2" x14ac:dyDescent="0.3">
      <c r="A2616" s="69" t="s">
        <v>1883</v>
      </c>
      <c r="B2616" s="76" t="s">
        <v>38</v>
      </c>
    </row>
    <row r="2617" spans="1:2" x14ac:dyDescent="0.3">
      <c r="A2617" s="69" t="s">
        <v>1884</v>
      </c>
      <c r="B2617" s="76" t="s">
        <v>1432</v>
      </c>
    </row>
    <row r="2618" spans="1:2" x14ac:dyDescent="0.3">
      <c r="A2618" s="69"/>
      <c r="B2618" s="78" t="s">
        <v>14662</v>
      </c>
    </row>
    <row r="2619" spans="1:2" x14ac:dyDescent="0.3">
      <c r="A2619" s="69" t="s">
        <v>1885</v>
      </c>
      <c r="B2619" s="76" t="s">
        <v>708</v>
      </c>
    </row>
    <row r="2620" spans="1:2" x14ac:dyDescent="0.3">
      <c r="A2620" s="69" t="s">
        <v>1886</v>
      </c>
      <c r="B2620" s="76" t="s">
        <v>42</v>
      </c>
    </row>
    <row r="2621" spans="1:2" x14ac:dyDescent="0.3">
      <c r="A2621" s="69" t="s">
        <v>1887</v>
      </c>
      <c r="B2621" s="76" t="s">
        <v>42</v>
      </c>
    </row>
    <row r="2622" spans="1:2" x14ac:dyDescent="0.3">
      <c r="A2622" s="69" t="s">
        <v>1888</v>
      </c>
      <c r="B2622" s="76" t="s">
        <v>42</v>
      </c>
    </row>
    <row r="2623" spans="1:2" x14ac:dyDescent="0.3">
      <c r="A2623" s="69" t="s">
        <v>1890</v>
      </c>
      <c r="B2623" s="76" t="s">
        <v>1432</v>
      </c>
    </row>
    <row r="2624" spans="1:2" x14ac:dyDescent="0.3">
      <c r="A2624" s="69" t="s">
        <v>1891</v>
      </c>
      <c r="B2624" s="76" t="s">
        <v>73</v>
      </c>
    </row>
    <row r="2625" spans="1:2" x14ac:dyDescent="0.3">
      <c r="A2625" s="69" t="s">
        <v>1892</v>
      </c>
      <c r="B2625" s="76" t="s">
        <v>631</v>
      </c>
    </row>
    <row r="2626" spans="1:2" x14ac:dyDescent="0.3">
      <c r="A2626" s="69" t="s">
        <v>1893</v>
      </c>
      <c r="B2626" s="76" t="s">
        <v>688</v>
      </c>
    </row>
    <row r="2627" spans="1:2" x14ac:dyDescent="0.3">
      <c r="A2627" s="69" t="s">
        <v>1894</v>
      </c>
      <c r="B2627" s="76" t="s">
        <v>709</v>
      </c>
    </row>
    <row r="2628" spans="1:2" x14ac:dyDescent="0.3">
      <c r="A2628" s="69" t="s">
        <v>1895</v>
      </c>
      <c r="B2628" s="76" t="s">
        <v>1288</v>
      </c>
    </row>
    <row r="2629" spans="1:2" x14ac:dyDescent="0.3">
      <c r="A2629" s="69"/>
      <c r="B2629" s="78" t="s">
        <v>714</v>
      </c>
    </row>
    <row r="2630" spans="1:2" x14ac:dyDescent="0.3">
      <c r="A2630" s="69" t="s">
        <v>1896</v>
      </c>
      <c r="B2630" s="76" t="s">
        <v>714</v>
      </c>
    </row>
    <row r="2631" spans="1:2" x14ac:dyDescent="0.3">
      <c r="A2631" s="69" t="s">
        <v>1897</v>
      </c>
      <c r="B2631" s="76" t="s">
        <v>83</v>
      </c>
    </row>
    <row r="2632" spans="1:2" x14ac:dyDescent="0.3">
      <c r="A2632" s="69" t="s">
        <v>1898</v>
      </c>
      <c r="B2632" s="76" t="s">
        <v>16</v>
      </c>
    </row>
    <row r="2633" spans="1:2" x14ac:dyDescent="0.3">
      <c r="A2633" s="69" t="s">
        <v>1899</v>
      </c>
      <c r="B2633" s="76" t="s">
        <v>16</v>
      </c>
    </row>
    <row r="2634" spans="1:2" x14ac:dyDescent="0.3">
      <c r="A2634" s="69" t="s">
        <v>1900</v>
      </c>
      <c r="B2634" s="76" t="s">
        <v>46</v>
      </c>
    </row>
    <row r="2635" spans="1:2" x14ac:dyDescent="0.3">
      <c r="A2635" s="69" t="s">
        <v>1901</v>
      </c>
      <c r="B2635" s="76" t="s">
        <v>1902</v>
      </c>
    </row>
    <row r="2636" spans="1:2" x14ac:dyDescent="0.3">
      <c r="A2636" s="69" t="s">
        <v>1903</v>
      </c>
      <c r="B2636" s="76" t="s">
        <v>496</v>
      </c>
    </row>
    <row r="2637" spans="1:2" x14ac:dyDescent="0.3">
      <c r="A2637" s="69" t="s">
        <v>1904</v>
      </c>
      <c r="B2637" s="76" t="s">
        <v>1329</v>
      </c>
    </row>
    <row r="2638" spans="1:2" x14ac:dyDescent="0.3">
      <c r="A2638" s="69"/>
      <c r="B2638" s="78" t="s">
        <v>754</v>
      </c>
    </row>
    <row r="2639" spans="1:2" x14ac:dyDescent="0.3">
      <c r="A2639" s="69" t="s">
        <v>1905</v>
      </c>
      <c r="B2639" s="76" t="s">
        <v>754</v>
      </c>
    </row>
    <row r="2640" spans="1:2" x14ac:dyDescent="0.3">
      <c r="A2640" s="69" t="s">
        <v>1906</v>
      </c>
      <c r="B2640" s="76" t="s">
        <v>248</v>
      </c>
    </row>
    <row r="2641" spans="1:2" x14ac:dyDescent="0.3">
      <c r="A2641" s="69" t="s">
        <v>1907</v>
      </c>
      <c r="B2641" s="76" t="s">
        <v>348</v>
      </c>
    </row>
    <row r="2642" spans="1:2" x14ac:dyDescent="0.3">
      <c r="A2642" s="69" t="s">
        <v>1908</v>
      </c>
      <c r="B2642" s="76" t="s">
        <v>1909</v>
      </c>
    </row>
    <row r="2643" spans="1:2" x14ac:dyDescent="0.3">
      <c r="A2643" s="69"/>
      <c r="B2643" s="78" t="s">
        <v>752</v>
      </c>
    </row>
    <row r="2644" spans="1:2" x14ac:dyDescent="0.3">
      <c r="A2644" s="69" t="s">
        <v>1910</v>
      </c>
      <c r="B2644" s="76" t="s">
        <v>753</v>
      </c>
    </row>
    <row r="2645" spans="1:2" x14ac:dyDescent="0.3">
      <c r="A2645" s="69" t="s">
        <v>1911</v>
      </c>
      <c r="B2645" s="76" t="s">
        <v>348</v>
      </c>
    </row>
    <row r="2646" spans="1:2" x14ac:dyDescent="0.3">
      <c r="A2646" s="69" t="s">
        <v>1912</v>
      </c>
      <c r="B2646" s="76" t="s">
        <v>348</v>
      </c>
    </row>
    <row r="2647" spans="1:2" x14ac:dyDescent="0.3">
      <c r="A2647" s="69" t="s">
        <v>1913</v>
      </c>
      <c r="B2647" s="76" t="s">
        <v>739</v>
      </c>
    </row>
    <row r="2648" spans="1:2" x14ac:dyDescent="0.3">
      <c r="A2648" s="69" t="s">
        <v>1914</v>
      </c>
      <c r="B2648" s="76" t="s">
        <v>757</v>
      </c>
    </row>
    <row r="2649" spans="1:2" ht="26.4" x14ac:dyDescent="0.3">
      <c r="A2649" s="69" t="s">
        <v>1915</v>
      </c>
      <c r="B2649" s="76" t="s">
        <v>1834</v>
      </c>
    </row>
    <row r="2650" spans="1:2" x14ac:dyDescent="0.3">
      <c r="A2650" s="69" t="s">
        <v>4181</v>
      </c>
      <c r="B2650" s="1" t="s">
        <v>1246</v>
      </c>
    </row>
    <row r="2651" spans="1:2" x14ac:dyDescent="0.3">
      <c r="A2651" s="69" t="s">
        <v>1916</v>
      </c>
      <c r="B2651" s="76" t="s">
        <v>755</v>
      </c>
    </row>
    <row r="2652" spans="1:2" x14ac:dyDescent="0.3">
      <c r="A2652" s="69" t="s">
        <v>1917</v>
      </c>
      <c r="B2652" s="76" t="s">
        <v>348</v>
      </c>
    </row>
    <row r="2653" spans="1:2" x14ac:dyDescent="0.3">
      <c r="A2653" s="69" t="s">
        <v>1918</v>
      </c>
      <c r="B2653" s="76" t="s">
        <v>348</v>
      </c>
    </row>
    <row r="2654" spans="1:2" x14ac:dyDescent="0.3">
      <c r="A2654" s="69" t="s">
        <v>1919</v>
      </c>
      <c r="B2654" s="76" t="s">
        <v>279</v>
      </c>
    </row>
    <row r="2655" spans="1:2" x14ac:dyDescent="0.3">
      <c r="A2655" s="69" t="s">
        <v>1920</v>
      </c>
      <c r="B2655" s="76" t="s">
        <v>743</v>
      </c>
    </row>
    <row r="2656" spans="1:2" x14ac:dyDescent="0.3">
      <c r="A2656" s="69" t="s">
        <v>1921</v>
      </c>
      <c r="B2656" s="76" t="s">
        <v>739</v>
      </c>
    </row>
    <row r="2657" spans="1:2" x14ac:dyDescent="0.3">
      <c r="A2657" s="69" t="s">
        <v>1922</v>
      </c>
      <c r="B2657" s="76" t="s">
        <v>8</v>
      </c>
    </row>
    <row r="2658" spans="1:2" ht="26.4" x14ac:dyDescent="0.3">
      <c r="A2658" s="69" t="s">
        <v>1923</v>
      </c>
      <c r="B2658" s="76" t="s">
        <v>625</v>
      </c>
    </row>
    <row r="2659" spans="1:2" x14ac:dyDescent="0.3">
      <c r="A2659" s="69"/>
      <c r="B2659" s="78" t="s">
        <v>14663</v>
      </c>
    </row>
    <row r="2660" spans="1:2" x14ac:dyDescent="0.3">
      <c r="A2660" s="69"/>
      <c r="B2660" s="78" t="s">
        <v>496</v>
      </c>
    </row>
    <row r="2661" spans="1:2" x14ac:dyDescent="0.3">
      <c r="A2661" s="69" t="s">
        <v>1924</v>
      </c>
      <c r="B2661" s="76" t="s">
        <v>774</v>
      </c>
    </row>
    <row r="2662" spans="1:2" x14ac:dyDescent="0.3">
      <c r="A2662" s="69" t="s">
        <v>1925</v>
      </c>
      <c r="B2662" s="76" t="s">
        <v>46</v>
      </c>
    </row>
    <row r="2663" spans="1:2" x14ac:dyDescent="0.3">
      <c r="A2663" s="69" t="s">
        <v>1926</v>
      </c>
      <c r="B2663" s="76" t="s">
        <v>769</v>
      </c>
    </row>
    <row r="2664" spans="1:2" x14ac:dyDescent="0.3">
      <c r="A2664" s="69" t="s">
        <v>1927</v>
      </c>
      <c r="B2664" s="76" t="s">
        <v>1928</v>
      </c>
    </row>
    <row r="2665" spans="1:2" x14ac:dyDescent="0.3">
      <c r="A2665" s="69"/>
      <c r="B2665" s="78" t="s">
        <v>14664</v>
      </c>
    </row>
    <row r="2666" spans="1:2" x14ac:dyDescent="0.3">
      <c r="A2666" s="69" t="s">
        <v>1929</v>
      </c>
      <c r="B2666" s="76" t="s">
        <v>1320</v>
      </c>
    </row>
    <row r="2667" spans="1:2" x14ac:dyDescent="0.3">
      <c r="A2667" s="69" t="s">
        <v>1930</v>
      </c>
      <c r="B2667" s="76" t="s">
        <v>496</v>
      </c>
    </row>
    <row r="2668" spans="1:2" x14ac:dyDescent="0.3">
      <c r="A2668" s="69" t="s">
        <v>1931</v>
      </c>
      <c r="B2668" s="76" t="s">
        <v>496</v>
      </c>
    </row>
    <row r="2669" spans="1:2" x14ac:dyDescent="0.3">
      <c r="A2669" s="69" t="s">
        <v>1932</v>
      </c>
      <c r="B2669" s="76" t="s">
        <v>1933</v>
      </c>
    </row>
    <row r="2670" spans="1:2" x14ac:dyDescent="0.3">
      <c r="A2670" s="69" t="s">
        <v>1934</v>
      </c>
      <c r="B2670" s="76" t="s">
        <v>1935</v>
      </c>
    </row>
    <row r="2671" spans="1:2" x14ac:dyDescent="0.3">
      <c r="A2671" s="69" t="s">
        <v>1936</v>
      </c>
      <c r="B2671" s="76" t="s">
        <v>646</v>
      </c>
    </row>
    <row r="2672" spans="1:2" x14ac:dyDescent="0.3">
      <c r="A2672" s="69" t="s">
        <v>1938</v>
      </c>
      <c r="B2672" s="76" t="s">
        <v>16</v>
      </c>
    </row>
    <row r="2673" spans="1:2" x14ac:dyDescent="0.3">
      <c r="A2673" s="69" t="s">
        <v>1803</v>
      </c>
      <c r="B2673" s="1" t="s">
        <v>861</v>
      </c>
    </row>
    <row r="2674" spans="1:2" x14ac:dyDescent="0.3">
      <c r="A2674" s="69" t="s">
        <v>1939</v>
      </c>
      <c r="B2674" s="76" t="s">
        <v>762</v>
      </c>
    </row>
    <row r="2675" spans="1:2" x14ac:dyDescent="0.3">
      <c r="A2675" s="69" t="s">
        <v>1940</v>
      </c>
      <c r="B2675" s="76" t="s">
        <v>535</v>
      </c>
    </row>
    <row r="2676" spans="1:2" x14ac:dyDescent="0.3">
      <c r="A2676" s="69" t="s">
        <v>1941</v>
      </c>
      <c r="B2676" s="76" t="s">
        <v>1942</v>
      </c>
    </row>
    <row r="2677" spans="1:2" x14ac:dyDescent="0.3">
      <c r="A2677" s="69" t="s">
        <v>1943</v>
      </c>
      <c r="B2677" s="76" t="s">
        <v>1881</v>
      </c>
    </row>
    <row r="2678" spans="1:2" x14ac:dyDescent="0.3">
      <c r="A2678" s="69">
        <v>180201307</v>
      </c>
      <c r="B2678" s="76" t="s">
        <v>533</v>
      </c>
    </row>
    <row r="2679" spans="1:2" x14ac:dyDescent="0.3">
      <c r="A2679" s="69" t="s">
        <v>1944</v>
      </c>
      <c r="B2679" s="76" t="s">
        <v>1945</v>
      </c>
    </row>
    <row r="2680" spans="1:2" x14ac:dyDescent="0.3">
      <c r="A2680" s="69" t="s">
        <v>4204</v>
      </c>
      <c r="B2680" s="1" t="s">
        <v>624</v>
      </c>
    </row>
    <row r="2681" spans="1:2" x14ac:dyDescent="0.3">
      <c r="A2681" s="69"/>
      <c r="B2681" s="78" t="s">
        <v>775</v>
      </c>
    </row>
    <row r="2682" spans="1:2" x14ac:dyDescent="0.3">
      <c r="A2682" s="69" t="s">
        <v>1946</v>
      </c>
      <c r="B2682" s="76" t="s">
        <v>775</v>
      </c>
    </row>
    <row r="2683" spans="1:2" x14ac:dyDescent="0.3">
      <c r="A2683" s="69" t="s">
        <v>1947</v>
      </c>
      <c r="B2683" s="76" t="s">
        <v>42</v>
      </c>
    </row>
    <row r="2684" spans="1:2" x14ac:dyDescent="0.3">
      <c r="A2684" s="69" t="s">
        <v>1948</v>
      </c>
      <c r="B2684" s="76" t="s">
        <v>8</v>
      </c>
    </row>
    <row r="2685" spans="1:2" x14ac:dyDescent="0.3">
      <c r="A2685" s="69" t="s">
        <v>1949</v>
      </c>
      <c r="B2685" s="76" t="s">
        <v>8</v>
      </c>
    </row>
    <row r="2686" spans="1:2" x14ac:dyDescent="0.3">
      <c r="A2686" s="69" t="s">
        <v>1950</v>
      </c>
      <c r="B2686" s="76" t="s">
        <v>34</v>
      </c>
    </row>
    <row r="2687" spans="1:2" x14ac:dyDescent="0.3">
      <c r="A2687" s="69" t="s">
        <v>4208</v>
      </c>
      <c r="B2687" s="1" t="s">
        <v>624</v>
      </c>
    </row>
    <row r="2688" spans="1:2" x14ac:dyDescent="0.3">
      <c r="A2688" s="69"/>
      <c r="B2688" s="78" t="s">
        <v>14665</v>
      </c>
    </row>
    <row r="2689" spans="1:2" x14ac:dyDescent="0.3">
      <c r="A2689" s="69" t="s">
        <v>1952</v>
      </c>
      <c r="B2689" s="76" t="s">
        <v>786</v>
      </c>
    </row>
    <row r="2690" spans="1:2" x14ac:dyDescent="0.3">
      <c r="A2690" s="69" t="s">
        <v>1953</v>
      </c>
      <c r="B2690" s="76" t="s">
        <v>785</v>
      </c>
    </row>
    <row r="2691" spans="1:2" x14ac:dyDescent="0.3">
      <c r="A2691" s="69" t="s">
        <v>1954</v>
      </c>
      <c r="B2691" s="76" t="s">
        <v>783</v>
      </c>
    </row>
    <row r="2692" spans="1:2" x14ac:dyDescent="0.3">
      <c r="A2692" s="69" t="s">
        <v>1955</v>
      </c>
      <c r="B2692" s="76" t="s">
        <v>783</v>
      </c>
    </row>
    <row r="2693" spans="1:2" x14ac:dyDescent="0.3">
      <c r="A2693" s="69" t="s">
        <v>1956</v>
      </c>
      <c r="B2693" s="76" t="s">
        <v>776</v>
      </c>
    </row>
    <row r="2694" spans="1:2" x14ac:dyDescent="0.3">
      <c r="A2694" s="69" t="s">
        <v>1959</v>
      </c>
      <c r="B2694" s="76" t="s">
        <v>8</v>
      </c>
    </row>
    <row r="2695" spans="1:2" x14ac:dyDescent="0.3">
      <c r="A2695" s="69" t="s">
        <v>4213</v>
      </c>
      <c r="B2695" s="1" t="s">
        <v>679</v>
      </c>
    </row>
    <row r="2696" spans="1:2" x14ac:dyDescent="0.3">
      <c r="A2696" s="69"/>
      <c r="B2696" s="78" t="s">
        <v>14621</v>
      </c>
    </row>
    <row r="2697" spans="1:2" x14ac:dyDescent="0.3">
      <c r="A2697" s="69" t="s">
        <v>1960</v>
      </c>
      <c r="B2697" s="76" t="s">
        <v>1333</v>
      </c>
    </row>
    <row r="2698" spans="1:2" ht="26.4" x14ac:dyDescent="0.3">
      <c r="A2698" s="69" t="s">
        <v>1961</v>
      </c>
      <c r="B2698" s="76" t="s">
        <v>1257</v>
      </c>
    </row>
    <row r="2699" spans="1:2" x14ac:dyDescent="0.3">
      <c r="A2699" s="69" t="s">
        <v>4215</v>
      </c>
      <c r="B2699" s="1" t="s">
        <v>621</v>
      </c>
    </row>
    <row r="2700" spans="1:2" ht="26.4" x14ac:dyDescent="0.3">
      <c r="A2700" s="69"/>
      <c r="B2700" s="78" t="s">
        <v>14666</v>
      </c>
    </row>
    <row r="2701" spans="1:2" x14ac:dyDescent="0.3">
      <c r="A2701" s="69" t="s">
        <v>1965</v>
      </c>
      <c r="B2701" s="76" t="s">
        <v>1966</v>
      </c>
    </row>
    <row r="2702" spans="1:2" x14ac:dyDescent="0.3">
      <c r="A2702" s="69" t="s">
        <v>1967</v>
      </c>
      <c r="B2702" s="76" t="s">
        <v>793</v>
      </c>
    </row>
    <row r="2703" spans="1:2" x14ac:dyDescent="0.3">
      <c r="A2703" s="69" t="s">
        <v>1968</v>
      </c>
      <c r="B2703" s="76" t="s">
        <v>793</v>
      </c>
    </row>
    <row r="2704" spans="1:2" x14ac:dyDescent="0.3">
      <c r="A2704" s="69" t="s">
        <v>1969</v>
      </c>
      <c r="B2704" s="76" t="s">
        <v>793</v>
      </c>
    </row>
    <row r="2705" spans="1:2" x14ac:dyDescent="0.3">
      <c r="A2705" s="69" t="s">
        <v>1970</v>
      </c>
      <c r="B2705" s="76" t="s">
        <v>1971</v>
      </c>
    </row>
    <row r="2706" spans="1:2" x14ac:dyDescent="0.3">
      <c r="A2706" s="69" t="s">
        <v>4218</v>
      </c>
      <c r="B2706" s="1" t="s">
        <v>676</v>
      </c>
    </row>
    <row r="2707" spans="1:2" x14ac:dyDescent="0.3">
      <c r="A2707" s="69" t="s">
        <v>4225</v>
      </c>
      <c r="B2707" s="1" t="s">
        <v>42</v>
      </c>
    </row>
    <row r="2708" spans="1:2" x14ac:dyDescent="0.3">
      <c r="A2708" s="69" t="s">
        <v>1975</v>
      </c>
      <c r="B2708" s="76" t="s">
        <v>28</v>
      </c>
    </row>
    <row r="2709" spans="1:2" x14ac:dyDescent="0.3">
      <c r="A2709" s="69" t="s">
        <v>4230</v>
      </c>
      <c r="B2709" s="1" t="s">
        <v>1272</v>
      </c>
    </row>
    <row r="2710" spans="1:2" x14ac:dyDescent="0.3">
      <c r="A2710" s="69" t="s">
        <v>1976</v>
      </c>
      <c r="B2710" s="76" t="s">
        <v>765</v>
      </c>
    </row>
    <row r="2711" spans="1:2" x14ac:dyDescent="0.3">
      <c r="A2711" s="69" t="s">
        <v>1977</v>
      </c>
      <c r="B2711" s="76" t="s">
        <v>1971</v>
      </c>
    </row>
    <row r="2712" spans="1:2" x14ac:dyDescent="0.3">
      <c r="A2712" s="69" t="s">
        <v>1979</v>
      </c>
      <c r="B2712" s="76" t="s">
        <v>792</v>
      </c>
    </row>
    <row r="2713" spans="1:2" x14ac:dyDescent="0.3">
      <c r="A2713" s="69" t="s">
        <v>1981</v>
      </c>
      <c r="B2713" s="76" t="s">
        <v>1982</v>
      </c>
    </row>
    <row r="2714" spans="1:2" x14ac:dyDescent="0.3">
      <c r="A2714" s="69">
        <v>191837199</v>
      </c>
      <c r="B2714" s="76" t="s">
        <v>765</v>
      </c>
    </row>
    <row r="2715" spans="1:2" x14ac:dyDescent="0.3">
      <c r="A2715" s="69"/>
      <c r="B2715" s="78" t="s">
        <v>136</v>
      </c>
    </row>
    <row r="2716" spans="1:2" x14ac:dyDescent="0.3">
      <c r="A2716" s="69"/>
      <c r="B2716" s="78" t="s">
        <v>14667</v>
      </c>
    </row>
    <row r="2717" spans="1:2" x14ac:dyDescent="0.3">
      <c r="A2717" s="69"/>
      <c r="B2717" s="78" t="s">
        <v>752</v>
      </c>
    </row>
    <row r="2718" spans="1:2" x14ac:dyDescent="0.3">
      <c r="A2718" s="69" t="s">
        <v>1983</v>
      </c>
      <c r="B2718" s="76" t="s">
        <v>1790</v>
      </c>
    </row>
    <row r="2719" spans="1:2" x14ac:dyDescent="0.3">
      <c r="A2719" s="69" t="s">
        <v>1984</v>
      </c>
      <c r="B2719" s="76" t="s">
        <v>348</v>
      </c>
    </row>
    <row r="2720" spans="1:2" x14ac:dyDescent="0.3">
      <c r="A2720" s="69" t="s">
        <v>1985</v>
      </c>
      <c r="B2720" s="76" t="s">
        <v>739</v>
      </c>
    </row>
    <row r="2721" spans="1:2" x14ac:dyDescent="0.3">
      <c r="A2721" s="69" t="s">
        <v>1986</v>
      </c>
      <c r="B2721" s="76" t="s">
        <v>940</v>
      </c>
    </row>
    <row r="2722" spans="1:2" x14ac:dyDescent="0.3">
      <c r="A2722" s="69" t="s">
        <v>1987</v>
      </c>
      <c r="B2722" s="76" t="s">
        <v>739</v>
      </c>
    </row>
    <row r="2723" spans="1:2" x14ac:dyDescent="0.3">
      <c r="A2723" s="69" t="s">
        <v>1988</v>
      </c>
      <c r="B2723" s="76" t="s">
        <v>34</v>
      </c>
    </row>
    <row r="2724" spans="1:2" x14ac:dyDescent="0.3">
      <c r="A2724" s="69" t="s">
        <v>1989</v>
      </c>
      <c r="B2724" s="76" t="s">
        <v>1790</v>
      </c>
    </row>
    <row r="2725" spans="1:2" x14ac:dyDescent="0.3">
      <c r="A2725" s="69" t="s">
        <v>1990</v>
      </c>
      <c r="B2725" s="76" t="s">
        <v>619</v>
      </c>
    </row>
    <row r="2726" spans="1:2" ht="26.4" x14ac:dyDescent="0.3">
      <c r="A2726" s="69"/>
      <c r="B2726" s="78" t="s">
        <v>14668</v>
      </c>
    </row>
    <row r="2727" spans="1:2" x14ac:dyDescent="0.3">
      <c r="A2727" s="69" t="s">
        <v>1992</v>
      </c>
      <c r="B2727" s="76" t="s">
        <v>620</v>
      </c>
    </row>
    <row r="2728" spans="1:2" x14ac:dyDescent="0.3">
      <c r="A2728" s="69" t="s">
        <v>1993</v>
      </c>
      <c r="B2728" s="76" t="s">
        <v>11</v>
      </c>
    </row>
    <row r="2729" spans="1:2" x14ac:dyDescent="0.3">
      <c r="A2729" s="69" t="s">
        <v>1994</v>
      </c>
      <c r="B2729" s="76" t="s">
        <v>1995</v>
      </c>
    </row>
    <row r="2730" spans="1:2" x14ac:dyDescent="0.3">
      <c r="A2730" s="69" t="s">
        <v>1996</v>
      </c>
      <c r="B2730" s="76" t="s">
        <v>348</v>
      </c>
    </row>
    <row r="2731" spans="1:2" x14ac:dyDescent="0.3">
      <c r="A2731" s="69" t="s">
        <v>1997</v>
      </c>
      <c r="B2731" s="76" t="s">
        <v>42</v>
      </c>
    </row>
    <row r="2732" spans="1:2" x14ac:dyDescent="0.3">
      <c r="A2732" s="69" t="s">
        <v>1998</v>
      </c>
      <c r="B2732" s="76" t="s">
        <v>247</v>
      </c>
    </row>
    <row r="2733" spans="1:2" ht="26.4" x14ac:dyDescent="0.3">
      <c r="A2733" s="69" t="s">
        <v>1999</v>
      </c>
      <c r="B2733" s="76" t="s">
        <v>737</v>
      </c>
    </row>
    <row r="2734" spans="1:2" x14ac:dyDescent="0.3">
      <c r="A2734" s="69" t="s">
        <v>2000</v>
      </c>
      <c r="B2734" s="76" t="s">
        <v>680</v>
      </c>
    </row>
    <row r="2735" spans="1:2" x14ac:dyDescent="0.3">
      <c r="A2735" s="69" t="s">
        <v>2001</v>
      </c>
      <c r="B2735" s="76" t="s">
        <v>633</v>
      </c>
    </row>
    <row r="2736" spans="1:2" x14ac:dyDescent="0.3">
      <c r="A2736" s="69" t="s">
        <v>2002</v>
      </c>
      <c r="B2736" s="76" t="s">
        <v>348</v>
      </c>
    </row>
    <row r="2737" spans="1:2" x14ac:dyDescent="0.3">
      <c r="A2737" s="69" t="s">
        <v>2003</v>
      </c>
      <c r="B2737" s="76" t="s">
        <v>2004</v>
      </c>
    </row>
    <row r="2738" spans="1:2" x14ac:dyDescent="0.3">
      <c r="A2738" s="69" t="s">
        <v>2005</v>
      </c>
      <c r="B2738" s="76" t="s">
        <v>348</v>
      </c>
    </row>
    <row r="2739" spans="1:2" x14ac:dyDescent="0.3">
      <c r="A2739" s="69" t="s">
        <v>2006</v>
      </c>
      <c r="B2739" s="76" t="s">
        <v>348</v>
      </c>
    </row>
    <row r="2740" spans="1:2" x14ac:dyDescent="0.3">
      <c r="A2740" s="69" t="s">
        <v>2007</v>
      </c>
      <c r="B2740" s="76" t="s">
        <v>738</v>
      </c>
    </row>
    <row r="2741" spans="1:2" x14ac:dyDescent="0.3">
      <c r="A2741" s="69" t="s">
        <v>2008</v>
      </c>
      <c r="B2741" s="76" t="s">
        <v>633</v>
      </c>
    </row>
    <row r="2742" spans="1:2" x14ac:dyDescent="0.3">
      <c r="A2742" s="69" t="s">
        <v>2009</v>
      </c>
      <c r="B2742" s="76" t="s">
        <v>1267</v>
      </c>
    </row>
    <row r="2743" spans="1:2" x14ac:dyDescent="0.3">
      <c r="A2743" s="69" t="s">
        <v>2010</v>
      </c>
      <c r="B2743" s="76" t="s">
        <v>683</v>
      </c>
    </row>
    <row r="2744" spans="1:2" x14ac:dyDescent="0.3">
      <c r="A2744" s="69" t="s">
        <v>2011</v>
      </c>
      <c r="B2744" s="76" t="s">
        <v>633</v>
      </c>
    </row>
    <row r="2745" spans="1:2" x14ac:dyDescent="0.3">
      <c r="A2745" s="69" t="s">
        <v>2012</v>
      </c>
      <c r="B2745" s="76" t="s">
        <v>1267</v>
      </c>
    </row>
    <row r="2746" spans="1:2" x14ac:dyDescent="0.3">
      <c r="A2746" s="69" t="s">
        <v>2013</v>
      </c>
      <c r="B2746" s="76" t="s">
        <v>633</v>
      </c>
    </row>
    <row r="2747" spans="1:2" x14ac:dyDescent="0.3">
      <c r="A2747" s="69" t="s">
        <v>2014</v>
      </c>
      <c r="B2747" s="76" t="s">
        <v>620</v>
      </c>
    </row>
    <row r="2748" spans="1:2" x14ac:dyDescent="0.3">
      <c r="A2748" s="69" t="s">
        <v>2015</v>
      </c>
      <c r="B2748" s="76" t="s">
        <v>620</v>
      </c>
    </row>
    <row r="2749" spans="1:2" x14ac:dyDescent="0.3">
      <c r="A2749" s="69" t="s">
        <v>2016</v>
      </c>
      <c r="B2749" s="76" t="s">
        <v>11</v>
      </c>
    </row>
    <row r="2750" spans="1:2" x14ac:dyDescent="0.3">
      <c r="A2750" s="69" t="s">
        <v>2017</v>
      </c>
      <c r="B2750" s="76" t="s">
        <v>2018</v>
      </c>
    </row>
    <row r="2751" spans="1:2" x14ac:dyDescent="0.3">
      <c r="A2751" s="69" t="s">
        <v>2019</v>
      </c>
      <c r="B2751" s="76" t="s">
        <v>646</v>
      </c>
    </row>
    <row r="2752" spans="1:2" x14ac:dyDescent="0.3">
      <c r="A2752" s="69" t="s">
        <v>2020</v>
      </c>
      <c r="B2752" s="76" t="s">
        <v>8</v>
      </c>
    </row>
    <row r="2753" spans="1:2" x14ac:dyDescent="0.3">
      <c r="A2753" s="69"/>
      <c r="B2753" s="78" t="s">
        <v>848</v>
      </c>
    </row>
    <row r="2754" spans="1:2" ht="26.4" x14ac:dyDescent="0.3">
      <c r="A2754" s="69"/>
      <c r="B2754" s="78" t="s">
        <v>14669</v>
      </c>
    </row>
    <row r="2755" spans="1:2" x14ac:dyDescent="0.3">
      <c r="A2755" s="69" t="s">
        <v>2021</v>
      </c>
      <c r="B2755" s="76" t="s">
        <v>849</v>
      </c>
    </row>
    <row r="2756" spans="1:2" x14ac:dyDescent="0.3">
      <c r="A2756" s="69" t="s">
        <v>2022</v>
      </c>
      <c r="B2756" s="76" t="s">
        <v>850</v>
      </c>
    </row>
    <row r="2757" spans="1:2" x14ac:dyDescent="0.3">
      <c r="A2757" s="69">
        <v>357407182</v>
      </c>
      <c r="B2757" s="76" t="s">
        <v>850</v>
      </c>
    </row>
    <row r="2758" spans="1:2" x14ac:dyDescent="0.3">
      <c r="A2758" s="69" t="s">
        <v>2023</v>
      </c>
      <c r="B2758" s="76" t="s">
        <v>34</v>
      </c>
    </row>
    <row r="2759" spans="1:2" x14ac:dyDescent="0.3">
      <c r="A2759" s="69" t="s">
        <v>2024</v>
      </c>
      <c r="B2759" s="76" t="s">
        <v>348</v>
      </c>
    </row>
    <row r="2760" spans="1:2" x14ac:dyDescent="0.3">
      <c r="A2760" s="69" t="s">
        <v>2025</v>
      </c>
      <c r="B2760" s="76" t="s">
        <v>538</v>
      </c>
    </row>
    <row r="2761" spans="1:2" x14ac:dyDescent="0.3">
      <c r="A2761" s="69" t="s">
        <v>2026</v>
      </c>
      <c r="B2761" s="76" t="s">
        <v>1411</v>
      </c>
    </row>
    <row r="2762" spans="1:2" x14ac:dyDescent="0.3">
      <c r="A2762" s="69" t="s">
        <v>2027</v>
      </c>
      <c r="B2762" s="76" t="s">
        <v>552</v>
      </c>
    </row>
    <row r="2763" spans="1:2" x14ac:dyDescent="0.3">
      <c r="A2763" s="69" t="s">
        <v>4231</v>
      </c>
      <c r="B2763" s="1" t="s">
        <v>633</v>
      </c>
    </row>
    <row r="2764" spans="1:2" x14ac:dyDescent="0.3">
      <c r="A2764" s="69" t="s">
        <v>2028</v>
      </c>
      <c r="B2764" s="76" t="s">
        <v>885</v>
      </c>
    </row>
    <row r="2765" spans="1:2" x14ac:dyDescent="0.3">
      <c r="A2765" s="69" t="s">
        <v>2029</v>
      </c>
      <c r="B2765" s="76" t="s">
        <v>434</v>
      </c>
    </row>
    <row r="2766" spans="1:2" x14ac:dyDescent="0.3">
      <c r="A2766" s="69" t="s">
        <v>2030</v>
      </c>
      <c r="B2766" s="76" t="s">
        <v>2031</v>
      </c>
    </row>
    <row r="2767" spans="1:2" x14ac:dyDescent="0.3">
      <c r="A2767" s="69" t="s">
        <v>2032</v>
      </c>
      <c r="B2767" s="76" t="s">
        <v>877</v>
      </c>
    </row>
    <row r="2768" spans="1:2" x14ac:dyDescent="0.3">
      <c r="A2768" s="69" t="s">
        <v>2033</v>
      </c>
      <c r="B2768" s="76" t="s">
        <v>78</v>
      </c>
    </row>
    <row r="2769" spans="1:2" x14ac:dyDescent="0.3">
      <c r="A2769" s="69" t="s">
        <v>2034</v>
      </c>
      <c r="B2769" s="76" t="s">
        <v>34</v>
      </c>
    </row>
    <row r="2770" spans="1:2" x14ac:dyDescent="0.3">
      <c r="A2770" s="69" t="s">
        <v>2035</v>
      </c>
      <c r="B2770" s="76" t="s">
        <v>779</v>
      </c>
    </row>
    <row r="2771" spans="1:2" x14ac:dyDescent="0.3">
      <c r="A2771" s="69" t="s">
        <v>2036</v>
      </c>
      <c r="B2771" s="76" t="s">
        <v>779</v>
      </c>
    </row>
    <row r="2772" spans="1:2" x14ac:dyDescent="0.3">
      <c r="A2772" s="69" t="s">
        <v>2038</v>
      </c>
      <c r="B2772" s="76" t="s">
        <v>30</v>
      </c>
    </row>
    <row r="2773" spans="1:2" x14ac:dyDescent="0.3">
      <c r="A2773" s="69"/>
      <c r="B2773" s="78" t="s">
        <v>1377</v>
      </c>
    </row>
    <row r="2774" spans="1:2" x14ac:dyDescent="0.3">
      <c r="A2774" s="69" t="s">
        <v>2039</v>
      </c>
      <c r="B2774" s="76" t="s">
        <v>857</v>
      </c>
    </row>
    <row r="2775" spans="1:2" x14ac:dyDescent="0.3">
      <c r="A2775" s="69" t="s">
        <v>2040</v>
      </c>
      <c r="B2775" s="76" t="s">
        <v>2041</v>
      </c>
    </row>
    <row r="2776" spans="1:2" x14ac:dyDescent="0.3">
      <c r="A2776" s="69" t="s">
        <v>2042</v>
      </c>
      <c r="B2776" s="76" t="s">
        <v>2043</v>
      </c>
    </row>
    <row r="2777" spans="1:2" x14ac:dyDescent="0.3">
      <c r="A2777" s="69" t="s">
        <v>2044</v>
      </c>
      <c r="B2777" s="76" t="s">
        <v>43</v>
      </c>
    </row>
    <row r="2778" spans="1:2" x14ac:dyDescent="0.3">
      <c r="A2778" s="69" t="s">
        <v>2045</v>
      </c>
      <c r="B2778" s="76" t="s">
        <v>43</v>
      </c>
    </row>
    <row r="2779" spans="1:2" x14ac:dyDescent="0.3">
      <c r="A2779" s="69" t="s">
        <v>2046</v>
      </c>
      <c r="B2779" s="76" t="s">
        <v>78</v>
      </c>
    </row>
    <row r="2780" spans="1:2" x14ac:dyDescent="0.3">
      <c r="A2780" s="69" t="s">
        <v>4186</v>
      </c>
      <c r="B2780" s="1" t="s">
        <v>652</v>
      </c>
    </row>
    <row r="2781" spans="1:2" x14ac:dyDescent="0.3">
      <c r="A2781" s="69" t="s">
        <v>2048</v>
      </c>
      <c r="B2781" s="76" t="s">
        <v>78</v>
      </c>
    </row>
    <row r="2782" spans="1:2" x14ac:dyDescent="0.3">
      <c r="A2782" s="69" t="s">
        <v>2049</v>
      </c>
      <c r="B2782" s="76" t="s">
        <v>657</v>
      </c>
    </row>
    <row r="2783" spans="1:2" x14ac:dyDescent="0.3">
      <c r="A2783" s="69" t="s">
        <v>2050</v>
      </c>
      <c r="B2783" s="76" t="s">
        <v>861</v>
      </c>
    </row>
    <row r="2784" spans="1:2" ht="26.4" x14ac:dyDescent="0.3">
      <c r="A2784" s="69" t="s">
        <v>2051</v>
      </c>
      <c r="B2784" s="76" t="s">
        <v>862</v>
      </c>
    </row>
    <row r="2785" spans="1:2" ht="26.4" x14ac:dyDescent="0.3">
      <c r="A2785" s="69" t="s">
        <v>2052</v>
      </c>
      <c r="B2785" s="76" t="s">
        <v>863</v>
      </c>
    </row>
    <row r="2786" spans="1:2" ht="26.4" x14ac:dyDescent="0.3">
      <c r="A2786" s="69" t="s">
        <v>2053</v>
      </c>
      <c r="B2786" s="76" t="s">
        <v>863</v>
      </c>
    </row>
    <row r="2787" spans="1:2" x14ac:dyDescent="0.3">
      <c r="A2787" s="69" t="s">
        <v>2054</v>
      </c>
      <c r="B2787" s="76" t="s">
        <v>864</v>
      </c>
    </row>
    <row r="2788" spans="1:2" x14ac:dyDescent="0.3">
      <c r="A2788" s="69"/>
      <c r="B2788" s="78" t="s">
        <v>14670</v>
      </c>
    </row>
    <row r="2789" spans="1:2" x14ac:dyDescent="0.3">
      <c r="A2789" s="69" t="s">
        <v>2055</v>
      </c>
      <c r="B2789" s="76" t="s">
        <v>258</v>
      </c>
    </row>
    <row r="2790" spans="1:2" x14ac:dyDescent="0.3">
      <c r="A2790" s="69" t="s">
        <v>2056</v>
      </c>
      <c r="B2790" s="76" t="s">
        <v>869</v>
      </c>
    </row>
    <row r="2791" spans="1:2" x14ac:dyDescent="0.3">
      <c r="A2791" s="69" t="s">
        <v>2057</v>
      </c>
      <c r="B2791" s="76" t="s">
        <v>870</v>
      </c>
    </row>
    <row r="2792" spans="1:2" x14ac:dyDescent="0.3">
      <c r="A2792" s="69" t="s">
        <v>2058</v>
      </c>
      <c r="B2792" s="76" t="s">
        <v>283</v>
      </c>
    </row>
    <row r="2793" spans="1:2" x14ac:dyDescent="0.3">
      <c r="A2793" s="69" t="s">
        <v>2059</v>
      </c>
      <c r="B2793" s="76" t="s">
        <v>742</v>
      </c>
    </row>
    <row r="2794" spans="1:2" x14ac:dyDescent="0.3">
      <c r="A2794" s="69" t="s">
        <v>2060</v>
      </c>
      <c r="B2794" s="76" t="s">
        <v>871</v>
      </c>
    </row>
    <row r="2795" spans="1:2" x14ac:dyDescent="0.3">
      <c r="A2795" s="69" t="s">
        <v>2061</v>
      </c>
      <c r="B2795" s="76" t="s">
        <v>668</v>
      </c>
    </row>
    <row r="2796" spans="1:2" x14ac:dyDescent="0.3">
      <c r="A2796" s="69" t="s">
        <v>2062</v>
      </c>
      <c r="B2796" s="76" t="s">
        <v>30</v>
      </c>
    </row>
    <row r="2797" spans="1:2" x14ac:dyDescent="0.3">
      <c r="A2797" s="69" t="s">
        <v>2063</v>
      </c>
      <c r="B2797" s="76" t="s">
        <v>879</v>
      </c>
    </row>
    <row r="2798" spans="1:2" x14ac:dyDescent="0.3">
      <c r="A2798" s="69" t="s">
        <v>2064</v>
      </c>
      <c r="B2798" s="76" t="s">
        <v>872</v>
      </c>
    </row>
    <row r="2799" spans="1:2" x14ac:dyDescent="0.3">
      <c r="A2799" s="69" t="s">
        <v>2065</v>
      </c>
      <c r="B2799" s="76" t="s">
        <v>873</v>
      </c>
    </row>
    <row r="2800" spans="1:2" x14ac:dyDescent="0.3">
      <c r="A2800" s="69" t="s">
        <v>2066</v>
      </c>
      <c r="B2800" s="76" t="s">
        <v>44</v>
      </c>
    </row>
    <row r="2801" spans="1:2" x14ac:dyDescent="0.3">
      <c r="A2801" s="69" t="s">
        <v>4341</v>
      </c>
      <c r="B2801" s="76" t="s">
        <v>16</v>
      </c>
    </row>
    <row r="2802" spans="1:2" x14ac:dyDescent="0.3">
      <c r="A2802" s="69"/>
      <c r="B2802" s="78" t="s">
        <v>1643</v>
      </c>
    </row>
    <row r="2803" spans="1:2" x14ac:dyDescent="0.3">
      <c r="A2803" s="69" t="s">
        <v>2067</v>
      </c>
      <c r="B2803" s="76" t="s">
        <v>1643</v>
      </c>
    </row>
    <row r="2804" spans="1:2" x14ac:dyDescent="0.3">
      <c r="A2804" s="69"/>
      <c r="B2804" s="78" t="s">
        <v>502</v>
      </c>
    </row>
    <row r="2805" spans="1:2" x14ac:dyDescent="0.3">
      <c r="A2805" s="69" t="s">
        <v>2068</v>
      </c>
      <c r="B2805" s="76" t="s">
        <v>502</v>
      </c>
    </row>
    <row r="2806" spans="1:2" x14ac:dyDescent="0.3">
      <c r="A2806" s="69" t="s">
        <v>2069</v>
      </c>
      <c r="B2806" s="76" t="s">
        <v>348</v>
      </c>
    </row>
    <row r="2807" spans="1:2" x14ac:dyDescent="0.3">
      <c r="A2807" s="69" t="s">
        <v>2070</v>
      </c>
      <c r="B2807" s="76" t="s">
        <v>348</v>
      </c>
    </row>
    <row r="2808" spans="1:2" x14ac:dyDescent="0.3">
      <c r="A2808" s="69" t="s">
        <v>2071</v>
      </c>
      <c r="B2808" s="76" t="s">
        <v>779</v>
      </c>
    </row>
    <row r="2809" spans="1:2" x14ac:dyDescent="0.3">
      <c r="A2809" s="69" t="s">
        <v>2072</v>
      </c>
      <c r="B2809" s="76" t="s">
        <v>1377</v>
      </c>
    </row>
    <row r="2810" spans="1:2" x14ac:dyDescent="0.3">
      <c r="A2810" s="69" t="s">
        <v>2073</v>
      </c>
      <c r="B2810" s="76" t="s">
        <v>886</v>
      </c>
    </row>
    <row r="2811" spans="1:2" x14ac:dyDescent="0.3">
      <c r="A2811" s="69" t="s">
        <v>2074</v>
      </c>
      <c r="B2811" s="76" t="s">
        <v>2075</v>
      </c>
    </row>
    <row r="2812" spans="1:2" x14ac:dyDescent="0.3">
      <c r="A2812" s="69" t="s">
        <v>2076</v>
      </c>
      <c r="B2812" s="76" t="s">
        <v>2077</v>
      </c>
    </row>
    <row r="2813" spans="1:2" x14ac:dyDescent="0.3">
      <c r="A2813" s="69" t="s">
        <v>2078</v>
      </c>
      <c r="B2813" s="76" t="s">
        <v>2079</v>
      </c>
    </row>
    <row r="2814" spans="1:2" x14ac:dyDescent="0.3">
      <c r="A2814" s="69"/>
      <c r="B2814" s="78" t="s">
        <v>14671</v>
      </c>
    </row>
    <row r="2815" spans="1:2" x14ac:dyDescent="0.3">
      <c r="A2815" s="69" t="s">
        <v>2080</v>
      </c>
      <c r="B2815" s="76" t="s">
        <v>2081</v>
      </c>
    </row>
    <row r="2816" spans="1:2" x14ac:dyDescent="0.3">
      <c r="A2816" s="69" t="s">
        <v>2082</v>
      </c>
      <c r="B2816" s="76" t="s">
        <v>633</v>
      </c>
    </row>
    <row r="2817" spans="1:2" x14ac:dyDescent="0.3">
      <c r="A2817" s="69" t="s">
        <v>2083</v>
      </c>
      <c r="B2817" s="76" t="s">
        <v>348</v>
      </c>
    </row>
    <row r="2818" spans="1:2" x14ac:dyDescent="0.3">
      <c r="A2818" s="69" t="s">
        <v>2084</v>
      </c>
      <c r="B2818" s="76" t="s">
        <v>78</v>
      </c>
    </row>
    <row r="2819" spans="1:2" x14ac:dyDescent="0.3">
      <c r="A2819" s="69" t="s">
        <v>2085</v>
      </c>
      <c r="B2819" s="76" t="s">
        <v>1187</v>
      </c>
    </row>
    <row r="2820" spans="1:2" x14ac:dyDescent="0.3">
      <c r="A2820" s="69" t="s">
        <v>2086</v>
      </c>
      <c r="B2820" s="76" t="s">
        <v>78</v>
      </c>
    </row>
    <row r="2821" spans="1:2" x14ac:dyDescent="0.3">
      <c r="A2821" s="69" t="s">
        <v>2087</v>
      </c>
      <c r="B2821" s="76" t="s">
        <v>92</v>
      </c>
    </row>
    <row r="2822" spans="1:2" x14ac:dyDescent="0.3">
      <c r="A2822" s="69" t="s">
        <v>2089</v>
      </c>
      <c r="B2822" s="76" t="s">
        <v>883</v>
      </c>
    </row>
    <row r="2823" spans="1:2" x14ac:dyDescent="0.3">
      <c r="A2823" s="69"/>
      <c r="B2823" s="78" t="s">
        <v>516</v>
      </c>
    </row>
    <row r="2824" spans="1:2" x14ac:dyDescent="0.3">
      <c r="A2824" s="69"/>
      <c r="B2824" s="78" t="s">
        <v>14631</v>
      </c>
    </row>
    <row r="2825" spans="1:2" x14ac:dyDescent="0.3">
      <c r="A2825" s="69" t="s">
        <v>2092</v>
      </c>
      <c r="B2825" s="76" t="s">
        <v>1409</v>
      </c>
    </row>
    <row r="2826" spans="1:2" x14ac:dyDescent="0.3">
      <c r="A2826" s="69" t="s">
        <v>2093</v>
      </c>
      <c r="B2826" s="76" t="s">
        <v>2094</v>
      </c>
    </row>
    <row r="2827" spans="1:2" x14ac:dyDescent="0.3">
      <c r="A2827" s="69" t="s">
        <v>2095</v>
      </c>
      <c r="B2827" s="76" t="s">
        <v>743</v>
      </c>
    </row>
    <row r="2828" spans="1:2" x14ac:dyDescent="0.3">
      <c r="A2828" s="69" t="s">
        <v>2096</v>
      </c>
      <c r="B2828" s="76" t="s">
        <v>6</v>
      </c>
    </row>
    <row r="2829" spans="1:2" x14ac:dyDescent="0.3">
      <c r="A2829" s="69" t="s">
        <v>2097</v>
      </c>
      <c r="B2829" s="76" t="s">
        <v>1411</v>
      </c>
    </row>
    <row r="2830" spans="1:2" x14ac:dyDescent="0.3">
      <c r="A2830" s="69" t="s">
        <v>2098</v>
      </c>
      <c r="B2830" s="76" t="s">
        <v>2099</v>
      </c>
    </row>
    <row r="2831" spans="1:2" x14ac:dyDescent="0.3">
      <c r="A2831" s="69" t="s">
        <v>2100</v>
      </c>
      <c r="B2831" s="76" t="s">
        <v>850</v>
      </c>
    </row>
    <row r="2832" spans="1:2" x14ac:dyDescent="0.3">
      <c r="A2832" s="69" t="s">
        <v>2101</v>
      </c>
      <c r="B2832" s="76" t="s">
        <v>34</v>
      </c>
    </row>
    <row r="2833" spans="1:2" x14ac:dyDescent="0.3">
      <c r="A2833" s="69" t="s">
        <v>2102</v>
      </c>
      <c r="B2833" s="76" t="s">
        <v>56</v>
      </c>
    </row>
    <row r="2834" spans="1:2" x14ac:dyDescent="0.3">
      <c r="A2834" s="69">
        <v>871511423</v>
      </c>
      <c r="B2834" s="76" t="s">
        <v>2031</v>
      </c>
    </row>
    <row r="2835" spans="1:2" x14ac:dyDescent="0.3">
      <c r="A2835" s="69"/>
      <c r="B2835" s="78" t="s">
        <v>14670</v>
      </c>
    </row>
    <row r="2836" spans="1:2" x14ac:dyDescent="0.3">
      <c r="A2836" s="69" t="s">
        <v>2103</v>
      </c>
      <c r="B2836" s="76" t="s">
        <v>258</v>
      </c>
    </row>
    <row r="2837" spans="1:2" x14ac:dyDescent="0.3">
      <c r="A2837" s="69" t="s">
        <v>2104</v>
      </c>
      <c r="B2837" s="76" t="s">
        <v>861</v>
      </c>
    </row>
    <row r="2838" spans="1:2" x14ac:dyDescent="0.3">
      <c r="A2838" s="69" t="s">
        <v>2105</v>
      </c>
      <c r="B2838" s="76" t="s">
        <v>897</v>
      </c>
    </row>
    <row r="2839" spans="1:2" x14ac:dyDescent="0.3">
      <c r="A2839" s="69" t="s">
        <v>2106</v>
      </c>
      <c r="B2839" s="76" t="s">
        <v>283</v>
      </c>
    </row>
    <row r="2840" spans="1:2" x14ac:dyDescent="0.3">
      <c r="A2840" s="69" t="s">
        <v>2107</v>
      </c>
      <c r="B2840" s="76" t="s">
        <v>30</v>
      </c>
    </row>
    <row r="2841" spans="1:2" x14ac:dyDescent="0.3">
      <c r="A2841" s="69" t="s">
        <v>2108</v>
      </c>
      <c r="B2841" s="76" t="s">
        <v>897</v>
      </c>
    </row>
    <row r="2842" spans="1:2" x14ac:dyDescent="0.3">
      <c r="A2842" s="69" t="s">
        <v>2109</v>
      </c>
      <c r="B2842" s="76" t="s">
        <v>872</v>
      </c>
    </row>
    <row r="2843" spans="1:2" x14ac:dyDescent="0.3">
      <c r="A2843" s="69" t="s">
        <v>2110</v>
      </c>
      <c r="B2843" s="76" t="s">
        <v>34</v>
      </c>
    </row>
    <row r="2844" spans="1:2" x14ac:dyDescent="0.3">
      <c r="A2844" s="69" t="s">
        <v>2111</v>
      </c>
      <c r="B2844" s="76" t="s">
        <v>742</v>
      </c>
    </row>
    <row r="2845" spans="1:2" x14ac:dyDescent="0.3">
      <c r="A2845" s="69" t="s">
        <v>2112</v>
      </c>
      <c r="B2845" s="76" t="s">
        <v>898</v>
      </c>
    </row>
    <row r="2846" spans="1:2" x14ac:dyDescent="0.3">
      <c r="A2846" s="69" t="s">
        <v>2113</v>
      </c>
      <c r="B2846" s="76" t="s">
        <v>64</v>
      </c>
    </row>
    <row r="2847" spans="1:2" x14ac:dyDescent="0.3">
      <c r="A2847" s="69" t="s">
        <v>695</v>
      </c>
      <c r="B2847" s="1" t="s">
        <v>696</v>
      </c>
    </row>
    <row r="2848" spans="1:2" x14ac:dyDescent="0.3">
      <c r="A2848" s="69" t="s">
        <v>2115</v>
      </c>
      <c r="B2848" s="76" t="s">
        <v>30</v>
      </c>
    </row>
    <row r="2849" spans="1:2" x14ac:dyDescent="0.3">
      <c r="A2849" s="69"/>
      <c r="B2849" s="78" t="s">
        <v>900</v>
      </c>
    </row>
    <row r="2850" spans="1:2" x14ac:dyDescent="0.3">
      <c r="A2850" s="69"/>
      <c r="B2850" s="78" t="s">
        <v>457</v>
      </c>
    </row>
    <row r="2851" spans="1:2" x14ac:dyDescent="0.3">
      <c r="A2851" s="69" t="s">
        <v>2116</v>
      </c>
      <c r="B2851" s="76" t="s">
        <v>457</v>
      </c>
    </row>
    <row r="2852" spans="1:2" x14ac:dyDescent="0.3">
      <c r="A2852" s="69" t="s">
        <v>2117</v>
      </c>
      <c r="B2852" s="76" t="s">
        <v>8</v>
      </c>
    </row>
    <row r="2853" spans="1:2" x14ac:dyDescent="0.3">
      <c r="A2853" s="69" t="s">
        <v>2118</v>
      </c>
      <c r="B2853" s="76" t="s">
        <v>8</v>
      </c>
    </row>
    <row r="2854" spans="1:2" x14ac:dyDescent="0.3">
      <c r="A2854" s="69" t="s">
        <v>2119</v>
      </c>
      <c r="B2854" s="76" t="s">
        <v>901</v>
      </c>
    </row>
    <row r="2855" spans="1:2" x14ac:dyDescent="0.3">
      <c r="A2855" s="69" t="s">
        <v>2120</v>
      </c>
      <c r="B2855" s="76" t="s">
        <v>765</v>
      </c>
    </row>
    <row r="2856" spans="1:2" x14ac:dyDescent="0.3">
      <c r="A2856" s="69"/>
      <c r="B2856" s="78" t="s">
        <v>65</v>
      </c>
    </row>
    <row r="2857" spans="1:2" x14ac:dyDescent="0.3">
      <c r="A2857" s="69" t="s">
        <v>2121</v>
      </c>
      <c r="B2857" s="76" t="s">
        <v>904</v>
      </c>
    </row>
    <row r="2858" spans="1:2" x14ac:dyDescent="0.3">
      <c r="A2858" s="69" t="s">
        <v>2122</v>
      </c>
      <c r="B2858" s="76" t="s">
        <v>1362</v>
      </c>
    </row>
    <row r="2859" spans="1:2" x14ac:dyDescent="0.3">
      <c r="A2859" s="69">
        <v>321407287</v>
      </c>
      <c r="B2859" s="76" t="s">
        <v>1382</v>
      </c>
    </row>
    <row r="2860" spans="1:2" ht="26.4" x14ac:dyDescent="0.3">
      <c r="A2860" s="69" t="s">
        <v>2123</v>
      </c>
      <c r="B2860" s="76" t="s">
        <v>910</v>
      </c>
    </row>
    <row r="2861" spans="1:2" x14ac:dyDescent="0.3">
      <c r="A2861" s="69" t="s">
        <v>2124</v>
      </c>
      <c r="B2861" s="76" t="s">
        <v>905</v>
      </c>
    </row>
    <row r="2862" spans="1:2" x14ac:dyDescent="0.3">
      <c r="A2862" s="69" t="s">
        <v>4147</v>
      </c>
      <c r="B2862" s="1" t="s">
        <v>616</v>
      </c>
    </row>
    <row r="2863" spans="1:2" x14ac:dyDescent="0.3">
      <c r="A2863" s="69">
        <v>321819017</v>
      </c>
      <c r="B2863" s="76" t="s">
        <v>42</v>
      </c>
    </row>
    <row r="2864" spans="1:2" x14ac:dyDescent="0.3">
      <c r="A2864" s="69"/>
      <c r="B2864" s="78" t="s">
        <v>544</v>
      </c>
    </row>
    <row r="2865" spans="1:2" x14ac:dyDescent="0.3">
      <c r="A2865" s="69" t="s">
        <v>2128</v>
      </c>
      <c r="B2865" s="76" t="s">
        <v>915</v>
      </c>
    </row>
    <row r="2866" spans="1:2" x14ac:dyDescent="0.3">
      <c r="A2866" s="69">
        <v>357121140</v>
      </c>
      <c r="B2866" s="76" t="s">
        <v>6</v>
      </c>
    </row>
    <row r="2867" spans="1:2" x14ac:dyDescent="0.3">
      <c r="A2867" s="69" t="s">
        <v>4173</v>
      </c>
      <c r="B2867" s="1" t="s">
        <v>12</v>
      </c>
    </row>
    <row r="2868" spans="1:2" x14ac:dyDescent="0.3">
      <c r="A2868" s="69" t="s">
        <v>2130</v>
      </c>
      <c r="B2868" s="76" t="s">
        <v>914</v>
      </c>
    </row>
    <row r="2869" spans="1:2" x14ac:dyDescent="0.3">
      <c r="A2869" s="69" t="s">
        <v>2131</v>
      </c>
      <c r="B2869" s="76" t="s">
        <v>914</v>
      </c>
    </row>
    <row r="2870" spans="1:2" x14ac:dyDescent="0.3">
      <c r="A2870" s="69" t="s">
        <v>2132</v>
      </c>
      <c r="B2870" s="76" t="s">
        <v>913</v>
      </c>
    </row>
    <row r="2871" spans="1:2" x14ac:dyDescent="0.3">
      <c r="A2871" s="69" t="s">
        <v>2133</v>
      </c>
      <c r="B2871" s="76" t="s">
        <v>913</v>
      </c>
    </row>
    <row r="2872" spans="1:2" x14ac:dyDescent="0.3">
      <c r="A2872" s="69" t="s">
        <v>2134</v>
      </c>
      <c r="B2872" s="76" t="s">
        <v>913</v>
      </c>
    </row>
    <row r="2873" spans="1:2" x14ac:dyDescent="0.3">
      <c r="A2873" s="69" t="s">
        <v>2135</v>
      </c>
      <c r="B2873" s="76" t="s">
        <v>913</v>
      </c>
    </row>
    <row r="2874" spans="1:2" x14ac:dyDescent="0.3">
      <c r="A2874" s="69" t="s">
        <v>2136</v>
      </c>
      <c r="B2874" s="76" t="s">
        <v>912</v>
      </c>
    </row>
    <row r="2875" spans="1:2" x14ac:dyDescent="0.3">
      <c r="A2875" s="69" t="s">
        <v>2137</v>
      </c>
      <c r="B2875" s="76" t="s">
        <v>912</v>
      </c>
    </row>
    <row r="2876" spans="1:2" x14ac:dyDescent="0.3">
      <c r="A2876" s="69" t="s">
        <v>2138</v>
      </c>
      <c r="B2876" s="76" t="s">
        <v>2139</v>
      </c>
    </row>
    <row r="2877" spans="1:2" x14ac:dyDescent="0.3">
      <c r="A2877" s="69" t="s">
        <v>2140</v>
      </c>
      <c r="B2877" s="76" t="s">
        <v>917</v>
      </c>
    </row>
    <row r="2878" spans="1:2" x14ac:dyDescent="0.3">
      <c r="A2878" s="69"/>
      <c r="B2878" s="78" t="s">
        <v>911</v>
      </c>
    </row>
    <row r="2879" spans="1:2" x14ac:dyDescent="0.3">
      <c r="A2879" s="69" t="s">
        <v>2141</v>
      </c>
      <c r="B2879" s="76" t="s">
        <v>913</v>
      </c>
    </row>
    <row r="2880" spans="1:2" ht="26.4" x14ac:dyDescent="0.3">
      <c r="A2880" s="69" t="s">
        <v>2142</v>
      </c>
      <c r="B2880" s="76" t="s">
        <v>2143</v>
      </c>
    </row>
    <row r="2881" spans="1:2" ht="26.4" x14ac:dyDescent="0.3">
      <c r="A2881" s="69" t="s">
        <v>2144</v>
      </c>
      <c r="B2881" s="76" t="s">
        <v>2143</v>
      </c>
    </row>
    <row r="2882" spans="1:2" x14ac:dyDescent="0.3">
      <c r="A2882" s="69" t="s">
        <v>2145</v>
      </c>
      <c r="B2882" s="76" t="s">
        <v>915</v>
      </c>
    </row>
    <row r="2883" spans="1:2" x14ac:dyDescent="0.3">
      <c r="A2883" s="69" t="s">
        <v>4152</v>
      </c>
      <c r="B2883" s="1" t="s">
        <v>1231</v>
      </c>
    </row>
    <row r="2884" spans="1:2" x14ac:dyDescent="0.3">
      <c r="A2884" s="69" t="s">
        <v>2146</v>
      </c>
      <c r="B2884" s="76" t="s">
        <v>8</v>
      </c>
    </row>
    <row r="2885" spans="1:2" x14ac:dyDescent="0.3">
      <c r="A2885" s="69" t="s">
        <v>2147</v>
      </c>
      <c r="B2885" s="76" t="s">
        <v>773</v>
      </c>
    </row>
    <row r="2886" spans="1:2" x14ac:dyDescent="0.3">
      <c r="A2886" s="69"/>
      <c r="B2886" s="78" t="s">
        <v>922</v>
      </c>
    </row>
    <row r="2887" spans="1:2" x14ac:dyDescent="0.3">
      <c r="A2887" s="69" t="s">
        <v>2148</v>
      </c>
      <c r="B2887" s="76" t="s">
        <v>2149</v>
      </c>
    </row>
    <row r="2888" spans="1:2" x14ac:dyDescent="0.3">
      <c r="A2888" s="69" t="s">
        <v>2150</v>
      </c>
      <c r="B2888" s="76" t="s">
        <v>28</v>
      </c>
    </row>
    <row r="2889" spans="1:2" x14ac:dyDescent="0.3">
      <c r="A2889" s="69"/>
      <c r="B2889" s="78" t="s">
        <v>925</v>
      </c>
    </row>
    <row r="2890" spans="1:2" x14ac:dyDescent="0.3">
      <c r="A2890" s="69" t="s">
        <v>2151</v>
      </c>
      <c r="B2890" s="76" t="s">
        <v>925</v>
      </c>
    </row>
    <row r="2891" spans="1:2" x14ac:dyDescent="0.3">
      <c r="A2891" s="69" t="s">
        <v>2153</v>
      </c>
      <c r="B2891" s="76" t="s">
        <v>929</v>
      </c>
    </row>
    <row r="2892" spans="1:2" x14ac:dyDescent="0.3">
      <c r="A2892" s="69" t="s">
        <v>2154</v>
      </c>
      <c r="B2892" s="76" t="s">
        <v>928</v>
      </c>
    </row>
    <row r="2893" spans="1:2" x14ac:dyDescent="0.3">
      <c r="A2893" s="69" t="s">
        <v>2155</v>
      </c>
      <c r="B2893" s="76" t="s">
        <v>1457</v>
      </c>
    </row>
    <row r="2894" spans="1:2" x14ac:dyDescent="0.3">
      <c r="A2894" s="69" t="s">
        <v>2156</v>
      </c>
      <c r="B2894" s="76" t="s">
        <v>930</v>
      </c>
    </row>
    <row r="2895" spans="1:2" x14ac:dyDescent="0.3">
      <c r="A2895" s="69" t="s">
        <v>2157</v>
      </c>
      <c r="B2895" s="76" t="s">
        <v>56</v>
      </c>
    </row>
    <row r="2896" spans="1:2" x14ac:dyDescent="0.3">
      <c r="A2896" s="69" t="s">
        <v>2158</v>
      </c>
      <c r="B2896" s="76" t="s">
        <v>742</v>
      </c>
    </row>
    <row r="2897" spans="1:2" x14ac:dyDescent="0.3">
      <c r="A2897" s="69"/>
      <c r="B2897" s="78" t="s">
        <v>14639</v>
      </c>
    </row>
    <row r="2898" spans="1:2" x14ac:dyDescent="0.3">
      <c r="A2898" s="69" t="s">
        <v>2159</v>
      </c>
      <c r="B2898" s="76" t="s">
        <v>932</v>
      </c>
    </row>
    <row r="2899" spans="1:2" x14ac:dyDescent="0.3">
      <c r="A2899" s="69" t="s">
        <v>2160</v>
      </c>
      <c r="B2899" s="76" t="s">
        <v>947</v>
      </c>
    </row>
    <row r="2900" spans="1:2" x14ac:dyDescent="0.3">
      <c r="A2900" s="69" t="s">
        <v>4188</v>
      </c>
      <c r="B2900" s="1" t="s">
        <v>654</v>
      </c>
    </row>
    <row r="2901" spans="1:2" x14ac:dyDescent="0.3">
      <c r="A2901" s="69" t="s">
        <v>2162</v>
      </c>
      <c r="B2901" s="76" t="s">
        <v>694</v>
      </c>
    </row>
    <row r="2902" spans="1:2" x14ac:dyDescent="0.3">
      <c r="A2902" s="69" t="s">
        <v>2163</v>
      </c>
      <c r="B2902" s="76" t="s">
        <v>942</v>
      </c>
    </row>
    <row r="2903" spans="1:2" x14ac:dyDescent="0.3">
      <c r="A2903" s="69" t="s">
        <v>2164</v>
      </c>
      <c r="B2903" s="76" t="s">
        <v>945</v>
      </c>
    </row>
    <row r="2904" spans="1:2" x14ac:dyDescent="0.3">
      <c r="A2904" s="69" t="s">
        <v>641</v>
      </c>
      <c r="B2904" s="1" t="s">
        <v>10</v>
      </c>
    </row>
    <row r="2905" spans="1:2" ht="26.4" x14ac:dyDescent="0.3">
      <c r="A2905" s="69" t="s">
        <v>2166</v>
      </c>
      <c r="B2905" s="76" t="s">
        <v>941</v>
      </c>
    </row>
    <row r="2906" spans="1:2" x14ac:dyDescent="0.3">
      <c r="A2906" s="69" t="s">
        <v>2167</v>
      </c>
      <c r="B2906" s="76" t="s">
        <v>952</v>
      </c>
    </row>
    <row r="2907" spans="1:2" x14ac:dyDescent="0.3">
      <c r="A2907" s="69" t="s">
        <v>2168</v>
      </c>
      <c r="B2907" s="76" t="s">
        <v>2169</v>
      </c>
    </row>
    <row r="2908" spans="1:2" x14ac:dyDescent="0.3">
      <c r="A2908" s="69"/>
      <c r="B2908" s="78" t="s">
        <v>14672</v>
      </c>
    </row>
    <row r="2909" spans="1:2" x14ac:dyDescent="0.3">
      <c r="A2909" s="69" t="s">
        <v>2171</v>
      </c>
      <c r="B2909" s="76" t="s">
        <v>932</v>
      </c>
    </row>
    <row r="2910" spans="1:2" x14ac:dyDescent="0.3">
      <c r="A2910" s="69" t="s">
        <v>2172</v>
      </c>
      <c r="B2910" s="76" t="s">
        <v>937</v>
      </c>
    </row>
    <row r="2911" spans="1:2" x14ac:dyDescent="0.3">
      <c r="A2911" s="82" t="s">
        <v>664</v>
      </c>
      <c r="B2911" s="77" t="s">
        <v>12382</v>
      </c>
    </row>
    <row r="2912" spans="1:2" x14ac:dyDescent="0.3">
      <c r="A2912" s="69" t="s">
        <v>2173</v>
      </c>
      <c r="B2912" s="76" t="s">
        <v>284</v>
      </c>
    </row>
    <row r="2913" spans="1:2" x14ac:dyDescent="0.3">
      <c r="A2913" s="69" t="s">
        <v>2174</v>
      </c>
      <c r="B2913" s="76" t="s">
        <v>945</v>
      </c>
    </row>
    <row r="2914" spans="1:2" x14ac:dyDescent="0.3">
      <c r="A2914" s="69" t="s">
        <v>2175</v>
      </c>
      <c r="B2914" s="76" t="s">
        <v>950</v>
      </c>
    </row>
    <row r="2915" spans="1:2" x14ac:dyDescent="0.3">
      <c r="A2915" s="69">
        <v>357615273</v>
      </c>
      <c r="B2915" s="76" t="s">
        <v>3651</v>
      </c>
    </row>
    <row r="2916" spans="1:2" x14ac:dyDescent="0.3">
      <c r="A2916" s="69" t="s">
        <v>2177</v>
      </c>
      <c r="B2916" s="76" t="s">
        <v>1380</v>
      </c>
    </row>
    <row r="2917" spans="1:2" x14ac:dyDescent="0.3">
      <c r="A2917" s="69">
        <v>357711798</v>
      </c>
      <c r="B2917" s="76" t="s">
        <v>750</v>
      </c>
    </row>
    <row r="2918" spans="1:2" x14ac:dyDescent="0.3">
      <c r="A2918" s="69"/>
      <c r="B2918" s="78" t="s">
        <v>1439</v>
      </c>
    </row>
    <row r="2919" spans="1:2" x14ac:dyDescent="0.3">
      <c r="A2919" s="69"/>
      <c r="B2919" s="78" t="s">
        <v>525</v>
      </c>
    </row>
    <row r="2920" spans="1:2" x14ac:dyDescent="0.3">
      <c r="A2920" s="69" t="s">
        <v>666</v>
      </c>
      <c r="B2920" s="1" t="s">
        <v>17</v>
      </c>
    </row>
    <row r="2921" spans="1:2" x14ac:dyDescent="0.3">
      <c r="A2921" s="69" t="s">
        <v>2180</v>
      </c>
      <c r="B2921" s="76" t="s">
        <v>525</v>
      </c>
    </row>
    <row r="2922" spans="1:2" ht="26.4" x14ac:dyDescent="0.3">
      <c r="A2922" s="69" t="s">
        <v>2181</v>
      </c>
      <c r="B2922" s="76" t="s">
        <v>2182</v>
      </c>
    </row>
    <row r="2923" spans="1:2" x14ac:dyDescent="0.3">
      <c r="A2923" s="69" t="s">
        <v>2183</v>
      </c>
      <c r="B2923" s="76" t="s">
        <v>2184</v>
      </c>
    </row>
    <row r="2924" spans="1:2" x14ac:dyDescent="0.3">
      <c r="A2924" s="69" t="s">
        <v>2185</v>
      </c>
      <c r="B2924" s="76" t="s">
        <v>2186</v>
      </c>
    </row>
    <row r="2925" spans="1:2" x14ac:dyDescent="0.3">
      <c r="A2925" s="69" t="s">
        <v>2187</v>
      </c>
      <c r="B2925" s="76" t="s">
        <v>750</v>
      </c>
    </row>
    <row r="2926" spans="1:2" x14ac:dyDescent="0.3">
      <c r="A2926" s="69"/>
      <c r="B2926" s="78" t="s">
        <v>1440</v>
      </c>
    </row>
    <row r="2927" spans="1:2" x14ac:dyDescent="0.3">
      <c r="A2927" s="69" t="s">
        <v>2188</v>
      </c>
      <c r="B2927" s="76" t="s">
        <v>2189</v>
      </c>
    </row>
    <row r="2928" spans="1:2" x14ac:dyDescent="0.3">
      <c r="A2928" s="69" t="s">
        <v>2190</v>
      </c>
      <c r="B2928" s="76" t="s">
        <v>1234</v>
      </c>
    </row>
    <row r="2929" spans="1:2" x14ac:dyDescent="0.3">
      <c r="A2929" s="69" t="s">
        <v>2191</v>
      </c>
      <c r="B2929" s="76" t="s">
        <v>1458</v>
      </c>
    </row>
    <row r="2930" spans="1:2" x14ac:dyDescent="0.3">
      <c r="A2930" s="69" t="s">
        <v>2193</v>
      </c>
      <c r="B2930" s="76" t="s">
        <v>51</v>
      </c>
    </row>
    <row r="2931" spans="1:2" x14ac:dyDescent="0.3">
      <c r="A2931" s="69" t="s">
        <v>2194</v>
      </c>
      <c r="B2931" s="76" t="s">
        <v>2195</v>
      </c>
    </row>
    <row r="2932" spans="1:2" x14ac:dyDescent="0.3">
      <c r="A2932" s="69">
        <v>443823397</v>
      </c>
      <c r="B2932" s="76" t="s">
        <v>46</v>
      </c>
    </row>
    <row r="2933" spans="1:2" x14ac:dyDescent="0.3">
      <c r="A2933" s="69" t="s">
        <v>2196</v>
      </c>
      <c r="B2933" s="76" t="s">
        <v>1440</v>
      </c>
    </row>
    <row r="2934" spans="1:2" x14ac:dyDescent="0.3">
      <c r="A2934" s="69">
        <v>443955665</v>
      </c>
      <c r="B2934" s="76" t="s">
        <v>709</v>
      </c>
    </row>
    <row r="2935" spans="1:2" x14ac:dyDescent="0.3">
      <c r="A2935" s="69" t="s">
        <v>2198</v>
      </c>
      <c r="B2935" s="76" t="s">
        <v>2199</v>
      </c>
    </row>
    <row r="2936" spans="1:2" x14ac:dyDescent="0.3">
      <c r="A2936" s="69"/>
      <c r="B2936" s="78" t="s">
        <v>2201</v>
      </c>
    </row>
    <row r="2937" spans="1:2" x14ac:dyDescent="0.3">
      <c r="A2937" s="69" t="s">
        <v>2202</v>
      </c>
      <c r="B2937" s="76" t="s">
        <v>1452</v>
      </c>
    </row>
    <row r="2938" spans="1:2" x14ac:dyDescent="0.3">
      <c r="A2938" s="69" t="s">
        <v>2203</v>
      </c>
      <c r="B2938" s="76" t="s">
        <v>2204</v>
      </c>
    </row>
    <row r="2939" spans="1:2" x14ac:dyDescent="0.3">
      <c r="A2939" s="69" t="s">
        <v>2205</v>
      </c>
      <c r="B2939" s="76" t="s">
        <v>1455</v>
      </c>
    </row>
    <row r="2940" spans="1:2" x14ac:dyDescent="0.3">
      <c r="A2940" s="69" t="s">
        <v>2206</v>
      </c>
      <c r="B2940" s="76" t="s">
        <v>30</v>
      </c>
    </row>
    <row r="2941" spans="1:2" x14ac:dyDescent="0.3">
      <c r="A2941" s="69" t="s">
        <v>2207</v>
      </c>
      <c r="B2941" s="76" t="s">
        <v>653</v>
      </c>
    </row>
    <row r="2942" spans="1:2" x14ac:dyDescent="0.3">
      <c r="A2942" s="69" t="s">
        <v>2210</v>
      </c>
      <c r="B2942" s="76" t="s">
        <v>1453</v>
      </c>
    </row>
    <row r="2943" spans="1:2" x14ac:dyDescent="0.3">
      <c r="A2943" s="69">
        <v>701201168</v>
      </c>
      <c r="B2943" s="76" t="s">
        <v>646</v>
      </c>
    </row>
    <row r="2944" spans="1:2" x14ac:dyDescent="0.3">
      <c r="A2944" s="69" t="s">
        <v>2212</v>
      </c>
      <c r="B2944" s="76" t="s">
        <v>1456</v>
      </c>
    </row>
    <row r="2945" spans="1:2" x14ac:dyDescent="0.3">
      <c r="A2945" s="69" t="s">
        <v>2213</v>
      </c>
      <c r="B2945" s="76" t="s">
        <v>6</v>
      </c>
    </row>
    <row r="2946" spans="1:2" x14ac:dyDescent="0.3">
      <c r="A2946" s="69"/>
      <c r="B2946" s="78" t="s">
        <v>503</v>
      </c>
    </row>
    <row r="2947" spans="1:2" x14ac:dyDescent="0.3">
      <c r="A2947" s="69" t="s">
        <v>2215</v>
      </c>
      <c r="B2947" s="76" t="s">
        <v>2216</v>
      </c>
    </row>
    <row r="2948" spans="1:2" x14ac:dyDescent="0.3">
      <c r="A2948" s="69" t="s">
        <v>2217</v>
      </c>
      <c r="B2948" s="76" t="s">
        <v>2218</v>
      </c>
    </row>
    <row r="2949" spans="1:2" x14ac:dyDescent="0.3">
      <c r="A2949" s="69"/>
      <c r="B2949" s="78" t="s">
        <v>1081</v>
      </c>
    </row>
    <row r="2950" spans="1:2" x14ac:dyDescent="0.3">
      <c r="A2950" s="69" t="s">
        <v>2219</v>
      </c>
      <c r="B2950" s="76" t="s">
        <v>1081</v>
      </c>
    </row>
    <row r="2951" spans="1:2" x14ac:dyDescent="0.3">
      <c r="A2951" s="69" t="s">
        <v>2220</v>
      </c>
      <c r="B2951" s="76" t="s">
        <v>258</v>
      </c>
    </row>
    <row r="2952" spans="1:2" x14ac:dyDescent="0.3">
      <c r="A2952" s="69" t="s">
        <v>2221</v>
      </c>
      <c r="B2952" s="76" t="s">
        <v>290</v>
      </c>
    </row>
    <row r="2953" spans="1:2" x14ac:dyDescent="0.3">
      <c r="A2953" s="69" t="s">
        <v>2222</v>
      </c>
      <c r="B2953" s="76" t="s">
        <v>2223</v>
      </c>
    </row>
    <row r="2954" spans="1:2" x14ac:dyDescent="0.3">
      <c r="A2954" s="69" t="s">
        <v>2224</v>
      </c>
      <c r="B2954" s="76" t="s">
        <v>1432</v>
      </c>
    </row>
    <row r="2955" spans="1:2" x14ac:dyDescent="0.3">
      <c r="A2955" s="69"/>
      <c r="B2955" s="78" t="s">
        <v>2225</v>
      </c>
    </row>
    <row r="2956" spans="1:2" x14ac:dyDescent="0.3">
      <c r="A2956" s="69" t="s">
        <v>2226</v>
      </c>
      <c r="B2956" s="76" t="s">
        <v>2225</v>
      </c>
    </row>
    <row r="2957" spans="1:2" x14ac:dyDescent="0.3">
      <c r="A2957" s="69" t="s">
        <v>2227</v>
      </c>
      <c r="B2957" s="76" t="s">
        <v>2228</v>
      </c>
    </row>
    <row r="2958" spans="1:2" x14ac:dyDescent="0.3">
      <c r="A2958" s="69" t="s">
        <v>2229</v>
      </c>
      <c r="B2958" s="76" t="s">
        <v>2228</v>
      </c>
    </row>
    <row r="2959" spans="1:2" x14ac:dyDescent="0.3">
      <c r="A2959" s="69" t="s">
        <v>2230</v>
      </c>
      <c r="B2959" s="76" t="s">
        <v>14544</v>
      </c>
    </row>
    <row r="2960" spans="1:2" ht="26.4" x14ac:dyDescent="0.3">
      <c r="A2960" s="69"/>
      <c r="B2960" s="78" t="s">
        <v>14673</v>
      </c>
    </row>
    <row r="2961" spans="1:2" x14ac:dyDescent="0.3">
      <c r="A2961" s="69" t="s">
        <v>2232</v>
      </c>
      <c r="B2961" s="76" t="s">
        <v>42</v>
      </c>
    </row>
    <row r="2962" spans="1:2" x14ac:dyDescent="0.3">
      <c r="A2962" s="69" t="s">
        <v>2233</v>
      </c>
      <c r="B2962" s="76" t="s">
        <v>47</v>
      </c>
    </row>
    <row r="2963" spans="1:2" x14ac:dyDescent="0.3">
      <c r="A2963" s="69" t="s">
        <v>2234</v>
      </c>
      <c r="B2963" s="76" t="s">
        <v>750</v>
      </c>
    </row>
    <row r="2964" spans="1:2" x14ac:dyDescent="0.3">
      <c r="A2964" s="69" t="s">
        <v>2235</v>
      </c>
      <c r="B2964" s="76" t="s">
        <v>2236</v>
      </c>
    </row>
    <row r="2965" spans="1:2" x14ac:dyDescent="0.3">
      <c r="A2965" s="69" t="s">
        <v>2237</v>
      </c>
      <c r="B2965" s="76" t="s">
        <v>1093</v>
      </c>
    </row>
    <row r="2966" spans="1:2" x14ac:dyDescent="0.3">
      <c r="A2966" s="69" t="s">
        <v>2238</v>
      </c>
      <c r="B2966" s="76" t="s">
        <v>2239</v>
      </c>
    </row>
    <row r="2967" spans="1:2" x14ac:dyDescent="0.3">
      <c r="A2967" s="69" t="s">
        <v>2240</v>
      </c>
      <c r="B2967" s="76" t="s">
        <v>87</v>
      </c>
    </row>
    <row r="2968" spans="1:2" x14ac:dyDescent="0.3">
      <c r="A2968" s="69" t="s">
        <v>2241</v>
      </c>
      <c r="B2968" s="76" t="s">
        <v>8</v>
      </c>
    </row>
    <row r="2969" spans="1:2" x14ac:dyDescent="0.3">
      <c r="A2969" s="69" t="s">
        <v>2242</v>
      </c>
      <c r="B2969" s="76" t="s">
        <v>2243</v>
      </c>
    </row>
    <row r="2970" spans="1:2" x14ac:dyDescent="0.3">
      <c r="A2970" s="69" t="s">
        <v>2244</v>
      </c>
      <c r="B2970" s="76" t="s">
        <v>46</v>
      </c>
    </row>
    <row r="2971" spans="1:2" x14ac:dyDescent="0.3">
      <c r="A2971" s="69" t="s">
        <v>2245</v>
      </c>
      <c r="B2971" s="76" t="s">
        <v>2246</v>
      </c>
    </row>
    <row r="2972" spans="1:2" x14ac:dyDescent="0.3">
      <c r="A2972" s="69" t="s">
        <v>2247</v>
      </c>
      <c r="B2972" s="76" t="s">
        <v>42</v>
      </c>
    </row>
    <row r="2973" spans="1:2" x14ac:dyDescent="0.3">
      <c r="A2973" s="69" t="s">
        <v>2248</v>
      </c>
      <c r="B2973" s="76" t="s">
        <v>1087</v>
      </c>
    </row>
    <row r="2974" spans="1:2" x14ac:dyDescent="0.3">
      <c r="A2974" s="69" t="s">
        <v>2249</v>
      </c>
      <c r="B2974" s="76" t="s">
        <v>42</v>
      </c>
    </row>
    <row r="2975" spans="1:2" x14ac:dyDescent="0.3">
      <c r="A2975" s="69" t="s">
        <v>2250</v>
      </c>
      <c r="B2975" s="76" t="s">
        <v>42</v>
      </c>
    </row>
    <row r="2976" spans="1:2" x14ac:dyDescent="0.3">
      <c r="A2976" s="69" t="s">
        <v>2251</v>
      </c>
      <c r="B2976" s="76" t="s">
        <v>750</v>
      </c>
    </row>
    <row r="2977" spans="1:2" x14ac:dyDescent="0.3">
      <c r="A2977" s="69" t="s">
        <v>2252</v>
      </c>
      <c r="B2977" s="76" t="s">
        <v>1469</v>
      </c>
    </row>
    <row r="2978" spans="1:2" x14ac:dyDescent="0.3">
      <c r="A2978" s="69" t="s">
        <v>2253</v>
      </c>
      <c r="B2978" s="76" t="s">
        <v>513</v>
      </c>
    </row>
    <row r="2979" spans="1:2" x14ac:dyDescent="0.3">
      <c r="A2979" s="69" t="s">
        <v>2254</v>
      </c>
      <c r="B2979" s="76" t="s">
        <v>2223</v>
      </c>
    </row>
    <row r="2980" spans="1:2" x14ac:dyDescent="0.3">
      <c r="A2980" s="69" t="s">
        <v>2255</v>
      </c>
      <c r="B2980" s="76" t="s">
        <v>1088</v>
      </c>
    </row>
    <row r="2981" spans="1:2" x14ac:dyDescent="0.3">
      <c r="A2981" s="69" t="s">
        <v>2256</v>
      </c>
      <c r="B2981" s="76" t="s">
        <v>2257</v>
      </c>
    </row>
    <row r="2982" spans="1:2" x14ac:dyDescent="0.3">
      <c r="A2982" s="69" t="s">
        <v>2258</v>
      </c>
      <c r="B2982" s="76" t="s">
        <v>1092</v>
      </c>
    </row>
    <row r="2983" spans="1:2" x14ac:dyDescent="0.3">
      <c r="A2983" s="69" t="s">
        <v>2259</v>
      </c>
      <c r="B2983" s="76" t="s">
        <v>483</v>
      </c>
    </row>
    <row r="2984" spans="1:2" x14ac:dyDescent="0.3">
      <c r="A2984" s="69" t="s">
        <v>2260</v>
      </c>
      <c r="B2984" s="76" t="s">
        <v>103</v>
      </c>
    </row>
    <row r="2985" spans="1:2" x14ac:dyDescent="0.3">
      <c r="A2985" s="69" t="s">
        <v>2261</v>
      </c>
      <c r="B2985" s="76" t="s">
        <v>1091</v>
      </c>
    </row>
    <row r="2986" spans="1:2" x14ac:dyDescent="0.3">
      <c r="A2986" s="69" t="s">
        <v>2262</v>
      </c>
      <c r="B2986" s="76" t="s">
        <v>1093</v>
      </c>
    </row>
    <row r="2987" spans="1:2" x14ac:dyDescent="0.3">
      <c r="A2987" s="69" t="s">
        <v>2263</v>
      </c>
      <c r="B2987" s="76" t="s">
        <v>2264</v>
      </c>
    </row>
    <row r="2988" spans="1:2" x14ac:dyDescent="0.3">
      <c r="A2988" s="69" t="s">
        <v>2265</v>
      </c>
      <c r="B2988" s="76" t="s">
        <v>2266</v>
      </c>
    </row>
    <row r="2989" spans="1:2" x14ac:dyDescent="0.3">
      <c r="A2989" s="69" t="s">
        <v>2267</v>
      </c>
      <c r="B2989" s="76" t="s">
        <v>2268</v>
      </c>
    </row>
    <row r="2990" spans="1:2" x14ac:dyDescent="0.3">
      <c r="A2990" s="69" t="s">
        <v>2269</v>
      </c>
      <c r="B2990" s="76" t="s">
        <v>631</v>
      </c>
    </row>
    <row r="2991" spans="1:2" x14ac:dyDescent="0.3">
      <c r="A2991" s="69" t="s">
        <v>2270</v>
      </c>
      <c r="B2991" s="76" t="s">
        <v>2236</v>
      </c>
    </row>
    <row r="2992" spans="1:2" x14ac:dyDescent="0.3">
      <c r="A2992" s="69" t="s">
        <v>2272</v>
      </c>
      <c r="B2992" s="76" t="s">
        <v>19</v>
      </c>
    </row>
    <row r="2993" spans="1:2" x14ac:dyDescent="0.3">
      <c r="A2993" s="69" t="s">
        <v>2273</v>
      </c>
      <c r="B2993" s="76" t="s">
        <v>260</v>
      </c>
    </row>
    <row r="2994" spans="1:2" x14ac:dyDescent="0.3">
      <c r="A2994" s="69" t="s">
        <v>2274</v>
      </c>
      <c r="B2994" s="76" t="s">
        <v>1094</v>
      </c>
    </row>
    <row r="2995" spans="1:2" x14ac:dyDescent="0.3">
      <c r="A2995" s="69" t="s">
        <v>2275</v>
      </c>
      <c r="B2995" s="76" t="s">
        <v>1465</v>
      </c>
    </row>
    <row r="2996" spans="1:2" x14ac:dyDescent="0.3">
      <c r="A2996" s="69"/>
      <c r="B2996" s="78" t="s">
        <v>1095</v>
      </c>
    </row>
    <row r="2997" spans="1:2" x14ac:dyDescent="0.3">
      <c r="A2997" s="69" t="s">
        <v>2276</v>
      </c>
      <c r="B2997" s="76" t="s">
        <v>1095</v>
      </c>
    </row>
    <row r="2998" spans="1:2" x14ac:dyDescent="0.3">
      <c r="A2998" s="69" t="s">
        <v>2277</v>
      </c>
      <c r="B2998" s="76" t="s">
        <v>1485</v>
      </c>
    </row>
    <row r="2999" spans="1:2" x14ac:dyDescent="0.3">
      <c r="A2999" s="69" t="s">
        <v>2278</v>
      </c>
      <c r="B2999" s="76" t="s">
        <v>2279</v>
      </c>
    </row>
    <row r="3000" spans="1:2" x14ac:dyDescent="0.3">
      <c r="A3000" s="69" t="s">
        <v>2280</v>
      </c>
      <c r="B3000" s="76" t="s">
        <v>1497</v>
      </c>
    </row>
    <row r="3001" spans="1:2" x14ac:dyDescent="0.3">
      <c r="A3001" s="69" t="s">
        <v>2281</v>
      </c>
      <c r="B3001" s="76" t="s">
        <v>2282</v>
      </c>
    </row>
    <row r="3002" spans="1:2" x14ac:dyDescent="0.3">
      <c r="A3002" s="69" t="s">
        <v>2283</v>
      </c>
      <c r="B3002" s="76" t="s">
        <v>2284</v>
      </c>
    </row>
    <row r="3003" spans="1:2" x14ac:dyDescent="0.3">
      <c r="A3003" s="69" t="s">
        <v>2285</v>
      </c>
      <c r="B3003" s="76" t="s">
        <v>1096</v>
      </c>
    </row>
    <row r="3004" spans="1:2" x14ac:dyDescent="0.3">
      <c r="A3004" s="69" t="s">
        <v>667</v>
      </c>
      <c r="B3004" s="1" t="s">
        <v>668</v>
      </c>
    </row>
    <row r="3005" spans="1:2" x14ac:dyDescent="0.3">
      <c r="A3005" s="69" t="s">
        <v>4349</v>
      </c>
      <c r="B3005" s="76" t="s">
        <v>738</v>
      </c>
    </row>
    <row r="3006" spans="1:2" x14ac:dyDescent="0.3">
      <c r="A3006" s="69" t="s">
        <v>2287</v>
      </c>
      <c r="B3006" s="76" t="s">
        <v>1276</v>
      </c>
    </row>
    <row r="3007" spans="1:2" x14ac:dyDescent="0.3">
      <c r="A3007" s="69" t="s">
        <v>2288</v>
      </c>
      <c r="B3007" s="76" t="s">
        <v>765</v>
      </c>
    </row>
    <row r="3008" spans="1:2" x14ac:dyDescent="0.3">
      <c r="A3008" s="69">
        <v>701407357</v>
      </c>
      <c r="B3008" s="76" t="s">
        <v>859</v>
      </c>
    </row>
    <row r="3009" spans="1:2" ht="26.4" x14ac:dyDescent="0.3">
      <c r="A3009" s="69"/>
      <c r="B3009" s="78" t="s">
        <v>14674</v>
      </c>
    </row>
    <row r="3010" spans="1:2" x14ac:dyDescent="0.3">
      <c r="A3010" s="69" t="s">
        <v>2291</v>
      </c>
      <c r="B3010" s="76" t="s">
        <v>896</v>
      </c>
    </row>
    <row r="3011" spans="1:2" x14ac:dyDescent="0.3">
      <c r="A3011" s="69" t="s">
        <v>2292</v>
      </c>
      <c r="B3011" s="76" t="s">
        <v>1485</v>
      </c>
    </row>
    <row r="3012" spans="1:2" x14ac:dyDescent="0.3">
      <c r="A3012" s="69" t="s">
        <v>2293</v>
      </c>
      <c r="B3012" s="76" t="s">
        <v>1100</v>
      </c>
    </row>
    <row r="3013" spans="1:2" x14ac:dyDescent="0.3">
      <c r="A3013" s="69" t="s">
        <v>2295</v>
      </c>
      <c r="B3013" s="76" t="s">
        <v>2284</v>
      </c>
    </row>
    <row r="3014" spans="1:2" x14ac:dyDescent="0.3">
      <c r="A3014" s="69">
        <v>701820099</v>
      </c>
      <c r="B3014" s="76" t="s">
        <v>42</v>
      </c>
    </row>
    <row r="3015" spans="1:2" x14ac:dyDescent="0.3">
      <c r="A3015" s="69" t="s">
        <v>2297</v>
      </c>
      <c r="B3015" s="76" t="s">
        <v>2298</v>
      </c>
    </row>
    <row r="3016" spans="1:2" x14ac:dyDescent="0.3">
      <c r="A3016" s="69" t="s">
        <v>2299</v>
      </c>
      <c r="B3016" s="76" t="s">
        <v>258</v>
      </c>
    </row>
    <row r="3017" spans="1:2" x14ac:dyDescent="0.3">
      <c r="A3017" s="69" t="s">
        <v>2300</v>
      </c>
      <c r="B3017" s="76" t="s">
        <v>283</v>
      </c>
    </row>
    <row r="3018" spans="1:2" x14ac:dyDescent="0.3">
      <c r="A3018" s="69" t="s">
        <v>2301</v>
      </c>
      <c r="B3018" s="76" t="s">
        <v>6</v>
      </c>
    </row>
    <row r="3019" spans="1:2" x14ac:dyDescent="0.3">
      <c r="A3019" s="69" t="s">
        <v>2302</v>
      </c>
      <c r="B3019" s="76" t="s">
        <v>896</v>
      </c>
    </row>
    <row r="3020" spans="1:2" x14ac:dyDescent="0.3">
      <c r="A3020" s="69" t="s">
        <v>2303</v>
      </c>
      <c r="B3020" s="76" t="s">
        <v>1497</v>
      </c>
    </row>
    <row r="3021" spans="1:2" x14ac:dyDescent="0.3">
      <c r="A3021" s="69" t="s">
        <v>2304</v>
      </c>
      <c r="B3021" s="76" t="s">
        <v>1818</v>
      </c>
    </row>
    <row r="3022" spans="1:2" x14ac:dyDescent="0.3">
      <c r="A3022" s="69" t="s">
        <v>5135</v>
      </c>
      <c r="B3022" s="1" t="s">
        <v>1289</v>
      </c>
    </row>
    <row r="3023" spans="1:2" x14ac:dyDescent="0.3">
      <c r="A3023" s="69" t="s">
        <v>2305</v>
      </c>
      <c r="B3023" s="76" t="s">
        <v>42</v>
      </c>
    </row>
    <row r="3024" spans="1:2" x14ac:dyDescent="0.3">
      <c r="A3024" s="69" t="s">
        <v>2306</v>
      </c>
      <c r="B3024" s="76" t="s">
        <v>2307</v>
      </c>
    </row>
    <row r="3025" spans="1:2" x14ac:dyDescent="0.3">
      <c r="A3025" s="69" t="s">
        <v>2308</v>
      </c>
      <c r="B3025" s="76" t="s">
        <v>1504</v>
      </c>
    </row>
    <row r="3026" spans="1:2" x14ac:dyDescent="0.3">
      <c r="A3026" s="69">
        <v>321971897</v>
      </c>
      <c r="B3026" s="76" t="s">
        <v>765</v>
      </c>
    </row>
    <row r="3027" spans="1:2" x14ac:dyDescent="0.3">
      <c r="A3027" s="69" t="s">
        <v>2309</v>
      </c>
      <c r="B3027" s="76" t="s">
        <v>2310</v>
      </c>
    </row>
    <row r="3028" spans="1:2" x14ac:dyDescent="0.3">
      <c r="A3028" s="69" t="s">
        <v>2311</v>
      </c>
      <c r="B3028" s="76" t="s">
        <v>42</v>
      </c>
    </row>
    <row r="3029" spans="1:2" x14ac:dyDescent="0.3">
      <c r="A3029" s="69" t="s">
        <v>2312</v>
      </c>
      <c r="B3029" s="76" t="s">
        <v>1506</v>
      </c>
    </row>
    <row r="3030" spans="1:2" x14ac:dyDescent="0.3">
      <c r="A3030" s="69"/>
      <c r="B3030" s="78" t="s">
        <v>14675</v>
      </c>
    </row>
    <row r="3031" spans="1:2" x14ac:dyDescent="0.3">
      <c r="A3031" s="69" t="s">
        <v>2313</v>
      </c>
      <c r="B3031" s="76" t="s">
        <v>1101</v>
      </c>
    </row>
    <row r="3032" spans="1:2" x14ac:dyDescent="0.3">
      <c r="A3032" s="69" t="s">
        <v>2316</v>
      </c>
      <c r="B3032" s="76" t="s">
        <v>765</v>
      </c>
    </row>
    <row r="3033" spans="1:2" x14ac:dyDescent="0.3">
      <c r="A3033" s="69" t="s">
        <v>2317</v>
      </c>
      <c r="B3033" s="76" t="s">
        <v>2318</v>
      </c>
    </row>
    <row r="3034" spans="1:2" x14ac:dyDescent="0.3">
      <c r="A3034" s="69"/>
      <c r="B3034" s="78" t="s">
        <v>14676</v>
      </c>
    </row>
    <row r="3035" spans="1:2" x14ac:dyDescent="0.3">
      <c r="A3035" s="69" t="s">
        <v>2319</v>
      </c>
      <c r="B3035" s="76" t="s">
        <v>1101</v>
      </c>
    </row>
    <row r="3036" spans="1:2" ht="26.4" x14ac:dyDescent="0.3">
      <c r="A3036" s="69">
        <v>893407237</v>
      </c>
      <c r="B3036" s="76" t="s">
        <v>625</v>
      </c>
    </row>
    <row r="3037" spans="1:2" x14ac:dyDescent="0.3">
      <c r="A3037" s="69" t="s">
        <v>2320</v>
      </c>
      <c r="B3037" s="76" t="s">
        <v>2318</v>
      </c>
    </row>
    <row r="3038" spans="1:2" ht="26.4" x14ac:dyDescent="0.3">
      <c r="A3038" s="69"/>
      <c r="B3038" s="78" t="s">
        <v>14677</v>
      </c>
    </row>
    <row r="3039" spans="1:2" x14ac:dyDescent="0.3">
      <c r="A3039" s="69" t="s">
        <v>2321</v>
      </c>
      <c r="B3039" s="76" t="s">
        <v>2322</v>
      </c>
    </row>
    <row r="3040" spans="1:2" x14ac:dyDescent="0.3">
      <c r="A3040" s="69" t="s">
        <v>2324</v>
      </c>
      <c r="B3040" s="76" t="s">
        <v>1103</v>
      </c>
    </row>
    <row r="3041" spans="1:2" x14ac:dyDescent="0.3">
      <c r="A3041" s="69" t="s">
        <v>2325</v>
      </c>
      <c r="B3041" s="76" t="s">
        <v>1506</v>
      </c>
    </row>
    <row r="3042" spans="1:2" x14ac:dyDescent="0.3">
      <c r="A3042" s="69" t="s">
        <v>2326</v>
      </c>
      <c r="B3042" s="76" t="s">
        <v>1514</v>
      </c>
    </row>
    <row r="3043" spans="1:2" x14ac:dyDescent="0.3">
      <c r="A3043" s="69" t="s">
        <v>5323</v>
      </c>
      <c r="B3043" s="1" t="s">
        <v>5</v>
      </c>
    </row>
    <row r="3044" spans="1:2" x14ac:dyDescent="0.3">
      <c r="A3044" s="69" t="s">
        <v>2328</v>
      </c>
      <c r="B3044" s="76" t="s">
        <v>30</v>
      </c>
    </row>
    <row r="3045" spans="1:2" x14ac:dyDescent="0.3">
      <c r="A3045" s="69" t="s">
        <v>2329</v>
      </c>
      <c r="B3045" s="76" t="s">
        <v>2330</v>
      </c>
    </row>
    <row r="3046" spans="1:2" x14ac:dyDescent="0.3">
      <c r="A3046" s="69" t="s">
        <v>2331</v>
      </c>
      <c r="B3046" s="76" t="s">
        <v>2332</v>
      </c>
    </row>
    <row r="3047" spans="1:2" x14ac:dyDescent="0.3">
      <c r="A3047" s="69" t="s">
        <v>2333</v>
      </c>
      <c r="B3047" s="76" t="s">
        <v>1504</v>
      </c>
    </row>
    <row r="3048" spans="1:2" x14ac:dyDescent="0.3">
      <c r="A3048" s="69" t="s">
        <v>2334</v>
      </c>
      <c r="B3048" s="76" t="s">
        <v>897</v>
      </c>
    </row>
    <row r="3049" spans="1:2" x14ac:dyDescent="0.3">
      <c r="A3049" s="69" t="s">
        <v>2335</v>
      </c>
      <c r="B3049" s="76" t="s">
        <v>1512</v>
      </c>
    </row>
    <row r="3050" spans="1:2" ht="26.4" x14ac:dyDescent="0.3">
      <c r="A3050" s="69"/>
      <c r="B3050" s="78" t="s">
        <v>14678</v>
      </c>
    </row>
    <row r="3051" spans="1:2" x14ac:dyDescent="0.3">
      <c r="A3051" s="69" t="s">
        <v>2336</v>
      </c>
      <c r="B3051" s="76" t="s">
        <v>1521</v>
      </c>
    </row>
    <row r="3052" spans="1:2" x14ac:dyDescent="0.3">
      <c r="A3052" s="69" t="s">
        <v>2337</v>
      </c>
      <c r="B3052" s="76" t="s">
        <v>2338</v>
      </c>
    </row>
    <row r="3053" spans="1:2" ht="26.4" x14ac:dyDescent="0.3">
      <c r="A3053" s="69"/>
      <c r="B3053" s="78" t="s">
        <v>14679</v>
      </c>
    </row>
    <row r="3054" spans="1:2" x14ac:dyDescent="0.3">
      <c r="A3054" s="69" t="s">
        <v>2339</v>
      </c>
      <c r="B3054" s="76" t="s">
        <v>1103</v>
      </c>
    </row>
    <row r="3055" spans="1:2" x14ac:dyDescent="0.3">
      <c r="A3055" s="69" t="s">
        <v>2340</v>
      </c>
      <c r="B3055" s="76" t="s">
        <v>30</v>
      </c>
    </row>
    <row r="3056" spans="1:2" x14ac:dyDescent="0.3">
      <c r="A3056" s="69" t="s">
        <v>2341</v>
      </c>
      <c r="B3056" s="76" t="s">
        <v>897</v>
      </c>
    </row>
    <row r="3057" spans="1:2" x14ac:dyDescent="0.3">
      <c r="A3057" s="69" t="s">
        <v>2342</v>
      </c>
      <c r="B3057" s="76" t="s">
        <v>1506</v>
      </c>
    </row>
    <row r="3058" spans="1:2" x14ac:dyDescent="0.3">
      <c r="A3058" s="69" t="s">
        <v>2343</v>
      </c>
      <c r="B3058" s="76" t="s">
        <v>1102</v>
      </c>
    </row>
    <row r="3059" spans="1:2" ht="26.4" x14ac:dyDescent="0.3">
      <c r="A3059" s="69"/>
      <c r="B3059" s="78" t="s">
        <v>14680</v>
      </c>
    </row>
    <row r="3060" spans="1:2" x14ac:dyDescent="0.3">
      <c r="A3060" s="69" t="s">
        <v>2344</v>
      </c>
      <c r="B3060" s="76" t="s">
        <v>2345</v>
      </c>
    </row>
    <row r="3061" spans="1:2" x14ac:dyDescent="0.3">
      <c r="A3061" s="69" t="s">
        <v>2346</v>
      </c>
      <c r="B3061" s="76" t="s">
        <v>2338</v>
      </c>
    </row>
    <row r="3062" spans="1:2" x14ac:dyDescent="0.3">
      <c r="A3062" s="69" t="s">
        <v>2347</v>
      </c>
      <c r="B3062" s="76" t="s">
        <v>2348</v>
      </c>
    </row>
    <row r="3063" spans="1:2" x14ac:dyDescent="0.3">
      <c r="A3063" s="69"/>
      <c r="B3063" s="78" t="s">
        <v>14681</v>
      </c>
    </row>
    <row r="3064" spans="1:2" x14ac:dyDescent="0.3">
      <c r="A3064" s="69" t="s">
        <v>2349</v>
      </c>
      <c r="B3064" s="76" t="s">
        <v>526</v>
      </c>
    </row>
    <row r="3065" spans="1:2" x14ac:dyDescent="0.3">
      <c r="A3065" s="69" t="s">
        <v>2350</v>
      </c>
      <c r="B3065" s="76" t="s">
        <v>2351</v>
      </c>
    </row>
    <row r="3066" spans="1:2" x14ac:dyDescent="0.3">
      <c r="A3066" s="69" t="s">
        <v>2352</v>
      </c>
      <c r="B3066" s="76" t="s">
        <v>2353</v>
      </c>
    </row>
    <row r="3067" spans="1:2" x14ac:dyDescent="0.3">
      <c r="A3067" s="69" t="s">
        <v>2354</v>
      </c>
      <c r="B3067" s="76" t="s">
        <v>70</v>
      </c>
    </row>
    <row r="3068" spans="1:2" x14ac:dyDescent="0.3">
      <c r="A3068" s="69" t="s">
        <v>2355</v>
      </c>
      <c r="B3068" s="76" t="s">
        <v>2356</v>
      </c>
    </row>
    <row r="3069" spans="1:2" x14ac:dyDescent="0.3">
      <c r="A3069" s="69"/>
      <c r="B3069" s="78" t="s">
        <v>2357</v>
      </c>
    </row>
    <row r="3070" spans="1:2" x14ac:dyDescent="0.3">
      <c r="A3070" s="69" t="s">
        <v>2358</v>
      </c>
      <c r="B3070" s="76" t="s">
        <v>2357</v>
      </c>
    </row>
    <row r="3071" spans="1:2" x14ac:dyDescent="0.3">
      <c r="A3071" s="69"/>
      <c r="B3071" s="78" t="s">
        <v>14646</v>
      </c>
    </row>
    <row r="3072" spans="1:2" x14ac:dyDescent="0.3">
      <c r="A3072" s="69" t="s">
        <v>2359</v>
      </c>
      <c r="B3072" s="76" t="s">
        <v>1108</v>
      </c>
    </row>
    <row r="3073" spans="1:2" x14ac:dyDescent="0.3">
      <c r="A3073" s="69" t="s">
        <v>2360</v>
      </c>
      <c r="B3073" s="76" t="s">
        <v>2361</v>
      </c>
    </row>
    <row r="3074" spans="1:2" x14ac:dyDescent="0.3">
      <c r="A3074" s="69" t="s">
        <v>2362</v>
      </c>
      <c r="B3074" s="76" t="s">
        <v>924</v>
      </c>
    </row>
    <row r="3075" spans="1:2" x14ac:dyDescent="0.3">
      <c r="A3075" s="69" t="s">
        <v>2363</v>
      </c>
      <c r="B3075" s="76" t="s">
        <v>2364</v>
      </c>
    </row>
    <row r="3076" spans="1:2" x14ac:dyDescent="0.3">
      <c r="A3076" s="69"/>
      <c r="B3076" s="78" t="s">
        <v>14682</v>
      </c>
    </row>
    <row r="3077" spans="1:2" x14ac:dyDescent="0.3">
      <c r="A3077" s="69" t="s">
        <v>2365</v>
      </c>
      <c r="B3077" s="76" t="s">
        <v>1548</v>
      </c>
    </row>
    <row r="3078" spans="1:2" x14ac:dyDescent="0.3">
      <c r="A3078" s="69"/>
      <c r="B3078" s="78" t="s">
        <v>14683</v>
      </c>
    </row>
    <row r="3079" spans="1:2" x14ac:dyDescent="0.3">
      <c r="A3079" s="69" t="s">
        <v>2366</v>
      </c>
      <c r="B3079" s="76" t="s">
        <v>1110</v>
      </c>
    </row>
    <row r="3080" spans="1:2" ht="26.4" x14ac:dyDescent="0.3">
      <c r="A3080" s="69"/>
      <c r="B3080" s="78" t="s">
        <v>14684</v>
      </c>
    </row>
    <row r="3081" spans="1:2" x14ac:dyDescent="0.3">
      <c r="A3081" s="69" t="s">
        <v>2367</v>
      </c>
      <c r="B3081" s="76" t="s">
        <v>1111</v>
      </c>
    </row>
    <row r="3082" spans="1:2" x14ac:dyDescent="0.3">
      <c r="A3082" s="69" t="s">
        <v>2368</v>
      </c>
      <c r="B3082" s="76" t="s">
        <v>2369</v>
      </c>
    </row>
    <row r="3083" spans="1:2" x14ac:dyDescent="0.3">
      <c r="A3083" s="69"/>
      <c r="B3083" s="78" t="s">
        <v>93</v>
      </c>
    </row>
    <row r="3084" spans="1:2" x14ac:dyDescent="0.3">
      <c r="A3084" s="69"/>
      <c r="B3084" s="78" t="s">
        <v>954</v>
      </c>
    </row>
    <row r="3085" spans="1:2" x14ac:dyDescent="0.3">
      <c r="A3085" s="69" t="s">
        <v>2370</v>
      </c>
      <c r="B3085" s="76" t="s">
        <v>107</v>
      </c>
    </row>
    <row r="3086" spans="1:2" x14ac:dyDescent="0.3">
      <c r="A3086" s="69" t="s">
        <v>2371</v>
      </c>
      <c r="B3086" s="76" t="s">
        <v>885</v>
      </c>
    </row>
    <row r="3087" spans="1:2" x14ac:dyDescent="0.3">
      <c r="A3087" s="69"/>
      <c r="B3087" s="78" t="s">
        <v>958</v>
      </c>
    </row>
    <row r="3088" spans="1:2" x14ac:dyDescent="0.3">
      <c r="A3088" s="69" t="s">
        <v>2372</v>
      </c>
      <c r="B3088" s="76" t="s">
        <v>960</v>
      </c>
    </row>
    <row r="3089" spans="1:2" x14ac:dyDescent="0.3">
      <c r="A3089" s="69" t="s">
        <v>2373</v>
      </c>
      <c r="B3089" s="76" t="s">
        <v>644</v>
      </c>
    </row>
    <row r="3090" spans="1:2" x14ac:dyDescent="0.3">
      <c r="A3090" s="69">
        <v>59903343</v>
      </c>
      <c r="B3090" s="76" t="s">
        <v>30</v>
      </c>
    </row>
    <row r="3091" spans="1:2" x14ac:dyDescent="0.3">
      <c r="A3091" s="69" t="s">
        <v>812</v>
      </c>
      <c r="B3091" s="1" t="s">
        <v>813</v>
      </c>
    </row>
    <row r="3092" spans="1:2" x14ac:dyDescent="0.3">
      <c r="A3092" s="69" t="s">
        <v>2374</v>
      </c>
      <c r="B3092" s="76" t="s">
        <v>547</v>
      </c>
    </row>
    <row r="3093" spans="1:2" x14ac:dyDescent="0.3">
      <c r="A3093" s="69"/>
      <c r="B3093" s="78" t="s">
        <v>14685</v>
      </c>
    </row>
    <row r="3094" spans="1:2" x14ac:dyDescent="0.3">
      <c r="A3094" s="69" t="s">
        <v>2375</v>
      </c>
      <c r="B3094" s="76" t="s">
        <v>961</v>
      </c>
    </row>
    <row r="3095" spans="1:2" x14ac:dyDescent="0.3">
      <c r="A3095" s="69" t="s">
        <v>2376</v>
      </c>
      <c r="B3095" s="76" t="s">
        <v>34</v>
      </c>
    </row>
    <row r="3096" spans="1:2" x14ac:dyDescent="0.3">
      <c r="A3096" s="69" t="s">
        <v>2377</v>
      </c>
      <c r="B3096" s="76" t="s">
        <v>962</v>
      </c>
    </row>
    <row r="3097" spans="1:2" x14ac:dyDescent="0.3">
      <c r="A3097" s="69" t="s">
        <v>2378</v>
      </c>
      <c r="B3097" s="76" t="s">
        <v>74</v>
      </c>
    </row>
    <row r="3098" spans="1:2" ht="26.4" x14ac:dyDescent="0.3">
      <c r="A3098" s="69"/>
      <c r="B3098" s="78" t="s">
        <v>14686</v>
      </c>
    </row>
    <row r="3099" spans="1:2" ht="26.4" x14ac:dyDescent="0.3">
      <c r="A3099" s="69" t="s">
        <v>2380</v>
      </c>
      <c r="B3099" s="76" t="s">
        <v>1559</v>
      </c>
    </row>
    <row r="3100" spans="1:2" x14ac:dyDescent="0.3">
      <c r="A3100" s="69" t="s">
        <v>2381</v>
      </c>
      <c r="B3100" s="76" t="s">
        <v>968</v>
      </c>
    </row>
    <row r="3101" spans="1:2" ht="26.4" x14ac:dyDescent="0.3">
      <c r="A3101" s="69" t="s">
        <v>2382</v>
      </c>
      <c r="B3101" s="76" t="s">
        <v>969</v>
      </c>
    </row>
    <row r="3102" spans="1:2" ht="26.4" x14ac:dyDescent="0.3">
      <c r="A3102" s="69"/>
      <c r="B3102" s="78" t="s">
        <v>14687</v>
      </c>
    </row>
    <row r="3103" spans="1:2" x14ac:dyDescent="0.3">
      <c r="A3103" s="69" t="s">
        <v>835</v>
      </c>
      <c r="B3103" s="1" t="s">
        <v>43</v>
      </c>
    </row>
    <row r="3104" spans="1:2" x14ac:dyDescent="0.3">
      <c r="A3104" s="69" t="s">
        <v>2386</v>
      </c>
      <c r="B3104" s="76" t="s">
        <v>722</v>
      </c>
    </row>
    <row r="3105" spans="1:2" x14ac:dyDescent="0.3">
      <c r="A3105" s="69" t="s">
        <v>2387</v>
      </c>
      <c r="B3105" s="76" t="s">
        <v>2388</v>
      </c>
    </row>
    <row r="3106" spans="1:2" x14ac:dyDescent="0.3">
      <c r="A3106" s="69" t="s">
        <v>673</v>
      </c>
      <c r="B3106" s="1" t="s">
        <v>674</v>
      </c>
    </row>
    <row r="3107" spans="1:2" x14ac:dyDescent="0.3">
      <c r="A3107" s="82" t="s">
        <v>14434</v>
      </c>
      <c r="B3107" s="77" t="s">
        <v>12504</v>
      </c>
    </row>
    <row r="3108" spans="1:2" x14ac:dyDescent="0.3">
      <c r="A3108" s="69" t="s">
        <v>2390</v>
      </c>
      <c r="B3108" s="76" t="s">
        <v>964</v>
      </c>
    </row>
    <row r="3109" spans="1:2" x14ac:dyDescent="0.3">
      <c r="A3109" s="69"/>
      <c r="B3109" s="78" t="s">
        <v>50</v>
      </c>
    </row>
    <row r="3110" spans="1:2" x14ac:dyDescent="0.3">
      <c r="A3110" s="69" t="s">
        <v>2391</v>
      </c>
      <c r="B3110" s="76" t="s">
        <v>50</v>
      </c>
    </row>
    <row r="3111" spans="1:2" x14ac:dyDescent="0.3">
      <c r="A3111" s="69" t="s">
        <v>2392</v>
      </c>
      <c r="B3111" s="76" t="s">
        <v>50</v>
      </c>
    </row>
    <row r="3112" spans="1:2" ht="26.4" x14ac:dyDescent="0.3">
      <c r="A3112" s="69"/>
      <c r="B3112" s="78" t="s">
        <v>14688</v>
      </c>
    </row>
    <row r="3113" spans="1:2" x14ac:dyDescent="0.3">
      <c r="A3113" s="69" t="s">
        <v>2393</v>
      </c>
      <c r="B3113" s="76" t="s">
        <v>2394</v>
      </c>
    </row>
    <row r="3114" spans="1:2" x14ac:dyDescent="0.3">
      <c r="A3114" s="69" t="s">
        <v>2395</v>
      </c>
      <c r="B3114" s="76" t="s">
        <v>986</v>
      </c>
    </row>
    <row r="3115" spans="1:2" x14ac:dyDescent="0.3">
      <c r="A3115" s="69" t="s">
        <v>2396</v>
      </c>
      <c r="B3115" s="76" t="s">
        <v>2397</v>
      </c>
    </row>
    <row r="3116" spans="1:2" x14ac:dyDescent="0.3">
      <c r="A3116" s="69" t="s">
        <v>2398</v>
      </c>
      <c r="B3116" s="76" t="s">
        <v>2399</v>
      </c>
    </row>
    <row r="3117" spans="1:2" x14ac:dyDescent="0.3">
      <c r="A3117" s="69">
        <v>321201299</v>
      </c>
      <c r="B3117" s="76" t="s">
        <v>2400</v>
      </c>
    </row>
    <row r="3118" spans="1:2" x14ac:dyDescent="0.3">
      <c r="A3118" s="69" t="s">
        <v>2401</v>
      </c>
      <c r="B3118" s="76" t="s">
        <v>2384</v>
      </c>
    </row>
    <row r="3119" spans="1:2" x14ac:dyDescent="0.3">
      <c r="A3119" s="69"/>
      <c r="B3119" s="78" t="s">
        <v>14689</v>
      </c>
    </row>
    <row r="3120" spans="1:2" x14ac:dyDescent="0.3">
      <c r="A3120" s="69" t="s">
        <v>2402</v>
      </c>
      <c r="B3120" s="76" t="s">
        <v>101</v>
      </c>
    </row>
    <row r="3121" spans="1:2" x14ac:dyDescent="0.3">
      <c r="A3121" s="69" t="s">
        <v>2403</v>
      </c>
      <c r="B3121" s="76" t="s">
        <v>739</v>
      </c>
    </row>
    <row r="3122" spans="1:2" x14ac:dyDescent="0.3">
      <c r="A3122" s="69"/>
      <c r="B3122" s="78" t="s">
        <v>974</v>
      </c>
    </row>
    <row r="3123" spans="1:2" x14ac:dyDescent="0.3">
      <c r="A3123" s="69" t="s">
        <v>2406</v>
      </c>
      <c r="B3123" s="76" t="s">
        <v>2407</v>
      </c>
    </row>
    <row r="3124" spans="1:2" x14ac:dyDescent="0.3">
      <c r="A3124" s="69" t="s">
        <v>2408</v>
      </c>
      <c r="B3124" s="76" t="s">
        <v>975</v>
      </c>
    </row>
    <row r="3125" spans="1:2" x14ac:dyDescent="0.3">
      <c r="A3125" s="69" t="s">
        <v>2409</v>
      </c>
      <c r="B3125" s="76" t="s">
        <v>633</v>
      </c>
    </row>
    <row r="3126" spans="1:2" x14ac:dyDescent="0.3">
      <c r="A3126" s="69"/>
      <c r="B3126" s="78" t="s">
        <v>14690</v>
      </c>
    </row>
    <row r="3127" spans="1:2" x14ac:dyDescent="0.3">
      <c r="A3127" s="69" t="s">
        <v>2410</v>
      </c>
      <c r="B3127" s="76" t="s">
        <v>512</v>
      </c>
    </row>
    <row r="3128" spans="1:2" x14ac:dyDescent="0.3">
      <c r="A3128" s="69" t="s">
        <v>2881</v>
      </c>
      <c r="B3128" s="1" t="s">
        <v>779</v>
      </c>
    </row>
    <row r="3129" spans="1:2" x14ac:dyDescent="0.3">
      <c r="A3129" s="69" t="s">
        <v>2412</v>
      </c>
      <c r="B3129" s="76" t="s">
        <v>696</v>
      </c>
    </row>
    <row r="3130" spans="1:2" x14ac:dyDescent="0.3">
      <c r="A3130" s="69">
        <v>893827547</v>
      </c>
      <c r="B3130" s="76" t="s">
        <v>4927</v>
      </c>
    </row>
    <row r="3131" spans="1:2" x14ac:dyDescent="0.3">
      <c r="A3131" s="69" t="s">
        <v>3348</v>
      </c>
      <c r="B3131" s="76" t="s">
        <v>3349</v>
      </c>
    </row>
    <row r="3132" spans="1:2" x14ac:dyDescent="0.3">
      <c r="A3132" s="69"/>
      <c r="B3132" s="78" t="s">
        <v>1572</v>
      </c>
    </row>
    <row r="3133" spans="1:2" x14ac:dyDescent="0.3">
      <c r="A3133" s="69" t="s">
        <v>2413</v>
      </c>
      <c r="B3133" s="76" t="s">
        <v>1572</v>
      </c>
    </row>
    <row r="3134" spans="1:2" ht="26.4" x14ac:dyDescent="0.3">
      <c r="A3134" s="69"/>
      <c r="B3134" s="78" t="s">
        <v>14691</v>
      </c>
    </row>
    <row r="3135" spans="1:2" x14ac:dyDescent="0.3">
      <c r="A3135" s="69" t="s">
        <v>2414</v>
      </c>
      <c r="B3135" s="76" t="s">
        <v>978</v>
      </c>
    </row>
    <row r="3136" spans="1:2" x14ac:dyDescent="0.3">
      <c r="A3136" s="69" t="s">
        <v>2807</v>
      </c>
      <c r="B3136" s="1" t="s">
        <v>16</v>
      </c>
    </row>
    <row r="3137" spans="1:2" x14ac:dyDescent="0.3">
      <c r="A3137" s="69"/>
      <c r="B3137" s="78" t="s">
        <v>14692</v>
      </c>
    </row>
    <row r="3138" spans="1:2" ht="26.4" x14ac:dyDescent="0.3">
      <c r="A3138" s="69" t="s">
        <v>2416</v>
      </c>
      <c r="B3138" s="76" t="s">
        <v>2417</v>
      </c>
    </row>
    <row r="3139" spans="1:2" x14ac:dyDescent="0.3">
      <c r="A3139" s="69" t="s">
        <v>2418</v>
      </c>
      <c r="B3139" s="76" t="s">
        <v>14556</v>
      </c>
    </row>
    <row r="3140" spans="1:2" x14ac:dyDescent="0.3">
      <c r="A3140" s="69"/>
      <c r="B3140" s="78" t="s">
        <v>14693</v>
      </c>
    </row>
    <row r="3141" spans="1:2" x14ac:dyDescent="0.3">
      <c r="A3141" s="69" t="s">
        <v>2419</v>
      </c>
      <c r="B3141" s="76" t="s">
        <v>2420</v>
      </c>
    </row>
    <row r="3142" spans="1:2" x14ac:dyDescent="0.3">
      <c r="A3142" s="69" t="s">
        <v>2421</v>
      </c>
      <c r="B3142" s="76" t="s">
        <v>2420</v>
      </c>
    </row>
    <row r="3143" spans="1:2" x14ac:dyDescent="0.3">
      <c r="A3143" s="69" t="s">
        <v>2422</v>
      </c>
      <c r="B3143" s="76" t="s">
        <v>348</v>
      </c>
    </row>
    <row r="3144" spans="1:2" x14ac:dyDescent="0.3">
      <c r="A3144" s="69" t="s">
        <v>2423</v>
      </c>
      <c r="B3144" s="76" t="s">
        <v>2424</v>
      </c>
    </row>
    <row r="3145" spans="1:2" x14ac:dyDescent="0.3">
      <c r="A3145" s="69" t="s">
        <v>2425</v>
      </c>
      <c r="B3145" s="76" t="s">
        <v>34</v>
      </c>
    </row>
    <row r="3146" spans="1:2" x14ac:dyDescent="0.3">
      <c r="A3146" s="69" t="s">
        <v>2426</v>
      </c>
      <c r="B3146" s="76" t="s">
        <v>519</v>
      </c>
    </row>
    <row r="3147" spans="1:2" x14ac:dyDescent="0.3">
      <c r="A3147" s="69" t="s">
        <v>2427</v>
      </c>
      <c r="B3147" s="76" t="s">
        <v>260</v>
      </c>
    </row>
    <row r="3148" spans="1:2" x14ac:dyDescent="0.3">
      <c r="A3148" s="69" t="s">
        <v>2428</v>
      </c>
      <c r="B3148" s="76" t="s">
        <v>2429</v>
      </c>
    </row>
    <row r="3149" spans="1:2" x14ac:dyDescent="0.3">
      <c r="A3149" s="69" t="s">
        <v>2430</v>
      </c>
      <c r="B3149" s="76" t="s">
        <v>348</v>
      </c>
    </row>
    <row r="3150" spans="1:2" x14ac:dyDescent="0.3">
      <c r="A3150" s="69" t="s">
        <v>2431</v>
      </c>
      <c r="B3150" s="76" t="s">
        <v>2429</v>
      </c>
    </row>
    <row r="3151" spans="1:2" x14ac:dyDescent="0.3">
      <c r="A3151" s="69"/>
      <c r="B3151" s="78" t="s">
        <v>14694</v>
      </c>
    </row>
    <row r="3152" spans="1:2" x14ac:dyDescent="0.3">
      <c r="A3152" s="69" t="s">
        <v>2432</v>
      </c>
      <c r="B3152" s="76" t="s">
        <v>986</v>
      </c>
    </row>
    <row r="3153" spans="1:2" x14ac:dyDescent="0.3">
      <c r="A3153" s="69" t="s">
        <v>2433</v>
      </c>
      <c r="B3153" s="76" t="s">
        <v>505</v>
      </c>
    </row>
    <row r="3154" spans="1:2" x14ac:dyDescent="0.3">
      <c r="A3154" s="69" t="s">
        <v>3048</v>
      </c>
      <c r="B3154" s="1" t="s">
        <v>79</v>
      </c>
    </row>
    <row r="3155" spans="1:2" x14ac:dyDescent="0.3">
      <c r="A3155" s="69" t="s">
        <v>3077</v>
      </c>
      <c r="B3155" s="1" t="s">
        <v>42</v>
      </c>
    </row>
    <row r="3156" spans="1:2" x14ac:dyDescent="0.3">
      <c r="A3156" s="69" t="s">
        <v>1816</v>
      </c>
      <c r="B3156" s="76" t="s">
        <v>88</v>
      </c>
    </row>
    <row r="3157" spans="1:2" x14ac:dyDescent="0.3">
      <c r="A3157" s="69" t="s">
        <v>2435</v>
      </c>
      <c r="B3157" s="76" t="s">
        <v>2436</v>
      </c>
    </row>
    <row r="3158" spans="1:2" x14ac:dyDescent="0.3">
      <c r="A3158" s="69" t="s">
        <v>2437</v>
      </c>
      <c r="B3158" s="76" t="s">
        <v>999</v>
      </c>
    </row>
    <row r="3159" spans="1:2" x14ac:dyDescent="0.3">
      <c r="A3159" s="69" t="s">
        <v>2438</v>
      </c>
      <c r="B3159" s="76" t="s">
        <v>12</v>
      </c>
    </row>
    <row r="3160" spans="1:2" x14ac:dyDescent="0.3">
      <c r="A3160" s="69" t="s">
        <v>2439</v>
      </c>
      <c r="B3160" s="76" t="s">
        <v>893</v>
      </c>
    </row>
    <row r="3161" spans="1:2" x14ac:dyDescent="0.3">
      <c r="A3161" s="69" t="s">
        <v>2440</v>
      </c>
      <c r="B3161" s="76" t="s">
        <v>67</v>
      </c>
    </row>
    <row r="3162" spans="1:2" x14ac:dyDescent="0.3">
      <c r="A3162" s="69" t="s">
        <v>2441</v>
      </c>
      <c r="B3162" s="76" t="s">
        <v>984</v>
      </c>
    </row>
    <row r="3163" spans="1:2" x14ac:dyDescent="0.3">
      <c r="A3163" s="69" t="s">
        <v>2442</v>
      </c>
      <c r="B3163" s="76" t="s">
        <v>30</v>
      </c>
    </row>
    <row r="3164" spans="1:2" ht="26.4" x14ac:dyDescent="0.3">
      <c r="A3164" s="69" t="s">
        <v>2443</v>
      </c>
      <c r="B3164" s="76" t="s">
        <v>14555</v>
      </c>
    </row>
    <row r="3165" spans="1:2" x14ac:dyDescent="0.3">
      <c r="A3165" s="69" t="s">
        <v>2444</v>
      </c>
      <c r="B3165" s="76" t="s">
        <v>986</v>
      </c>
    </row>
    <row r="3166" spans="1:2" x14ac:dyDescent="0.3">
      <c r="A3166" s="69"/>
      <c r="B3166" s="78" t="s">
        <v>1581</v>
      </c>
    </row>
    <row r="3167" spans="1:2" x14ac:dyDescent="0.3">
      <c r="A3167" s="69" t="s">
        <v>2445</v>
      </c>
      <c r="B3167" s="76" t="s">
        <v>1581</v>
      </c>
    </row>
    <row r="3168" spans="1:2" x14ac:dyDescent="0.3">
      <c r="A3168" s="69" t="s">
        <v>2446</v>
      </c>
      <c r="B3168" s="76" t="s">
        <v>283</v>
      </c>
    </row>
    <row r="3169" spans="1:2" x14ac:dyDescent="0.3">
      <c r="A3169" s="69" t="s">
        <v>2447</v>
      </c>
      <c r="B3169" s="76" t="s">
        <v>333</v>
      </c>
    </row>
    <row r="3170" spans="1:2" x14ac:dyDescent="0.3">
      <c r="A3170" s="69">
        <v>998953</v>
      </c>
      <c r="B3170" s="76" t="s">
        <v>521</v>
      </c>
    </row>
    <row r="3171" spans="1:2" x14ac:dyDescent="0.3">
      <c r="A3171" s="69" t="s">
        <v>2448</v>
      </c>
      <c r="B3171" s="76" t="s">
        <v>46</v>
      </c>
    </row>
    <row r="3172" spans="1:2" x14ac:dyDescent="0.3">
      <c r="A3172" s="69" t="s">
        <v>2449</v>
      </c>
      <c r="B3172" s="76" t="s">
        <v>1004</v>
      </c>
    </row>
    <row r="3173" spans="1:2" x14ac:dyDescent="0.3">
      <c r="A3173" s="69" t="s">
        <v>2450</v>
      </c>
      <c r="B3173" s="76" t="s">
        <v>1505</v>
      </c>
    </row>
    <row r="3174" spans="1:2" x14ac:dyDescent="0.3">
      <c r="A3174" s="69" t="s">
        <v>2451</v>
      </c>
      <c r="B3174" s="76" t="s">
        <v>30</v>
      </c>
    </row>
    <row r="3175" spans="1:2" x14ac:dyDescent="0.3">
      <c r="A3175" s="69" t="s">
        <v>2452</v>
      </c>
      <c r="B3175" s="76" t="s">
        <v>30</v>
      </c>
    </row>
    <row r="3176" spans="1:2" x14ac:dyDescent="0.3">
      <c r="A3176" s="69" t="s">
        <v>2211</v>
      </c>
      <c r="B3176" s="76" t="s">
        <v>653</v>
      </c>
    </row>
    <row r="3177" spans="1:2" x14ac:dyDescent="0.3">
      <c r="A3177" s="69" t="s">
        <v>2456</v>
      </c>
      <c r="B3177" s="76" t="s">
        <v>2457</v>
      </c>
    </row>
    <row r="3178" spans="1:2" x14ac:dyDescent="0.3">
      <c r="A3178" s="69" t="s">
        <v>2458</v>
      </c>
      <c r="B3178" s="76" t="s">
        <v>1006</v>
      </c>
    </row>
    <row r="3179" spans="1:2" x14ac:dyDescent="0.3">
      <c r="A3179" s="69" t="s">
        <v>771</v>
      </c>
      <c r="B3179" s="1" t="s">
        <v>772</v>
      </c>
    </row>
    <row r="3180" spans="1:2" x14ac:dyDescent="0.3">
      <c r="A3180" s="69" t="s">
        <v>2462</v>
      </c>
      <c r="B3180" s="76" t="s">
        <v>2463</v>
      </c>
    </row>
    <row r="3181" spans="1:2" x14ac:dyDescent="0.3">
      <c r="A3181" s="69" t="s">
        <v>2464</v>
      </c>
      <c r="B3181" s="76" t="s">
        <v>684</v>
      </c>
    </row>
    <row r="3182" spans="1:2" ht="26.4" x14ac:dyDescent="0.3">
      <c r="A3182" s="69"/>
      <c r="B3182" s="78" t="s">
        <v>14695</v>
      </c>
    </row>
    <row r="3183" spans="1:2" x14ac:dyDescent="0.3">
      <c r="A3183" s="69" t="s">
        <v>2465</v>
      </c>
      <c r="B3183" s="76" t="s">
        <v>2466</v>
      </c>
    </row>
    <row r="3184" spans="1:2" x14ac:dyDescent="0.3">
      <c r="A3184" s="69" t="s">
        <v>2467</v>
      </c>
      <c r="B3184" s="76" t="s">
        <v>521</v>
      </c>
    </row>
    <row r="3185" spans="1:2" x14ac:dyDescent="0.3">
      <c r="A3185" s="69" t="s">
        <v>2468</v>
      </c>
      <c r="B3185" s="76" t="s">
        <v>1592</v>
      </c>
    </row>
    <row r="3186" spans="1:2" x14ac:dyDescent="0.3">
      <c r="A3186" s="69" t="s">
        <v>2469</v>
      </c>
      <c r="B3186" s="76" t="s">
        <v>1476</v>
      </c>
    </row>
    <row r="3187" spans="1:2" x14ac:dyDescent="0.3">
      <c r="A3187" s="69" t="s">
        <v>2470</v>
      </c>
      <c r="B3187" s="76" t="s">
        <v>1432</v>
      </c>
    </row>
    <row r="3188" spans="1:2" x14ac:dyDescent="0.3">
      <c r="A3188" s="69" t="s">
        <v>2471</v>
      </c>
      <c r="B3188" s="76" t="s">
        <v>1589</v>
      </c>
    </row>
    <row r="3189" spans="1:2" ht="26.4" x14ac:dyDescent="0.3">
      <c r="A3189" s="69"/>
      <c r="B3189" s="78" t="s">
        <v>14696</v>
      </c>
    </row>
    <row r="3190" spans="1:2" x14ac:dyDescent="0.3">
      <c r="A3190" s="69" t="s">
        <v>2473</v>
      </c>
      <c r="B3190" s="76" t="s">
        <v>2474</v>
      </c>
    </row>
    <row r="3191" spans="1:2" x14ac:dyDescent="0.3">
      <c r="A3191" s="69" t="s">
        <v>2475</v>
      </c>
      <c r="B3191" s="76" t="s">
        <v>765</v>
      </c>
    </row>
    <row r="3192" spans="1:2" x14ac:dyDescent="0.3">
      <c r="A3192" s="69" t="s">
        <v>2476</v>
      </c>
      <c r="B3192" s="76" t="s">
        <v>1010</v>
      </c>
    </row>
    <row r="3193" spans="1:2" x14ac:dyDescent="0.3">
      <c r="A3193" s="69" t="s">
        <v>2477</v>
      </c>
      <c r="B3193" s="76" t="s">
        <v>2478</v>
      </c>
    </row>
    <row r="3194" spans="1:2" x14ac:dyDescent="0.3">
      <c r="A3194" s="69" t="s">
        <v>2479</v>
      </c>
      <c r="B3194" s="76" t="s">
        <v>2480</v>
      </c>
    </row>
    <row r="3195" spans="1:2" x14ac:dyDescent="0.3">
      <c r="A3195" s="69" t="s">
        <v>2481</v>
      </c>
      <c r="B3195" s="76" t="s">
        <v>1476</v>
      </c>
    </row>
    <row r="3196" spans="1:2" x14ac:dyDescent="0.3">
      <c r="A3196" s="69" t="s">
        <v>764</v>
      </c>
      <c r="B3196" s="1" t="s">
        <v>765</v>
      </c>
    </row>
    <row r="3197" spans="1:2" x14ac:dyDescent="0.3">
      <c r="A3197" s="69" t="s">
        <v>2482</v>
      </c>
      <c r="B3197" s="76" t="s">
        <v>2483</v>
      </c>
    </row>
    <row r="3198" spans="1:2" x14ac:dyDescent="0.3">
      <c r="A3198" s="69" t="s">
        <v>2484</v>
      </c>
      <c r="B3198" s="76" t="s">
        <v>2485</v>
      </c>
    </row>
    <row r="3199" spans="1:2" x14ac:dyDescent="0.3">
      <c r="A3199" s="69" t="s">
        <v>2486</v>
      </c>
      <c r="B3199" s="76" t="s">
        <v>2487</v>
      </c>
    </row>
    <row r="3200" spans="1:2" x14ac:dyDescent="0.3">
      <c r="A3200" s="69" t="s">
        <v>2488</v>
      </c>
      <c r="B3200" s="76" t="s">
        <v>2489</v>
      </c>
    </row>
    <row r="3201" spans="1:2" x14ac:dyDescent="0.3">
      <c r="A3201" s="69"/>
      <c r="B3201" s="78" t="s">
        <v>2490</v>
      </c>
    </row>
    <row r="3202" spans="1:2" x14ac:dyDescent="0.3">
      <c r="A3202" s="69" t="s">
        <v>2491</v>
      </c>
      <c r="B3202" s="76" t="s">
        <v>886</v>
      </c>
    </row>
    <row r="3203" spans="1:2" x14ac:dyDescent="0.3">
      <c r="A3203" s="69" t="s">
        <v>2492</v>
      </c>
      <c r="B3203" s="76" t="s">
        <v>2493</v>
      </c>
    </row>
    <row r="3204" spans="1:2" x14ac:dyDescent="0.3">
      <c r="A3204" s="69" t="s">
        <v>2494</v>
      </c>
      <c r="B3204" s="76" t="s">
        <v>11</v>
      </c>
    </row>
    <row r="3205" spans="1:2" x14ac:dyDescent="0.3">
      <c r="A3205" s="69" t="s">
        <v>2495</v>
      </c>
      <c r="B3205" s="76" t="s">
        <v>2490</v>
      </c>
    </row>
    <row r="3206" spans="1:2" ht="26.4" x14ac:dyDescent="0.3">
      <c r="A3206" s="69"/>
      <c r="B3206" s="78" t="s">
        <v>14697</v>
      </c>
    </row>
    <row r="3207" spans="1:2" x14ac:dyDescent="0.3">
      <c r="A3207" s="69" t="s">
        <v>2496</v>
      </c>
      <c r="B3207" s="76" t="s">
        <v>2497</v>
      </c>
    </row>
    <row r="3208" spans="1:2" x14ac:dyDescent="0.3">
      <c r="A3208" s="69" t="s">
        <v>2498</v>
      </c>
      <c r="B3208" s="76" t="s">
        <v>2499</v>
      </c>
    </row>
    <row r="3209" spans="1:2" x14ac:dyDescent="0.3">
      <c r="A3209" s="69"/>
      <c r="B3209" s="78" t="s">
        <v>313</v>
      </c>
    </row>
    <row r="3210" spans="1:2" x14ac:dyDescent="0.3">
      <c r="A3210" s="69" t="s">
        <v>2500</v>
      </c>
      <c r="B3210" s="76" t="s">
        <v>2501</v>
      </c>
    </row>
    <row r="3211" spans="1:2" x14ac:dyDescent="0.3">
      <c r="A3211" s="69"/>
      <c r="B3211" s="78" t="s">
        <v>2502</v>
      </c>
    </row>
    <row r="3212" spans="1:2" x14ac:dyDescent="0.3">
      <c r="A3212" s="69" t="s">
        <v>2503</v>
      </c>
      <c r="B3212" s="76" t="s">
        <v>332</v>
      </c>
    </row>
    <row r="3213" spans="1:2" x14ac:dyDescent="0.3">
      <c r="A3213" s="69" t="s">
        <v>895</v>
      </c>
      <c r="B3213" s="76" t="s">
        <v>30</v>
      </c>
    </row>
    <row r="3214" spans="1:2" x14ac:dyDescent="0.3">
      <c r="A3214" s="69" t="s">
        <v>2505</v>
      </c>
      <c r="B3214" s="76" t="s">
        <v>30</v>
      </c>
    </row>
    <row r="3215" spans="1:2" x14ac:dyDescent="0.3">
      <c r="A3215" s="69" t="s">
        <v>2506</v>
      </c>
      <c r="B3215" s="76" t="s">
        <v>2507</v>
      </c>
    </row>
    <row r="3216" spans="1:2" x14ac:dyDescent="0.3">
      <c r="A3216" s="69" t="s">
        <v>2508</v>
      </c>
      <c r="B3216" s="76" t="s">
        <v>1483</v>
      </c>
    </row>
    <row r="3217" spans="1:2" x14ac:dyDescent="0.3">
      <c r="A3217" s="69" t="s">
        <v>2509</v>
      </c>
      <c r="B3217" s="76" t="s">
        <v>750</v>
      </c>
    </row>
    <row r="3218" spans="1:2" x14ac:dyDescent="0.3">
      <c r="A3218" s="69"/>
      <c r="B3218" s="78" t="s">
        <v>14698</v>
      </c>
    </row>
    <row r="3219" spans="1:2" x14ac:dyDescent="0.3">
      <c r="A3219" s="69"/>
      <c r="B3219" s="78" t="s">
        <v>14699</v>
      </c>
    </row>
    <row r="3220" spans="1:2" x14ac:dyDescent="0.3">
      <c r="A3220" s="69" t="s">
        <v>2510</v>
      </c>
      <c r="B3220" s="76" t="s">
        <v>750</v>
      </c>
    </row>
    <row r="3221" spans="1:2" x14ac:dyDescent="0.3">
      <c r="A3221" s="69" t="s">
        <v>903</v>
      </c>
      <c r="B3221" s="1" t="s">
        <v>40</v>
      </c>
    </row>
    <row r="3222" spans="1:2" ht="26.4" x14ac:dyDescent="0.3">
      <c r="A3222" s="69" t="s">
        <v>4688</v>
      </c>
      <c r="B3222" s="1" t="s">
        <v>910</v>
      </c>
    </row>
    <row r="3223" spans="1:2" x14ac:dyDescent="0.3">
      <c r="A3223" s="69" t="s">
        <v>4745</v>
      </c>
      <c r="B3223" s="1" t="s">
        <v>952</v>
      </c>
    </row>
    <row r="3224" spans="1:2" x14ac:dyDescent="0.3">
      <c r="A3224" s="69" t="s">
        <v>2511</v>
      </c>
      <c r="B3224" s="76" t="s">
        <v>1047</v>
      </c>
    </row>
    <row r="3225" spans="1:2" x14ac:dyDescent="0.3">
      <c r="A3225" s="69">
        <v>810971989</v>
      </c>
      <c r="B3225" s="76" t="s">
        <v>1025</v>
      </c>
    </row>
    <row r="3226" spans="1:2" x14ac:dyDescent="0.3">
      <c r="A3226" s="69" t="s">
        <v>2512</v>
      </c>
      <c r="B3226" s="76" t="s">
        <v>2513</v>
      </c>
    </row>
    <row r="3227" spans="1:2" x14ac:dyDescent="0.3">
      <c r="A3227" s="69"/>
      <c r="B3227" s="78" t="s">
        <v>14700</v>
      </c>
    </row>
    <row r="3228" spans="1:2" x14ac:dyDescent="0.3">
      <c r="A3228" s="69" t="s">
        <v>2514</v>
      </c>
      <c r="B3228" s="76" t="s">
        <v>1027</v>
      </c>
    </row>
    <row r="3229" spans="1:2" x14ac:dyDescent="0.3">
      <c r="A3229" s="69" t="s">
        <v>2515</v>
      </c>
      <c r="B3229" s="76" t="s">
        <v>2516</v>
      </c>
    </row>
    <row r="3230" spans="1:2" x14ac:dyDescent="0.3">
      <c r="A3230" s="69" t="s">
        <v>3140</v>
      </c>
      <c r="B3230" s="76" t="s">
        <v>42</v>
      </c>
    </row>
    <row r="3231" spans="1:2" x14ac:dyDescent="0.3">
      <c r="A3231" s="69" t="s">
        <v>2517</v>
      </c>
      <c r="B3231" s="76" t="s">
        <v>1030</v>
      </c>
    </row>
    <row r="3232" spans="1:2" x14ac:dyDescent="0.3">
      <c r="A3232" s="69" t="s">
        <v>1062</v>
      </c>
      <c r="B3232" s="1" t="s">
        <v>1063</v>
      </c>
    </row>
    <row r="3233" spans="1:2" x14ac:dyDescent="0.3">
      <c r="A3233" s="69">
        <v>431955465</v>
      </c>
      <c r="B3233" s="76" t="s">
        <v>42</v>
      </c>
    </row>
    <row r="3234" spans="1:2" x14ac:dyDescent="0.3">
      <c r="A3234" s="69"/>
      <c r="B3234" s="78" t="s">
        <v>14701</v>
      </c>
    </row>
    <row r="3235" spans="1:2" x14ac:dyDescent="0.3">
      <c r="A3235" s="69" t="s">
        <v>2518</v>
      </c>
      <c r="B3235" s="76" t="s">
        <v>2519</v>
      </c>
    </row>
    <row r="3236" spans="1:2" x14ac:dyDescent="0.3">
      <c r="A3236" s="69" t="s">
        <v>2520</v>
      </c>
      <c r="B3236" s="76" t="s">
        <v>2521</v>
      </c>
    </row>
    <row r="3237" spans="1:2" x14ac:dyDescent="0.3">
      <c r="A3237" s="69" t="s">
        <v>2522</v>
      </c>
      <c r="B3237" s="76" t="s">
        <v>2523</v>
      </c>
    </row>
    <row r="3238" spans="1:2" x14ac:dyDescent="0.3">
      <c r="A3238" s="69" t="s">
        <v>2524</v>
      </c>
      <c r="B3238" s="76" t="s">
        <v>2525</v>
      </c>
    </row>
    <row r="3239" spans="1:2" x14ac:dyDescent="0.3">
      <c r="A3239" s="69" t="s">
        <v>2526</v>
      </c>
      <c r="B3239" s="76" t="s">
        <v>2527</v>
      </c>
    </row>
    <row r="3240" spans="1:2" ht="26.4" x14ac:dyDescent="0.3">
      <c r="A3240" s="69" t="s">
        <v>2528</v>
      </c>
      <c r="B3240" s="76" t="s">
        <v>2529</v>
      </c>
    </row>
    <row r="3241" spans="1:2" x14ac:dyDescent="0.3">
      <c r="A3241" s="69" t="s">
        <v>2530</v>
      </c>
      <c r="B3241" s="76" t="s">
        <v>2523</v>
      </c>
    </row>
    <row r="3242" spans="1:2" x14ac:dyDescent="0.3">
      <c r="A3242" s="69"/>
      <c r="B3242" s="78" t="s">
        <v>1052</v>
      </c>
    </row>
    <row r="3243" spans="1:2" x14ac:dyDescent="0.3">
      <c r="A3243" s="69" t="s">
        <v>2531</v>
      </c>
      <c r="B3243" s="76" t="s">
        <v>1052</v>
      </c>
    </row>
    <row r="3244" spans="1:2" x14ac:dyDescent="0.3">
      <c r="A3244" s="69"/>
      <c r="B3244" s="78" t="s">
        <v>14702</v>
      </c>
    </row>
    <row r="3245" spans="1:2" x14ac:dyDescent="0.3">
      <c r="A3245" s="69" t="s">
        <v>2532</v>
      </c>
      <c r="B3245" s="76" t="s">
        <v>2533</v>
      </c>
    </row>
    <row r="3246" spans="1:2" x14ac:dyDescent="0.3">
      <c r="A3246" s="69"/>
      <c r="B3246" s="78" t="s">
        <v>14703</v>
      </c>
    </row>
    <row r="3247" spans="1:2" x14ac:dyDescent="0.3">
      <c r="A3247" s="69" t="s">
        <v>2534</v>
      </c>
      <c r="B3247" s="76" t="s">
        <v>131</v>
      </c>
    </row>
    <row r="3248" spans="1:2" x14ac:dyDescent="0.3">
      <c r="A3248" s="69" t="s">
        <v>2535</v>
      </c>
      <c r="B3248" s="76" t="s">
        <v>2536</v>
      </c>
    </row>
    <row r="3249" spans="1:2" x14ac:dyDescent="0.3">
      <c r="A3249" s="69" t="s">
        <v>2537</v>
      </c>
      <c r="B3249" s="76" t="s">
        <v>8</v>
      </c>
    </row>
    <row r="3250" spans="1:2" x14ac:dyDescent="0.3">
      <c r="A3250" s="69" t="s">
        <v>2538</v>
      </c>
      <c r="B3250" s="76" t="s">
        <v>2539</v>
      </c>
    </row>
    <row r="3251" spans="1:2" x14ac:dyDescent="0.3">
      <c r="A3251" s="69" t="s">
        <v>2540</v>
      </c>
      <c r="B3251" s="76" t="s">
        <v>924</v>
      </c>
    </row>
    <row r="3252" spans="1:2" x14ac:dyDescent="0.3">
      <c r="A3252" s="69" t="s">
        <v>2541</v>
      </c>
      <c r="B3252" s="76" t="s">
        <v>1025</v>
      </c>
    </row>
    <row r="3253" spans="1:2" x14ac:dyDescent="0.3">
      <c r="A3253" s="69" t="s">
        <v>2542</v>
      </c>
      <c r="B3253" s="76" t="s">
        <v>1025</v>
      </c>
    </row>
    <row r="3254" spans="1:2" x14ac:dyDescent="0.3">
      <c r="A3254" s="69" t="s">
        <v>2543</v>
      </c>
      <c r="B3254" s="76" t="s">
        <v>2544</v>
      </c>
    </row>
    <row r="3255" spans="1:2" x14ac:dyDescent="0.3">
      <c r="A3255" s="69"/>
      <c r="B3255" s="78" t="s">
        <v>1064</v>
      </c>
    </row>
    <row r="3256" spans="1:2" x14ac:dyDescent="0.3">
      <c r="A3256" s="69" t="s">
        <v>2545</v>
      </c>
      <c r="B3256" s="76" t="s">
        <v>1028</v>
      </c>
    </row>
    <row r="3257" spans="1:2" x14ac:dyDescent="0.3">
      <c r="A3257" s="69" t="s">
        <v>2546</v>
      </c>
      <c r="B3257" s="76" t="s">
        <v>983</v>
      </c>
    </row>
    <row r="3258" spans="1:2" x14ac:dyDescent="0.3">
      <c r="A3258" s="69" t="s">
        <v>2547</v>
      </c>
      <c r="B3258" s="76" t="s">
        <v>2548</v>
      </c>
    </row>
    <row r="3259" spans="1:2" x14ac:dyDescent="0.3">
      <c r="A3259" s="69" t="s">
        <v>2549</v>
      </c>
      <c r="B3259" s="76" t="s">
        <v>1061</v>
      </c>
    </row>
    <row r="3260" spans="1:2" x14ac:dyDescent="0.3">
      <c r="A3260" s="69" t="s">
        <v>2550</v>
      </c>
      <c r="B3260" s="76" t="s">
        <v>1061</v>
      </c>
    </row>
    <row r="3261" spans="1:2" x14ac:dyDescent="0.3">
      <c r="A3261" s="69" t="s">
        <v>2551</v>
      </c>
      <c r="B3261" s="76" t="s">
        <v>1028</v>
      </c>
    </row>
    <row r="3262" spans="1:2" x14ac:dyDescent="0.3">
      <c r="A3262" s="69" t="s">
        <v>2552</v>
      </c>
      <c r="B3262" s="76" t="s">
        <v>2548</v>
      </c>
    </row>
    <row r="3263" spans="1:2" x14ac:dyDescent="0.3">
      <c r="A3263" s="69" t="s">
        <v>2553</v>
      </c>
      <c r="B3263" s="76" t="s">
        <v>1061</v>
      </c>
    </row>
    <row r="3264" spans="1:2" x14ac:dyDescent="0.3">
      <c r="A3264" s="69" t="s">
        <v>2554</v>
      </c>
      <c r="B3264" s="76" t="s">
        <v>2555</v>
      </c>
    </row>
    <row r="3265" spans="1:2" x14ac:dyDescent="0.3">
      <c r="A3265" s="69" t="s">
        <v>2556</v>
      </c>
      <c r="B3265" s="76" t="s">
        <v>2557</v>
      </c>
    </row>
    <row r="3266" spans="1:2" x14ac:dyDescent="0.3">
      <c r="A3266" s="69" t="s">
        <v>981</v>
      </c>
      <c r="B3266" s="1" t="s">
        <v>750</v>
      </c>
    </row>
    <row r="3267" spans="1:2" x14ac:dyDescent="0.3">
      <c r="A3267" s="69" t="s">
        <v>2559</v>
      </c>
      <c r="B3267" s="76" t="s">
        <v>1064</v>
      </c>
    </row>
    <row r="3268" spans="1:2" x14ac:dyDescent="0.3">
      <c r="A3268" s="69" t="s">
        <v>2560</v>
      </c>
      <c r="B3268" s="76" t="s">
        <v>924</v>
      </c>
    </row>
    <row r="3269" spans="1:2" x14ac:dyDescent="0.3">
      <c r="A3269" s="69" t="s">
        <v>2561</v>
      </c>
      <c r="B3269" s="76" t="s">
        <v>2562</v>
      </c>
    </row>
    <row r="3270" spans="1:2" x14ac:dyDescent="0.3">
      <c r="A3270" s="69"/>
      <c r="B3270" s="78" t="s">
        <v>14704</v>
      </c>
    </row>
    <row r="3271" spans="1:2" x14ac:dyDescent="0.3">
      <c r="A3271" s="69" t="s">
        <v>2563</v>
      </c>
      <c r="B3271" s="76" t="s">
        <v>772</v>
      </c>
    </row>
    <row r="3272" spans="1:2" x14ac:dyDescent="0.3">
      <c r="A3272" s="69" t="s">
        <v>2564</v>
      </c>
      <c r="B3272" s="76" t="s">
        <v>1056</v>
      </c>
    </row>
    <row r="3273" spans="1:2" x14ac:dyDescent="0.3">
      <c r="A3273" s="69" t="s">
        <v>2565</v>
      </c>
      <c r="B3273" s="76" t="s">
        <v>1057</v>
      </c>
    </row>
    <row r="3274" spans="1:2" x14ac:dyDescent="0.3">
      <c r="A3274" s="69" t="s">
        <v>2566</v>
      </c>
      <c r="B3274" s="76" t="s">
        <v>1058</v>
      </c>
    </row>
    <row r="3275" spans="1:2" x14ac:dyDescent="0.3">
      <c r="A3275" s="69" t="s">
        <v>2567</v>
      </c>
      <c r="B3275" s="76" t="s">
        <v>1025</v>
      </c>
    </row>
    <row r="3276" spans="1:2" x14ac:dyDescent="0.3">
      <c r="A3276" s="69" t="s">
        <v>4822</v>
      </c>
      <c r="B3276" s="76" t="s">
        <v>103</v>
      </c>
    </row>
    <row r="3277" spans="1:2" x14ac:dyDescent="0.3">
      <c r="A3277" s="69" t="s">
        <v>2569</v>
      </c>
      <c r="B3277" s="76" t="s">
        <v>924</v>
      </c>
    </row>
    <row r="3278" spans="1:2" x14ac:dyDescent="0.3">
      <c r="A3278" s="69" t="s">
        <v>2570</v>
      </c>
      <c r="B3278" s="76" t="s">
        <v>983</v>
      </c>
    </row>
    <row r="3279" spans="1:2" x14ac:dyDescent="0.3">
      <c r="A3279" s="69" t="s">
        <v>2571</v>
      </c>
      <c r="B3279" s="76" t="s">
        <v>30</v>
      </c>
    </row>
    <row r="3280" spans="1:2" ht="26.4" x14ac:dyDescent="0.3">
      <c r="A3280" s="69"/>
      <c r="B3280" s="78" t="s">
        <v>2572</v>
      </c>
    </row>
    <row r="3281" spans="1:2" x14ac:dyDescent="0.3">
      <c r="A3281" s="69" t="s">
        <v>2573</v>
      </c>
      <c r="B3281" s="76" t="s">
        <v>2572</v>
      </c>
    </row>
    <row r="3282" spans="1:2" x14ac:dyDescent="0.3">
      <c r="A3282" s="69"/>
      <c r="B3282" s="78" t="s">
        <v>14705</v>
      </c>
    </row>
    <row r="3283" spans="1:2" x14ac:dyDescent="0.3">
      <c r="A3283" s="69" t="s">
        <v>2574</v>
      </c>
      <c r="B3283" s="76" t="s">
        <v>2575</v>
      </c>
    </row>
    <row r="3284" spans="1:2" x14ac:dyDescent="0.3">
      <c r="A3284" s="69"/>
      <c r="B3284" s="78" t="s">
        <v>14706</v>
      </c>
    </row>
    <row r="3285" spans="1:2" x14ac:dyDescent="0.3">
      <c r="A3285" s="69" t="s">
        <v>2576</v>
      </c>
      <c r="B3285" s="76" t="s">
        <v>1067</v>
      </c>
    </row>
    <row r="3286" spans="1:2" x14ac:dyDescent="0.3">
      <c r="A3286" s="69" t="s">
        <v>2577</v>
      </c>
      <c r="B3286" s="76" t="s">
        <v>750</v>
      </c>
    </row>
    <row r="3287" spans="1:2" x14ac:dyDescent="0.3">
      <c r="A3287" s="69" t="s">
        <v>2578</v>
      </c>
      <c r="B3287" s="76" t="s">
        <v>2555</v>
      </c>
    </row>
    <row r="3288" spans="1:2" x14ac:dyDescent="0.3">
      <c r="A3288" s="69" t="s">
        <v>2579</v>
      </c>
      <c r="B3288" s="76" t="s">
        <v>8</v>
      </c>
    </row>
    <row r="3289" spans="1:2" x14ac:dyDescent="0.3">
      <c r="A3289" s="69"/>
      <c r="B3289" s="78" t="s">
        <v>14707</v>
      </c>
    </row>
    <row r="3290" spans="1:2" x14ac:dyDescent="0.3">
      <c r="A3290" s="69" t="s">
        <v>2580</v>
      </c>
      <c r="B3290" s="76" t="s">
        <v>1067</v>
      </c>
    </row>
    <row r="3291" spans="1:2" x14ac:dyDescent="0.3">
      <c r="A3291" s="69" t="s">
        <v>2581</v>
      </c>
      <c r="B3291" s="76" t="s">
        <v>924</v>
      </c>
    </row>
    <row r="3292" spans="1:2" x14ac:dyDescent="0.3">
      <c r="A3292" s="69" t="s">
        <v>2582</v>
      </c>
      <c r="B3292" s="76" t="s">
        <v>2583</v>
      </c>
    </row>
    <row r="3293" spans="1:2" x14ac:dyDescent="0.3">
      <c r="A3293" s="69"/>
      <c r="B3293" s="78" t="s">
        <v>14545</v>
      </c>
    </row>
    <row r="3294" spans="1:2" x14ac:dyDescent="0.3">
      <c r="A3294" s="69" t="s">
        <v>2584</v>
      </c>
      <c r="B3294" s="76" t="s">
        <v>14545</v>
      </c>
    </row>
    <row r="3295" spans="1:2" x14ac:dyDescent="0.3">
      <c r="A3295" s="69" t="s">
        <v>2585</v>
      </c>
      <c r="B3295" s="76" t="s">
        <v>924</v>
      </c>
    </row>
    <row r="3296" spans="1:2" x14ac:dyDescent="0.3">
      <c r="A3296" s="83"/>
      <c r="B3296" s="78" t="s">
        <v>2656</v>
      </c>
    </row>
    <row r="3297" spans="1:2" x14ac:dyDescent="0.3">
      <c r="A3297" s="83"/>
      <c r="B3297" s="78" t="s">
        <v>2657</v>
      </c>
    </row>
    <row r="3298" spans="1:2" x14ac:dyDescent="0.3">
      <c r="A3298" s="83"/>
      <c r="B3298" s="78" t="s">
        <v>14708</v>
      </c>
    </row>
    <row r="3299" spans="1:2" x14ac:dyDescent="0.3">
      <c r="A3299" s="69" t="s">
        <v>2658</v>
      </c>
      <c r="B3299" s="76" t="s">
        <v>2659</v>
      </c>
    </row>
    <row r="3300" spans="1:2" x14ac:dyDescent="0.3">
      <c r="A3300" s="69" t="s">
        <v>3217</v>
      </c>
      <c r="B3300" s="76" t="s">
        <v>620</v>
      </c>
    </row>
    <row r="3301" spans="1:2" x14ac:dyDescent="0.3">
      <c r="A3301" s="69" t="s">
        <v>2661</v>
      </c>
      <c r="B3301" s="76" t="s">
        <v>12</v>
      </c>
    </row>
    <row r="3302" spans="1:2" x14ac:dyDescent="0.3">
      <c r="A3302" s="69" t="s">
        <v>2662</v>
      </c>
      <c r="B3302" s="76" t="s">
        <v>12</v>
      </c>
    </row>
    <row r="3303" spans="1:2" x14ac:dyDescent="0.3">
      <c r="A3303" s="69" t="s">
        <v>2663</v>
      </c>
      <c r="B3303" s="76" t="s">
        <v>616</v>
      </c>
    </row>
    <row r="3304" spans="1:2" x14ac:dyDescent="0.3">
      <c r="A3304" s="69" t="s">
        <v>3249</v>
      </c>
      <c r="B3304" s="76" t="s">
        <v>3250</v>
      </c>
    </row>
    <row r="3305" spans="1:2" x14ac:dyDescent="0.3">
      <c r="A3305" s="69">
        <v>34103179</v>
      </c>
      <c r="B3305" s="76" t="s">
        <v>48</v>
      </c>
    </row>
    <row r="3306" spans="1:2" x14ac:dyDescent="0.3">
      <c r="A3306" s="69" t="s">
        <v>2664</v>
      </c>
      <c r="B3306" s="76" t="s">
        <v>266</v>
      </c>
    </row>
    <row r="3307" spans="1:2" x14ac:dyDescent="0.3">
      <c r="A3307" s="69" t="s">
        <v>2665</v>
      </c>
      <c r="B3307" s="76" t="s">
        <v>3</v>
      </c>
    </row>
    <row r="3308" spans="1:2" x14ac:dyDescent="0.3">
      <c r="A3308" s="69" t="s">
        <v>2666</v>
      </c>
      <c r="B3308" s="76" t="s">
        <v>626</v>
      </c>
    </row>
    <row r="3309" spans="1:2" x14ac:dyDescent="0.3">
      <c r="A3309" s="69" t="s">
        <v>2667</v>
      </c>
      <c r="B3309" s="76" t="s">
        <v>1229</v>
      </c>
    </row>
    <row r="3310" spans="1:2" x14ac:dyDescent="0.3">
      <c r="A3310" s="69">
        <v>59103193</v>
      </c>
      <c r="B3310" s="76" t="s">
        <v>1230</v>
      </c>
    </row>
    <row r="3311" spans="1:2" x14ac:dyDescent="0.3">
      <c r="A3311" s="69" t="s">
        <v>3939</v>
      </c>
      <c r="B3311" s="1" t="s">
        <v>633</v>
      </c>
    </row>
    <row r="3312" spans="1:2" x14ac:dyDescent="0.3">
      <c r="A3312" s="69" t="s">
        <v>2669</v>
      </c>
      <c r="B3312" s="76" t="s">
        <v>34</v>
      </c>
    </row>
    <row r="3313" spans="1:2" x14ac:dyDescent="0.3">
      <c r="A3313" s="69">
        <v>74103647</v>
      </c>
      <c r="B3313" s="76" t="s">
        <v>35</v>
      </c>
    </row>
    <row r="3314" spans="1:2" x14ac:dyDescent="0.3">
      <c r="A3314" s="69" t="s">
        <v>2670</v>
      </c>
      <c r="B3314" s="76" t="s">
        <v>2671</v>
      </c>
    </row>
    <row r="3315" spans="1:2" x14ac:dyDescent="0.3">
      <c r="A3315" s="69" t="s">
        <v>2672</v>
      </c>
      <c r="B3315" s="76" t="s">
        <v>750</v>
      </c>
    </row>
    <row r="3316" spans="1:2" x14ac:dyDescent="0.3">
      <c r="A3316" s="69"/>
      <c r="B3316" s="78" t="s">
        <v>1772</v>
      </c>
    </row>
    <row r="3317" spans="1:2" x14ac:dyDescent="0.3">
      <c r="A3317" s="69" t="s">
        <v>2673</v>
      </c>
      <c r="B3317" s="76" t="s">
        <v>12</v>
      </c>
    </row>
    <row r="3318" spans="1:2" x14ac:dyDescent="0.3">
      <c r="A3318" s="69" t="s">
        <v>2674</v>
      </c>
      <c r="B3318" s="76" t="s">
        <v>531</v>
      </c>
    </row>
    <row r="3319" spans="1:2" x14ac:dyDescent="0.3">
      <c r="A3319" s="69" t="s">
        <v>2675</v>
      </c>
      <c r="B3319" s="76" t="s">
        <v>620</v>
      </c>
    </row>
    <row r="3320" spans="1:2" x14ac:dyDescent="0.3">
      <c r="A3320" s="69" t="s">
        <v>2676</v>
      </c>
      <c r="B3320" s="76" t="s">
        <v>12</v>
      </c>
    </row>
    <row r="3321" spans="1:2" x14ac:dyDescent="0.3">
      <c r="A3321" s="69">
        <v>56103379</v>
      </c>
      <c r="B3321" s="76" t="s">
        <v>6</v>
      </c>
    </row>
    <row r="3322" spans="1:2" ht="26.4" x14ac:dyDescent="0.3">
      <c r="A3322" s="69" t="s">
        <v>2677</v>
      </c>
      <c r="B3322" s="76" t="s">
        <v>737</v>
      </c>
    </row>
    <row r="3323" spans="1:2" x14ac:dyDescent="0.3">
      <c r="A3323" s="69" t="s">
        <v>2679</v>
      </c>
      <c r="B3323" s="76" t="s">
        <v>1234</v>
      </c>
    </row>
    <row r="3324" spans="1:2" x14ac:dyDescent="0.3">
      <c r="A3324" s="69" t="s">
        <v>2680</v>
      </c>
      <c r="B3324" s="76" t="s">
        <v>322</v>
      </c>
    </row>
    <row r="3325" spans="1:2" x14ac:dyDescent="0.3">
      <c r="A3325" s="69" t="s">
        <v>2681</v>
      </c>
      <c r="B3325" s="76" t="s">
        <v>643</v>
      </c>
    </row>
    <row r="3326" spans="1:2" x14ac:dyDescent="0.3">
      <c r="A3326" s="69">
        <v>28103536</v>
      </c>
      <c r="B3326" s="76" t="s">
        <v>2682</v>
      </c>
    </row>
    <row r="3327" spans="1:2" x14ac:dyDescent="0.3">
      <c r="A3327" s="69" t="s">
        <v>2683</v>
      </c>
      <c r="B3327" s="76" t="s">
        <v>2684</v>
      </c>
    </row>
    <row r="3328" spans="1:2" x14ac:dyDescent="0.3">
      <c r="A3328" s="69" t="s">
        <v>2685</v>
      </c>
      <c r="B3328" s="76" t="s">
        <v>30</v>
      </c>
    </row>
    <row r="3329" spans="1:2" x14ac:dyDescent="0.3">
      <c r="A3329" s="69" t="s">
        <v>2686</v>
      </c>
      <c r="B3329" s="76" t="s">
        <v>1237</v>
      </c>
    </row>
    <row r="3330" spans="1:2" x14ac:dyDescent="0.3">
      <c r="A3330" s="69" t="s">
        <v>2687</v>
      </c>
      <c r="B3330" s="76" t="s">
        <v>249</v>
      </c>
    </row>
    <row r="3331" spans="1:2" x14ac:dyDescent="0.3">
      <c r="A3331" s="70" t="s">
        <v>2688</v>
      </c>
      <c r="B3331" s="76" t="s">
        <v>743</v>
      </c>
    </row>
    <row r="3332" spans="1:2" x14ac:dyDescent="0.3">
      <c r="A3332" s="69">
        <v>74103508</v>
      </c>
      <c r="B3332" s="76" t="s">
        <v>8</v>
      </c>
    </row>
    <row r="3333" spans="1:2" x14ac:dyDescent="0.3">
      <c r="A3333" s="69" t="s">
        <v>2689</v>
      </c>
      <c r="B3333" s="76" t="s">
        <v>513</v>
      </c>
    </row>
    <row r="3334" spans="1:2" x14ac:dyDescent="0.3">
      <c r="A3334" s="69" t="s">
        <v>2690</v>
      </c>
      <c r="B3334" s="76" t="s">
        <v>8</v>
      </c>
    </row>
    <row r="3335" spans="1:2" x14ac:dyDescent="0.3">
      <c r="A3335" s="69" t="s">
        <v>2691</v>
      </c>
      <c r="B3335" s="76" t="s">
        <v>722</v>
      </c>
    </row>
    <row r="3336" spans="1:2" x14ac:dyDescent="0.3">
      <c r="A3336" s="69"/>
      <c r="B3336" s="78" t="s">
        <v>14709</v>
      </c>
    </row>
    <row r="3337" spans="1:2" x14ac:dyDescent="0.3">
      <c r="A3337" s="69">
        <v>28103500</v>
      </c>
      <c r="B3337" s="76" t="s">
        <v>42</v>
      </c>
    </row>
    <row r="3338" spans="1:2" x14ac:dyDescent="0.3">
      <c r="A3338" s="69">
        <v>23129101</v>
      </c>
      <c r="B3338" s="76" t="s">
        <v>1316</v>
      </c>
    </row>
    <row r="3339" spans="1:2" x14ac:dyDescent="0.3">
      <c r="A3339" s="69" t="s">
        <v>2692</v>
      </c>
      <c r="B3339" s="76" t="s">
        <v>2693</v>
      </c>
    </row>
    <row r="3340" spans="1:2" x14ac:dyDescent="0.3">
      <c r="A3340" s="69" t="s">
        <v>2694</v>
      </c>
      <c r="B3340" s="76" t="s">
        <v>1244</v>
      </c>
    </row>
    <row r="3341" spans="1:2" x14ac:dyDescent="0.3">
      <c r="A3341" s="69">
        <v>37906391</v>
      </c>
      <c r="B3341" s="76" t="s">
        <v>2695</v>
      </c>
    </row>
    <row r="3342" spans="1:2" x14ac:dyDescent="0.3">
      <c r="A3342" s="69" t="s">
        <v>2696</v>
      </c>
      <c r="B3342" s="76" t="s">
        <v>1244</v>
      </c>
    </row>
    <row r="3343" spans="1:2" x14ac:dyDescent="0.3">
      <c r="A3343" s="69"/>
      <c r="B3343" s="78" t="s">
        <v>647</v>
      </c>
    </row>
    <row r="3344" spans="1:2" x14ac:dyDescent="0.3">
      <c r="A3344" s="69">
        <v>23105019</v>
      </c>
      <c r="B3344" s="76" t="s">
        <v>561</v>
      </c>
    </row>
    <row r="3345" spans="1:2" x14ac:dyDescent="0.3">
      <c r="A3345" s="69">
        <v>34105177</v>
      </c>
      <c r="B3345" s="76" t="s">
        <v>2697</v>
      </c>
    </row>
    <row r="3346" spans="1:2" x14ac:dyDescent="0.3">
      <c r="A3346" s="69" t="s">
        <v>2698</v>
      </c>
      <c r="B3346" s="76" t="s">
        <v>77</v>
      </c>
    </row>
    <row r="3347" spans="1:2" x14ac:dyDescent="0.3">
      <c r="A3347" s="69">
        <v>74105193</v>
      </c>
      <c r="B3347" s="76" t="s">
        <v>2699</v>
      </c>
    </row>
    <row r="3348" spans="1:2" x14ac:dyDescent="0.3">
      <c r="A3348" s="69" t="s">
        <v>2700</v>
      </c>
      <c r="B3348" s="76" t="s">
        <v>34</v>
      </c>
    </row>
    <row r="3349" spans="1:2" x14ac:dyDescent="0.3">
      <c r="A3349" s="69">
        <v>69105263</v>
      </c>
      <c r="B3349" s="76" t="s">
        <v>1246</v>
      </c>
    </row>
    <row r="3350" spans="1:2" ht="26.4" x14ac:dyDescent="0.3">
      <c r="A3350" s="69" t="s">
        <v>2701</v>
      </c>
      <c r="B3350" s="76" t="s">
        <v>737</v>
      </c>
    </row>
    <row r="3351" spans="1:2" x14ac:dyDescent="0.3">
      <c r="A3351" s="69" t="s">
        <v>2702</v>
      </c>
      <c r="B3351" s="76" t="s">
        <v>100</v>
      </c>
    </row>
    <row r="3352" spans="1:2" x14ac:dyDescent="0.3">
      <c r="A3352" s="69" t="s">
        <v>2703</v>
      </c>
      <c r="B3352" s="76" t="s">
        <v>551</v>
      </c>
    </row>
    <row r="3353" spans="1:2" x14ac:dyDescent="0.3">
      <c r="A3353" s="82" t="s">
        <v>2179</v>
      </c>
      <c r="B3353" s="77" t="s">
        <v>12534</v>
      </c>
    </row>
    <row r="3354" spans="1:2" x14ac:dyDescent="0.3">
      <c r="A3354" s="69" t="s">
        <v>2705</v>
      </c>
      <c r="B3354" s="76" t="s">
        <v>652</v>
      </c>
    </row>
    <row r="3355" spans="1:2" x14ac:dyDescent="0.3">
      <c r="A3355" s="69" t="s">
        <v>2706</v>
      </c>
      <c r="B3355" s="76" t="s">
        <v>658</v>
      </c>
    </row>
    <row r="3356" spans="1:2" x14ac:dyDescent="0.3">
      <c r="A3356" s="69" t="s">
        <v>2707</v>
      </c>
      <c r="B3356" s="76" t="s">
        <v>2708</v>
      </c>
    </row>
    <row r="3357" spans="1:2" x14ac:dyDescent="0.3">
      <c r="A3357" s="69" t="s">
        <v>2709</v>
      </c>
      <c r="B3357" s="76" t="s">
        <v>655</v>
      </c>
    </row>
    <row r="3358" spans="1:2" x14ac:dyDescent="0.3">
      <c r="A3358" s="69">
        <v>35198421</v>
      </c>
      <c r="B3358" s="76" t="s">
        <v>2710</v>
      </c>
    </row>
    <row r="3359" spans="1:2" x14ac:dyDescent="0.3">
      <c r="A3359" s="69" t="s">
        <v>2711</v>
      </c>
      <c r="B3359" s="76" t="s">
        <v>2712</v>
      </c>
    </row>
    <row r="3360" spans="1:2" x14ac:dyDescent="0.3">
      <c r="A3360" s="69">
        <v>23105189</v>
      </c>
      <c r="B3360" s="76" t="s">
        <v>649</v>
      </c>
    </row>
    <row r="3361" spans="1:2" x14ac:dyDescent="0.3">
      <c r="A3361" s="69"/>
      <c r="B3361" s="78" t="s">
        <v>14659</v>
      </c>
    </row>
    <row r="3362" spans="1:2" x14ac:dyDescent="0.3">
      <c r="A3362" s="69" t="s">
        <v>2713</v>
      </c>
      <c r="B3362" s="76" t="s">
        <v>522</v>
      </c>
    </row>
    <row r="3363" spans="1:2" x14ac:dyDescent="0.3">
      <c r="A3363" s="69" t="s">
        <v>2714</v>
      </c>
      <c r="B3363" s="76" t="s">
        <v>861</v>
      </c>
    </row>
    <row r="3364" spans="1:2" x14ac:dyDescent="0.3">
      <c r="A3364" s="69">
        <v>46107441</v>
      </c>
      <c r="B3364" s="76" t="s">
        <v>861</v>
      </c>
    </row>
    <row r="3365" spans="1:2" x14ac:dyDescent="0.3">
      <c r="A3365" s="69">
        <v>38198151</v>
      </c>
      <c r="B3365" s="76" t="s">
        <v>659</v>
      </c>
    </row>
    <row r="3366" spans="1:2" ht="26.4" x14ac:dyDescent="0.3">
      <c r="A3366" s="69"/>
      <c r="B3366" s="78" t="s">
        <v>2715</v>
      </c>
    </row>
    <row r="3367" spans="1:2" x14ac:dyDescent="0.3">
      <c r="A3367" s="69" t="s">
        <v>2716</v>
      </c>
      <c r="B3367" s="76" t="s">
        <v>2715</v>
      </c>
    </row>
    <row r="3368" spans="1:2" x14ac:dyDescent="0.3">
      <c r="A3368" s="69"/>
      <c r="B3368" s="78" t="s">
        <v>660</v>
      </c>
    </row>
    <row r="3369" spans="1:2" x14ac:dyDescent="0.3">
      <c r="A3369" s="69" t="s">
        <v>2717</v>
      </c>
      <c r="B3369" s="76" t="s">
        <v>661</v>
      </c>
    </row>
    <row r="3370" spans="1:2" x14ac:dyDescent="0.3">
      <c r="A3370" s="69" t="s">
        <v>2718</v>
      </c>
      <c r="B3370" s="76" t="s">
        <v>661</v>
      </c>
    </row>
    <row r="3371" spans="1:2" x14ac:dyDescent="0.3">
      <c r="A3371" s="69" t="s">
        <v>2719</v>
      </c>
      <c r="B3371" s="76" t="s">
        <v>2616</v>
      </c>
    </row>
    <row r="3372" spans="1:2" x14ac:dyDescent="0.3">
      <c r="A3372" s="69" t="s">
        <v>2720</v>
      </c>
      <c r="B3372" s="76" t="s">
        <v>1246</v>
      </c>
    </row>
    <row r="3373" spans="1:2" x14ac:dyDescent="0.3">
      <c r="A3373" s="69" t="s">
        <v>2721</v>
      </c>
      <c r="B3373" s="76" t="s">
        <v>1246</v>
      </c>
    </row>
    <row r="3374" spans="1:2" x14ac:dyDescent="0.3">
      <c r="A3374" s="69" t="s">
        <v>2722</v>
      </c>
      <c r="B3374" s="76" t="s">
        <v>743</v>
      </c>
    </row>
    <row r="3375" spans="1:2" x14ac:dyDescent="0.3">
      <c r="A3375" s="69" t="s">
        <v>2723</v>
      </c>
      <c r="B3375" s="76" t="s">
        <v>743</v>
      </c>
    </row>
    <row r="3376" spans="1:2" x14ac:dyDescent="0.3">
      <c r="A3376" s="69" t="s">
        <v>2724</v>
      </c>
      <c r="B3376" s="76" t="s">
        <v>20</v>
      </c>
    </row>
    <row r="3377" spans="1:2" x14ac:dyDescent="0.3">
      <c r="A3377" s="69" t="s">
        <v>2725</v>
      </c>
      <c r="B3377" s="76" t="s">
        <v>293</v>
      </c>
    </row>
    <row r="3378" spans="1:2" x14ac:dyDescent="0.3">
      <c r="A3378" s="69">
        <v>53109611</v>
      </c>
      <c r="B3378" s="76" t="s">
        <v>665</v>
      </c>
    </row>
    <row r="3379" spans="1:2" x14ac:dyDescent="0.3">
      <c r="A3379" s="69" t="s">
        <v>2726</v>
      </c>
      <c r="B3379" s="76" t="s">
        <v>17</v>
      </c>
    </row>
    <row r="3380" spans="1:2" x14ac:dyDescent="0.3">
      <c r="A3380" s="69" t="s">
        <v>2727</v>
      </c>
      <c r="B3380" s="76" t="s">
        <v>668</v>
      </c>
    </row>
    <row r="3381" spans="1:2" x14ac:dyDescent="0.3">
      <c r="A3381" s="69" t="s">
        <v>2728</v>
      </c>
      <c r="B3381" s="76" t="s">
        <v>17</v>
      </c>
    </row>
    <row r="3382" spans="1:2" x14ac:dyDescent="0.3">
      <c r="A3382" s="69" t="s">
        <v>2729</v>
      </c>
      <c r="B3382" s="76" t="s">
        <v>668</v>
      </c>
    </row>
    <row r="3383" spans="1:2" x14ac:dyDescent="0.3">
      <c r="A3383" s="69" t="s">
        <v>2730</v>
      </c>
      <c r="B3383" s="76" t="s">
        <v>670</v>
      </c>
    </row>
    <row r="3384" spans="1:2" x14ac:dyDescent="0.3">
      <c r="A3384" s="69">
        <v>26109675</v>
      </c>
      <c r="B3384" s="76" t="s">
        <v>672</v>
      </c>
    </row>
    <row r="3385" spans="1:2" x14ac:dyDescent="0.3">
      <c r="A3385" s="69"/>
      <c r="B3385" s="78" t="s">
        <v>14660</v>
      </c>
    </row>
    <row r="3386" spans="1:2" x14ac:dyDescent="0.3">
      <c r="A3386" s="69" t="s">
        <v>2731</v>
      </c>
      <c r="B3386" s="76" t="s">
        <v>624</v>
      </c>
    </row>
    <row r="3387" spans="1:2" x14ac:dyDescent="0.3">
      <c r="A3387" s="69" t="s">
        <v>2732</v>
      </c>
      <c r="B3387" s="76" t="s">
        <v>624</v>
      </c>
    </row>
    <row r="3388" spans="1:2" x14ac:dyDescent="0.3">
      <c r="A3388" s="69" t="s">
        <v>2733</v>
      </c>
      <c r="B3388" s="76" t="s">
        <v>624</v>
      </c>
    </row>
    <row r="3389" spans="1:2" x14ac:dyDescent="0.3">
      <c r="A3389" s="69" t="s">
        <v>2734</v>
      </c>
      <c r="B3389" s="76" t="s">
        <v>113</v>
      </c>
    </row>
    <row r="3390" spans="1:2" x14ac:dyDescent="0.3">
      <c r="A3390" s="69" t="s">
        <v>2735</v>
      </c>
      <c r="B3390" s="76" t="s">
        <v>624</v>
      </c>
    </row>
    <row r="3391" spans="1:2" x14ac:dyDescent="0.3">
      <c r="A3391" s="69" t="s">
        <v>2736</v>
      </c>
      <c r="B3391" s="76" t="s">
        <v>1262</v>
      </c>
    </row>
    <row r="3392" spans="1:2" x14ac:dyDescent="0.3">
      <c r="A3392" s="69" t="s">
        <v>2738</v>
      </c>
      <c r="B3392" s="76" t="s">
        <v>34</v>
      </c>
    </row>
    <row r="3393" spans="1:2" x14ac:dyDescent="0.3">
      <c r="A3393" s="69" t="s">
        <v>2739</v>
      </c>
      <c r="B3393" s="76" t="s">
        <v>743</v>
      </c>
    </row>
    <row r="3394" spans="1:2" x14ac:dyDescent="0.3">
      <c r="A3394" s="69" t="s">
        <v>2740</v>
      </c>
      <c r="B3394" s="76" t="s">
        <v>34</v>
      </c>
    </row>
    <row r="3395" spans="1:2" x14ac:dyDescent="0.3">
      <c r="A3395" s="69" t="s">
        <v>2741</v>
      </c>
      <c r="B3395" s="76" t="s">
        <v>34</v>
      </c>
    </row>
    <row r="3396" spans="1:2" x14ac:dyDescent="0.3">
      <c r="A3396" s="69">
        <v>74109164</v>
      </c>
      <c r="B3396" s="76" t="s">
        <v>2742</v>
      </c>
    </row>
    <row r="3397" spans="1:2" x14ac:dyDescent="0.3">
      <c r="A3397" s="69">
        <v>74130113</v>
      </c>
      <c r="B3397" s="76" t="s">
        <v>113</v>
      </c>
    </row>
    <row r="3398" spans="1:2" x14ac:dyDescent="0.3">
      <c r="A3398" s="69" t="s">
        <v>2743</v>
      </c>
      <c r="B3398" s="76" t="s">
        <v>624</v>
      </c>
    </row>
    <row r="3399" spans="1:2" x14ac:dyDescent="0.3">
      <c r="A3399" s="69" t="s">
        <v>5735</v>
      </c>
      <c r="B3399" s="1" t="s">
        <v>30</v>
      </c>
    </row>
    <row r="3400" spans="1:2" x14ac:dyDescent="0.3">
      <c r="A3400" s="69" t="s">
        <v>2746</v>
      </c>
      <c r="B3400" s="76" t="s">
        <v>34</v>
      </c>
    </row>
    <row r="3401" spans="1:2" x14ac:dyDescent="0.3">
      <c r="A3401" s="69"/>
      <c r="B3401" s="78" t="s">
        <v>679</v>
      </c>
    </row>
    <row r="3402" spans="1:2" x14ac:dyDescent="0.3">
      <c r="A3402" s="69" t="s">
        <v>2747</v>
      </c>
      <c r="B3402" s="76" t="s">
        <v>679</v>
      </c>
    </row>
    <row r="3403" spans="1:2" x14ac:dyDescent="0.3">
      <c r="A3403" s="69">
        <v>78115411</v>
      </c>
      <c r="B3403" s="76" t="s">
        <v>14</v>
      </c>
    </row>
    <row r="3404" spans="1:2" x14ac:dyDescent="0.3">
      <c r="A3404" s="69" t="s">
        <v>2749</v>
      </c>
      <c r="B3404" s="76" t="s">
        <v>258</v>
      </c>
    </row>
    <row r="3405" spans="1:2" x14ac:dyDescent="0.3">
      <c r="A3405" s="69" t="s">
        <v>2750</v>
      </c>
      <c r="B3405" s="76" t="s">
        <v>633</v>
      </c>
    </row>
    <row r="3406" spans="1:2" x14ac:dyDescent="0.3">
      <c r="A3406" s="69" t="s">
        <v>2751</v>
      </c>
      <c r="B3406" s="76" t="s">
        <v>1267</v>
      </c>
    </row>
    <row r="3407" spans="1:2" x14ac:dyDescent="0.3">
      <c r="A3407" s="69" t="s">
        <v>2752</v>
      </c>
      <c r="B3407" s="76" t="s">
        <v>42</v>
      </c>
    </row>
    <row r="3408" spans="1:2" x14ac:dyDescent="0.3">
      <c r="A3408" s="69" t="s">
        <v>2753</v>
      </c>
      <c r="B3408" s="76" t="s">
        <v>34</v>
      </c>
    </row>
    <row r="3409" spans="1:2" x14ac:dyDescent="0.3">
      <c r="A3409" s="69" t="s">
        <v>2754</v>
      </c>
      <c r="B3409" s="76" t="s">
        <v>893</v>
      </c>
    </row>
    <row r="3410" spans="1:2" x14ac:dyDescent="0.3">
      <c r="A3410" s="69" t="s">
        <v>2755</v>
      </c>
      <c r="B3410" s="76" t="s">
        <v>681</v>
      </c>
    </row>
    <row r="3411" spans="1:2" x14ac:dyDescent="0.3">
      <c r="A3411" s="69" t="s">
        <v>2756</v>
      </c>
      <c r="B3411" s="76" t="s">
        <v>16</v>
      </c>
    </row>
    <row r="3412" spans="1:2" x14ac:dyDescent="0.3">
      <c r="A3412" s="69" t="s">
        <v>1040</v>
      </c>
      <c r="B3412" s="1" t="s">
        <v>1041</v>
      </c>
    </row>
    <row r="3413" spans="1:2" x14ac:dyDescent="0.3">
      <c r="A3413" s="69"/>
      <c r="B3413" s="78" t="s">
        <v>14710</v>
      </c>
    </row>
    <row r="3414" spans="1:2" x14ac:dyDescent="0.3">
      <c r="A3414" s="69" t="s">
        <v>2759</v>
      </c>
      <c r="B3414" s="76" t="s">
        <v>1266</v>
      </c>
    </row>
    <row r="3415" spans="1:2" x14ac:dyDescent="0.3">
      <c r="A3415" s="69" t="s">
        <v>2760</v>
      </c>
      <c r="B3415" s="76" t="s">
        <v>738</v>
      </c>
    </row>
    <row r="3416" spans="1:2" x14ac:dyDescent="0.3">
      <c r="A3416" s="69" t="s">
        <v>2761</v>
      </c>
      <c r="B3416" s="76" t="s">
        <v>633</v>
      </c>
    </row>
    <row r="3417" spans="1:2" x14ac:dyDescent="0.3">
      <c r="A3417" s="69" t="s">
        <v>1038</v>
      </c>
      <c r="B3417" s="1" t="s">
        <v>1039</v>
      </c>
    </row>
    <row r="3418" spans="1:2" x14ac:dyDescent="0.3">
      <c r="A3418" s="69" t="s">
        <v>2763</v>
      </c>
      <c r="B3418" s="76" t="s">
        <v>1267</v>
      </c>
    </row>
    <row r="3419" spans="1:2" x14ac:dyDescent="0.3">
      <c r="A3419" s="69" t="s">
        <v>2764</v>
      </c>
      <c r="B3419" s="76" t="s">
        <v>633</v>
      </c>
    </row>
    <row r="3420" spans="1:2" x14ac:dyDescent="0.3">
      <c r="A3420" s="69" t="s">
        <v>2765</v>
      </c>
      <c r="B3420" s="76" t="s">
        <v>16</v>
      </c>
    </row>
    <row r="3421" spans="1:2" x14ac:dyDescent="0.3">
      <c r="A3421" s="69" t="s">
        <v>2766</v>
      </c>
      <c r="B3421" s="76" t="s">
        <v>42</v>
      </c>
    </row>
    <row r="3422" spans="1:2" x14ac:dyDescent="0.3">
      <c r="A3422" s="69" t="s">
        <v>2767</v>
      </c>
      <c r="B3422" s="76" t="s">
        <v>1347</v>
      </c>
    </row>
    <row r="3423" spans="1:2" x14ac:dyDescent="0.3">
      <c r="A3423" s="69" t="s">
        <v>2768</v>
      </c>
      <c r="B3423" s="76" t="s">
        <v>683</v>
      </c>
    </row>
    <row r="3424" spans="1:2" x14ac:dyDescent="0.3">
      <c r="A3424" s="69" t="s">
        <v>3159</v>
      </c>
      <c r="B3424" s="76" t="s">
        <v>657</v>
      </c>
    </row>
    <row r="3425" spans="1:2" x14ac:dyDescent="0.3">
      <c r="A3425" s="69">
        <v>74115561</v>
      </c>
      <c r="B3425" s="76" t="s">
        <v>1270</v>
      </c>
    </row>
    <row r="3426" spans="1:2" x14ac:dyDescent="0.3">
      <c r="A3426" s="69"/>
      <c r="B3426" s="78" t="s">
        <v>687</v>
      </c>
    </row>
    <row r="3427" spans="1:2" x14ac:dyDescent="0.3">
      <c r="A3427" s="69" t="s">
        <v>2770</v>
      </c>
      <c r="B3427" s="76" t="s">
        <v>1272</v>
      </c>
    </row>
    <row r="3428" spans="1:2" x14ac:dyDescent="0.3">
      <c r="A3428" s="69" t="s">
        <v>2771</v>
      </c>
      <c r="B3428" s="76" t="s">
        <v>1246</v>
      </c>
    </row>
    <row r="3429" spans="1:2" x14ac:dyDescent="0.3">
      <c r="A3429" s="69">
        <v>35121043</v>
      </c>
      <c r="B3429" s="76" t="s">
        <v>16</v>
      </c>
    </row>
    <row r="3430" spans="1:2" x14ac:dyDescent="0.3">
      <c r="A3430" s="69" t="s">
        <v>2772</v>
      </c>
      <c r="B3430" s="76" t="s">
        <v>743</v>
      </c>
    </row>
    <row r="3431" spans="1:2" x14ac:dyDescent="0.3">
      <c r="A3431" s="69" t="s">
        <v>2773</v>
      </c>
      <c r="B3431" s="76" t="s">
        <v>34</v>
      </c>
    </row>
    <row r="3432" spans="1:2" x14ac:dyDescent="0.3">
      <c r="A3432" s="69">
        <v>69121113</v>
      </c>
      <c r="B3432" s="76" t="s">
        <v>89</v>
      </c>
    </row>
    <row r="3433" spans="1:2" x14ac:dyDescent="0.3">
      <c r="A3433" s="69" t="s">
        <v>2774</v>
      </c>
      <c r="B3433" s="76" t="s">
        <v>16</v>
      </c>
    </row>
    <row r="3434" spans="1:2" x14ac:dyDescent="0.3">
      <c r="A3434" s="69" t="s">
        <v>2775</v>
      </c>
      <c r="B3434" s="76" t="s">
        <v>12</v>
      </c>
    </row>
    <row r="3435" spans="1:2" x14ac:dyDescent="0.3">
      <c r="A3435" s="69"/>
      <c r="B3435" s="78" t="s">
        <v>14711</v>
      </c>
    </row>
    <row r="3436" spans="1:2" x14ac:dyDescent="0.3">
      <c r="A3436" s="69" t="s">
        <v>2776</v>
      </c>
      <c r="B3436" s="76" t="s">
        <v>49</v>
      </c>
    </row>
    <row r="3437" spans="1:2" x14ac:dyDescent="0.3">
      <c r="A3437" s="69" t="s">
        <v>2777</v>
      </c>
      <c r="B3437" s="76" t="s">
        <v>49</v>
      </c>
    </row>
    <row r="3438" spans="1:2" x14ac:dyDescent="0.3">
      <c r="A3438" s="69" t="s">
        <v>2778</v>
      </c>
      <c r="B3438" s="76" t="s">
        <v>49</v>
      </c>
    </row>
    <row r="3439" spans="1:2" x14ac:dyDescent="0.3">
      <c r="A3439" s="69" t="s">
        <v>2779</v>
      </c>
      <c r="B3439" s="76" t="s">
        <v>49</v>
      </c>
    </row>
    <row r="3440" spans="1:2" x14ac:dyDescent="0.3">
      <c r="A3440" s="69">
        <v>74121060</v>
      </c>
      <c r="B3440" s="76" t="s">
        <v>49</v>
      </c>
    </row>
    <row r="3441" spans="1:2" x14ac:dyDescent="0.3">
      <c r="A3441" s="69" t="s">
        <v>2780</v>
      </c>
      <c r="B3441" s="76" t="s">
        <v>49</v>
      </c>
    </row>
    <row r="3442" spans="1:2" x14ac:dyDescent="0.3">
      <c r="A3442" s="69" t="s">
        <v>2781</v>
      </c>
      <c r="B3442" s="76" t="s">
        <v>1244</v>
      </c>
    </row>
    <row r="3443" spans="1:2" x14ac:dyDescent="0.3">
      <c r="A3443" s="69" t="s">
        <v>2782</v>
      </c>
      <c r="B3443" s="76" t="s">
        <v>37</v>
      </c>
    </row>
    <row r="3444" spans="1:2" x14ac:dyDescent="0.3">
      <c r="A3444" s="69" t="s">
        <v>2783</v>
      </c>
      <c r="B3444" s="76" t="s">
        <v>698</v>
      </c>
    </row>
    <row r="3445" spans="1:2" x14ac:dyDescent="0.3">
      <c r="A3445" s="69" t="s">
        <v>2784</v>
      </c>
      <c r="B3445" s="76" t="s">
        <v>633</v>
      </c>
    </row>
    <row r="3446" spans="1:2" x14ac:dyDescent="0.3">
      <c r="A3446" s="69">
        <v>74121063</v>
      </c>
      <c r="B3446" s="76" t="s">
        <v>49</v>
      </c>
    </row>
    <row r="3447" spans="1:2" x14ac:dyDescent="0.3">
      <c r="A3447" s="69" t="s">
        <v>2785</v>
      </c>
      <c r="B3447" s="76" t="s">
        <v>49</v>
      </c>
    </row>
    <row r="3448" spans="1:2" x14ac:dyDescent="0.3">
      <c r="A3448" s="69">
        <v>44121068</v>
      </c>
      <c r="B3448" s="76" t="s">
        <v>8</v>
      </c>
    </row>
    <row r="3449" spans="1:2" x14ac:dyDescent="0.3">
      <c r="A3449" s="69">
        <v>701121095</v>
      </c>
      <c r="B3449" s="76" t="s">
        <v>1501</v>
      </c>
    </row>
    <row r="3450" spans="1:2" x14ac:dyDescent="0.3">
      <c r="A3450" s="69" t="s">
        <v>2787</v>
      </c>
      <c r="B3450" s="76" t="s">
        <v>8</v>
      </c>
    </row>
    <row r="3451" spans="1:2" x14ac:dyDescent="0.3">
      <c r="A3451" s="69" t="s">
        <v>2788</v>
      </c>
      <c r="B3451" s="76" t="s">
        <v>2789</v>
      </c>
    </row>
    <row r="3452" spans="1:2" x14ac:dyDescent="0.3">
      <c r="A3452" s="69" t="s">
        <v>2790</v>
      </c>
      <c r="B3452" s="76" t="s">
        <v>78</v>
      </c>
    </row>
    <row r="3453" spans="1:2" x14ac:dyDescent="0.3">
      <c r="A3453" s="69" t="s">
        <v>2791</v>
      </c>
      <c r="B3453" s="76" t="s">
        <v>78</v>
      </c>
    </row>
    <row r="3454" spans="1:2" x14ac:dyDescent="0.3">
      <c r="A3454" s="69" t="s">
        <v>2792</v>
      </c>
      <c r="B3454" s="76" t="s">
        <v>1475</v>
      </c>
    </row>
    <row r="3455" spans="1:2" x14ac:dyDescent="0.3">
      <c r="A3455" s="69" t="s">
        <v>1046</v>
      </c>
      <c r="B3455" s="1" t="s">
        <v>251</v>
      </c>
    </row>
    <row r="3456" spans="1:2" x14ac:dyDescent="0.3">
      <c r="A3456" s="70" t="s">
        <v>2793</v>
      </c>
      <c r="B3456" s="76" t="s">
        <v>765</v>
      </c>
    </row>
    <row r="3457" spans="1:2" x14ac:dyDescent="0.3">
      <c r="A3457" s="69">
        <v>701819876</v>
      </c>
      <c r="B3457" s="76" t="s">
        <v>2794</v>
      </c>
    </row>
    <row r="3458" spans="1:2" x14ac:dyDescent="0.3">
      <c r="A3458" s="69" t="s">
        <v>2795</v>
      </c>
      <c r="B3458" s="76" t="s">
        <v>37</v>
      </c>
    </row>
    <row r="3459" spans="1:2" x14ac:dyDescent="0.3">
      <c r="A3459" s="69" t="s">
        <v>2796</v>
      </c>
      <c r="B3459" s="76" t="s">
        <v>2797</v>
      </c>
    </row>
    <row r="3460" spans="1:2" x14ac:dyDescent="0.3">
      <c r="A3460" s="69" t="s">
        <v>2798</v>
      </c>
      <c r="B3460" s="76" t="s">
        <v>1328</v>
      </c>
    </row>
    <row r="3461" spans="1:2" ht="26.4" x14ac:dyDescent="0.3">
      <c r="A3461" s="69"/>
      <c r="B3461" s="78" t="s">
        <v>14712</v>
      </c>
    </row>
    <row r="3462" spans="1:2" x14ac:dyDescent="0.3">
      <c r="A3462" s="69">
        <v>74121132</v>
      </c>
      <c r="B3462" s="76" t="s">
        <v>438</v>
      </c>
    </row>
    <row r="3463" spans="1:2" x14ac:dyDescent="0.3">
      <c r="A3463" s="69" t="s">
        <v>2799</v>
      </c>
      <c r="B3463" s="76" t="s">
        <v>34</v>
      </c>
    </row>
    <row r="3464" spans="1:2" x14ac:dyDescent="0.3">
      <c r="A3464" s="69" t="s">
        <v>2800</v>
      </c>
      <c r="B3464" s="76" t="s">
        <v>438</v>
      </c>
    </row>
    <row r="3465" spans="1:2" x14ac:dyDescent="0.3">
      <c r="A3465" s="69" t="s">
        <v>2801</v>
      </c>
      <c r="B3465" s="76" t="s">
        <v>49</v>
      </c>
    </row>
    <row r="3466" spans="1:2" x14ac:dyDescent="0.3">
      <c r="A3466" s="69" t="s">
        <v>2802</v>
      </c>
      <c r="B3466" s="76" t="s">
        <v>45</v>
      </c>
    </row>
    <row r="3467" spans="1:2" x14ac:dyDescent="0.3">
      <c r="A3467" s="69">
        <v>701121275</v>
      </c>
      <c r="B3467" s="76" t="s">
        <v>2803</v>
      </c>
    </row>
    <row r="3468" spans="1:2" x14ac:dyDescent="0.3">
      <c r="A3468" s="69" t="s">
        <v>2804</v>
      </c>
      <c r="B3468" s="76" t="s">
        <v>750</v>
      </c>
    </row>
    <row r="3469" spans="1:2" x14ac:dyDescent="0.3">
      <c r="A3469" s="69">
        <v>701121565</v>
      </c>
      <c r="B3469" s="76" t="s">
        <v>44</v>
      </c>
    </row>
    <row r="3470" spans="1:2" x14ac:dyDescent="0.3">
      <c r="A3470" s="69" t="s">
        <v>2805</v>
      </c>
      <c r="B3470" s="76" t="s">
        <v>8</v>
      </c>
    </row>
    <row r="3471" spans="1:2" x14ac:dyDescent="0.3">
      <c r="A3471" s="69" t="s">
        <v>2806</v>
      </c>
      <c r="B3471" s="76" t="s">
        <v>12</v>
      </c>
    </row>
    <row r="3472" spans="1:2" x14ac:dyDescent="0.3">
      <c r="A3472" s="69" t="s">
        <v>1045</v>
      </c>
      <c r="B3472" s="1" t="s">
        <v>251</v>
      </c>
    </row>
    <row r="3473" spans="1:2" x14ac:dyDescent="0.3">
      <c r="A3473" s="69" t="s">
        <v>2808</v>
      </c>
      <c r="B3473" s="76" t="s">
        <v>702</v>
      </c>
    </row>
    <row r="3474" spans="1:2" x14ac:dyDescent="0.3">
      <c r="A3474" s="69">
        <v>311821143</v>
      </c>
      <c r="B3474" s="76" t="s">
        <v>2809</v>
      </c>
    </row>
    <row r="3475" spans="1:2" x14ac:dyDescent="0.3">
      <c r="A3475" s="69" t="s">
        <v>2810</v>
      </c>
      <c r="B3475" s="76" t="s">
        <v>739</v>
      </c>
    </row>
    <row r="3476" spans="1:2" x14ac:dyDescent="0.3">
      <c r="A3476" s="69" t="s">
        <v>3173</v>
      </c>
      <c r="B3476" s="76" t="s">
        <v>501</v>
      </c>
    </row>
    <row r="3477" spans="1:2" x14ac:dyDescent="0.3">
      <c r="A3477" s="69">
        <v>701121229</v>
      </c>
      <c r="B3477" s="76" t="s">
        <v>42</v>
      </c>
    </row>
    <row r="3478" spans="1:2" x14ac:dyDescent="0.3">
      <c r="A3478" s="69"/>
      <c r="B3478" s="78" t="s">
        <v>14713</v>
      </c>
    </row>
    <row r="3479" spans="1:2" x14ac:dyDescent="0.3">
      <c r="A3479" s="69" t="s">
        <v>2812</v>
      </c>
      <c r="B3479" s="76" t="s">
        <v>2813</v>
      </c>
    </row>
    <row r="3480" spans="1:2" x14ac:dyDescent="0.3">
      <c r="A3480" s="69" t="s">
        <v>2814</v>
      </c>
      <c r="B3480" s="76" t="s">
        <v>6</v>
      </c>
    </row>
    <row r="3481" spans="1:2" x14ac:dyDescent="0.3">
      <c r="A3481" s="69" t="s">
        <v>2815</v>
      </c>
      <c r="B3481" s="76" t="s">
        <v>2816</v>
      </c>
    </row>
    <row r="3482" spans="1:2" x14ac:dyDescent="0.3">
      <c r="A3482" s="69" t="s">
        <v>2817</v>
      </c>
      <c r="B3482" s="76" t="s">
        <v>2816</v>
      </c>
    </row>
    <row r="3483" spans="1:2" x14ac:dyDescent="0.3">
      <c r="A3483" s="69" t="s">
        <v>2818</v>
      </c>
      <c r="B3483" s="76" t="s">
        <v>470</v>
      </c>
    </row>
    <row r="3484" spans="1:2" x14ac:dyDescent="0.3">
      <c r="A3484" s="69" t="s">
        <v>2819</v>
      </c>
      <c r="B3484" s="76" t="s">
        <v>2820</v>
      </c>
    </row>
    <row r="3485" spans="1:2" x14ac:dyDescent="0.3">
      <c r="A3485" s="69" t="s">
        <v>2821</v>
      </c>
      <c r="B3485" s="76" t="s">
        <v>2820</v>
      </c>
    </row>
    <row r="3486" spans="1:2" x14ac:dyDescent="0.3">
      <c r="A3486" s="69" t="s">
        <v>2822</v>
      </c>
      <c r="B3486" s="76" t="s">
        <v>1380</v>
      </c>
    </row>
    <row r="3487" spans="1:2" x14ac:dyDescent="0.3">
      <c r="A3487" s="69">
        <v>701121215</v>
      </c>
      <c r="B3487" s="76" t="s">
        <v>779</v>
      </c>
    </row>
    <row r="3488" spans="1:2" x14ac:dyDescent="0.3">
      <c r="A3488" s="69" t="s">
        <v>2823</v>
      </c>
      <c r="B3488" s="76" t="s">
        <v>1084</v>
      </c>
    </row>
    <row r="3489" spans="1:2" x14ac:dyDescent="0.3">
      <c r="A3489" s="69" t="s">
        <v>2824</v>
      </c>
      <c r="B3489" s="76" t="s">
        <v>2209</v>
      </c>
    </row>
    <row r="3490" spans="1:2" x14ac:dyDescent="0.3">
      <c r="A3490" s="69" t="s">
        <v>2825</v>
      </c>
      <c r="B3490" s="76" t="s">
        <v>1524</v>
      </c>
    </row>
    <row r="3491" spans="1:2" x14ac:dyDescent="0.3">
      <c r="A3491" s="69"/>
      <c r="B3491" s="78" t="s">
        <v>79</v>
      </c>
    </row>
    <row r="3492" spans="1:2" x14ac:dyDescent="0.3">
      <c r="A3492" s="69" t="s">
        <v>2826</v>
      </c>
      <c r="B3492" s="76" t="s">
        <v>266</v>
      </c>
    </row>
    <row r="3493" spans="1:2" x14ac:dyDescent="0.3">
      <c r="A3493" s="69" t="s">
        <v>2827</v>
      </c>
      <c r="B3493" s="76" t="s">
        <v>16</v>
      </c>
    </row>
    <row r="3494" spans="1:2" x14ac:dyDescent="0.3">
      <c r="A3494" s="69">
        <v>323127250</v>
      </c>
      <c r="B3494" s="76" t="s">
        <v>88</v>
      </c>
    </row>
    <row r="3495" spans="1:2" x14ac:dyDescent="0.3">
      <c r="A3495" s="69"/>
      <c r="B3495" s="78" t="s">
        <v>1876</v>
      </c>
    </row>
    <row r="3496" spans="1:2" x14ac:dyDescent="0.3">
      <c r="A3496" s="69" t="s">
        <v>2829</v>
      </c>
      <c r="B3496" s="76" t="s">
        <v>77</v>
      </c>
    </row>
    <row r="3497" spans="1:2" x14ac:dyDescent="0.3">
      <c r="A3497" s="69" t="s">
        <v>2830</v>
      </c>
      <c r="B3497" s="76" t="s">
        <v>2831</v>
      </c>
    </row>
    <row r="3498" spans="1:2" x14ac:dyDescent="0.3">
      <c r="A3498" s="69">
        <v>74129620</v>
      </c>
      <c r="B3498" s="76" t="s">
        <v>707</v>
      </c>
    </row>
    <row r="3499" spans="1:2" x14ac:dyDescent="0.3">
      <c r="A3499" s="69" t="s">
        <v>2832</v>
      </c>
      <c r="B3499" s="76" t="s">
        <v>1295</v>
      </c>
    </row>
    <row r="3500" spans="1:2" x14ac:dyDescent="0.3">
      <c r="A3500" s="69" t="s">
        <v>2833</v>
      </c>
      <c r="B3500" s="76" t="s">
        <v>1330</v>
      </c>
    </row>
    <row r="3501" spans="1:2" x14ac:dyDescent="0.3">
      <c r="A3501" s="69">
        <v>701129764</v>
      </c>
      <c r="B3501" s="76" t="s">
        <v>283</v>
      </c>
    </row>
    <row r="3502" spans="1:2" x14ac:dyDescent="0.3">
      <c r="A3502" s="69" t="s">
        <v>2835</v>
      </c>
      <c r="B3502" s="76" t="s">
        <v>34</v>
      </c>
    </row>
    <row r="3503" spans="1:2" x14ac:dyDescent="0.3">
      <c r="A3503" s="69" t="s">
        <v>3183</v>
      </c>
      <c r="B3503" s="76" t="s">
        <v>1351</v>
      </c>
    </row>
    <row r="3504" spans="1:2" x14ac:dyDescent="0.3">
      <c r="A3504" s="69">
        <v>23133370</v>
      </c>
      <c r="B3504" s="76" t="s">
        <v>1291</v>
      </c>
    </row>
    <row r="3505" spans="1:2" x14ac:dyDescent="0.3">
      <c r="A3505" s="69">
        <v>23906461</v>
      </c>
      <c r="B3505" s="76" t="s">
        <v>2837</v>
      </c>
    </row>
    <row r="3506" spans="1:2" x14ac:dyDescent="0.3">
      <c r="A3506" s="69" t="s">
        <v>2838</v>
      </c>
      <c r="B3506" s="76" t="s">
        <v>750</v>
      </c>
    </row>
    <row r="3507" spans="1:2" x14ac:dyDescent="0.3">
      <c r="A3507" s="69" t="s">
        <v>2839</v>
      </c>
      <c r="B3507" s="76" t="s">
        <v>1881</v>
      </c>
    </row>
    <row r="3508" spans="1:2" x14ac:dyDescent="0.3">
      <c r="A3508" s="70" t="s">
        <v>2840</v>
      </c>
      <c r="B3508" s="76" t="s">
        <v>2841</v>
      </c>
    </row>
    <row r="3509" spans="1:2" x14ac:dyDescent="0.3">
      <c r="A3509" s="69">
        <v>23129621</v>
      </c>
      <c r="B3509" s="76" t="s">
        <v>633</v>
      </c>
    </row>
    <row r="3510" spans="1:2" x14ac:dyDescent="0.3">
      <c r="A3510" s="69">
        <v>28906081</v>
      </c>
      <c r="B3510" s="76" t="s">
        <v>103</v>
      </c>
    </row>
    <row r="3511" spans="1:2" x14ac:dyDescent="0.3">
      <c r="A3511" s="69">
        <v>23133429</v>
      </c>
      <c r="B3511" s="76" t="s">
        <v>77</v>
      </c>
    </row>
    <row r="3512" spans="1:2" x14ac:dyDescent="0.3">
      <c r="A3512" s="69"/>
      <c r="B3512" s="78" t="s">
        <v>1131</v>
      </c>
    </row>
    <row r="3513" spans="1:2" x14ac:dyDescent="0.3">
      <c r="A3513" s="69" t="s">
        <v>2842</v>
      </c>
      <c r="B3513" s="76" t="s">
        <v>2843</v>
      </c>
    </row>
    <row r="3514" spans="1:2" x14ac:dyDescent="0.3">
      <c r="A3514" s="69" t="s">
        <v>2844</v>
      </c>
      <c r="B3514" s="76" t="s">
        <v>1287</v>
      </c>
    </row>
    <row r="3515" spans="1:2" x14ac:dyDescent="0.3">
      <c r="A3515" s="69">
        <v>74129717</v>
      </c>
      <c r="B3515" s="76" t="s">
        <v>42</v>
      </c>
    </row>
    <row r="3516" spans="1:2" x14ac:dyDescent="0.3">
      <c r="A3516" s="69" t="s">
        <v>2845</v>
      </c>
      <c r="B3516" s="76" t="s">
        <v>2846</v>
      </c>
    </row>
    <row r="3517" spans="1:2" x14ac:dyDescent="0.3">
      <c r="A3517" s="69">
        <v>74129913</v>
      </c>
      <c r="B3517" s="76" t="s">
        <v>8</v>
      </c>
    </row>
    <row r="3518" spans="1:2" ht="26.4" x14ac:dyDescent="0.3">
      <c r="A3518" s="69" t="s">
        <v>2847</v>
      </c>
      <c r="B3518" s="76" t="s">
        <v>737</v>
      </c>
    </row>
    <row r="3519" spans="1:2" x14ac:dyDescent="0.3">
      <c r="A3519" s="69"/>
      <c r="B3519" s="78" t="s">
        <v>14714</v>
      </c>
    </row>
    <row r="3520" spans="1:2" x14ac:dyDescent="0.3">
      <c r="A3520" s="69" t="s">
        <v>2848</v>
      </c>
      <c r="B3520" s="76" t="s">
        <v>2849</v>
      </c>
    </row>
    <row r="3521" spans="1:2" x14ac:dyDescent="0.3">
      <c r="A3521" s="69" t="s">
        <v>2558</v>
      </c>
      <c r="B3521" s="76" t="s">
        <v>30</v>
      </c>
    </row>
    <row r="3522" spans="1:2" x14ac:dyDescent="0.3">
      <c r="A3522" s="69" t="s">
        <v>2850</v>
      </c>
      <c r="B3522" s="76" t="s">
        <v>519</v>
      </c>
    </row>
    <row r="3523" spans="1:2" x14ac:dyDescent="0.3">
      <c r="A3523" s="69" t="s">
        <v>2851</v>
      </c>
      <c r="B3523" s="76" t="s">
        <v>1246</v>
      </c>
    </row>
    <row r="3524" spans="1:2" x14ac:dyDescent="0.3">
      <c r="A3524" s="69" t="s">
        <v>2852</v>
      </c>
      <c r="B3524" s="76" t="s">
        <v>77</v>
      </c>
    </row>
    <row r="3525" spans="1:2" x14ac:dyDescent="0.3">
      <c r="A3525" s="69">
        <v>68130228</v>
      </c>
      <c r="B3525" s="76" t="s">
        <v>514</v>
      </c>
    </row>
    <row r="3526" spans="1:2" x14ac:dyDescent="0.3">
      <c r="A3526" s="69" t="s">
        <v>2853</v>
      </c>
      <c r="B3526" s="76" t="s">
        <v>2854</v>
      </c>
    </row>
    <row r="3527" spans="1:2" x14ac:dyDescent="0.3">
      <c r="A3527" s="69">
        <v>68130138</v>
      </c>
      <c r="B3527" s="76" t="s">
        <v>2855</v>
      </c>
    </row>
    <row r="3528" spans="1:2" x14ac:dyDescent="0.3">
      <c r="A3528" s="69" t="s">
        <v>2856</v>
      </c>
      <c r="B3528" s="76" t="s">
        <v>279</v>
      </c>
    </row>
    <row r="3529" spans="1:2" x14ac:dyDescent="0.3">
      <c r="A3529" s="69" t="s">
        <v>2857</v>
      </c>
      <c r="B3529" s="76" t="s">
        <v>1279</v>
      </c>
    </row>
    <row r="3530" spans="1:2" x14ac:dyDescent="0.3">
      <c r="A3530" s="69" t="s">
        <v>2858</v>
      </c>
      <c r="B3530" s="76" t="s">
        <v>21</v>
      </c>
    </row>
    <row r="3531" spans="1:2" x14ac:dyDescent="0.3">
      <c r="A3531" s="69">
        <v>68130174</v>
      </c>
      <c r="B3531" s="76" t="s">
        <v>21</v>
      </c>
    </row>
    <row r="3532" spans="1:2" x14ac:dyDescent="0.3">
      <c r="A3532" s="69" t="s">
        <v>2859</v>
      </c>
      <c r="B3532" s="76" t="s">
        <v>2616</v>
      </c>
    </row>
    <row r="3533" spans="1:2" x14ac:dyDescent="0.3">
      <c r="A3533" s="69" t="s">
        <v>2860</v>
      </c>
      <c r="B3533" s="76" t="s">
        <v>11</v>
      </c>
    </row>
    <row r="3534" spans="1:2" x14ac:dyDescent="0.3">
      <c r="A3534" s="69" t="s">
        <v>2861</v>
      </c>
      <c r="B3534" s="76" t="s">
        <v>519</v>
      </c>
    </row>
    <row r="3535" spans="1:2" x14ac:dyDescent="0.3">
      <c r="A3535" s="69">
        <v>68130197</v>
      </c>
      <c r="B3535" s="76" t="s">
        <v>2862</v>
      </c>
    </row>
    <row r="3536" spans="1:2" x14ac:dyDescent="0.3">
      <c r="A3536" s="69">
        <v>28130149</v>
      </c>
      <c r="B3536" s="76" t="s">
        <v>248</v>
      </c>
    </row>
    <row r="3537" spans="1:2" x14ac:dyDescent="0.3">
      <c r="A3537" s="69" t="s">
        <v>2864</v>
      </c>
      <c r="B3537" s="76" t="s">
        <v>2865</v>
      </c>
    </row>
    <row r="3538" spans="1:2" x14ac:dyDescent="0.3">
      <c r="A3538" s="69">
        <v>68130139</v>
      </c>
      <c r="B3538" s="76" t="s">
        <v>2866</v>
      </c>
    </row>
    <row r="3539" spans="1:2" x14ac:dyDescent="0.3">
      <c r="A3539" s="69" t="s">
        <v>2867</v>
      </c>
      <c r="B3539" s="76" t="s">
        <v>633</v>
      </c>
    </row>
    <row r="3540" spans="1:2" x14ac:dyDescent="0.3">
      <c r="A3540" s="69">
        <v>28130331</v>
      </c>
      <c r="B3540" s="76" t="s">
        <v>2868</v>
      </c>
    </row>
    <row r="3541" spans="1:2" x14ac:dyDescent="0.3">
      <c r="A3541" s="69" t="s">
        <v>2869</v>
      </c>
      <c r="B3541" s="76" t="s">
        <v>2868</v>
      </c>
    </row>
    <row r="3542" spans="1:2" x14ac:dyDescent="0.3">
      <c r="A3542" s="69" t="s">
        <v>2870</v>
      </c>
      <c r="B3542" s="76" t="s">
        <v>2871</v>
      </c>
    </row>
    <row r="3543" spans="1:2" x14ac:dyDescent="0.3">
      <c r="A3543" s="69" t="s">
        <v>2872</v>
      </c>
      <c r="B3543" s="76" t="s">
        <v>2871</v>
      </c>
    </row>
    <row r="3544" spans="1:2" x14ac:dyDescent="0.3">
      <c r="A3544" s="69" t="s">
        <v>2873</v>
      </c>
      <c r="B3544" s="76" t="s">
        <v>2871</v>
      </c>
    </row>
    <row r="3545" spans="1:2" x14ac:dyDescent="0.3">
      <c r="A3545" s="69">
        <v>28130365</v>
      </c>
      <c r="B3545" s="76" t="s">
        <v>446</v>
      </c>
    </row>
    <row r="3546" spans="1:2" x14ac:dyDescent="0.3">
      <c r="A3546" s="69" t="s">
        <v>2874</v>
      </c>
      <c r="B3546" s="76" t="s">
        <v>633</v>
      </c>
    </row>
    <row r="3547" spans="1:2" x14ac:dyDescent="0.3">
      <c r="A3547" s="69" t="s">
        <v>2875</v>
      </c>
      <c r="B3547" s="76" t="s">
        <v>2659</v>
      </c>
    </row>
    <row r="3548" spans="1:2" x14ac:dyDescent="0.3">
      <c r="A3548" s="69" t="s">
        <v>2876</v>
      </c>
      <c r="B3548" s="76" t="s">
        <v>733</v>
      </c>
    </row>
    <row r="3549" spans="1:2" x14ac:dyDescent="0.3">
      <c r="A3549" s="69" t="s">
        <v>2877</v>
      </c>
      <c r="B3549" s="76" t="s">
        <v>893</v>
      </c>
    </row>
    <row r="3550" spans="1:2" x14ac:dyDescent="0.3">
      <c r="A3550" s="69" t="s">
        <v>2878</v>
      </c>
      <c r="B3550" s="76" t="s">
        <v>1267</v>
      </c>
    </row>
    <row r="3551" spans="1:2" x14ac:dyDescent="0.3">
      <c r="A3551" s="69" t="s">
        <v>2879</v>
      </c>
      <c r="B3551" s="76" t="s">
        <v>2880</v>
      </c>
    </row>
    <row r="3552" spans="1:2" x14ac:dyDescent="0.3">
      <c r="A3552" s="69" t="s">
        <v>5680</v>
      </c>
      <c r="B3552" s="1" t="s">
        <v>924</v>
      </c>
    </row>
    <row r="3553" spans="1:2" x14ac:dyDescent="0.3">
      <c r="A3553" s="69" t="s">
        <v>2882</v>
      </c>
      <c r="B3553" s="76" t="s">
        <v>103</v>
      </c>
    </row>
    <row r="3554" spans="1:2" x14ac:dyDescent="0.3">
      <c r="A3554" s="69" t="s">
        <v>2883</v>
      </c>
      <c r="B3554" s="76" t="s">
        <v>52</v>
      </c>
    </row>
    <row r="3555" spans="1:2" x14ac:dyDescent="0.3">
      <c r="A3555" s="69">
        <v>28130684</v>
      </c>
      <c r="B3555" s="76" t="s">
        <v>16</v>
      </c>
    </row>
    <row r="3556" spans="1:2" x14ac:dyDescent="0.3">
      <c r="A3556" s="69" t="s">
        <v>2884</v>
      </c>
      <c r="B3556" s="76" t="s">
        <v>1262</v>
      </c>
    </row>
    <row r="3557" spans="1:2" x14ac:dyDescent="0.3">
      <c r="A3557" s="69" t="s">
        <v>2885</v>
      </c>
      <c r="B3557" s="76" t="s">
        <v>249</v>
      </c>
    </row>
    <row r="3558" spans="1:2" x14ac:dyDescent="0.3">
      <c r="A3558" s="69" t="s">
        <v>2886</v>
      </c>
      <c r="B3558" s="76" t="s">
        <v>260</v>
      </c>
    </row>
    <row r="3559" spans="1:2" x14ac:dyDescent="0.3">
      <c r="A3559" s="69" t="s">
        <v>2887</v>
      </c>
      <c r="B3559" s="76" t="s">
        <v>11</v>
      </c>
    </row>
    <row r="3560" spans="1:2" x14ac:dyDescent="0.3">
      <c r="A3560" s="69" t="s">
        <v>2888</v>
      </c>
      <c r="B3560" s="76" t="s">
        <v>633</v>
      </c>
    </row>
    <row r="3561" spans="1:2" x14ac:dyDescent="0.3">
      <c r="A3561" s="69" t="s">
        <v>2889</v>
      </c>
      <c r="B3561" s="76" t="s">
        <v>296</v>
      </c>
    </row>
    <row r="3562" spans="1:2" x14ac:dyDescent="0.3">
      <c r="A3562" s="69" t="s">
        <v>2890</v>
      </c>
      <c r="B3562" s="76" t="s">
        <v>1246</v>
      </c>
    </row>
    <row r="3563" spans="1:2" x14ac:dyDescent="0.3">
      <c r="A3563" s="69" t="s">
        <v>2891</v>
      </c>
      <c r="B3563" s="76" t="s">
        <v>279</v>
      </c>
    </row>
    <row r="3564" spans="1:2" x14ac:dyDescent="0.3">
      <c r="A3564" s="69" t="s">
        <v>2892</v>
      </c>
      <c r="B3564" s="76" t="s">
        <v>2893</v>
      </c>
    </row>
    <row r="3565" spans="1:2" x14ac:dyDescent="0.3">
      <c r="A3565" s="69" t="s">
        <v>2894</v>
      </c>
      <c r="B3565" s="76" t="s">
        <v>2268</v>
      </c>
    </row>
    <row r="3566" spans="1:2" x14ac:dyDescent="0.3">
      <c r="A3566" s="69">
        <v>68130718</v>
      </c>
      <c r="B3566" s="76" t="s">
        <v>40</v>
      </c>
    </row>
    <row r="3567" spans="1:2" x14ac:dyDescent="0.3">
      <c r="A3567" s="69"/>
      <c r="B3567" s="78" t="s">
        <v>14715</v>
      </c>
    </row>
    <row r="3568" spans="1:2" x14ac:dyDescent="0.3">
      <c r="A3568" s="69" t="s">
        <v>2895</v>
      </c>
      <c r="B3568" s="76" t="s">
        <v>2896</v>
      </c>
    </row>
    <row r="3569" spans="1:2" x14ac:dyDescent="0.3">
      <c r="A3569" s="69">
        <v>68130219</v>
      </c>
      <c r="B3569" s="76" t="s">
        <v>514</v>
      </c>
    </row>
    <row r="3570" spans="1:2" x14ac:dyDescent="0.3">
      <c r="A3570" s="69" t="s">
        <v>2897</v>
      </c>
      <c r="B3570" s="76" t="s">
        <v>30</v>
      </c>
    </row>
    <row r="3571" spans="1:2" x14ac:dyDescent="0.3">
      <c r="A3571" s="69">
        <v>68130251</v>
      </c>
      <c r="B3571" s="76" t="s">
        <v>1357</v>
      </c>
    </row>
    <row r="3572" spans="1:2" x14ac:dyDescent="0.3">
      <c r="A3572" s="69" t="s">
        <v>2898</v>
      </c>
      <c r="B3572" s="76" t="s">
        <v>748</v>
      </c>
    </row>
    <row r="3573" spans="1:2" x14ac:dyDescent="0.3">
      <c r="A3573" s="69" t="s">
        <v>2899</v>
      </c>
      <c r="B3573" s="76" t="s">
        <v>78</v>
      </c>
    </row>
    <row r="3574" spans="1:2" x14ac:dyDescent="0.3">
      <c r="A3574" s="69" t="s">
        <v>2900</v>
      </c>
      <c r="B3574" s="76" t="s">
        <v>2901</v>
      </c>
    </row>
    <row r="3575" spans="1:2" x14ac:dyDescent="0.3">
      <c r="A3575" s="69">
        <v>28130315</v>
      </c>
      <c r="B3575" s="76" t="s">
        <v>1312</v>
      </c>
    </row>
    <row r="3576" spans="1:2" x14ac:dyDescent="0.3">
      <c r="A3576" s="69" t="s">
        <v>2902</v>
      </c>
      <c r="B3576" s="76" t="s">
        <v>2903</v>
      </c>
    </row>
    <row r="3577" spans="1:2" x14ac:dyDescent="0.3">
      <c r="A3577" s="69" t="s">
        <v>2904</v>
      </c>
      <c r="B3577" s="76" t="s">
        <v>2903</v>
      </c>
    </row>
    <row r="3578" spans="1:2" ht="26.4" x14ac:dyDescent="0.3">
      <c r="A3578" s="69"/>
      <c r="B3578" s="78" t="s">
        <v>14716</v>
      </c>
    </row>
    <row r="3579" spans="1:2" x14ac:dyDescent="0.3">
      <c r="A3579" s="69" t="s">
        <v>2905</v>
      </c>
      <c r="B3579" s="76" t="s">
        <v>2843</v>
      </c>
    </row>
    <row r="3580" spans="1:2" x14ac:dyDescent="0.3">
      <c r="A3580" s="69" t="s">
        <v>2906</v>
      </c>
      <c r="B3580" s="76" t="s">
        <v>2907</v>
      </c>
    </row>
    <row r="3581" spans="1:2" x14ac:dyDescent="0.3">
      <c r="A3581" s="69" t="s">
        <v>2908</v>
      </c>
      <c r="B3581" s="76" t="s">
        <v>531</v>
      </c>
    </row>
    <row r="3582" spans="1:2" x14ac:dyDescent="0.3">
      <c r="A3582" s="69" t="s">
        <v>2909</v>
      </c>
      <c r="B3582" s="76" t="s">
        <v>2910</v>
      </c>
    </row>
    <row r="3583" spans="1:2" x14ac:dyDescent="0.3">
      <c r="A3583" s="69" t="s">
        <v>2911</v>
      </c>
      <c r="B3583" s="76" t="s">
        <v>976</v>
      </c>
    </row>
    <row r="3584" spans="1:2" x14ac:dyDescent="0.3">
      <c r="A3584" s="69" t="s">
        <v>3234</v>
      </c>
      <c r="B3584" s="76" t="s">
        <v>3230</v>
      </c>
    </row>
    <row r="3585" spans="1:2" x14ac:dyDescent="0.3">
      <c r="A3585" s="69" t="s">
        <v>2912</v>
      </c>
      <c r="B3585" s="76" t="s">
        <v>266</v>
      </c>
    </row>
    <row r="3586" spans="1:2" x14ac:dyDescent="0.3">
      <c r="A3586" s="70" t="s">
        <v>2913</v>
      </c>
      <c r="B3586" s="76" t="s">
        <v>765</v>
      </c>
    </row>
    <row r="3587" spans="1:2" x14ac:dyDescent="0.3">
      <c r="A3587" s="69" t="s">
        <v>2914</v>
      </c>
      <c r="B3587" s="76" t="s">
        <v>844</v>
      </c>
    </row>
    <row r="3588" spans="1:2" x14ac:dyDescent="0.3">
      <c r="A3588" s="69" t="s">
        <v>2915</v>
      </c>
      <c r="B3588" s="76" t="s">
        <v>42</v>
      </c>
    </row>
    <row r="3589" spans="1:2" ht="26.4" x14ac:dyDescent="0.3">
      <c r="A3589" s="69" t="s">
        <v>2916</v>
      </c>
      <c r="B3589" s="76" t="s">
        <v>737</v>
      </c>
    </row>
    <row r="3590" spans="1:2" x14ac:dyDescent="0.3">
      <c r="A3590" s="69" t="s">
        <v>2917</v>
      </c>
      <c r="B3590" s="76" t="s">
        <v>468</v>
      </c>
    </row>
    <row r="3591" spans="1:2" x14ac:dyDescent="0.3">
      <c r="A3591" s="69">
        <v>28906283</v>
      </c>
      <c r="B3591" s="76" t="s">
        <v>52</v>
      </c>
    </row>
    <row r="3592" spans="1:2" x14ac:dyDescent="0.3">
      <c r="A3592" s="69" t="s">
        <v>2918</v>
      </c>
      <c r="B3592" s="76" t="s">
        <v>2919</v>
      </c>
    </row>
    <row r="3593" spans="1:2" x14ac:dyDescent="0.3">
      <c r="A3593" s="69" t="s">
        <v>2920</v>
      </c>
      <c r="B3593" s="76" t="s">
        <v>465</v>
      </c>
    </row>
    <row r="3594" spans="1:2" x14ac:dyDescent="0.3">
      <c r="A3594" s="69" t="s">
        <v>2921</v>
      </c>
      <c r="B3594" s="76" t="s">
        <v>783</v>
      </c>
    </row>
    <row r="3595" spans="1:2" x14ac:dyDescent="0.3">
      <c r="A3595" s="69">
        <v>702129965</v>
      </c>
      <c r="B3595" s="76" t="s">
        <v>468</v>
      </c>
    </row>
    <row r="3596" spans="1:2" x14ac:dyDescent="0.3">
      <c r="A3596" s="69">
        <v>702201687</v>
      </c>
      <c r="B3596" s="76" t="s">
        <v>765</v>
      </c>
    </row>
    <row r="3597" spans="1:2" x14ac:dyDescent="0.3">
      <c r="A3597" s="69" t="s">
        <v>2922</v>
      </c>
      <c r="B3597" s="76" t="s">
        <v>1328</v>
      </c>
    </row>
    <row r="3598" spans="1:2" x14ac:dyDescent="0.3">
      <c r="A3598" s="69">
        <v>52129734</v>
      </c>
      <c r="B3598" s="76" t="s">
        <v>314</v>
      </c>
    </row>
    <row r="3599" spans="1:2" x14ac:dyDescent="0.3">
      <c r="A3599" s="69" t="s">
        <v>2923</v>
      </c>
      <c r="B3599" s="76" t="s">
        <v>2924</v>
      </c>
    </row>
    <row r="3600" spans="1:2" x14ac:dyDescent="0.3">
      <c r="A3600" s="69">
        <v>58127561</v>
      </c>
      <c r="B3600" s="76" t="s">
        <v>1039</v>
      </c>
    </row>
    <row r="3601" spans="1:2" x14ac:dyDescent="0.3">
      <c r="A3601" s="69" t="s">
        <v>2925</v>
      </c>
      <c r="B3601" s="76" t="s">
        <v>1289</v>
      </c>
    </row>
    <row r="3602" spans="1:2" x14ac:dyDescent="0.3">
      <c r="A3602" s="69" t="s">
        <v>2926</v>
      </c>
      <c r="B3602" s="76" t="s">
        <v>748</v>
      </c>
    </row>
    <row r="3603" spans="1:2" x14ac:dyDescent="0.3">
      <c r="A3603" s="69">
        <v>46130405</v>
      </c>
      <c r="B3603" s="76" t="s">
        <v>424</v>
      </c>
    </row>
    <row r="3604" spans="1:2" x14ac:dyDescent="0.3">
      <c r="A3604" s="69">
        <v>46131887</v>
      </c>
      <c r="B3604" s="76" t="s">
        <v>750</v>
      </c>
    </row>
    <row r="3605" spans="1:2" x14ac:dyDescent="0.3">
      <c r="A3605" s="69"/>
      <c r="B3605" s="78" t="s">
        <v>14717</v>
      </c>
    </row>
    <row r="3606" spans="1:2" x14ac:dyDescent="0.3">
      <c r="A3606" s="69" t="s">
        <v>2927</v>
      </c>
      <c r="B3606" s="76" t="s">
        <v>2928</v>
      </c>
    </row>
    <row r="3607" spans="1:2" x14ac:dyDescent="0.3">
      <c r="A3607" s="69" t="s">
        <v>2929</v>
      </c>
      <c r="B3607" s="76" t="s">
        <v>8</v>
      </c>
    </row>
    <row r="3608" spans="1:2" x14ac:dyDescent="0.3">
      <c r="A3608" s="69" t="s">
        <v>2930</v>
      </c>
      <c r="B3608" s="76" t="s">
        <v>290</v>
      </c>
    </row>
    <row r="3609" spans="1:2" x14ac:dyDescent="0.3">
      <c r="A3609" s="69" t="s">
        <v>2931</v>
      </c>
      <c r="B3609" s="76" t="s">
        <v>248</v>
      </c>
    </row>
    <row r="3610" spans="1:2" x14ac:dyDescent="0.3">
      <c r="A3610" s="69">
        <v>23133518</v>
      </c>
      <c r="B3610" s="76" t="s">
        <v>747</v>
      </c>
    </row>
    <row r="3611" spans="1:2" x14ac:dyDescent="0.3">
      <c r="A3611" s="69" t="s">
        <v>2932</v>
      </c>
      <c r="B3611" s="76" t="s">
        <v>709</v>
      </c>
    </row>
    <row r="3612" spans="1:2" x14ac:dyDescent="0.3">
      <c r="A3612" s="69">
        <v>49133335</v>
      </c>
      <c r="B3612" s="76" t="s">
        <v>30</v>
      </c>
    </row>
    <row r="3613" spans="1:2" x14ac:dyDescent="0.3">
      <c r="A3613" s="69" t="s">
        <v>1963</v>
      </c>
      <c r="B3613" s="76" t="s">
        <v>924</v>
      </c>
    </row>
    <row r="3614" spans="1:2" x14ac:dyDescent="0.3">
      <c r="A3614" s="69">
        <v>23906281</v>
      </c>
      <c r="B3614" s="76" t="s">
        <v>266</v>
      </c>
    </row>
    <row r="3615" spans="1:2" x14ac:dyDescent="0.3">
      <c r="A3615" s="69" t="s">
        <v>2935</v>
      </c>
      <c r="B3615" s="76" t="s">
        <v>8</v>
      </c>
    </row>
    <row r="3616" spans="1:2" x14ac:dyDescent="0.3">
      <c r="A3616" s="69"/>
      <c r="B3616" s="78" t="s">
        <v>14718</v>
      </c>
    </row>
    <row r="3617" spans="1:2" x14ac:dyDescent="0.3">
      <c r="A3617" s="69" t="s">
        <v>2936</v>
      </c>
      <c r="B3617" s="76" t="s">
        <v>73</v>
      </c>
    </row>
    <row r="3618" spans="1:2" x14ac:dyDescent="0.3">
      <c r="A3618" s="69" t="s">
        <v>2937</v>
      </c>
      <c r="B3618" s="76" t="s">
        <v>2938</v>
      </c>
    </row>
    <row r="3619" spans="1:2" x14ac:dyDescent="0.3">
      <c r="A3619" s="69" t="s">
        <v>2939</v>
      </c>
      <c r="B3619" s="76" t="s">
        <v>1267</v>
      </c>
    </row>
    <row r="3620" spans="1:2" ht="26.4" x14ac:dyDescent="0.3">
      <c r="A3620" s="69">
        <v>447591</v>
      </c>
      <c r="B3620" s="76" t="s">
        <v>737</v>
      </c>
    </row>
    <row r="3621" spans="1:2" x14ac:dyDescent="0.3">
      <c r="A3621" s="69" t="s">
        <v>2940</v>
      </c>
      <c r="B3621" s="76" t="s">
        <v>34</v>
      </c>
    </row>
    <row r="3622" spans="1:2" x14ac:dyDescent="0.3">
      <c r="A3622" s="69"/>
      <c r="B3622" s="78" t="s">
        <v>14719</v>
      </c>
    </row>
    <row r="3623" spans="1:2" x14ac:dyDescent="0.3">
      <c r="A3623" s="69" t="s">
        <v>2941</v>
      </c>
      <c r="B3623" s="76" t="s">
        <v>714</v>
      </c>
    </row>
    <row r="3624" spans="1:2" x14ac:dyDescent="0.3">
      <c r="A3624" s="69" t="s">
        <v>3248</v>
      </c>
      <c r="B3624" s="76" t="s">
        <v>3230</v>
      </c>
    </row>
    <row r="3625" spans="1:2" x14ac:dyDescent="0.3">
      <c r="A3625" s="69">
        <v>44906031</v>
      </c>
      <c r="B3625" s="76" t="s">
        <v>83</v>
      </c>
    </row>
    <row r="3626" spans="1:2" x14ac:dyDescent="0.3">
      <c r="A3626" s="69">
        <v>73198031</v>
      </c>
      <c r="B3626" s="76" t="s">
        <v>2944</v>
      </c>
    </row>
    <row r="3627" spans="1:2" x14ac:dyDescent="0.3">
      <c r="A3627" s="69" t="s">
        <v>3232</v>
      </c>
      <c r="B3627" s="76" t="s">
        <v>3233</v>
      </c>
    </row>
    <row r="3628" spans="1:2" x14ac:dyDescent="0.3">
      <c r="A3628" s="69" t="s">
        <v>2945</v>
      </c>
      <c r="B3628" s="76" t="s">
        <v>633</v>
      </c>
    </row>
    <row r="3629" spans="1:2" x14ac:dyDescent="0.3">
      <c r="A3629" s="69">
        <v>23971766</v>
      </c>
      <c r="B3629" s="76" t="s">
        <v>1587</v>
      </c>
    </row>
    <row r="3630" spans="1:2" ht="26.4" x14ac:dyDescent="0.3">
      <c r="A3630" s="69" t="s">
        <v>2946</v>
      </c>
      <c r="B3630" s="76" t="s">
        <v>737</v>
      </c>
    </row>
    <row r="3631" spans="1:2" ht="26.4" x14ac:dyDescent="0.3">
      <c r="A3631" s="69" t="s">
        <v>2947</v>
      </c>
      <c r="B3631" s="76" t="s">
        <v>737</v>
      </c>
    </row>
    <row r="3632" spans="1:2" x14ac:dyDescent="0.3">
      <c r="A3632" s="69" t="s">
        <v>2948</v>
      </c>
      <c r="B3632" s="76" t="s">
        <v>2949</v>
      </c>
    </row>
    <row r="3633" spans="1:2" x14ac:dyDescent="0.3">
      <c r="A3633" s="69" t="s">
        <v>2950</v>
      </c>
      <c r="B3633" s="76" t="s">
        <v>34</v>
      </c>
    </row>
    <row r="3634" spans="1:2" x14ac:dyDescent="0.3">
      <c r="A3634" s="69" t="s">
        <v>2951</v>
      </c>
      <c r="B3634" s="76" t="s">
        <v>633</v>
      </c>
    </row>
    <row r="3635" spans="1:2" x14ac:dyDescent="0.3">
      <c r="A3635" s="69"/>
      <c r="B3635" s="78" t="s">
        <v>725</v>
      </c>
    </row>
    <row r="3636" spans="1:2" x14ac:dyDescent="0.3">
      <c r="A3636" s="69" t="s">
        <v>2952</v>
      </c>
      <c r="B3636" s="76" t="s">
        <v>1307</v>
      </c>
    </row>
    <row r="3637" spans="1:2" x14ac:dyDescent="0.3">
      <c r="A3637" s="69" t="s">
        <v>2953</v>
      </c>
      <c r="B3637" s="76" t="s">
        <v>2954</v>
      </c>
    </row>
    <row r="3638" spans="1:2" x14ac:dyDescent="0.3">
      <c r="A3638" s="69" t="s">
        <v>2955</v>
      </c>
      <c r="B3638" s="76" t="s">
        <v>1306</v>
      </c>
    </row>
    <row r="3639" spans="1:2" x14ac:dyDescent="0.3">
      <c r="A3639" s="69" t="s">
        <v>3176</v>
      </c>
      <c r="B3639" s="76" t="s">
        <v>834</v>
      </c>
    </row>
    <row r="3640" spans="1:2" ht="26.4" x14ac:dyDescent="0.3">
      <c r="A3640" s="69" t="s">
        <v>2957</v>
      </c>
      <c r="B3640" s="76" t="s">
        <v>625</v>
      </c>
    </row>
    <row r="3641" spans="1:2" x14ac:dyDescent="0.3">
      <c r="A3641" s="69" t="s">
        <v>2958</v>
      </c>
      <c r="B3641" s="76" t="s">
        <v>134</v>
      </c>
    </row>
    <row r="3642" spans="1:2" x14ac:dyDescent="0.3">
      <c r="A3642" s="69" t="s">
        <v>2959</v>
      </c>
      <c r="B3642" s="76" t="s">
        <v>731</v>
      </c>
    </row>
    <row r="3643" spans="1:2" x14ac:dyDescent="0.3">
      <c r="A3643" s="69" t="s">
        <v>2960</v>
      </c>
      <c r="B3643" s="76" t="s">
        <v>56</v>
      </c>
    </row>
    <row r="3644" spans="1:2" x14ac:dyDescent="0.3">
      <c r="A3644" s="69" t="s">
        <v>2961</v>
      </c>
      <c r="B3644" s="76" t="s">
        <v>2962</v>
      </c>
    </row>
    <row r="3645" spans="1:2" x14ac:dyDescent="0.3">
      <c r="A3645" s="69" t="s">
        <v>2963</v>
      </c>
      <c r="B3645" s="76" t="s">
        <v>2964</v>
      </c>
    </row>
    <row r="3646" spans="1:2" x14ac:dyDescent="0.3">
      <c r="A3646" s="69" t="s">
        <v>2965</v>
      </c>
      <c r="B3646" s="76" t="s">
        <v>733</v>
      </c>
    </row>
    <row r="3647" spans="1:2" x14ac:dyDescent="0.3">
      <c r="A3647" s="69"/>
      <c r="B3647" s="78" t="s">
        <v>29</v>
      </c>
    </row>
    <row r="3648" spans="1:2" x14ac:dyDescent="0.3">
      <c r="A3648" s="69" t="s">
        <v>2966</v>
      </c>
      <c r="B3648" s="76" t="s">
        <v>29</v>
      </c>
    </row>
    <row r="3649" spans="1:2" x14ac:dyDescent="0.3">
      <c r="A3649" s="69" t="s">
        <v>2967</v>
      </c>
      <c r="B3649" s="76" t="s">
        <v>2968</v>
      </c>
    </row>
    <row r="3650" spans="1:2" x14ac:dyDescent="0.3">
      <c r="A3650" s="69" t="s">
        <v>2969</v>
      </c>
      <c r="B3650" s="76" t="s">
        <v>16</v>
      </c>
    </row>
    <row r="3651" spans="1:2" x14ac:dyDescent="0.3">
      <c r="A3651" s="69"/>
      <c r="B3651" s="78" t="s">
        <v>746</v>
      </c>
    </row>
    <row r="3652" spans="1:2" x14ac:dyDescent="0.3">
      <c r="A3652" s="69" t="s">
        <v>2970</v>
      </c>
      <c r="B3652" s="76" t="s">
        <v>746</v>
      </c>
    </row>
    <row r="3653" spans="1:2" x14ac:dyDescent="0.3">
      <c r="A3653" s="69" t="s">
        <v>2971</v>
      </c>
      <c r="B3653" s="76" t="s">
        <v>746</v>
      </c>
    </row>
    <row r="3654" spans="1:2" x14ac:dyDescent="0.3">
      <c r="A3654" s="69" t="s">
        <v>2972</v>
      </c>
      <c r="B3654" s="76" t="s">
        <v>779</v>
      </c>
    </row>
    <row r="3655" spans="1:2" x14ac:dyDescent="0.3">
      <c r="A3655" s="69" t="s">
        <v>2973</v>
      </c>
      <c r="B3655" s="76" t="s">
        <v>8</v>
      </c>
    </row>
    <row r="3656" spans="1:2" x14ac:dyDescent="0.3">
      <c r="A3656" s="69" t="s">
        <v>2974</v>
      </c>
      <c r="B3656" s="76" t="s">
        <v>8</v>
      </c>
    </row>
    <row r="3657" spans="1:2" x14ac:dyDescent="0.3">
      <c r="A3657" s="69" t="s">
        <v>2976</v>
      </c>
      <c r="B3657" s="76" t="s">
        <v>78</v>
      </c>
    </row>
    <row r="3658" spans="1:2" x14ac:dyDescent="0.3">
      <c r="A3658" s="69" t="s">
        <v>2977</v>
      </c>
      <c r="B3658" s="76" t="s">
        <v>78</v>
      </c>
    </row>
    <row r="3659" spans="1:2" x14ac:dyDescent="0.3">
      <c r="A3659" s="69">
        <v>701145828</v>
      </c>
      <c r="B3659" s="76" t="s">
        <v>749</v>
      </c>
    </row>
    <row r="3660" spans="1:2" x14ac:dyDescent="0.3">
      <c r="A3660" s="69" t="s">
        <v>2978</v>
      </c>
      <c r="B3660" s="76" t="s">
        <v>749</v>
      </c>
    </row>
    <row r="3661" spans="1:2" x14ac:dyDescent="0.3">
      <c r="A3661" s="69" t="s">
        <v>2980</v>
      </c>
      <c r="B3661" s="76" t="s">
        <v>28</v>
      </c>
    </row>
    <row r="3662" spans="1:2" x14ac:dyDescent="0.3">
      <c r="A3662" s="69" t="s">
        <v>2981</v>
      </c>
      <c r="B3662" s="76" t="s">
        <v>850</v>
      </c>
    </row>
    <row r="3663" spans="1:2" x14ac:dyDescent="0.3">
      <c r="A3663" s="69" t="s">
        <v>2982</v>
      </c>
      <c r="B3663" s="76" t="s">
        <v>749</v>
      </c>
    </row>
    <row r="3664" spans="1:2" x14ac:dyDescent="0.3">
      <c r="A3664" s="69" t="s">
        <v>2983</v>
      </c>
      <c r="B3664" s="76" t="s">
        <v>298</v>
      </c>
    </row>
    <row r="3665" spans="1:2" x14ac:dyDescent="0.3">
      <c r="A3665" s="69" t="s">
        <v>2984</v>
      </c>
      <c r="B3665" s="76" t="s">
        <v>749</v>
      </c>
    </row>
    <row r="3666" spans="1:2" x14ac:dyDescent="0.3">
      <c r="A3666" s="69" t="s">
        <v>2985</v>
      </c>
      <c r="B3666" s="76" t="s">
        <v>749</v>
      </c>
    </row>
    <row r="3667" spans="1:2" x14ac:dyDescent="0.3">
      <c r="A3667" s="69" t="s">
        <v>2986</v>
      </c>
      <c r="B3667" s="76" t="s">
        <v>2987</v>
      </c>
    </row>
    <row r="3668" spans="1:2" x14ac:dyDescent="0.3">
      <c r="A3668" s="69" t="s">
        <v>2988</v>
      </c>
      <c r="B3668" s="76" t="s">
        <v>749</v>
      </c>
    </row>
    <row r="3669" spans="1:2" x14ac:dyDescent="0.3">
      <c r="A3669" s="69" t="s">
        <v>2989</v>
      </c>
      <c r="B3669" s="76" t="s">
        <v>78</v>
      </c>
    </row>
    <row r="3670" spans="1:2" x14ac:dyDescent="0.3">
      <c r="A3670" s="69" t="s">
        <v>1024</v>
      </c>
      <c r="B3670" s="1" t="s">
        <v>1025</v>
      </c>
    </row>
    <row r="3671" spans="1:2" x14ac:dyDescent="0.3">
      <c r="A3671" s="69" t="s">
        <v>2990</v>
      </c>
      <c r="B3671" s="76" t="s">
        <v>40</v>
      </c>
    </row>
    <row r="3672" spans="1:2" x14ac:dyDescent="0.3">
      <c r="A3672" s="69" t="s">
        <v>2991</v>
      </c>
      <c r="B3672" s="76" t="s">
        <v>743</v>
      </c>
    </row>
    <row r="3673" spans="1:2" x14ac:dyDescent="0.3">
      <c r="A3673" s="70" t="s">
        <v>5703</v>
      </c>
      <c r="B3673" s="1" t="s">
        <v>5704</v>
      </c>
    </row>
    <row r="3674" spans="1:2" x14ac:dyDescent="0.3">
      <c r="A3674" s="69" t="s">
        <v>2993</v>
      </c>
      <c r="B3674" s="76" t="s">
        <v>749</v>
      </c>
    </row>
    <row r="3675" spans="1:2" x14ac:dyDescent="0.3">
      <c r="A3675" s="69" t="s">
        <v>2994</v>
      </c>
      <c r="B3675" s="76" t="s">
        <v>2987</v>
      </c>
    </row>
    <row r="3676" spans="1:2" x14ac:dyDescent="0.3">
      <c r="A3676" s="69" t="s">
        <v>2995</v>
      </c>
      <c r="B3676" s="76" t="s">
        <v>749</v>
      </c>
    </row>
    <row r="3677" spans="1:2" x14ac:dyDescent="0.3">
      <c r="A3677" s="69"/>
      <c r="B3677" s="78" t="s">
        <v>734</v>
      </c>
    </row>
    <row r="3678" spans="1:2" x14ac:dyDescent="0.3">
      <c r="A3678" s="69" t="s">
        <v>3175</v>
      </c>
      <c r="B3678" s="76" t="s">
        <v>258</v>
      </c>
    </row>
    <row r="3679" spans="1:2" x14ac:dyDescent="0.3">
      <c r="A3679" s="69" t="s">
        <v>1879</v>
      </c>
      <c r="B3679" s="76" t="s">
        <v>283</v>
      </c>
    </row>
    <row r="3680" spans="1:2" x14ac:dyDescent="0.3">
      <c r="A3680" s="69" t="s">
        <v>2942</v>
      </c>
      <c r="B3680" s="76" t="s">
        <v>1300</v>
      </c>
    </row>
    <row r="3681" spans="1:2" x14ac:dyDescent="0.3">
      <c r="A3681" s="69" t="s">
        <v>763</v>
      </c>
      <c r="B3681" s="1" t="s">
        <v>633</v>
      </c>
    </row>
    <row r="3682" spans="1:2" ht="26.4" x14ac:dyDescent="0.3">
      <c r="A3682" s="69"/>
      <c r="B3682" s="78" t="s">
        <v>14720</v>
      </c>
    </row>
    <row r="3683" spans="1:2" x14ac:dyDescent="0.3">
      <c r="A3683" s="69" t="s">
        <v>3008</v>
      </c>
      <c r="B3683" s="76" t="s">
        <v>3009</v>
      </c>
    </row>
    <row r="3684" spans="1:2" x14ac:dyDescent="0.3">
      <c r="A3684" s="69" t="s">
        <v>858</v>
      </c>
      <c r="B3684" s="1" t="s">
        <v>859</v>
      </c>
    </row>
    <row r="3685" spans="1:2" x14ac:dyDescent="0.3">
      <c r="A3685" s="69">
        <v>74145235</v>
      </c>
      <c r="B3685" s="76" t="s">
        <v>325</v>
      </c>
    </row>
    <row r="3686" spans="1:2" ht="26.4" x14ac:dyDescent="0.3">
      <c r="A3686" s="69" t="s">
        <v>3012</v>
      </c>
      <c r="B3686" s="76" t="s">
        <v>737</v>
      </c>
    </row>
    <row r="3687" spans="1:2" x14ac:dyDescent="0.3">
      <c r="A3687" s="69" t="s">
        <v>3013</v>
      </c>
      <c r="B3687" s="76" t="s">
        <v>8</v>
      </c>
    </row>
    <row r="3688" spans="1:2" x14ac:dyDescent="0.3">
      <c r="A3688" s="69" t="s">
        <v>3014</v>
      </c>
      <c r="B3688" s="76" t="s">
        <v>34</v>
      </c>
    </row>
    <row r="3689" spans="1:2" x14ac:dyDescent="0.3">
      <c r="A3689" s="69" t="s">
        <v>3015</v>
      </c>
      <c r="B3689" s="76" t="s">
        <v>1821</v>
      </c>
    </row>
    <row r="3690" spans="1:2" x14ac:dyDescent="0.3">
      <c r="A3690" s="69" t="s">
        <v>892</v>
      </c>
      <c r="B3690" s="1" t="s">
        <v>893</v>
      </c>
    </row>
    <row r="3691" spans="1:2" x14ac:dyDescent="0.3">
      <c r="A3691" s="69" t="s">
        <v>3017</v>
      </c>
      <c r="B3691" s="76" t="s">
        <v>547</v>
      </c>
    </row>
    <row r="3692" spans="1:2" x14ac:dyDescent="0.3">
      <c r="A3692" s="69" t="s">
        <v>3018</v>
      </c>
      <c r="B3692" s="76" t="s">
        <v>3019</v>
      </c>
    </row>
    <row r="3693" spans="1:2" x14ac:dyDescent="0.3">
      <c r="A3693" s="69" t="s">
        <v>3020</v>
      </c>
      <c r="B3693" s="76" t="s">
        <v>3021</v>
      </c>
    </row>
    <row r="3694" spans="1:2" x14ac:dyDescent="0.3">
      <c r="A3694" s="69">
        <v>74121031</v>
      </c>
      <c r="B3694" s="76" t="s">
        <v>325</v>
      </c>
    </row>
    <row r="3695" spans="1:2" ht="26.4" x14ac:dyDescent="0.3">
      <c r="A3695" s="69" t="s">
        <v>3022</v>
      </c>
      <c r="B3695" s="76" t="s">
        <v>737</v>
      </c>
    </row>
    <row r="3696" spans="1:2" x14ac:dyDescent="0.3">
      <c r="A3696" s="69"/>
      <c r="B3696" s="78" t="s">
        <v>14614</v>
      </c>
    </row>
    <row r="3697" spans="1:2" x14ac:dyDescent="0.3">
      <c r="A3697" s="69" t="s">
        <v>3024</v>
      </c>
      <c r="B3697" s="76" t="s">
        <v>55</v>
      </c>
    </row>
    <row r="3698" spans="1:2" x14ac:dyDescent="0.3">
      <c r="A3698" s="69" t="s">
        <v>3025</v>
      </c>
      <c r="B3698" s="76" t="s">
        <v>248</v>
      </c>
    </row>
    <row r="3699" spans="1:2" x14ac:dyDescent="0.3">
      <c r="A3699" s="69" t="s">
        <v>3026</v>
      </c>
      <c r="B3699" s="76" t="s">
        <v>3027</v>
      </c>
    </row>
    <row r="3700" spans="1:2" x14ac:dyDescent="0.3">
      <c r="A3700" s="69" t="s">
        <v>3028</v>
      </c>
      <c r="B3700" s="76" t="s">
        <v>34</v>
      </c>
    </row>
    <row r="3701" spans="1:2" x14ac:dyDescent="0.3">
      <c r="A3701" s="70" t="s">
        <v>3029</v>
      </c>
      <c r="B3701" s="76" t="s">
        <v>348</v>
      </c>
    </row>
    <row r="3702" spans="1:2" x14ac:dyDescent="0.3">
      <c r="A3702" s="69" t="s">
        <v>3030</v>
      </c>
      <c r="B3702" s="76" t="s">
        <v>779</v>
      </c>
    </row>
    <row r="3703" spans="1:2" x14ac:dyDescent="0.3">
      <c r="A3703" s="69" t="s">
        <v>3031</v>
      </c>
      <c r="B3703" s="76" t="s">
        <v>1348</v>
      </c>
    </row>
    <row r="3704" spans="1:2" x14ac:dyDescent="0.3">
      <c r="A3704" s="69"/>
      <c r="B3704" s="78" t="s">
        <v>759</v>
      </c>
    </row>
    <row r="3705" spans="1:2" x14ac:dyDescent="0.3">
      <c r="A3705" s="69"/>
      <c r="B3705" s="78" t="s">
        <v>1320</v>
      </c>
    </row>
    <row r="3706" spans="1:2" x14ac:dyDescent="0.3">
      <c r="A3706" s="69" t="s">
        <v>3032</v>
      </c>
      <c r="B3706" s="76" t="s">
        <v>1320</v>
      </c>
    </row>
    <row r="3707" spans="1:2" x14ac:dyDescent="0.3">
      <c r="A3707" s="69" t="s">
        <v>3033</v>
      </c>
      <c r="B3707" s="76" t="s">
        <v>3034</v>
      </c>
    </row>
    <row r="3708" spans="1:2" x14ac:dyDescent="0.3">
      <c r="A3708" s="69">
        <v>357201255</v>
      </c>
      <c r="B3708" s="76" t="s">
        <v>265</v>
      </c>
    </row>
    <row r="3709" spans="1:2" x14ac:dyDescent="0.3">
      <c r="A3709" s="69">
        <v>701201180</v>
      </c>
      <c r="B3709" s="76" t="s">
        <v>750</v>
      </c>
    </row>
    <row r="3710" spans="1:2" x14ac:dyDescent="0.3">
      <c r="A3710" s="69" t="s">
        <v>3593</v>
      </c>
      <c r="B3710" s="1" t="s">
        <v>935</v>
      </c>
    </row>
    <row r="3711" spans="1:2" x14ac:dyDescent="0.3">
      <c r="A3711" s="69">
        <v>701201467</v>
      </c>
      <c r="B3711" s="76" t="s">
        <v>646</v>
      </c>
    </row>
    <row r="3712" spans="1:2" x14ac:dyDescent="0.3">
      <c r="A3712" s="69">
        <v>357201311</v>
      </c>
      <c r="B3712" s="76" t="s">
        <v>1284</v>
      </c>
    </row>
    <row r="3713" spans="1:2" x14ac:dyDescent="0.3">
      <c r="A3713" s="69" t="s">
        <v>3035</v>
      </c>
      <c r="B3713" s="76" t="s">
        <v>646</v>
      </c>
    </row>
    <row r="3714" spans="1:2" x14ac:dyDescent="0.3">
      <c r="A3714" s="69" t="s">
        <v>3036</v>
      </c>
      <c r="B3714" s="76" t="s">
        <v>766</v>
      </c>
    </row>
    <row r="3715" spans="1:2" x14ac:dyDescent="0.3">
      <c r="A3715" s="69">
        <v>701201653</v>
      </c>
      <c r="B3715" s="76" t="s">
        <v>766</v>
      </c>
    </row>
    <row r="3716" spans="1:2" x14ac:dyDescent="0.3">
      <c r="A3716" s="69">
        <v>701201654</v>
      </c>
      <c r="B3716" s="76" t="s">
        <v>766</v>
      </c>
    </row>
    <row r="3717" spans="1:2" x14ac:dyDescent="0.3">
      <c r="A3717" s="69" t="s">
        <v>3037</v>
      </c>
      <c r="B3717" s="76" t="s">
        <v>766</v>
      </c>
    </row>
    <row r="3718" spans="1:2" x14ac:dyDescent="0.3">
      <c r="A3718" s="69" t="s">
        <v>3038</v>
      </c>
      <c r="B3718" s="76" t="s">
        <v>2684</v>
      </c>
    </row>
    <row r="3719" spans="1:2" x14ac:dyDescent="0.3">
      <c r="A3719" s="69">
        <v>701201661</v>
      </c>
      <c r="B3719" s="76" t="s">
        <v>8</v>
      </c>
    </row>
    <row r="3720" spans="1:2" x14ac:dyDescent="0.3">
      <c r="A3720" s="69"/>
      <c r="B3720" s="78" t="s">
        <v>496</v>
      </c>
    </row>
    <row r="3721" spans="1:2" x14ac:dyDescent="0.3">
      <c r="A3721" s="69" t="s">
        <v>3039</v>
      </c>
      <c r="B3721" s="76" t="s">
        <v>1326</v>
      </c>
    </row>
    <row r="3722" spans="1:2" x14ac:dyDescent="0.3">
      <c r="A3722" s="69">
        <v>701201943</v>
      </c>
      <c r="B3722" s="76" t="s">
        <v>2794</v>
      </c>
    </row>
    <row r="3723" spans="1:2" x14ac:dyDescent="0.3">
      <c r="A3723" s="69" t="s">
        <v>3040</v>
      </c>
      <c r="B3723" s="76" t="s">
        <v>2794</v>
      </c>
    </row>
    <row r="3724" spans="1:2" x14ac:dyDescent="0.3">
      <c r="A3724" s="69" t="s">
        <v>3041</v>
      </c>
      <c r="B3724" s="76" t="s">
        <v>496</v>
      </c>
    </row>
    <row r="3725" spans="1:2" x14ac:dyDescent="0.3">
      <c r="A3725" s="69" t="s">
        <v>3042</v>
      </c>
      <c r="B3725" s="76" t="s">
        <v>496</v>
      </c>
    </row>
    <row r="3726" spans="1:2" x14ac:dyDescent="0.3">
      <c r="A3726" s="69">
        <v>701201143</v>
      </c>
      <c r="B3726" s="76" t="s">
        <v>36</v>
      </c>
    </row>
    <row r="3727" spans="1:2" x14ac:dyDescent="0.3">
      <c r="A3727" s="69" t="s">
        <v>3043</v>
      </c>
      <c r="B3727" s="76" t="s">
        <v>1327</v>
      </c>
    </row>
    <row r="3728" spans="1:2" x14ac:dyDescent="0.3">
      <c r="A3728" s="69">
        <v>251201346</v>
      </c>
      <c r="B3728" s="76" t="s">
        <v>2794</v>
      </c>
    </row>
    <row r="3729" spans="1:2" x14ac:dyDescent="0.3">
      <c r="A3729" s="69" t="s">
        <v>3045</v>
      </c>
      <c r="B3729" s="76" t="s">
        <v>78</v>
      </c>
    </row>
    <row r="3730" spans="1:2" x14ac:dyDescent="0.3">
      <c r="A3730" s="69" t="s">
        <v>3046</v>
      </c>
      <c r="B3730" s="76" t="s">
        <v>496</v>
      </c>
    </row>
    <row r="3731" spans="1:2" x14ac:dyDescent="0.3">
      <c r="A3731" s="69">
        <v>701201369</v>
      </c>
      <c r="B3731" s="76" t="s">
        <v>1329</v>
      </c>
    </row>
    <row r="3732" spans="1:2" x14ac:dyDescent="0.3">
      <c r="A3732" s="69" t="s">
        <v>3047</v>
      </c>
      <c r="B3732" s="76" t="s">
        <v>79</v>
      </c>
    </row>
    <row r="3733" spans="1:2" x14ac:dyDescent="0.3">
      <c r="A3733" s="82" t="s">
        <v>934</v>
      </c>
      <c r="B3733" s="77" t="s">
        <v>12477</v>
      </c>
    </row>
    <row r="3734" spans="1:2" x14ac:dyDescent="0.3">
      <c r="A3734" s="69" t="s">
        <v>3049</v>
      </c>
      <c r="B3734" s="76" t="s">
        <v>1326</v>
      </c>
    </row>
    <row r="3735" spans="1:2" x14ac:dyDescent="0.3">
      <c r="A3735" s="69" t="s">
        <v>3050</v>
      </c>
      <c r="B3735" s="76" t="s">
        <v>646</v>
      </c>
    </row>
    <row r="3736" spans="1:2" x14ac:dyDescent="0.3">
      <c r="A3736" s="69" t="s">
        <v>3051</v>
      </c>
      <c r="B3736" s="76" t="s">
        <v>268</v>
      </c>
    </row>
    <row r="3737" spans="1:2" x14ac:dyDescent="0.3">
      <c r="A3737" s="69"/>
      <c r="B3737" s="78" t="s">
        <v>14721</v>
      </c>
    </row>
    <row r="3738" spans="1:2" x14ac:dyDescent="0.3">
      <c r="A3738" s="69" t="s">
        <v>3052</v>
      </c>
      <c r="B3738" s="76" t="s">
        <v>535</v>
      </c>
    </row>
    <row r="3739" spans="1:2" x14ac:dyDescent="0.3">
      <c r="A3739" s="69" t="s">
        <v>3053</v>
      </c>
      <c r="B3739" s="76" t="s">
        <v>646</v>
      </c>
    </row>
    <row r="3740" spans="1:2" x14ac:dyDescent="0.3">
      <c r="A3740" s="69" t="s">
        <v>3054</v>
      </c>
      <c r="B3740" s="76" t="s">
        <v>646</v>
      </c>
    </row>
    <row r="3741" spans="1:2" x14ac:dyDescent="0.3">
      <c r="A3741" s="69">
        <v>35133335</v>
      </c>
      <c r="B3741" s="76" t="s">
        <v>30</v>
      </c>
    </row>
    <row r="3742" spans="1:2" x14ac:dyDescent="0.3">
      <c r="A3742" s="69" t="s">
        <v>3055</v>
      </c>
      <c r="B3742" s="76" t="s">
        <v>646</v>
      </c>
    </row>
    <row r="3743" spans="1:2" x14ac:dyDescent="0.3">
      <c r="A3743" s="69" t="s">
        <v>3056</v>
      </c>
      <c r="B3743" s="76" t="s">
        <v>290</v>
      </c>
    </row>
    <row r="3744" spans="1:2" x14ac:dyDescent="0.3">
      <c r="A3744" s="69" t="s">
        <v>3057</v>
      </c>
      <c r="B3744" s="76" t="s">
        <v>1296</v>
      </c>
    </row>
    <row r="3745" spans="1:2" x14ac:dyDescent="0.3">
      <c r="A3745" s="69"/>
      <c r="B3745" s="78" t="s">
        <v>353</v>
      </c>
    </row>
    <row r="3746" spans="1:2" x14ac:dyDescent="0.3">
      <c r="A3746" s="69" t="s">
        <v>3058</v>
      </c>
      <c r="B3746" s="76" t="s">
        <v>353</v>
      </c>
    </row>
    <row r="3747" spans="1:2" x14ac:dyDescent="0.3">
      <c r="A3747" s="69" t="s">
        <v>3059</v>
      </c>
      <c r="B3747" s="76" t="s">
        <v>3060</v>
      </c>
    </row>
    <row r="3748" spans="1:2" x14ac:dyDescent="0.3">
      <c r="A3748" s="69" t="s">
        <v>3062</v>
      </c>
      <c r="B3748" s="76" t="s">
        <v>42</v>
      </c>
    </row>
    <row r="3749" spans="1:2" x14ac:dyDescent="0.3">
      <c r="A3749" s="69" t="s">
        <v>3063</v>
      </c>
      <c r="B3749" s="76" t="s">
        <v>893</v>
      </c>
    </row>
    <row r="3750" spans="1:2" x14ac:dyDescent="0.3">
      <c r="A3750" s="69" t="s">
        <v>949</v>
      </c>
      <c r="B3750" s="76" t="s">
        <v>935</v>
      </c>
    </row>
    <row r="3751" spans="1:2" x14ac:dyDescent="0.3">
      <c r="A3751" s="69" t="s">
        <v>3065</v>
      </c>
      <c r="B3751" s="76" t="s">
        <v>3066</v>
      </c>
    </row>
    <row r="3752" spans="1:2" x14ac:dyDescent="0.3">
      <c r="A3752" s="69">
        <v>44253047</v>
      </c>
      <c r="B3752" s="76" t="s">
        <v>8</v>
      </c>
    </row>
    <row r="3753" spans="1:2" x14ac:dyDescent="0.3">
      <c r="A3753" s="69" t="s">
        <v>3067</v>
      </c>
      <c r="B3753" s="76" t="s">
        <v>248</v>
      </c>
    </row>
    <row r="3754" spans="1:2" x14ac:dyDescent="0.3">
      <c r="A3754" s="69" t="s">
        <v>3068</v>
      </c>
      <c r="B3754" s="76" t="s">
        <v>2910</v>
      </c>
    </row>
    <row r="3755" spans="1:2" x14ac:dyDescent="0.3">
      <c r="A3755" s="69" t="s">
        <v>3069</v>
      </c>
      <c r="B3755" s="76" t="s">
        <v>976</v>
      </c>
    </row>
    <row r="3756" spans="1:2" x14ac:dyDescent="0.3">
      <c r="A3756" s="69" t="s">
        <v>3070</v>
      </c>
      <c r="B3756" s="76" t="s">
        <v>78</v>
      </c>
    </row>
    <row r="3757" spans="1:2" x14ac:dyDescent="0.3">
      <c r="A3757" s="69" t="s">
        <v>3071</v>
      </c>
      <c r="B3757" s="76" t="s">
        <v>30</v>
      </c>
    </row>
    <row r="3758" spans="1:2" x14ac:dyDescent="0.3">
      <c r="A3758" s="69"/>
      <c r="B3758" s="78" t="s">
        <v>14722</v>
      </c>
    </row>
    <row r="3759" spans="1:2" x14ac:dyDescent="0.3">
      <c r="A3759" s="69" t="s">
        <v>3072</v>
      </c>
      <c r="B3759" s="76" t="s">
        <v>3073</v>
      </c>
    </row>
    <row r="3760" spans="1:2" x14ac:dyDescent="0.3">
      <c r="A3760" s="69" t="s">
        <v>3074</v>
      </c>
      <c r="B3760" s="76" t="s">
        <v>3073</v>
      </c>
    </row>
    <row r="3761" spans="1:2" x14ac:dyDescent="0.3">
      <c r="A3761" s="69" t="s">
        <v>2176</v>
      </c>
      <c r="B3761" s="76" t="s">
        <v>938</v>
      </c>
    </row>
    <row r="3762" spans="1:2" x14ac:dyDescent="0.3">
      <c r="A3762" s="69" t="s">
        <v>3075</v>
      </c>
      <c r="B3762" s="76" t="s">
        <v>2598</v>
      </c>
    </row>
    <row r="3763" spans="1:2" x14ac:dyDescent="0.3">
      <c r="A3763" s="69" t="s">
        <v>3076</v>
      </c>
      <c r="B3763" s="76" t="s">
        <v>42</v>
      </c>
    </row>
    <row r="3764" spans="1:2" x14ac:dyDescent="0.3">
      <c r="A3764" s="69" t="s">
        <v>3078</v>
      </c>
      <c r="B3764" s="76" t="s">
        <v>34</v>
      </c>
    </row>
    <row r="3765" spans="1:2" x14ac:dyDescent="0.3">
      <c r="A3765" s="69" t="s">
        <v>3079</v>
      </c>
      <c r="B3765" s="76" t="s">
        <v>742</v>
      </c>
    </row>
    <row r="3766" spans="1:2" x14ac:dyDescent="0.3">
      <c r="A3766" s="69" t="s">
        <v>3080</v>
      </c>
      <c r="B3766" s="76" t="s">
        <v>776</v>
      </c>
    </row>
    <row r="3767" spans="1:2" x14ac:dyDescent="0.3">
      <c r="A3767" s="69">
        <v>23253365</v>
      </c>
      <c r="B3767" s="76" t="s">
        <v>283</v>
      </c>
    </row>
    <row r="3768" spans="1:2" x14ac:dyDescent="0.3">
      <c r="A3768" s="69"/>
      <c r="B3768" s="78" t="s">
        <v>3081</v>
      </c>
    </row>
    <row r="3769" spans="1:2" x14ac:dyDescent="0.3">
      <c r="A3769" s="69" t="s">
        <v>3082</v>
      </c>
      <c r="B3769" s="76" t="s">
        <v>786</v>
      </c>
    </row>
    <row r="3770" spans="1:2" x14ac:dyDescent="0.3">
      <c r="A3770" s="69" t="s">
        <v>3083</v>
      </c>
      <c r="B3770" s="76" t="s">
        <v>3084</v>
      </c>
    </row>
    <row r="3771" spans="1:2" x14ac:dyDescent="0.3">
      <c r="A3771" s="69" t="s">
        <v>3085</v>
      </c>
      <c r="B3771" s="76" t="s">
        <v>81</v>
      </c>
    </row>
    <row r="3772" spans="1:2" x14ac:dyDescent="0.3">
      <c r="A3772" s="69" t="s">
        <v>3086</v>
      </c>
      <c r="B3772" s="76" t="s">
        <v>3087</v>
      </c>
    </row>
    <row r="3773" spans="1:2" x14ac:dyDescent="0.3">
      <c r="A3773" s="69" t="s">
        <v>3088</v>
      </c>
      <c r="B3773" s="76" t="s">
        <v>785</v>
      </c>
    </row>
    <row r="3774" spans="1:2" x14ac:dyDescent="0.3">
      <c r="A3774" s="69" t="s">
        <v>3089</v>
      </c>
      <c r="B3774" s="76" t="s">
        <v>8</v>
      </c>
    </row>
    <row r="3775" spans="1:2" x14ac:dyDescent="0.3">
      <c r="A3775" s="69" t="s">
        <v>3090</v>
      </c>
      <c r="B3775" s="76" t="s">
        <v>78</v>
      </c>
    </row>
    <row r="3776" spans="1:2" x14ac:dyDescent="0.3">
      <c r="A3776" s="69" t="s">
        <v>3091</v>
      </c>
      <c r="B3776" s="76" t="s">
        <v>781</v>
      </c>
    </row>
    <row r="3777" spans="1:2" x14ac:dyDescent="0.3">
      <c r="A3777" s="69" t="s">
        <v>3092</v>
      </c>
      <c r="B3777" s="76" t="s">
        <v>3093</v>
      </c>
    </row>
    <row r="3778" spans="1:2" x14ac:dyDescent="0.3">
      <c r="A3778" s="69" t="s">
        <v>3094</v>
      </c>
      <c r="B3778" s="76" t="s">
        <v>8</v>
      </c>
    </row>
    <row r="3779" spans="1:2" x14ac:dyDescent="0.3">
      <c r="A3779" s="69" t="s">
        <v>3095</v>
      </c>
      <c r="B3779" s="76" t="s">
        <v>8</v>
      </c>
    </row>
    <row r="3780" spans="1:2" x14ac:dyDescent="0.3">
      <c r="A3780" s="69" t="s">
        <v>3096</v>
      </c>
      <c r="B3780" s="76" t="s">
        <v>348</v>
      </c>
    </row>
    <row r="3781" spans="1:2" x14ac:dyDescent="0.3">
      <c r="A3781" s="69" t="s">
        <v>3097</v>
      </c>
      <c r="B3781" s="76" t="s">
        <v>385</v>
      </c>
    </row>
    <row r="3782" spans="1:2" x14ac:dyDescent="0.3">
      <c r="A3782" s="69" t="s">
        <v>3098</v>
      </c>
      <c r="B3782" s="76" t="s">
        <v>348</v>
      </c>
    </row>
    <row r="3783" spans="1:2" x14ac:dyDescent="0.3">
      <c r="A3783" s="69" t="s">
        <v>3099</v>
      </c>
      <c r="B3783" s="76" t="s">
        <v>42</v>
      </c>
    </row>
    <row r="3784" spans="1:2" x14ac:dyDescent="0.3">
      <c r="A3784" s="69"/>
      <c r="B3784" s="78" t="s">
        <v>14723</v>
      </c>
    </row>
    <row r="3785" spans="1:2" x14ac:dyDescent="0.3">
      <c r="A3785" s="69" t="s">
        <v>3100</v>
      </c>
      <c r="B3785" s="76" t="s">
        <v>385</v>
      </c>
    </row>
    <row r="3786" spans="1:2" x14ac:dyDescent="0.3">
      <c r="A3786" s="69" t="s">
        <v>3101</v>
      </c>
      <c r="B3786" s="76" t="s">
        <v>1037</v>
      </c>
    </row>
    <row r="3787" spans="1:2" x14ac:dyDescent="0.3">
      <c r="A3787" s="69" t="s">
        <v>3102</v>
      </c>
      <c r="B3787" s="76" t="s">
        <v>1524</v>
      </c>
    </row>
    <row r="3788" spans="1:2" ht="26.4" x14ac:dyDescent="0.3">
      <c r="A3788" s="69"/>
      <c r="B3788" s="78" t="s">
        <v>3103</v>
      </c>
    </row>
    <row r="3789" spans="1:2" x14ac:dyDescent="0.3">
      <c r="A3789" s="69">
        <v>111129720</v>
      </c>
      <c r="B3789" s="76" t="s">
        <v>893</v>
      </c>
    </row>
    <row r="3790" spans="1:2" x14ac:dyDescent="0.3">
      <c r="A3790" s="69" t="s">
        <v>3104</v>
      </c>
      <c r="B3790" s="76" t="s">
        <v>1333</v>
      </c>
    </row>
    <row r="3791" spans="1:2" x14ac:dyDescent="0.3">
      <c r="A3791" s="69" t="s">
        <v>3105</v>
      </c>
      <c r="B3791" s="76" t="s">
        <v>1962</v>
      </c>
    </row>
    <row r="3792" spans="1:2" x14ac:dyDescent="0.3">
      <c r="A3792" s="69" t="s">
        <v>3106</v>
      </c>
      <c r="B3792" s="76" t="s">
        <v>1334</v>
      </c>
    </row>
    <row r="3793" spans="1:2" x14ac:dyDescent="0.3">
      <c r="A3793" s="69" t="s">
        <v>3107</v>
      </c>
      <c r="B3793" s="76" t="s">
        <v>3108</v>
      </c>
    </row>
    <row r="3794" spans="1:2" x14ac:dyDescent="0.3">
      <c r="A3794" s="69" t="s">
        <v>3109</v>
      </c>
      <c r="B3794" s="76" t="s">
        <v>547</v>
      </c>
    </row>
    <row r="3795" spans="1:2" x14ac:dyDescent="0.3">
      <c r="A3795" s="69" t="s">
        <v>3110</v>
      </c>
      <c r="B3795" s="76" t="s">
        <v>3111</v>
      </c>
    </row>
    <row r="3796" spans="1:2" ht="26.4" x14ac:dyDescent="0.3">
      <c r="A3796" s="69"/>
      <c r="B3796" s="78" t="s">
        <v>14724</v>
      </c>
    </row>
    <row r="3797" spans="1:2" x14ac:dyDescent="0.3">
      <c r="A3797" s="69">
        <v>701261114</v>
      </c>
      <c r="B3797" s="76" t="s">
        <v>3113</v>
      </c>
    </row>
    <row r="3798" spans="1:2" x14ac:dyDescent="0.3">
      <c r="A3798" s="69">
        <v>311133343</v>
      </c>
      <c r="B3798" s="76" t="s">
        <v>78</v>
      </c>
    </row>
    <row r="3799" spans="1:2" x14ac:dyDescent="0.3">
      <c r="A3799" s="69">
        <v>701261116</v>
      </c>
      <c r="B3799" s="76" t="s">
        <v>3114</v>
      </c>
    </row>
    <row r="3800" spans="1:2" x14ac:dyDescent="0.3">
      <c r="A3800" s="69">
        <v>701261121</v>
      </c>
      <c r="B3800" s="76" t="s">
        <v>3115</v>
      </c>
    </row>
    <row r="3801" spans="1:2" x14ac:dyDescent="0.3">
      <c r="A3801" s="69">
        <v>701261138</v>
      </c>
      <c r="B3801" s="76" t="s">
        <v>902</v>
      </c>
    </row>
    <row r="3802" spans="1:2" x14ac:dyDescent="0.3">
      <c r="A3802" s="69" t="s">
        <v>3116</v>
      </c>
      <c r="B3802" s="76" t="s">
        <v>47</v>
      </c>
    </row>
    <row r="3803" spans="1:2" x14ac:dyDescent="0.3">
      <c r="A3803" s="69">
        <v>701261146</v>
      </c>
      <c r="B3803" s="76" t="s">
        <v>42</v>
      </c>
    </row>
    <row r="3804" spans="1:2" x14ac:dyDescent="0.3">
      <c r="A3804" s="69">
        <v>701261170</v>
      </c>
      <c r="B3804" s="76" t="s">
        <v>3117</v>
      </c>
    </row>
    <row r="3805" spans="1:2" x14ac:dyDescent="0.3">
      <c r="A3805" s="69">
        <v>701261185</v>
      </c>
      <c r="B3805" s="76" t="s">
        <v>633</v>
      </c>
    </row>
    <row r="3806" spans="1:2" x14ac:dyDescent="0.3">
      <c r="A3806" s="69">
        <v>701261199</v>
      </c>
      <c r="B3806" s="76" t="s">
        <v>42</v>
      </c>
    </row>
    <row r="3807" spans="1:2" x14ac:dyDescent="0.3">
      <c r="A3807" s="69">
        <v>701261247</v>
      </c>
      <c r="B3807" s="76" t="s">
        <v>30</v>
      </c>
    </row>
    <row r="3808" spans="1:2" x14ac:dyDescent="0.3">
      <c r="A3808" s="69">
        <v>701261377</v>
      </c>
      <c r="B3808" s="76" t="s">
        <v>3118</v>
      </c>
    </row>
    <row r="3809" spans="1:2" x14ac:dyDescent="0.3">
      <c r="A3809" s="69">
        <v>701261753</v>
      </c>
      <c r="B3809" s="76" t="s">
        <v>42</v>
      </c>
    </row>
    <row r="3810" spans="1:2" x14ac:dyDescent="0.3">
      <c r="A3810" s="69" t="s">
        <v>3119</v>
      </c>
      <c r="B3810" s="76" t="s">
        <v>3120</v>
      </c>
    </row>
    <row r="3811" spans="1:2" x14ac:dyDescent="0.3">
      <c r="A3811" s="69">
        <v>701819949</v>
      </c>
      <c r="B3811" s="76" t="s">
        <v>324</v>
      </c>
    </row>
    <row r="3812" spans="1:2" x14ac:dyDescent="0.3">
      <c r="A3812" s="69" t="s">
        <v>3121</v>
      </c>
      <c r="B3812" s="76" t="s">
        <v>268</v>
      </c>
    </row>
    <row r="3813" spans="1:2" x14ac:dyDescent="0.3">
      <c r="A3813" s="69" t="s">
        <v>3122</v>
      </c>
      <c r="B3813" s="76" t="s">
        <v>8</v>
      </c>
    </row>
    <row r="3814" spans="1:2" x14ac:dyDescent="0.3">
      <c r="A3814" s="69">
        <v>701963021</v>
      </c>
      <c r="B3814" s="76" t="s">
        <v>87</v>
      </c>
    </row>
    <row r="3815" spans="1:2" x14ac:dyDescent="0.3">
      <c r="A3815" s="69" t="s">
        <v>3123</v>
      </c>
      <c r="B3815" s="76" t="s">
        <v>87</v>
      </c>
    </row>
    <row r="3816" spans="1:2" x14ac:dyDescent="0.3">
      <c r="A3816" s="69">
        <v>701963075</v>
      </c>
      <c r="B3816" s="76" t="s">
        <v>3124</v>
      </c>
    </row>
    <row r="3817" spans="1:2" x14ac:dyDescent="0.3">
      <c r="A3817" s="69" t="s">
        <v>3125</v>
      </c>
      <c r="B3817" s="76" t="s">
        <v>3126</v>
      </c>
    </row>
    <row r="3818" spans="1:2" x14ac:dyDescent="0.3">
      <c r="A3818" s="69" t="s">
        <v>3127</v>
      </c>
      <c r="B3818" s="76" t="s">
        <v>1475</v>
      </c>
    </row>
    <row r="3819" spans="1:2" x14ac:dyDescent="0.3">
      <c r="A3819" s="69">
        <v>701963319</v>
      </c>
      <c r="B3819" s="76" t="s">
        <v>2621</v>
      </c>
    </row>
    <row r="3820" spans="1:2" x14ac:dyDescent="0.3">
      <c r="A3820" s="69" t="s">
        <v>3128</v>
      </c>
      <c r="B3820" s="76" t="s">
        <v>633</v>
      </c>
    </row>
    <row r="3821" spans="1:2" x14ac:dyDescent="0.3">
      <c r="A3821" s="69" t="s">
        <v>3129</v>
      </c>
      <c r="B3821" s="76" t="s">
        <v>3130</v>
      </c>
    </row>
    <row r="3822" spans="1:2" x14ac:dyDescent="0.3">
      <c r="A3822" s="69" t="s">
        <v>3131</v>
      </c>
      <c r="B3822" s="76" t="s">
        <v>3132</v>
      </c>
    </row>
    <row r="3823" spans="1:2" x14ac:dyDescent="0.3">
      <c r="A3823" s="69">
        <v>701819461</v>
      </c>
      <c r="B3823" s="76" t="s">
        <v>531</v>
      </c>
    </row>
    <row r="3824" spans="1:2" x14ac:dyDescent="0.3">
      <c r="A3824" s="69" t="s">
        <v>3133</v>
      </c>
      <c r="B3824" s="76" t="s">
        <v>3126</v>
      </c>
    </row>
    <row r="3825" spans="1:2" x14ac:dyDescent="0.3">
      <c r="A3825" s="69" t="s">
        <v>3134</v>
      </c>
      <c r="B3825" s="76" t="s">
        <v>750</v>
      </c>
    </row>
    <row r="3826" spans="1:2" x14ac:dyDescent="0.3">
      <c r="A3826" s="69"/>
      <c r="B3826" s="78" t="s">
        <v>136</v>
      </c>
    </row>
    <row r="3827" spans="1:2" x14ac:dyDescent="0.3">
      <c r="A3827" s="69"/>
      <c r="B3827" s="78" t="s">
        <v>14725</v>
      </c>
    </row>
    <row r="3828" spans="1:2" x14ac:dyDescent="0.3">
      <c r="A3828" s="69" t="s">
        <v>3135</v>
      </c>
      <c r="B3828" s="76" t="s">
        <v>810</v>
      </c>
    </row>
    <row r="3829" spans="1:2" x14ac:dyDescent="0.3">
      <c r="A3829" s="69">
        <v>14301155</v>
      </c>
      <c r="B3829" s="76" t="s">
        <v>653</v>
      </c>
    </row>
    <row r="3830" spans="1:2" x14ac:dyDescent="0.3">
      <c r="A3830" s="69" t="s">
        <v>3137</v>
      </c>
      <c r="B3830" s="76" t="s">
        <v>1267</v>
      </c>
    </row>
    <row r="3831" spans="1:2" x14ac:dyDescent="0.3">
      <c r="A3831" s="69" t="s">
        <v>3138</v>
      </c>
      <c r="B3831" s="76" t="s">
        <v>135</v>
      </c>
    </row>
    <row r="3832" spans="1:2" x14ac:dyDescent="0.3">
      <c r="A3832" s="72" t="s">
        <v>2997</v>
      </c>
      <c r="B3832" s="76" t="s">
        <v>348</v>
      </c>
    </row>
    <row r="3833" spans="1:2" x14ac:dyDescent="0.3">
      <c r="A3833" s="69" t="s">
        <v>3139</v>
      </c>
      <c r="B3833" s="76" t="s">
        <v>6</v>
      </c>
    </row>
    <row r="3834" spans="1:2" x14ac:dyDescent="0.3">
      <c r="A3834" s="69" t="s">
        <v>3141</v>
      </c>
      <c r="B3834" s="76" t="s">
        <v>818</v>
      </c>
    </row>
    <row r="3835" spans="1:2" x14ac:dyDescent="0.3">
      <c r="A3835" s="69" t="s">
        <v>3142</v>
      </c>
      <c r="B3835" s="76" t="s">
        <v>34</v>
      </c>
    </row>
    <row r="3836" spans="1:2" x14ac:dyDescent="0.3">
      <c r="A3836" s="69" t="s">
        <v>3143</v>
      </c>
      <c r="B3836" s="76" t="s">
        <v>34</v>
      </c>
    </row>
    <row r="3837" spans="1:2" x14ac:dyDescent="0.3">
      <c r="A3837" s="69">
        <v>98321183</v>
      </c>
      <c r="B3837" s="76" t="s">
        <v>16</v>
      </c>
    </row>
    <row r="3838" spans="1:2" x14ac:dyDescent="0.3">
      <c r="A3838" s="69" t="s">
        <v>3144</v>
      </c>
      <c r="B3838" s="76" t="s">
        <v>3145</v>
      </c>
    </row>
    <row r="3839" spans="1:2" x14ac:dyDescent="0.3">
      <c r="A3839" s="70" t="s">
        <v>3146</v>
      </c>
      <c r="B3839" s="76" t="s">
        <v>816</v>
      </c>
    </row>
    <row r="3840" spans="1:2" x14ac:dyDescent="0.3">
      <c r="A3840" s="69" t="s">
        <v>3147</v>
      </c>
      <c r="B3840" s="76" t="s">
        <v>1347</v>
      </c>
    </row>
    <row r="3841" spans="1:2" x14ac:dyDescent="0.3">
      <c r="A3841" s="69" t="s">
        <v>1031</v>
      </c>
      <c r="B3841" s="1" t="s">
        <v>12</v>
      </c>
    </row>
    <row r="3842" spans="1:2" x14ac:dyDescent="0.3">
      <c r="A3842" s="69" t="s">
        <v>3148</v>
      </c>
      <c r="B3842" s="76" t="s">
        <v>3149</v>
      </c>
    </row>
    <row r="3843" spans="1:2" x14ac:dyDescent="0.3">
      <c r="A3843" s="69"/>
      <c r="B3843" s="78" t="s">
        <v>14726</v>
      </c>
    </row>
    <row r="3844" spans="1:2" x14ac:dyDescent="0.3">
      <c r="A3844" s="69" t="s">
        <v>3150</v>
      </c>
      <c r="B3844" s="76" t="s">
        <v>839</v>
      </c>
    </row>
    <row r="3845" spans="1:2" x14ac:dyDescent="0.3">
      <c r="A3845" s="69" t="s">
        <v>3151</v>
      </c>
      <c r="B3845" s="76" t="s">
        <v>822</v>
      </c>
    </row>
    <row r="3846" spans="1:2" x14ac:dyDescent="0.3">
      <c r="A3846" s="69" t="s">
        <v>3152</v>
      </c>
      <c r="B3846" s="76" t="s">
        <v>501</v>
      </c>
    </row>
    <row r="3847" spans="1:2" x14ac:dyDescent="0.3">
      <c r="A3847" s="69" t="s">
        <v>3153</v>
      </c>
      <c r="B3847" s="76" t="s">
        <v>501</v>
      </c>
    </row>
    <row r="3848" spans="1:2" x14ac:dyDescent="0.3">
      <c r="A3848" s="69" t="s">
        <v>3154</v>
      </c>
      <c r="B3848" s="76" t="s">
        <v>822</v>
      </c>
    </row>
    <row r="3849" spans="1:2" x14ac:dyDescent="0.3">
      <c r="A3849" s="69" t="s">
        <v>2404</v>
      </c>
      <c r="B3849" s="76" t="s">
        <v>2405</v>
      </c>
    </row>
    <row r="3850" spans="1:2" x14ac:dyDescent="0.3">
      <c r="A3850" s="69" t="s">
        <v>3155</v>
      </c>
      <c r="B3850" s="76" t="s">
        <v>1382</v>
      </c>
    </row>
    <row r="3851" spans="1:2" x14ac:dyDescent="0.3">
      <c r="A3851" s="69" t="s">
        <v>3156</v>
      </c>
      <c r="B3851" s="76" t="s">
        <v>846</v>
      </c>
    </row>
    <row r="3852" spans="1:2" x14ac:dyDescent="0.3">
      <c r="A3852" s="69" t="s">
        <v>3157</v>
      </c>
      <c r="B3852" s="76" t="s">
        <v>822</v>
      </c>
    </row>
    <row r="3853" spans="1:2" x14ac:dyDescent="0.3">
      <c r="A3853" s="69" t="s">
        <v>3158</v>
      </c>
      <c r="B3853" s="76" t="s">
        <v>779</v>
      </c>
    </row>
    <row r="3854" spans="1:2" x14ac:dyDescent="0.3">
      <c r="A3854" s="69" t="s">
        <v>2786</v>
      </c>
      <c r="B3854" s="76" t="s">
        <v>1864</v>
      </c>
    </row>
    <row r="3855" spans="1:2" x14ac:dyDescent="0.3">
      <c r="A3855" s="69" t="s">
        <v>3160</v>
      </c>
      <c r="B3855" s="76" t="s">
        <v>830</v>
      </c>
    </row>
    <row r="3856" spans="1:2" x14ac:dyDescent="0.3">
      <c r="A3856" s="72" t="s">
        <v>2996</v>
      </c>
      <c r="B3856" s="76" t="s">
        <v>734</v>
      </c>
    </row>
    <row r="3857" spans="1:2" x14ac:dyDescent="0.3">
      <c r="A3857" s="69" t="s">
        <v>3161</v>
      </c>
      <c r="B3857" s="76" t="s">
        <v>830</v>
      </c>
    </row>
    <row r="3858" spans="1:2" x14ac:dyDescent="0.3">
      <c r="A3858" s="69" t="s">
        <v>3162</v>
      </c>
      <c r="B3858" s="76" t="s">
        <v>834</v>
      </c>
    </row>
    <row r="3859" spans="1:2" x14ac:dyDescent="0.3">
      <c r="A3859" s="69" t="s">
        <v>3163</v>
      </c>
      <c r="B3859" s="76" t="s">
        <v>258</v>
      </c>
    </row>
    <row r="3860" spans="1:2" x14ac:dyDescent="0.3">
      <c r="A3860" s="72" t="s">
        <v>3005</v>
      </c>
      <c r="B3860" s="76" t="s">
        <v>740</v>
      </c>
    </row>
    <row r="3861" spans="1:2" x14ac:dyDescent="0.3">
      <c r="A3861" s="69" t="s">
        <v>3164</v>
      </c>
      <c r="B3861" s="76" t="s">
        <v>830</v>
      </c>
    </row>
    <row r="3862" spans="1:2" x14ac:dyDescent="0.3">
      <c r="A3862" s="69" t="s">
        <v>3165</v>
      </c>
      <c r="B3862" s="76" t="s">
        <v>832</v>
      </c>
    </row>
    <row r="3863" spans="1:2" x14ac:dyDescent="0.3">
      <c r="A3863" s="69" t="s">
        <v>3166</v>
      </c>
      <c r="B3863" s="76" t="s">
        <v>501</v>
      </c>
    </row>
    <row r="3864" spans="1:2" x14ac:dyDescent="0.3">
      <c r="A3864" s="72" t="s">
        <v>2998</v>
      </c>
      <c r="B3864" s="76" t="s">
        <v>738</v>
      </c>
    </row>
    <row r="3865" spans="1:2" x14ac:dyDescent="0.3">
      <c r="A3865" s="69" t="s">
        <v>3167</v>
      </c>
      <c r="B3865" s="76" t="s">
        <v>501</v>
      </c>
    </row>
    <row r="3866" spans="1:2" x14ac:dyDescent="0.3">
      <c r="A3866" s="69" t="s">
        <v>3168</v>
      </c>
      <c r="B3866" s="76" t="s">
        <v>830</v>
      </c>
    </row>
    <row r="3867" spans="1:2" x14ac:dyDescent="0.3">
      <c r="A3867" s="69" t="s">
        <v>3169</v>
      </c>
      <c r="B3867" s="76" t="s">
        <v>834</v>
      </c>
    </row>
    <row r="3868" spans="1:2" x14ac:dyDescent="0.3">
      <c r="A3868" s="69" t="s">
        <v>3170</v>
      </c>
      <c r="B3868" s="76" t="s">
        <v>258</v>
      </c>
    </row>
    <row r="3869" spans="1:2" x14ac:dyDescent="0.3">
      <c r="A3869" s="69" t="s">
        <v>3171</v>
      </c>
      <c r="B3869" s="76" t="s">
        <v>501</v>
      </c>
    </row>
    <row r="3870" spans="1:2" x14ac:dyDescent="0.3">
      <c r="A3870" s="69" t="s">
        <v>3172</v>
      </c>
      <c r="B3870" s="76" t="s">
        <v>815</v>
      </c>
    </row>
    <row r="3871" spans="1:2" x14ac:dyDescent="0.3">
      <c r="A3871" s="69" t="s">
        <v>1032</v>
      </c>
      <c r="B3871" s="1" t="s">
        <v>554</v>
      </c>
    </row>
    <row r="3872" spans="1:2" x14ac:dyDescent="0.3">
      <c r="A3872" s="69" t="s">
        <v>3174</v>
      </c>
      <c r="B3872" s="76" t="s">
        <v>830</v>
      </c>
    </row>
    <row r="3873" spans="1:2" x14ac:dyDescent="0.3">
      <c r="A3873" s="69" t="s">
        <v>3328</v>
      </c>
      <c r="B3873" s="76" t="s">
        <v>3329</v>
      </c>
    </row>
    <row r="3874" spans="1:2" x14ac:dyDescent="0.3">
      <c r="A3874" s="69" t="s">
        <v>3177</v>
      </c>
      <c r="B3874" s="76" t="s">
        <v>845</v>
      </c>
    </row>
    <row r="3875" spans="1:2" x14ac:dyDescent="0.3">
      <c r="A3875" s="69" t="s">
        <v>3178</v>
      </c>
      <c r="B3875" s="76" t="s">
        <v>847</v>
      </c>
    </row>
    <row r="3876" spans="1:2" x14ac:dyDescent="0.3">
      <c r="A3876" s="69" t="s">
        <v>3179</v>
      </c>
      <c r="B3876" s="76" t="s">
        <v>1359</v>
      </c>
    </row>
    <row r="3877" spans="1:2" x14ac:dyDescent="0.3">
      <c r="A3877" s="69" t="s">
        <v>3180</v>
      </c>
      <c r="B3877" s="76" t="s">
        <v>861</v>
      </c>
    </row>
    <row r="3878" spans="1:2" x14ac:dyDescent="0.3">
      <c r="A3878" s="69" t="s">
        <v>3181</v>
      </c>
      <c r="B3878" s="76" t="s">
        <v>3182</v>
      </c>
    </row>
    <row r="3879" spans="1:2" x14ac:dyDescent="0.3">
      <c r="A3879" s="69" t="s">
        <v>3184</v>
      </c>
      <c r="B3879" s="76" t="s">
        <v>248</v>
      </c>
    </row>
    <row r="3880" spans="1:2" x14ac:dyDescent="0.3">
      <c r="A3880" s="69" t="s">
        <v>3185</v>
      </c>
      <c r="B3880" s="76" t="s">
        <v>635</v>
      </c>
    </row>
    <row r="3881" spans="1:2" x14ac:dyDescent="0.3">
      <c r="A3881" s="69" t="s">
        <v>3186</v>
      </c>
      <c r="B3881" s="76" t="s">
        <v>722</v>
      </c>
    </row>
    <row r="3882" spans="1:2" ht="26.4" x14ac:dyDescent="0.3">
      <c r="A3882" s="69"/>
      <c r="B3882" s="78" t="s">
        <v>14727</v>
      </c>
    </row>
    <row r="3883" spans="1:2" x14ac:dyDescent="0.3">
      <c r="A3883" s="69" t="s">
        <v>3187</v>
      </c>
      <c r="B3883" s="76" t="s">
        <v>1350</v>
      </c>
    </row>
    <row r="3884" spans="1:2" x14ac:dyDescent="0.3">
      <c r="A3884" s="69" t="s">
        <v>3188</v>
      </c>
      <c r="B3884" s="76" t="s">
        <v>258</v>
      </c>
    </row>
    <row r="3885" spans="1:2" x14ac:dyDescent="0.3">
      <c r="A3885" s="69" t="s">
        <v>3696</v>
      </c>
      <c r="B3885" s="76" t="s">
        <v>259</v>
      </c>
    </row>
    <row r="3886" spans="1:2" x14ac:dyDescent="0.3">
      <c r="A3886" s="69" t="s">
        <v>3189</v>
      </c>
      <c r="B3886" s="76" t="s">
        <v>1350</v>
      </c>
    </row>
    <row r="3887" spans="1:2" x14ac:dyDescent="0.3">
      <c r="A3887" s="69" t="s">
        <v>3190</v>
      </c>
      <c r="B3887" s="76" t="s">
        <v>1359</v>
      </c>
    </row>
    <row r="3888" spans="1:2" x14ac:dyDescent="0.3">
      <c r="A3888" s="69" t="s">
        <v>3191</v>
      </c>
      <c r="B3888" s="76" t="s">
        <v>847</v>
      </c>
    </row>
    <row r="3889" spans="1:2" x14ac:dyDescent="0.3">
      <c r="A3889" s="69" t="s">
        <v>3192</v>
      </c>
      <c r="B3889" s="76" t="s">
        <v>1356</v>
      </c>
    </row>
    <row r="3890" spans="1:2" x14ac:dyDescent="0.3">
      <c r="A3890" s="69" t="s">
        <v>3193</v>
      </c>
      <c r="B3890" s="76" t="s">
        <v>1424</v>
      </c>
    </row>
    <row r="3891" spans="1:2" x14ac:dyDescent="0.3">
      <c r="A3891" s="69" t="s">
        <v>3194</v>
      </c>
      <c r="B3891" s="76" t="s">
        <v>3195</v>
      </c>
    </row>
    <row r="3892" spans="1:2" x14ac:dyDescent="0.3">
      <c r="A3892" s="69" t="s">
        <v>3196</v>
      </c>
      <c r="B3892" s="76" t="s">
        <v>1456</v>
      </c>
    </row>
    <row r="3893" spans="1:2" x14ac:dyDescent="0.3">
      <c r="A3893" s="69" t="s">
        <v>3197</v>
      </c>
      <c r="B3893" s="76" t="s">
        <v>822</v>
      </c>
    </row>
    <row r="3894" spans="1:2" x14ac:dyDescent="0.3">
      <c r="A3894" s="69" t="s">
        <v>3198</v>
      </c>
      <c r="B3894" s="76" t="s">
        <v>830</v>
      </c>
    </row>
    <row r="3895" spans="1:2" x14ac:dyDescent="0.3">
      <c r="A3895" s="69" t="s">
        <v>3199</v>
      </c>
      <c r="B3895" s="76" t="s">
        <v>832</v>
      </c>
    </row>
    <row r="3896" spans="1:2" x14ac:dyDescent="0.3">
      <c r="A3896" s="69" t="s">
        <v>3200</v>
      </c>
      <c r="B3896" s="76" t="s">
        <v>830</v>
      </c>
    </row>
    <row r="3897" spans="1:2" x14ac:dyDescent="0.3">
      <c r="A3897" s="69" t="s">
        <v>3201</v>
      </c>
      <c r="B3897" s="76" t="s">
        <v>834</v>
      </c>
    </row>
    <row r="3898" spans="1:2" ht="26.4" x14ac:dyDescent="0.3">
      <c r="A3898" s="69"/>
      <c r="B3898" s="78" t="s">
        <v>14728</v>
      </c>
    </row>
    <row r="3899" spans="1:2" x14ac:dyDescent="0.3">
      <c r="A3899" s="69" t="s">
        <v>3202</v>
      </c>
      <c r="B3899" s="76" t="s">
        <v>839</v>
      </c>
    </row>
    <row r="3900" spans="1:2" x14ac:dyDescent="0.3">
      <c r="A3900" s="69" t="s">
        <v>3203</v>
      </c>
      <c r="B3900" s="76" t="s">
        <v>822</v>
      </c>
    </row>
    <row r="3901" spans="1:2" x14ac:dyDescent="0.3">
      <c r="A3901" s="69" t="s">
        <v>3204</v>
      </c>
      <c r="B3901" s="76" t="s">
        <v>827</v>
      </c>
    </row>
    <row r="3902" spans="1:2" x14ac:dyDescent="0.3">
      <c r="A3902" s="69" t="s">
        <v>3205</v>
      </c>
      <c r="B3902" s="76" t="s">
        <v>501</v>
      </c>
    </row>
    <row r="3903" spans="1:2" x14ac:dyDescent="0.3">
      <c r="A3903" s="69" t="s">
        <v>3206</v>
      </c>
      <c r="B3903" s="76" t="s">
        <v>3207</v>
      </c>
    </row>
    <row r="3904" spans="1:2" x14ac:dyDescent="0.3">
      <c r="A3904" s="70" t="s">
        <v>3208</v>
      </c>
      <c r="B3904" s="76" t="s">
        <v>258</v>
      </c>
    </row>
    <row r="3905" spans="1:2" x14ac:dyDescent="0.3">
      <c r="A3905" s="69">
        <v>8311231</v>
      </c>
      <c r="B3905" s="76" t="s">
        <v>43</v>
      </c>
    </row>
    <row r="3906" spans="1:2" x14ac:dyDescent="0.3">
      <c r="A3906" s="69" t="s">
        <v>3209</v>
      </c>
      <c r="B3906" s="76" t="s">
        <v>830</v>
      </c>
    </row>
    <row r="3907" spans="1:2" x14ac:dyDescent="0.3">
      <c r="A3907" s="69" t="s">
        <v>3210</v>
      </c>
      <c r="B3907" s="76" t="s">
        <v>501</v>
      </c>
    </row>
    <row r="3908" spans="1:2" x14ac:dyDescent="0.3">
      <c r="A3908" s="69" t="s">
        <v>3211</v>
      </c>
      <c r="B3908" s="76" t="s">
        <v>501</v>
      </c>
    </row>
    <row r="3909" spans="1:2" x14ac:dyDescent="0.3">
      <c r="A3909" s="69" t="s">
        <v>3212</v>
      </c>
      <c r="B3909" s="76" t="s">
        <v>43</v>
      </c>
    </row>
    <row r="3910" spans="1:2" x14ac:dyDescent="0.3">
      <c r="A3910" s="69" t="s">
        <v>3213</v>
      </c>
      <c r="B3910" s="76" t="s">
        <v>822</v>
      </c>
    </row>
    <row r="3911" spans="1:2" x14ac:dyDescent="0.3">
      <c r="A3911" s="69" t="s">
        <v>3214</v>
      </c>
      <c r="B3911" s="76" t="s">
        <v>1357</v>
      </c>
    </row>
    <row r="3912" spans="1:2" ht="26.4" x14ac:dyDescent="0.3">
      <c r="A3912" s="69"/>
      <c r="B3912" s="78" t="s">
        <v>14729</v>
      </c>
    </row>
    <row r="3913" spans="1:2" x14ac:dyDescent="0.3">
      <c r="A3913" s="69" t="s">
        <v>3215</v>
      </c>
      <c r="B3913" s="76" t="s">
        <v>3216</v>
      </c>
    </row>
    <row r="3914" spans="1:2" x14ac:dyDescent="0.3">
      <c r="A3914" s="69" t="s">
        <v>2454</v>
      </c>
      <c r="B3914" s="76" t="s">
        <v>2455</v>
      </c>
    </row>
    <row r="3915" spans="1:2" x14ac:dyDescent="0.3">
      <c r="A3915" s="69" t="s">
        <v>3218</v>
      </c>
      <c r="B3915" s="76" t="s">
        <v>1296</v>
      </c>
    </row>
    <row r="3916" spans="1:2" x14ac:dyDescent="0.3">
      <c r="A3916" s="69" t="s">
        <v>3219</v>
      </c>
      <c r="B3916" s="76" t="s">
        <v>3220</v>
      </c>
    </row>
    <row r="3917" spans="1:2" x14ac:dyDescent="0.3">
      <c r="A3917" s="69" t="s">
        <v>3221</v>
      </c>
      <c r="B3917" s="76" t="s">
        <v>1366</v>
      </c>
    </row>
    <row r="3918" spans="1:2" x14ac:dyDescent="0.3">
      <c r="A3918" s="69" t="s">
        <v>3222</v>
      </c>
      <c r="B3918" s="76" t="s">
        <v>3223</v>
      </c>
    </row>
    <row r="3919" spans="1:2" x14ac:dyDescent="0.3">
      <c r="A3919" s="69" t="s">
        <v>3224</v>
      </c>
      <c r="B3919" s="76" t="s">
        <v>3225</v>
      </c>
    </row>
    <row r="3920" spans="1:2" x14ac:dyDescent="0.3">
      <c r="A3920" s="69" t="s">
        <v>3226</v>
      </c>
      <c r="B3920" s="76" t="s">
        <v>348</v>
      </c>
    </row>
    <row r="3921" spans="1:2" x14ac:dyDescent="0.3">
      <c r="A3921" s="69" t="s">
        <v>3227</v>
      </c>
      <c r="B3921" s="76" t="s">
        <v>3228</v>
      </c>
    </row>
    <row r="3922" spans="1:2" x14ac:dyDescent="0.3">
      <c r="A3922" s="69" t="s">
        <v>3229</v>
      </c>
      <c r="B3922" s="76" t="s">
        <v>3230</v>
      </c>
    </row>
    <row r="3923" spans="1:2" x14ac:dyDescent="0.3">
      <c r="A3923" s="69" t="s">
        <v>3811</v>
      </c>
      <c r="B3923" s="76" t="s">
        <v>283</v>
      </c>
    </row>
    <row r="3924" spans="1:2" x14ac:dyDescent="0.3">
      <c r="A3924" s="69" t="s">
        <v>3235</v>
      </c>
      <c r="B3924" s="76" t="s">
        <v>1458</v>
      </c>
    </row>
    <row r="3925" spans="1:2" x14ac:dyDescent="0.3">
      <c r="A3925" s="69" t="s">
        <v>3236</v>
      </c>
      <c r="B3925" s="76" t="s">
        <v>893</v>
      </c>
    </row>
    <row r="3926" spans="1:2" x14ac:dyDescent="0.3">
      <c r="A3926" s="69" t="s">
        <v>3237</v>
      </c>
      <c r="B3926" s="76" t="s">
        <v>1367</v>
      </c>
    </row>
    <row r="3927" spans="1:2" x14ac:dyDescent="0.3">
      <c r="A3927" s="69" t="s">
        <v>3238</v>
      </c>
      <c r="B3927" s="76" t="s">
        <v>248</v>
      </c>
    </row>
    <row r="3928" spans="1:2" x14ac:dyDescent="0.3">
      <c r="A3928" s="69" t="s">
        <v>3239</v>
      </c>
      <c r="B3928" s="76" t="s">
        <v>258</v>
      </c>
    </row>
    <row r="3929" spans="1:2" x14ac:dyDescent="0.3">
      <c r="A3929" s="69" t="s">
        <v>3240</v>
      </c>
      <c r="B3929" s="76" t="s">
        <v>3241</v>
      </c>
    </row>
    <row r="3930" spans="1:2" x14ac:dyDescent="0.3">
      <c r="A3930" s="69" t="s">
        <v>3242</v>
      </c>
      <c r="B3930" s="76" t="s">
        <v>12</v>
      </c>
    </row>
    <row r="3931" spans="1:2" x14ac:dyDescent="0.3">
      <c r="A3931" s="69" t="s">
        <v>3243</v>
      </c>
      <c r="B3931" s="76" t="s">
        <v>484</v>
      </c>
    </row>
    <row r="3932" spans="1:2" x14ac:dyDescent="0.3">
      <c r="A3932" s="69" t="s">
        <v>3245</v>
      </c>
      <c r="B3932" s="76" t="s">
        <v>722</v>
      </c>
    </row>
    <row r="3933" spans="1:2" x14ac:dyDescent="0.3">
      <c r="A3933" s="69" t="s">
        <v>3246</v>
      </c>
      <c r="B3933" s="76" t="s">
        <v>635</v>
      </c>
    </row>
    <row r="3934" spans="1:2" x14ac:dyDescent="0.3">
      <c r="A3934" s="69" t="s">
        <v>3247</v>
      </c>
      <c r="B3934" s="76" t="s">
        <v>1367</v>
      </c>
    </row>
    <row r="3935" spans="1:2" x14ac:dyDescent="0.3">
      <c r="A3935" s="69" t="s">
        <v>14040</v>
      </c>
      <c r="B3935" s="76" t="s">
        <v>1501</v>
      </c>
    </row>
    <row r="3936" spans="1:2" x14ac:dyDescent="0.3">
      <c r="A3936" s="69" t="s">
        <v>3251</v>
      </c>
      <c r="B3936" s="76" t="s">
        <v>1440</v>
      </c>
    </row>
    <row r="3937" spans="1:2" x14ac:dyDescent="0.3">
      <c r="A3937" s="72" t="s">
        <v>3002</v>
      </c>
      <c r="B3937" s="76" t="s">
        <v>1312</v>
      </c>
    </row>
    <row r="3938" spans="1:2" x14ac:dyDescent="0.3">
      <c r="A3938" s="69" t="s">
        <v>3252</v>
      </c>
      <c r="B3938" s="76" t="s">
        <v>3253</v>
      </c>
    </row>
    <row r="3939" spans="1:2" x14ac:dyDescent="0.3">
      <c r="A3939" s="69">
        <v>20301244</v>
      </c>
      <c r="B3939" s="76" t="s">
        <v>633</v>
      </c>
    </row>
    <row r="3940" spans="1:2" x14ac:dyDescent="0.3">
      <c r="A3940" s="69" t="s">
        <v>3254</v>
      </c>
      <c r="B3940" s="76" t="s">
        <v>348</v>
      </c>
    </row>
    <row r="3941" spans="1:2" x14ac:dyDescent="0.3">
      <c r="A3941" s="69" t="s">
        <v>3255</v>
      </c>
      <c r="B3941" s="76" t="s">
        <v>3256</v>
      </c>
    </row>
    <row r="3942" spans="1:2" x14ac:dyDescent="0.3">
      <c r="A3942" s="69" t="s">
        <v>3257</v>
      </c>
      <c r="B3942" s="76" t="s">
        <v>3258</v>
      </c>
    </row>
    <row r="3943" spans="1:2" x14ac:dyDescent="0.3">
      <c r="A3943" s="69" t="s">
        <v>3259</v>
      </c>
      <c r="B3943" s="76" t="s">
        <v>1366</v>
      </c>
    </row>
    <row r="3944" spans="1:2" x14ac:dyDescent="0.3">
      <c r="A3944" s="69"/>
      <c r="B3944" s="78" t="s">
        <v>14730</v>
      </c>
    </row>
    <row r="3945" spans="1:2" x14ac:dyDescent="0.3">
      <c r="A3945" s="69" t="s">
        <v>3260</v>
      </c>
      <c r="B3945" s="76" t="s">
        <v>758</v>
      </c>
    </row>
    <row r="3946" spans="1:2" x14ac:dyDescent="0.3">
      <c r="A3946" s="69" t="s">
        <v>3261</v>
      </c>
      <c r="B3946" s="76" t="s">
        <v>850</v>
      </c>
    </row>
    <row r="3947" spans="1:2" x14ac:dyDescent="0.3">
      <c r="A3947" s="69" t="s">
        <v>3262</v>
      </c>
      <c r="B3947" s="76" t="s">
        <v>348</v>
      </c>
    </row>
    <row r="3948" spans="1:2" x14ac:dyDescent="0.3">
      <c r="A3948" s="82" t="s">
        <v>1097</v>
      </c>
      <c r="B3948" s="77" t="s">
        <v>1661</v>
      </c>
    </row>
    <row r="3949" spans="1:2" x14ac:dyDescent="0.3">
      <c r="A3949" s="69" t="s">
        <v>3265</v>
      </c>
      <c r="B3949" s="76" t="s">
        <v>739</v>
      </c>
    </row>
    <row r="3950" spans="1:2" x14ac:dyDescent="0.3">
      <c r="A3950" s="69" t="s">
        <v>3266</v>
      </c>
      <c r="B3950" s="76" t="s">
        <v>34</v>
      </c>
    </row>
    <row r="3951" spans="1:2" x14ac:dyDescent="0.3">
      <c r="A3951" s="69" t="s">
        <v>3267</v>
      </c>
      <c r="B3951" s="76" t="s">
        <v>3268</v>
      </c>
    </row>
    <row r="3952" spans="1:2" x14ac:dyDescent="0.3">
      <c r="A3952" s="69" t="s">
        <v>3269</v>
      </c>
      <c r="B3952" s="76" t="s">
        <v>3270</v>
      </c>
    </row>
    <row r="3953" spans="1:2" x14ac:dyDescent="0.3">
      <c r="A3953" s="69">
        <v>701399661</v>
      </c>
      <c r="B3953" s="76" t="s">
        <v>653</v>
      </c>
    </row>
    <row r="3954" spans="1:2" x14ac:dyDescent="0.3">
      <c r="A3954" s="69"/>
      <c r="B3954" s="78" t="s">
        <v>848</v>
      </c>
    </row>
    <row r="3955" spans="1:2" ht="26.4" x14ac:dyDescent="0.3">
      <c r="A3955" s="69"/>
      <c r="B3955" s="78" t="s">
        <v>14731</v>
      </c>
    </row>
    <row r="3956" spans="1:2" x14ac:dyDescent="0.3">
      <c r="A3956" s="69" t="s">
        <v>3271</v>
      </c>
      <c r="B3956" s="76" t="s">
        <v>3272</v>
      </c>
    </row>
    <row r="3957" spans="1:2" x14ac:dyDescent="0.3">
      <c r="A3957" s="69" t="s">
        <v>3273</v>
      </c>
      <c r="B3957" s="76" t="s">
        <v>3274</v>
      </c>
    </row>
    <row r="3958" spans="1:2" x14ac:dyDescent="0.3">
      <c r="A3958" s="69" t="s">
        <v>3275</v>
      </c>
      <c r="B3958" s="76" t="s">
        <v>850</v>
      </c>
    </row>
    <row r="3959" spans="1:2" x14ac:dyDescent="0.3">
      <c r="A3959" s="69" t="s">
        <v>3276</v>
      </c>
      <c r="B3959" s="76" t="s">
        <v>742</v>
      </c>
    </row>
    <row r="3960" spans="1:2" x14ac:dyDescent="0.3">
      <c r="A3960" s="69">
        <v>701407087</v>
      </c>
      <c r="B3960" s="76" t="s">
        <v>850</v>
      </c>
    </row>
    <row r="3961" spans="1:2" x14ac:dyDescent="0.3">
      <c r="A3961" s="69" t="s">
        <v>3277</v>
      </c>
      <c r="B3961" s="76" t="s">
        <v>552</v>
      </c>
    </row>
    <row r="3962" spans="1:2" x14ac:dyDescent="0.3">
      <c r="A3962" s="69">
        <v>701407196</v>
      </c>
      <c r="B3962" s="76" t="s">
        <v>861</v>
      </c>
    </row>
    <row r="3963" spans="1:2" x14ac:dyDescent="0.3">
      <c r="A3963" s="69" t="s">
        <v>3278</v>
      </c>
      <c r="B3963" s="76" t="s">
        <v>850</v>
      </c>
    </row>
    <row r="3964" spans="1:2" x14ac:dyDescent="0.3">
      <c r="A3964" s="69" t="s">
        <v>3279</v>
      </c>
      <c r="B3964" s="76" t="s">
        <v>34</v>
      </c>
    </row>
    <row r="3965" spans="1:2" x14ac:dyDescent="0.3">
      <c r="A3965" s="69" t="s">
        <v>3280</v>
      </c>
      <c r="B3965" s="76" t="s">
        <v>3281</v>
      </c>
    </row>
    <row r="3966" spans="1:2" x14ac:dyDescent="0.3">
      <c r="A3966" s="69" t="s">
        <v>3282</v>
      </c>
      <c r="B3966" s="76" t="s">
        <v>538</v>
      </c>
    </row>
    <row r="3967" spans="1:2" x14ac:dyDescent="0.3">
      <c r="A3967" s="69" t="s">
        <v>3283</v>
      </c>
      <c r="B3967" s="76" t="s">
        <v>13</v>
      </c>
    </row>
    <row r="3968" spans="1:2" x14ac:dyDescent="0.3">
      <c r="A3968" s="69" t="s">
        <v>3284</v>
      </c>
      <c r="B3968" s="76" t="s">
        <v>463</v>
      </c>
    </row>
    <row r="3969" spans="1:2" x14ac:dyDescent="0.3">
      <c r="A3969" s="69" t="s">
        <v>2192</v>
      </c>
      <c r="B3969" s="76" t="s">
        <v>1458</v>
      </c>
    </row>
    <row r="3970" spans="1:2" x14ac:dyDescent="0.3">
      <c r="A3970" s="69" t="s">
        <v>3285</v>
      </c>
      <c r="B3970" s="76" t="s">
        <v>552</v>
      </c>
    </row>
    <row r="3971" spans="1:2" ht="26.4" x14ac:dyDescent="0.3">
      <c r="A3971" s="69" t="s">
        <v>3286</v>
      </c>
      <c r="B3971" s="76" t="s">
        <v>625</v>
      </c>
    </row>
    <row r="3972" spans="1:2" x14ac:dyDescent="0.3">
      <c r="A3972" s="69" t="s">
        <v>3287</v>
      </c>
      <c r="B3972" s="76" t="s">
        <v>851</v>
      </c>
    </row>
    <row r="3973" spans="1:2" x14ac:dyDescent="0.3">
      <c r="A3973" s="69" t="s">
        <v>3288</v>
      </c>
      <c r="B3973" s="76" t="s">
        <v>743</v>
      </c>
    </row>
    <row r="3974" spans="1:2" x14ac:dyDescent="0.3">
      <c r="A3974" s="69">
        <v>191501159</v>
      </c>
      <c r="B3974" s="76" t="s">
        <v>6</v>
      </c>
    </row>
    <row r="3975" spans="1:2" x14ac:dyDescent="0.3">
      <c r="A3975" s="69"/>
      <c r="B3975" s="78" t="s">
        <v>1377</v>
      </c>
    </row>
    <row r="3976" spans="1:2" x14ac:dyDescent="0.3">
      <c r="A3976" s="69" t="s">
        <v>3289</v>
      </c>
      <c r="B3976" s="76" t="s">
        <v>3290</v>
      </c>
    </row>
    <row r="3977" spans="1:2" x14ac:dyDescent="0.3">
      <c r="A3977" s="69" t="s">
        <v>2197</v>
      </c>
      <c r="B3977" s="76" t="s">
        <v>14567</v>
      </c>
    </row>
    <row r="3978" spans="1:2" x14ac:dyDescent="0.3">
      <c r="A3978" s="69" t="s">
        <v>1060</v>
      </c>
      <c r="B3978" s="1" t="s">
        <v>1061</v>
      </c>
    </row>
    <row r="3979" spans="1:2" x14ac:dyDescent="0.3">
      <c r="A3979" s="69" t="s">
        <v>3294</v>
      </c>
      <c r="B3979" s="76" t="s">
        <v>3295</v>
      </c>
    </row>
    <row r="3980" spans="1:2" x14ac:dyDescent="0.3">
      <c r="A3980" s="69" t="s">
        <v>3296</v>
      </c>
      <c r="B3980" s="76" t="s">
        <v>78</v>
      </c>
    </row>
    <row r="3981" spans="1:2" x14ac:dyDescent="0.3">
      <c r="A3981" s="69" t="s">
        <v>3297</v>
      </c>
      <c r="B3981" s="76" t="s">
        <v>78</v>
      </c>
    </row>
    <row r="3982" spans="1:2" x14ac:dyDescent="0.3">
      <c r="A3982" s="69" t="s">
        <v>15357</v>
      </c>
      <c r="B3982" s="76" t="s">
        <v>42</v>
      </c>
    </row>
    <row r="3983" spans="1:2" x14ac:dyDescent="0.3">
      <c r="A3983" s="69" t="s">
        <v>3799</v>
      </c>
      <c r="B3983" s="76" t="s">
        <v>2794</v>
      </c>
    </row>
    <row r="3984" spans="1:2" ht="26.4" x14ac:dyDescent="0.3">
      <c r="A3984" s="69" t="s">
        <v>3298</v>
      </c>
      <c r="B3984" s="76" t="s">
        <v>3299</v>
      </c>
    </row>
    <row r="3985" spans="1:2" ht="26.4" x14ac:dyDescent="0.3">
      <c r="A3985" s="69">
        <v>701498201</v>
      </c>
      <c r="B3985" s="76" t="s">
        <v>863</v>
      </c>
    </row>
    <row r="3986" spans="1:2" ht="26.4" x14ac:dyDescent="0.3">
      <c r="A3986" s="69" t="s">
        <v>3300</v>
      </c>
      <c r="B3986" s="76" t="s">
        <v>863</v>
      </c>
    </row>
    <row r="3987" spans="1:2" x14ac:dyDescent="0.3">
      <c r="A3987" s="69" t="s">
        <v>3301</v>
      </c>
      <c r="B3987" s="76" t="s">
        <v>3302</v>
      </c>
    </row>
    <row r="3988" spans="1:2" ht="26.4" x14ac:dyDescent="0.3">
      <c r="A3988" s="69"/>
      <c r="B3988" s="78" t="s">
        <v>14732</v>
      </c>
    </row>
    <row r="3989" spans="1:2" x14ac:dyDescent="0.3">
      <c r="A3989" s="69" t="s">
        <v>3303</v>
      </c>
      <c r="B3989" s="76" t="s">
        <v>1388</v>
      </c>
    </row>
    <row r="3990" spans="1:2" x14ac:dyDescent="0.3">
      <c r="A3990" s="69" t="s">
        <v>3304</v>
      </c>
      <c r="B3990" s="76" t="s">
        <v>1389</v>
      </c>
    </row>
    <row r="3991" spans="1:2" x14ac:dyDescent="0.3">
      <c r="A3991" s="69" t="s">
        <v>3305</v>
      </c>
      <c r="B3991" s="76" t="s">
        <v>3306</v>
      </c>
    </row>
    <row r="3992" spans="1:2" x14ac:dyDescent="0.3">
      <c r="A3992" s="69" t="s">
        <v>3307</v>
      </c>
      <c r="B3992" s="76" t="s">
        <v>820</v>
      </c>
    </row>
    <row r="3993" spans="1:2" ht="26.4" x14ac:dyDescent="0.3">
      <c r="A3993" s="69" t="s">
        <v>3308</v>
      </c>
      <c r="B3993" s="76" t="s">
        <v>3309</v>
      </c>
    </row>
    <row r="3994" spans="1:2" x14ac:dyDescent="0.3">
      <c r="A3994" s="69" t="s">
        <v>3310</v>
      </c>
      <c r="B3994" s="76" t="s">
        <v>1391</v>
      </c>
    </row>
    <row r="3995" spans="1:2" x14ac:dyDescent="0.3">
      <c r="A3995" s="69" t="s">
        <v>3311</v>
      </c>
      <c r="B3995" s="76" t="s">
        <v>1397</v>
      </c>
    </row>
    <row r="3996" spans="1:2" x14ac:dyDescent="0.3">
      <c r="A3996" s="69" t="s">
        <v>1042</v>
      </c>
      <c r="B3996" s="1" t="s">
        <v>290</v>
      </c>
    </row>
    <row r="3997" spans="1:2" x14ac:dyDescent="0.3">
      <c r="A3997" s="69" t="s">
        <v>3314</v>
      </c>
      <c r="B3997" s="76" t="s">
        <v>1393</v>
      </c>
    </row>
    <row r="3998" spans="1:2" x14ac:dyDescent="0.3">
      <c r="A3998" s="69" t="s">
        <v>3315</v>
      </c>
      <c r="B3998" s="76" t="s">
        <v>3316</v>
      </c>
    </row>
    <row r="3999" spans="1:2" x14ac:dyDescent="0.3">
      <c r="A3999" s="69" t="s">
        <v>3317</v>
      </c>
      <c r="B3999" s="76" t="s">
        <v>657</v>
      </c>
    </row>
    <row r="4000" spans="1:2" x14ac:dyDescent="0.3">
      <c r="A4000" s="69">
        <v>98409135</v>
      </c>
      <c r="B4000" s="76" t="s">
        <v>34</v>
      </c>
    </row>
    <row r="4001" spans="1:2" x14ac:dyDescent="0.3">
      <c r="A4001" s="69"/>
      <c r="B4001" s="78" t="s">
        <v>14733</v>
      </c>
    </row>
    <row r="4002" spans="1:2" x14ac:dyDescent="0.3">
      <c r="A4002" s="69" t="s">
        <v>3318</v>
      </c>
      <c r="B4002" s="76" t="s">
        <v>3319</v>
      </c>
    </row>
    <row r="4003" spans="1:2" x14ac:dyDescent="0.3">
      <c r="A4003" s="69" t="s">
        <v>3320</v>
      </c>
      <c r="B4003" s="76" t="s">
        <v>3321</v>
      </c>
    </row>
    <row r="4004" spans="1:2" x14ac:dyDescent="0.3">
      <c r="A4004" s="69" t="s">
        <v>3322</v>
      </c>
      <c r="B4004" s="76" t="s">
        <v>620</v>
      </c>
    </row>
    <row r="4005" spans="1:2" x14ac:dyDescent="0.3">
      <c r="A4005" s="69">
        <v>99409637</v>
      </c>
      <c r="B4005" s="76" t="s">
        <v>16</v>
      </c>
    </row>
    <row r="4006" spans="1:2" x14ac:dyDescent="0.3">
      <c r="A4006" s="69" t="s">
        <v>3323</v>
      </c>
      <c r="B4006" s="76" t="s">
        <v>1357</v>
      </c>
    </row>
    <row r="4007" spans="1:2" x14ac:dyDescent="0.3">
      <c r="A4007" s="69" t="s">
        <v>3324</v>
      </c>
      <c r="B4007" s="76" t="s">
        <v>12</v>
      </c>
    </row>
    <row r="4008" spans="1:2" x14ac:dyDescent="0.3">
      <c r="A4008" s="69" t="s">
        <v>3325</v>
      </c>
      <c r="B4008" s="76" t="s">
        <v>348</v>
      </c>
    </row>
    <row r="4009" spans="1:2" x14ac:dyDescent="0.3">
      <c r="A4009" s="69" t="s">
        <v>3326</v>
      </c>
      <c r="B4009" s="76" t="s">
        <v>620</v>
      </c>
    </row>
    <row r="4010" spans="1:2" x14ac:dyDescent="0.3">
      <c r="A4010" s="69" t="s">
        <v>3327</v>
      </c>
      <c r="B4010" s="76" t="s">
        <v>16</v>
      </c>
    </row>
    <row r="4011" spans="1:2" x14ac:dyDescent="0.3">
      <c r="A4011" s="69" t="s">
        <v>1937</v>
      </c>
      <c r="B4011" s="76" t="s">
        <v>976</v>
      </c>
    </row>
    <row r="4012" spans="1:2" x14ac:dyDescent="0.3">
      <c r="A4012" s="69" t="s">
        <v>3330</v>
      </c>
      <c r="B4012" s="76" t="s">
        <v>542</v>
      </c>
    </row>
    <row r="4013" spans="1:2" x14ac:dyDescent="0.3">
      <c r="A4013" s="69" t="s">
        <v>3331</v>
      </c>
      <c r="B4013" s="76" t="s">
        <v>1296</v>
      </c>
    </row>
    <row r="4014" spans="1:2" x14ac:dyDescent="0.3">
      <c r="A4014" s="69" t="s">
        <v>3332</v>
      </c>
      <c r="B4014" s="76" t="s">
        <v>1296</v>
      </c>
    </row>
    <row r="4015" spans="1:2" x14ac:dyDescent="0.3">
      <c r="A4015" s="69" t="s">
        <v>3333</v>
      </c>
      <c r="B4015" s="76" t="s">
        <v>633</v>
      </c>
    </row>
    <row r="4016" spans="1:2" x14ac:dyDescent="0.3">
      <c r="A4016" s="69" t="s">
        <v>3334</v>
      </c>
      <c r="B4016" s="76" t="s">
        <v>1345</v>
      </c>
    </row>
    <row r="4017" spans="1:2" x14ac:dyDescent="0.3">
      <c r="A4017" s="69" t="s">
        <v>3335</v>
      </c>
      <c r="B4017" s="76" t="s">
        <v>1267</v>
      </c>
    </row>
    <row r="4018" spans="1:2" ht="26.4" x14ac:dyDescent="0.3">
      <c r="A4018" s="69"/>
      <c r="B4018" s="78" t="s">
        <v>14734</v>
      </c>
    </row>
    <row r="4019" spans="1:2" x14ac:dyDescent="0.3">
      <c r="A4019" s="69" t="s">
        <v>3336</v>
      </c>
      <c r="B4019" s="76" t="s">
        <v>1389</v>
      </c>
    </row>
    <row r="4020" spans="1:2" x14ac:dyDescent="0.3">
      <c r="A4020" s="69" t="s">
        <v>3337</v>
      </c>
      <c r="B4020" s="76" t="s">
        <v>815</v>
      </c>
    </row>
    <row r="4021" spans="1:2" x14ac:dyDescent="0.3">
      <c r="A4021" s="69" t="s">
        <v>3338</v>
      </c>
      <c r="B4021" s="76" t="s">
        <v>822</v>
      </c>
    </row>
    <row r="4022" spans="1:2" x14ac:dyDescent="0.3">
      <c r="A4022" s="69" t="s">
        <v>3339</v>
      </c>
      <c r="B4022" s="76" t="s">
        <v>11</v>
      </c>
    </row>
    <row r="4023" spans="1:2" x14ac:dyDescent="0.3">
      <c r="A4023" s="69" t="s">
        <v>3340</v>
      </c>
      <c r="B4023" s="76" t="s">
        <v>820</v>
      </c>
    </row>
    <row r="4024" spans="1:2" x14ac:dyDescent="0.3">
      <c r="A4024" s="69" t="s">
        <v>3341</v>
      </c>
      <c r="B4024" s="76" t="s">
        <v>438</v>
      </c>
    </row>
    <row r="4025" spans="1:2" x14ac:dyDescent="0.3">
      <c r="A4025" s="69" t="s">
        <v>3342</v>
      </c>
      <c r="B4025" s="76" t="s">
        <v>43</v>
      </c>
    </row>
    <row r="4026" spans="1:2" x14ac:dyDescent="0.3">
      <c r="A4026" s="69" t="s">
        <v>3343</v>
      </c>
      <c r="B4026" s="76" t="s">
        <v>12</v>
      </c>
    </row>
    <row r="4027" spans="1:2" x14ac:dyDescent="0.3">
      <c r="A4027" s="69" t="s">
        <v>3344</v>
      </c>
      <c r="B4027" s="76" t="s">
        <v>1395</v>
      </c>
    </row>
    <row r="4028" spans="1:2" x14ac:dyDescent="0.3">
      <c r="A4028" s="69" t="s">
        <v>3345</v>
      </c>
      <c r="B4028" s="76" t="s">
        <v>43</v>
      </c>
    </row>
    <row r="4029" spans="1:2" x14ac:dyDescent="0.3">
      <c r="A4029" s="69" t="s">
        <v>3346</v>
      </c>
      <c r="B4029" s="76" t="s">
        <v>3347</v>
      </c>
    </row>
    <row r="4030" spans="1:2" x14ac:dyDescent="0.3">
      <c r="A4030" s="69" t="s">
        <v>3350</v>
      </c>
      <c r="B4030" s="76" t="s">
        <v>1351</v>
      </c>
    </row>
    <row r="4031" spans="1:2" x14ac:dyDescent="0.3">
      <c r="A4031" s="69" t="s">
        <v>3351</v>
      </c>
      <c r="B4031" s="76" t="s">
        <v>43</v>
      </c>
    </row>
    <row r="4032" spans="1:2" x14ac:dyDescent="0.3">
      <c r="A4032" s="69" t="s">
        <v>3352</v>
      </c>
      <c r="B4032" s="76" t="s">
        <v>438</v>
      </c>
    </row>
    <row r="4033" spans="1:2" x14ac:dyDescent="0.3">
      <c r="A4033" s="69"/>
      <c r="B4033" s="78" t="s">
        <v>14735</v>
      </c>
    </row>
    <row r="4034" spans="1:2" x14ac:dyDescent="0.3">
      <c r="A4034" s="69" t="s">
        <v>3353</v>
      </c>
      <c r="B4034" s="76" t="s">
        <v>310</v>
      </c>
    </row>
    <row r="4035" spans="1:2" x14ac:dyDescent="0.3">
      <c r="A4035" s="69" t="s">
        <v>3354</v>
      </c>
      <c r="B4035" s="76" t="s">
        <v>1456</v>
      </c>
    </row>
    <row r="4036" spans="1:2" x14ac:dyDescent="0.3">
      <c r="A4036" s="69">
        <v>701411197</v>
      </c>
      <c r="B4036" s="76" t="s">
        <v>2031</v>
      </c>
    </row>
    <row r="4037" spans="1:2" x14ac:dyDescent="0.3">
      <c r="A4037" s="69" t="s">
        <v>3355</v>
      </c>
      <c r="B4037" s="76" t="s">
        <v>3356</v>
      </c>
    </row>
    <row r="4038" spans="1:2" x14ac:dyDescent="0.3">
      <c r="A4038" s="69" t="s">
        <v>3357</v>
      </c>
      <c r="B4038" s="76" t="s">
        <v>34</v>
      </c>
    </row>
    <row r="4039" spans="1:2" x14ac:dyDescent="0.3">
      <c r="A4039" s="69" t="s">
        <v>3358</v>
      </c>
      <c r="B4039" s="76" t="s">
        <v>275</v>
      </c>
    </row>
    <row r="4040" spans="1:2" x14ac:dyDescent="0.3">
      <c r="A4040" s="69" t="s">
        <v>3359</v>
      </c>
      <c r="B4040" s="76" t="s">
        <v>3360</v>
      </c>
    </row>
    <row r="4041" spans="1:2" x14ac:dyDescent="0.3">
      <c r="A4041" s="69">
        <v>701407303</v>
      </c>
      <c r="B4041" s="76" t="s">
        <v>283</v>
      </c>
    </row>
    <row r="4042" spans="1:2" x14ac:dyDescent="0.3">
      <c r="A4042" s="69" t="s">
        <v>3361</v>
      </c>
      <c r="B4042" s="76" t="s">
        <v>773</v>
      </c>
    </row>
    <row r="4043" spans="1:2" x14ac:dyDescent="0.3">
      <c r="A4043" s="69">
        <v>411513121</v>
      </c>
      <c r="B4043" s="76" t="s">
        <v>3362</v>
      </c>
    </row>
    <row r="4044" spans="1:2" x14ac:dyDescent="0.3">
      <c r="A4044" s="69">
        <v>701413131</v>
      </c>
      <c r="B4044" s="76" t="s">
        <v>91</v>
      </c>
    </row>
    <row r="4045" spans="1:2" x14ac:dyDescent="0.3">
      <c r="A4045" s="69" t="s">
        <v>3363</v>
      </c>
      <c r="B4045" s="76" t="s">
        <v>11</v>
      </c>
    </row>
    <row r="4046" spans="1:2" x14ac:dyDescent="0.3">
      <c r="A4046" s="69" t="s">
        <v>3364</v>
      </c>
      <c r="B4046" s="76" t="s">
        <v>34</v>
      </c>
    </row>
    <row r="4047" spans="1:2" x14ac:dyDescent="0.3">
      <c r="A4047" s="69" t="s">
        <v>3365</v>
      </c>
      <c r="B4047" s="76" t="s">
        <v>11</v>
      </c>
    </row>
    <row r="4048" spans="1:2" x14ac:dyDescent="0.3">
      <c r="A4048" s="69" t="s">
        <v>3366</v>
      </c>
      <c r="B4048" s="76" t="s">
        <v>11</v>
      </c>
    </row>
    <row r="4049" spans="1:2" x14ac:dyDescent="0.3">
      <c r="A4049" s="69" t="s">
        <v>3367</v>
      </c>
      <c r="B4049" s="76" t="s">
        <v>434</v>
      </c>
    </row>
    <row r="4050" spans="1:2" x14ac:dyDescent="0.3">
      <c r="A4050" s="69" t="s">
        <v>3368</v>
      </c>
      <c r="B4050" s="76" t="s">
        <v>3369</v>
      </c>
    </row>
    <row r="4051" spans="1:2" x14ac:dyDescent="0.3">
      <c r="A4051" s="69" t="s">
        <v>3370</v>
      </c>
      <c r="B4051" s="76" t="s">
        <v>3369</v>
      </c>
    </row>
    <row r="4052" spans="1:2" x14ac:dyDescent="0.3">
      <c r="A4052" s="69" t="s">
        <v>3371</v>
      </c>
      <c r="B4052" s="76" t="s">
        <v>2031</v>
      </c>
    </row>
    <row r="4053" spans="1:2" x14ac:dyDescent="0.3">
      <c r="A4053" s="69" t="s">
        <v>3372</v>
      </c>
      <c r="B4053" s="76" t="s">
        <v>78</v>
      </c>
    </row>
    <row r="4054" spans="1:2" x14ac:dyDescent="0.3">
      <c r="A4054" s="69" t="s">
        <v>3373</v>
      </c>
      <c r="B4054" s="76" t="s">
        <v>348</v>
      </c>
    </row>
    <row r="4055" spans="1:2" x14ac:dyDescent="0.3">
      <c r="A4055" s="69" t="s">
        <v>3374</v>
      </c>
      <c r="B4055" s="76" t="s">
        <v>2031</v>
      </c>
    </row>
    <row r="4056" spans="1:2" x14ac:dyDescent="0.3">
      <c r="A4056" s="69"/>
      <c r="B4056" s="78" t="s">
        <v>1643</v>
      </c>
    </row>
    <row r="4057" spans="1:2" x14ac:dyDescent="0.3">
      <c r="A4057" s="69" t="s">
        <v>3375</v>
      </c>
      <c r="B4057" s="76" t="s">
        <v>1643</v>
      </c>
    </row>
    <row r="4058" spans="1:2" x14ac:dyDescent="0.3">
      <c r="A4058" s="69" t="s">
        <v>3376</v>
      </c>
      <c r="B4058" s="76" t="s">
        <v>3377</v>
      </c>
    </row>
    <row r="4059" spans="1:2" x14ac:dyDescent="0.3">
      <c r="A4059" s="69">
        <v>701419658</v>
      </c>
      <c r="B4059" s="76" t="s">
        <v>3378</v>
      </c>
    </row>
    <row r="4060" spans="1:2" x14ac:dyDescent="0.3">
      <c r="A4060" s="69"/>
      <c r="B4060" s="78" t="s">
        <v>14736</v>
      </c>
    </row>
    <row r="4061" spans="1:2" x14ac:dyDescent="0.3">
      <c r="A4061" s="69" t="s">
        <v>3379</v>
      </c>
      <c r="B4061" s="76" t="s">
        <v>3380</v>
      </c>
    </row>
    <row r="4062" spans="1:2" x14ac:dyDescent="0.3">
      <c r="A4062" s="69" t="s">
        <v>3381</v>
      </c>
      <c r="B4062" s="76" t="s">
        <v>3382</v>
      </c>
    </row>
    <row r="4063" spans="1:2" x14ac:dyDescent="0.3">
      <c r="A4063" s="69" t="s">
        <v>3383</v>
      </c>
      <c r="B4063" s="76" t="s">
        <v>3384</v>
      </c>
    </row>
    <row r="4064" spans="1:2" x14ac:dyDescent="0.3">
      <c r="A4064" s="69">
        <v>701419331</v>
      </c>
      <c r="B4064" s="76" t="s">
        <v>773</v>
      </c>
    </row>
    <row r="4065" spans="1:2" x14ac:dyDescent="0.3">
      <c r="A4065" s="69" t="s">
        <v>3385</v>
      </c>
      <c r="B4065" s="76" t="s">
        <v>1945</v>
      </c>
    </row>
    <row r="4066" spans="1:2" x14ac:dyDescent="0.3">
      <c r="A4066" s="69" t="s">
        <v>3386</v>
      </c>
      <c r="B4066" s="76" t="s">
        <v>258</v>
      </c>
    </row>
    <row r="4067" spans="1:2" x14ac:dyDescent="0.3">
      <c r="A4067" s="69" t="s">
        <v>3387</v>
      </c>
      <c r="B4067" s="76" t="s">
        <v>893</v>
      </c>
    </row>
    <row r="4068" spans="1:2" x14ac:dyDescent="0.3">
      <c r="A4068" s="69" t="s">
        <v>3388</v>
      </c>
      <c r="B4068" s="76" t="s">
        <v>2384</v>
      </c>
    </row>
    <row r="4069" spans="1:2" x14ac:dyDescent="0.3">
      <c r="A4069" s="69" t="s">
        <v>3389</v>
      </c>
      <c r="B4069" s="76" t="s">
        <v>276</v>
      </c>
    </row>
    <row r="4070" spans="1:2" x14ac:dyDescent="0.3">
      <c r="A4070" s="69" t="s">
        <v>3390</v>
      </c>
      <c r="B4070" s="76" t="s">
        <v>773</v>
      </c>
    </row>
    <row r="4071" spans="1:2" x14ac:dyDescent="0.3">
      <c r="A4071" s="69" t="s">
        <v>3391</v>
      </c>
      <c r="B4071" s="76" t="s">
        <v>34</v>
      </c>
    </row>
    <row r="4072" spans="1:2" x14ac:dyDescent="0.3">
      <c r="A4072" s="69" t="s">
        <v>3392</v>
      </c>
      <c r="B4072" s="76" t="s">
        <v>3384</v>
      </c>
    </row>
    <row r="4073" spans="1:2" x14ac:dyDescent="0.3">
      <c r="A4073" s="69" t="s">
        <v>3393</v>
      </c>
      <c r="B4073" s="76" t="s">
        <v>3394</v>
      </c>
    </row>
    <row r="4074" spans="1:2" x14ac:dyDescent="0.3">
      <c r="A4074" s="69" t="s">
        <v>3395</v>
      </c>
      <c r="B4074" s="76" t="s">
        <v>348</v>
      </c>
    </row>
    <row r="4075" spans="1:2" x14ac:dyDescent="0.3">
      <c r="A4075" s="69">
        <v>701419069</v>
      </c>
      <c r="B4075" s="76" t="s">
        <v>881</v>
      </c>
    </row>
    <row r="4076" spans="1:2" x14ac:dyDescent="0.3">
      <c r="A4076" s="69" t="s">
        <v>3788</v>
      </c>
      <c r="B4076" s="1" t="s">
        <v>30</v>
      </c>
    </row>
    <row r="4077" spans="1:2" x14ac:dyDescent="0.3">
      <c r="A4077" s="69" t="s">
        <v>3397</v>
      </c>
      <c r="B4077" s="76" t="s">
        <v>742</v>
      </c>
    </row>
    <row r="4078" spans="1:2" x14ac:dyDescent="0.3">
      <c r="A4078" s="69" t="s">
        <v>3398</v>
      </c>
      <c r="B4078" s="76" t="s">
        <v>348</v>
      </c>
    </row>
    <row r="4079" spans="1:2" x14ac:dyDescent="0.3">
      <c r="A4079" s="69" t="s">
        <v>3399</v>
      </c>
      <c r="B4079" s="76" t="s">
        <v>34</v>
      </c>
    </row>
    <row r="4080" spans="1:2" x14ac:dyDescent="0.3">
      <c r="A4080" s="69">
        <v>701419610</v>
      </c>
      <c r="B4080" s="76" t="s">
        <v>3400</v>
      </c>
    </row>
    <row r="4081" spans="1:2" x14ac:dyDescent="0.3">
      <c r="A4081" s="69" t="s">
        <v>3401</v>
      </c>
      <c r="B4081" s="76" t="s">
        <v>773</v>
      </c>
    </row>
    <row r="4082" spans="1:2" x14ac:dyDescent="0.3">
      <c r="A4082" s="69" t="s">
        <v>3402</v>
      </c>
      <c r="B4082" s="76" t="s">
        <v>3403</v>
      </c>
    </row>
    <row r="4083" spans="1:2" x14ac:dyDescent="0.3">
      <c r="A4083" s="69"/>
      <c r="B4083" s="78" t="s">
        <v>14671</v>
      </c>
    </row>
    <row r="4084" spans="1:2" x14ac:dyDescent="0.3">
      <c r="A4084" s="69" t="s">
        <v>3404</v>
      </c>
      <c r="B4084" s="76" t="s">
        <v>447</v>
      </c>
    </row>
    <row r="4085" spans="1:2" x14ac:dyDescent="0.3">
      <c r="A4085" s="69" t="s">
        <v>3405</v>
      </c>
      <c r="B4085" s="76" t="s">
        <v>743</v>
      </c>
    </row>
    <row r="4086" spans="1:2" x14ac:dyDescent="0.3">
      <c r="A4086" s="69" t="s">
        <v>3406</v>
      </c>
      <c r="B4086" s="76" t="s">
        <v>2031</v>
      </c>
    </row>
    <row r="4087" spans="1:2" x14ac:dyDescent="0.3">
      <c r="A4087" s="69">
        <v>701422241</v>
      </c>
      <c r="B4087" s="76" t="s">
        <v>16</v>
      </c>
    </row>
    <row r="4088" spans="1:2" x14ac:dyDescent="0.3">
      <c r="A4088" s="69">
        <v>701422142</v>
      </c>
      <c r="B4088" s="76" t="s">
        <v>748</v>
      </c>
    </row>
    <row r="4089" spans="1:2" x14ac:dyDescent="0.3">
      <c r="A4089" s="69">
        <v>701422141</v>
      </c>
      <c r="B4089" s="76" t="s">
        <v>748</v>
      </c>
    </row>
    <row r="4090" spans="1:2" x14ac:dyDescent="0.3">
      <c r="A4090" s="69" t="s">
        <v>3407</v>
      </c>
      <c r="B4090" s="76" t="s">
        <v>78</v>
      </c>
    </row>
    <row r="4091" spans="1:2" x14ac:dyDescent="0.3">
      <c r="A4091" s="69" t="s">
        <v>3408</v>
      </c>
      <c r="B4091" s="76" t="s">
        <v>881</v>
      </c>
    </row>
    <row r="4092" spans="1:2" x14ac:dyDescent="0.3">
      <c r="A4092" s="69" t="s">
        <v>3409</v>
      </c>
      <c r="B4092" s="76" t="s">
        <v>3410</v>
      </c>
    </row>
    <row r="4093" spans="1:2" x14ac:dyDescent="0.3">
      <c r="A4093" s="69" t="s">
        <v>3411</v>
      </c>
      <c r="B4093" s="76" t="s">
        <v>883</v>
      </c>
    </row>
    <row r="4094" spans="1:2" x14ac:dyDescent="0.3">
      <c r="A4094" s="69" t="s">
        <v>3412</v>
      </c>
      <c r="B4094" s="76" t="s">
        <v>742</v>
      </c>
    </row>
    <row r="4095" spans="1:2" ht="26.4" x14ac:dyDescent="0.3">
      <c r="A4095" s="69"/>
      <c r="B4095" s="78" t="s">
        <v>14737</v>
      </c>
    </row>
    <row r="4096" spans="1:2" x14ac:dyDescent="0.3">
      <c r="A4096" s="69" t="s">
        <v>3413</v>
      </c>
      <c r="B4096" s="76" t="s">
        <v>3414</v>
      </c>
    </row>
    <row r="4097" spans="1:2" x14ac:dyDescent="0.3">
      <c r="A4097" s="69" t="s">
        <v>3415</v>
      </c>
      <c r="B4097" s="76" t="s">
        <v>6</v>
      </c>
    </row>
    <row r="4098" spans="1:2" x14ac:dyDescent="0.3">
      <c r="A4098" s="69">
        <v>701422375</v>
      </c>
      <c r="B4098" s="76" t="s">
        <v>12</v>
      </c>
    </row>
    <row r="4099" spans="1:2" x14ac:dyDescent="0.3">
      <c r="A4099" s="69" t="s">
        <v>3416</v>
      </c>
      <c r="B4099" s="76" t="s">
        <v>633</v>
      </c>
    </row>
    <row r="4100" spans="1:2" x14ac:dyDescent="0.3">
      <c r="A4100" s="69" t="s">
        <v>3417</v>
      </c>
      <c r="B4100" s="76" t="s">
        <v>1314</v>
      </c>
    </row>
    <row r="4101" spans="1:2" x14ac:dyDescent="0.3">
      <c r="A4101" s="69" t="s">
        <v>3418</v>
      </c>
      <c r="B4101" s="76" t="s">
        <v>1404</v>
      </c>
    </row>
    <row r="4102" spans="1:2" x14ac:dyDescent="0.3">
      <c r="A4102" s="69" t="s">
        <v>3419</v>
      </c>
      <c r="B4102" s="76" t="s">
        <v>3420</v>
      </c>
    </row>
    <row r="4103" spans="1:2" x14ac:dyDescent="0.3">
      <c r="A4103" s="69" t="s">
        <v>3421</v>
      </c>
      <c r="B4103" s="76" t="s">
        <v>1404</v>
      </c>
    </row>
    <row r="4104" spans="1:2" x14ac:dyDescent="0.3">
      <c r="A4104" s="69" t="s">
        <v>3422</v>
      </c>
      <c r="B4104" s="76" t="s">
        <v>1404</v>
      </c>
    </row>
    <row r="4105" spans="1:2" x14ac:dyDescent="0.3">
      <c r="A4105" s="69" t="s">
        <v>1978</v>
      </c>
      <c r="B4105" s="76" t="s">
        <v>42</v>
      </c>
    </row>
    <row r="4106" spans="1:2" x14ac:dyDescent="0.3">
      <c r="A4106" s="69">
        <v>701422933</v>
      </c>
      <c r="B4106" s="76" t="s">
        <v>8</v>
      </c>
    </row>
    <row r="4107" spans="1:2" x14ac:dyDescent="0.3">
      <c r="A4107" s="69" t="s">
        <v>3425</v>
      </c>
      <c r="B4107" s="76" t="s">
        <v>1406</v>
      </c>
    </row>
    <row r="4108" spans="1:2" x14ac:dyDescent="0.3">
      <c r="A4108" s="69" t="s">
        <v>3426</v>
      </c>
      <c r="B4108" s="76" t="s">
        <v>743</v>
      </c>
    </row>
    <row r="4109" spans="1:2" x14ac:dyDescent="0.3">
      <c r="A4109" s="69" t="s">
        <v>3427</v>
      </c>
      <c r="B4109" s="76" t="s">
        <v>1312</v>
      </c>
    </row>
    <row r="4110" spans="1:2" x14ac:dyDescent="0.3">
      <c r="A4110" s="69" t="s">
        <v>14054</v>
      </c>
      <c r="B4110" s="76" t="s">
        <v>483</v>
      </c>
    </row>
    <row r="4111" spans="1:2" x14ac:dyDescent="0.3">
      <c r="A4111" s="69">
        <v>702422927</v>
      </c>
      <c r="B4111" s="76" t="s">
        <v>8</v>
      </c>
    </row>
    <row r="4112" spans="1:2" x14ac:dyDescent="0.3">
      <c r="A4112" s="69">
        <v>701422907</v>
      </c>
      <c r="B4112" s="76" t="s">
        <v>3429</v>
      </c>
    </row>
    <row r="4113" spans="1:2" x14ac:dyDescent="0.3">
      <c r="A4113" s="69"/>
      <c r="B4113" s="78" t="s">
        <v>754</v>
      </c>
    </row>
    <row r="4114" spans="1:2" x14ac:dyDescent="0.3">
      <c r="A4114" s="69" t="s">
        <v>3430</v>
      </c>
      <c r="B4114" s="76" t="s">
        <v>754</v>
      </c>
    </row>
    <row r="4115" spans="1:2" x14ac:dyDescent="0.3">
      <c r="A4115" s="69" t="s">
        <v>3431</v>
      </c>
      <c r="B4115" s="76" t="s">
        <v>34</v>
      </c>
    </row>
    <row r="4116" spans="1:2" x14ac:dyDescent="0.3">
      <c r="A4116" s="69" t="s">
        <v>3432</v>
      </c>
      <c r="B4116" s="76" t="s">
        <v>34</v>
      </c>
    </row>
    <row r="4117" spans="1:2" x14ac:dyDescent="0.3">
      <c r="A4117" s="69" t="s">
        <v>3433</v>
      </c>
      <c r="B4117" s="76" t="s">
        <v>59</v>
      </c>
    </row>
    <row r="4118" spans="1:2" x14ac:dyDescent="0.3">
      <c r="A4118" s="69" t="s">
        <v>3434</v>
      </c>
      <c r="B4118" s="76" t="s">
        <v>891</v>
      </c>
    </row>
    <row r="4119" spans="1:2" x14ac:dyDescent="0.3">
      <c r="A4119" s="69" t="s">
        <v>3435</v>
      </c>
      <c r="B4119" s="76" t="s">
        <v>743</v>
      </c>
    </row>
    <row r="4120" spans="1:2" x14ac:dyDescent="0.3">
      <c r="A4120" s="69"/>
      <c r="B4120" s="78" t="s">
        <v>516</v>
      </c>
    </row>
    <row r="4121" spans="1:2" x14ac:dyDescent="0.3">
      <c r="A4121" s="69"/>
      <c r="B4121" s="78" t="s">
        <v>1377</v>
      </c>
    </row>
    <row r="4122" spans="1:2" x14ac:dyDescent="0.3">
      <c r="A4122" s="69" t="s">
        <v>3436</v>
      </c>
      <c r="B4122" s="76" t="s">
        <v>1377</v>
      </c>
    </row>
    <row r="4123" spans="1:2" x14ac:dyDescent="0.3">
      <c r="A4123" s="69" t="s">
        <v>3437</v>
      </c>
      <c r="B4123" s="76" t="s">
        <v>859</v>
      </c>
    </row>
    <row r="4124" spans="1:2" ht="26.4" x14ac:dyDescent="0.3">
      <c r="A4124" s="69" t="s">
        <v>3438</v>
      </c>
      <c r="B4124" s="76" t="s">
        <v>625</v>
      </c>
    </row>
    <row r="4125" spans="1:2" x14ac:dyDescent="0.3">
      <c r="A4125" s="69" t="s">
        <v>3439</v>
      </c>
      <c r="B4125" s="76" t="s">
        <v>3440</v>
      </c>
    </row>
    <row r="4126" spans="1:2" x14ac:dyDescent="0.3">
      <c r="A4126" s="69" t="s">
        <v>3441</v>
      </c>
      <c r="B4126" s="76" t="s">
        <v>514</v>
      </c>
    </row>
    <row r="4127" spans="1:2" x14ac:dyDescent="0.3">
      <c r="A4127" s="69" t="s">
        <v>3982</v>
      </c>
      <c r="B4127" s="76" t="s">
        <v>1607</v>
      </c>
    </row>
    <row r="4128" spans="1:2" ht="26.4" x14ac:dyDescent="0.3">
      <c r="A4128" s="69" t="s">
        <v>3443</v>
      </c>
      <c r="B4128" s="76" t="s">
        <v>862</v>
      </c>
    </row>
    <row r="4129" spans="1:2" ht="26.4" x14ac:dyDescent="0.3">
      <c r="A4129" s="69" t="s">
        <v>3444</v>
      </c>
      <c r="B4129" s="76" t="s">
        <v>863</v>
      </c>
    </row>
    <row r="4130" spans="1:2" x14ac:dyDescent="0.3">
      <c r="A4130" s="69"/>
      <c r="B4130" s="78" t="s">
        <v>539</v>
      </c>
    </row>
    <row r="4131" spans="1:2" x14ac:dyDescent="0.3">
      <c r="A4131" s="69" t="s">
        <v>3445</v>
      </c>
      <c r="B4131" s="76" t="s">
        <v>539</v>
      </c>
    </row>
    <row r="4132" spans="1:2" x14ac:dyDescent="0.3">
      <c r="A4132" s="69" t="s">
        <v>3446</v>
      </c>
      <c r="B4132" s="76" t="s">
        <v>2031</v>
      </c>
    </row>
    <row r="4133" spans="1:2" x14ac:dyDescent="0.3">
      <c r="A4133" s="69">
        <v>701501131</v>
      </c>
      <c r="B4133" s="76" t="s">
        <v>850</v>
      </c>
    </row>
    <row r="4134" spans="1:2" x14ac:dyDescent="0.3">
      <c r="A4134" s="69" t="s">
        <v>3447</v>
      </c>
      <c r="B4134" s="76" t="s">
        <v>1372</v>
      </c>
    </row>
    <row r="4135" spans="1:2" x14ac:dyDescent="0.3">
      <c r="A4135" s="69" t="s">
        <v>3448</v>
      </c>
      <c r="B4135" s="76" t="s">
        <v>779</v>
      </c>
    </row>
    <row r="4136" spans="1:2" x14ac:dyDescent="0.3">
      <c r="A4136" s="69" t="s">
        <v>3449</v>
      </c>
      <c r="B4136" s="76" t="s">
        <v>1372</v>
      </c>
    </row>
    <row r="4137" spans="1:2" x14ac:dyDescent="0.3">
      <c r="A4137" s="69" t="s">
        <v>3450</v>
      </c>
      <c r="B4137" s="76" t="s">
        <v>11</v>
      </c>
    </row>
    <row r="4138" spans="1:2" x14ac:dyDescent="0.3">
      <c r="A4138" s="69" t="s">
        <v>3451</v>
      </c>
      <c r="B4138" s="76" t="s">
        <v>43</v>
      </c>
    </row>
    <row r="4139" spans="1:2" x14ac:dyDescent="0.3">
      <c r="A4139" s="69" t="s">
        <v>3452</v>
      </c>
      <c r="B4139" s="76" t="s">
        <v>1362</v>
      </c>
    </row>
    <row r="4140" spans="1:2" x14ac:dyDescent="0.3">
      <c r="A4140" s="69" t="s">
        <v>3453</v>
      </c>
      <c r="B4140" s="76" t="s">
        <v>851</v>
      </c>
    </row>
    <row r="4141" spans="1:2" x14ac:dyDescent="0.3">
      <c r="A4141" s="69"/>
      <c r="B4141" s="78" t="s">
        <v>14738</v>
      </c>
    </row>
    <row r="4142" spans="1:2" x14ac:dyDescent="0.3">
      <c r="A4142" s="69" t="s">
        <v>3454</v>
      </c>
      <c r="B4142" s="76" t="s">
        <v>1072</v>
      </c>
    </row>
    <row r="4143" spans="1:2" x14ac:dyDescent="0.3">
      <c r="A4143" s="69" t="s">
        <v>3455</v>
      </c>
      <c r="B4143" s="76" t="s">
        <v>51</v>
      </c>
    </row>
    <row r="4144" spans="1:2" x14ac:dyDescent="0.3">
      <c r="A4144" s="70">
        <v>183599109</v>
      </c>
      <c r="B4144" s="76" t="s">
        <v>3456</v>
      </c>
    </row>
    <row r="4145" spans="1:2" x14ac:dyDescent="0.3">
      <c r="A4145" s="69">
        <v>701599278</v>
      </c>
      <c r="B4145" s="76" t="s">
        <v>56</v>
      </c>
    </row>
    <row r="4146" spans="1:2" x14ac:dyDescent="0.3">
      <c r="A4146" s="69" t="s">
        <v>3457</v>
      </c>
      <c r="B4146" s="76" t="s">
        <v>348</v>
      </c>
    </row>
    <row r="4147" spans="1:2" ht="26.4" x14ac:dyDescent="0.3">
      <c r="A4147" s="69" t="s">
        <v>3458</v>
      </c>
      <c r="B4147" s="76" t="s">
        <v>737</v>
      </c>
    </row>
    <row r="4148" spans="1:2" x14ac:dyDescent="0.3">
      <c r="A4148" s="69"/>
      <c r="B4148" s="78" t="s">
        <v>14735</v>
      </c>
    </row>
    <row r="4149" spans="1:2" x14ac:dyDescent="0.3">
      <c r="A4149" s="69">
        <v>701511105</v>
      </c>
      <c r="B4149" s="76" t="s">
        <v>258</v>
      </c>
    </row>
    <row r="4150" spans="1:2" x14ac:dyDescent="0.3">
      <c r="A4150" s="69">
        <v>701501191</v>
      </c>
      <c r="B4150" s="76" t="s">
        <v>283</v>
      </c>
    </row>
    <row r="4151" spans="1:2" x14ac:dyDescent="0.3">
      <c r="A4151" s="69" t="s">
        <v>3459</v>
      </c>
      <c r="B4151" s="76" t="s">
        <v>30</v>
      </c>
    </row>
    <row r="4152" spans="1:2" x14ac:dyDescent="0.3">
      <c r="A4152" s="69" t="s">
        <v>3460</v>
      </c>
      <c r="B4152" s="76" t="s">
        <v>897</v>
      </c>
    </row>
    <row r="4153" spans="1:2" x14ac:dyDescent="0.3">
      <c r="A4153" s="69" t="s">
        <v>3461</v>
      </c>
      <c r="B4153" s="76" t="s">
        <v>872</v>
      </c>
    </row>
    <row r="4154" spans="1:2" x14ac:dyDescent="0.3">
      <c r="A4154" s="69">
        <v>701513121</v>
      </c>
      <c r="B4154" s="76" t="s">
        <v>3362</v>
      </c>
    </row>
    <row r="4155" spans="1:2" x14ac:dyDescent="0.3">
      <c r="A4155" s="69">
        <v>251413431</v>
      </c>
      <c r="B4155" s="76" t="s">
        <v>2682</v>
      </c>
    </row>
    <row r="4156" spans="1:2" x14ac:dyDescent="0.3">
      <c r="A4156" s="69" t="s">
        <v>3462</v>
      </c>
      <c r="B4156" s="76" t="s">
        <v>34</v>
      </c>
    </row>
    <row r="4157" spans="1:2" x14ac:dyDescent="0.3">
      <c r="A4157" s="69" t="s">
        <v>3463</v>
      </c>
      <c r="B4157" s="76" t="s">
        <v>875</v>
      </c>
    </row>
    <row r="4158" spans="1:2" x14ac:dyDescent="0.3">
      <c r="A4158" s="69" t="s">
        <v>3464</v>
      </c>
      <c r="B4158" s="76" t="s">
        <v>896</v>
      </c>
    </row>
    <row r="4159" spans="1:2" x14ac:dyDescent="0.3">
      <c r="A4159" s="69">
        <v>701511413</v>
      </c>
      <c r="B4159" s="76" t="s">
        <v>2031</v>
      </c>
    </row>
    <row r="4160" spans="1:2" x14ac:dyDescent="0.3">
      <c r="A4160" s="69" t="s">
        <v>3466</v>
      </c>
      <c r="B4160" s="76" t="s">
        <v>896</v>
      </c>
    </row>
    <row r="4161" spans="1:2" x14ac:dyDescent="0.3">
      <c r="A4161" s="69"/>
      <c r="B4161" s="78" t="s">
        <v>1420</v>
      </c>
    </row>
    <row r="4162" spans="1:2" x14ac:dyDescent="0.3">
      <c r="A4162" s="69" t="s">
        <v>3467</v>
      </c>
      <c r="B4162" s="76" t="s">
        <v>1420</v>
      </c>
    </row>
    <row r="4163" spans="1:2" x14ac:dyDescent="0.3">
      <c r="A4163" s="69" t="s">
        <v>3468</v>
      </c>
      <c r="B4163" s="76" t="s">
        <v>1420</v>
      </c>
    </row>
    <row r="4164" spans="1:2" x14ac:dyDescent="0.3">
      <c r="A4164" s="69" t="s">
        <v>3469</v>
      </c>
      <c r="B4164" s="76" t="s">
        <v>3470</v>
      </c>
    </row>
    <row r="4165" spans="1:2" x14ac:dyDescent="0.3">
      <c r="A4165" s="69" t="s">
        <v>3471</v>
      </c>
      <c r="B4165" s="76" t="s">
        <v>348</v>
      </c>
    </row>
    <row r="4166" spans="1:2" x14ac:dyDescent="0.3">
      <c r="A4166" s="69">
        <v>701521142</v>
      </c>
      <c r="B4166" s="76" t="s">
        <v>42</v>
      </c>
    </row>
    <row r="4167" spans="1:2" x14ac:dyDescent="0.3">
      <c r="A4167" s="69">
        <v>701521193</v>
      </c>
      <c r="B4167" s="76" t="s">
        <v>3472</v>
      </c>
    </row>
    <row r="4168" spans="1:2" x14ac:dyDescent="0.3">
      <c r="A4168" s="69" t="s">
        <v>3473</v>
      </c>
      <c r="B4168" s="76" t="s">
        <v>348</v>
      </c>
    </row>
    <row r="4169" spans="1:2" x14ac:dyDescent="0.3">
      <c r="A4169" s="69" t="s">
        <v>3474</v>
      </c>
      <c r="B4169" s="76" t="s">
        <v>1271</v>
      </c>
    </row>
    <row r="4170" spans="1:2" x14ac:dyDescent="0.3">
      <c r="A4170" s="69">
        <v>701521351</v>
      </c>
      <c r="B4170" s="76" t="s">
        <v>3475</v>
      </c>
    </row>
    <row r="4171" spans="1:2" x14ac:dyDescent="0.3">
      <c r="A4171" s="69">
        <v>701521357</v>
      </c>
      <c r="B4171" s="76" t="s">
        <v>1456</v>
      </c>
    </row>
    <row r="4172" spans="1:2" x14ac:dyDescent="0.3">
      <c r="A4172" s="69">
        <v>111821145</v>
      </c>
      <c r="B4172" s="76" t="s">
        <v>34</v>
      </c>
    </row>
    <row r="4173" spans="1:2" x14ac:dyDescent="0.3">
      <c r="A4173" s="70" t="s">
        <v>3476</v>
      </c>
      <c r="B4173" s="76" t="s">
        <v>893</v>
      </c>
    </row>
    <row r="4174" spans="1:2" x14ac:dyDescent="0.3">
      <c r="A4174" s="69">
        <v>701521366</v>
      </c>
      <c r="B4174" s="76" t="s">
        <v>1456</v>
      </c>
    </row>
    <row r="4175" spans="1:2" x14ac:dyDescent="0.3">
      <c r="A4175" s="69">
        <v>701521371</v>
      </c>
      <c r="B4175" s="76" t="s">
        <v>3477</v>
      </c>
    </row>
    <row r="4176" spans="1:2" x14ac:dyDescent="0.3">
      <c r="A4176" s="69" t="s">
        <v>3478</v>
      </c>
      <c r="B4176" s="76" t="s">
        <v>859</v>
      </c>
    </row>
    <row r="4177" spans="1:2" x14ac:dyDescent="0.3">
      <c r="A4177" s="69">
        <v>701521375</v>
      </c>
      <c r="B4177" s="76" t="s">
        <v>3479</v>
      </c>
    </row>
    <row r="4178" spans="1:2" x14ac:dyDescent="0.3">
      <c r="A4178" s="69" t="s">
        <v>3480</v>
      </c>
      <c r="B4178" s="76" t="s">
        <v>8</v>
      </c>
    </row>
    <row r="4179" spans="1:2" x14ac:dyDescent="0.3">
      <c r="A4179" s="69" t="s">
        <v>3481</v>
      </c>
      <c r="B4179" s="76" t="s">
        <v>348</v>
      </c>
    </row>
    <row r="4180" spans="1:2" x14ac:dyDescent="0.3">
      <c r="A4180" s="69" t="s">
        <v>3482</v>
      </c>
      <c r="B4180" s="76" t="s">
        <v>34</v>
      </c>
    </row>
    <row r="4181" spans="1:2" x14ac:dyDescent="0.3">
      <c r="A4181" s="69">
        <v>701521382</v>
      </c>
      <c r="B4181" s="76" t="s">
        <v>893</v>
      </c>
    </row>
    <row r="4182" spans="1:2" x14ac:dyDescent="0.3">
      <c r="A4182" s="69">
        <v>701521391</v>
      </c>
      <c r="B4182" s="76" t="s">
        <v>3483</v>
      </c>
    </row>
    <row r="4183" spans="1:2" x14ac:dyDescent="0.3">
      <c r="A4183" s="69">
        <v>701521393</v>
      </c>
      <c r="B4183" s="76" t="s">
        <v>3483</v>
      </c>
    </row>
    <row r="4184" spans="1:2" x14ac:dyDescent="0.3">
      <c r="A4184" s="69">
        <v>701521397</v>
      </c>
      <c r="B4184" s="76" t="s">
        <v>1381</v>
      </c>
    </row>
    <row r="4185" spans="1:2" x14ac:dyDescent="0.3">
      <c r="A4185" s="69" t="s">
        <v>3484</v>
      </c>
      <c r="B4185" s="76" t="s">
        <v>34</v>
      </c>
    </row>
    <row r="4186" spans="1:2" x14ac:dyDescent="0.3">
      <c r="A4186" s="69">
        <v>701521297</v>
      </c>
      <c r="B4186" s="76" t="s">
        <v>1348</v>
      </c>
    </row>
    <row r="4187" spans="1:2" x14ac:dyDescent="0.3">
      <c r="A4187" s="69"/>
      <c r="B4187" s="78" t="s">
        <v>14739</v>
      </c>
    </row>
    <row r="4188" spans="1:2" x14ac:dyDescent="0.3">
      <c r="A4188" s="69" t="s">
        <v>3486</v>
      </c>
      <c r="B4188" s="76" t="s">
        <v>1349</v>
      </c>
    </row>
    <row r="4189" spans="1:2" x14ac:dyDescent="0.3">
      <c r="A4189" s="69" t="s">
        <v>3487</v>
      </c>
      <c r="B4189" s="76" t="s">
        <v>620</v>
      </c>
    </row>
    <row r="4190" spans="1:2" x14ac:dyDescent="0.3">
      <c r="A4190" s="69" t="s">
        <v>3488</v>
      </c>
      <c r="B4190" s="76" t="s">
        <v>11</v>
      </c>
    </row>
    <row r="4191" spans="1:2" x14ac:dyDescent="0.3">
      <c r="A4191" s="69"/>
      <c r="B4191" s="78" t="s">
        <v>14740</v>
      </c>
    </row>
    <row r="4192" spans="1:2" x14ac:dyDescent="0.3">
      <c r="A4192" s="69" t="s">
        <v>3489</v>
      </c>
      <c r="B4192" s="76" t="s">
        <v>1422</v>
      </c>
    </row>
    <row r="4193" spans="1:2" x14ac:dyDescent="0.3">
      <c r="A4193" s="69" t="s">
        <v>3490</v>
      </c>
      <c r="B4193" s="76" t="s">
        <v>3491</v>
      </c>
    </row>
    <row r="4194" spans="1:2" x14ac:dyDescent="0.3">
      <c r="A4194" s="69" t="s">
        <v>3492</v>
      </c>
      <c r="B4194" s="76" t="s">
        <v>646</v>
      </c>
    </row>
    <row r="4195" spans="1:2" x14ac:dyDescent="0.3">
      <c r="A4195" s="69" t="s">
        <v>3493</v>
      </c>
      <c r="B4195" s="76" t="s">
        <v>1367</v>
      </c>
    </row>
    <row r="4196" spans="1:2" x14ac:dyDescent="0.3">
      <c r="A4196" s="69" t="s">
        <v>3494</v>
      </c>
      <c r="B4196" s="76" t="s">
        <v>3495</v>
      </c>
    </row>
    <row r="4197" spans="1:2" x14ac:dyDescent="0.3">
      <c r="A4197" s="69" t="s">
        <v>3496</v>
      </c>
      <c r="B4197" s="76" t="s">
        <v>3321</v>
      </c>
    </row>
    <row r="4198" spans="1:2" x14ac:dyDescent="0.3">
      <c r="A4198" s="69" t="s">
        <v>3497</v>
      </c>
      <c r="B4198" s="76" t="s">
        <v>12</v>
      </c>
    </row>
    <row r="4199" spans="1:2" x14ac:dyDescent="0.3">
      <c r="A4199" s="69" t="s">
        <v>3498</v>
      </c>
      <c r="B4199" s="76" t="s">
        <v>873</v>
      </c>
    </row>
    <row r="4200" spans="1:2" x14ac:dyDescent="0.3">
      <c r="A4200" s="69" t="s">
        <v>3499</v>
      </c>
      <c r="B4200" s="76" t="s">
        <v>1357</v>
      </c>
    </row>
    <row r="4201" spans="1:2" x14ac:dyDescent="0.3">
      <c r="A4201" s="69" t="s">
        <v>3500</v>
      </c>
      <c r="B4201" s="76" t="s">
        <v>620</v>
      </c>
    </row>
    <row r="4202" spans="1:2" x14ac:dyDescent="0.3">
      <c r="A4202" s="69" t="s">
        <v>3501</v>
      </c>
      <c r="B4202" s="76" t="s">
        <v>3502</v>
      </c>
    </row>
    <row r="4203" spans="1:2" x14ac:dyDescent="0.3">
      <c r="A4203" s="69">
        <v>9525637</v>
      </c>
      <c r="B4203" s="76" t="s">
        <v>3495</v>
      </c>
    </row>
    <row r="4204" spans="1:2" x14ac:dyDescent="0.3">
      <c r="A4204" s="69" t="s">
        <v>3503</v>
      </c>
      <c r="B4204" s="76" t="s">
        <v>1267</v>
      </c>
    </row>
    <row r="4205" spans="1:2" x14ac:dyDescent="0.3">
      <c r="A4205" s="69" t="s">
        <v>3504</v>
      </c>
      <c r="B4205" s="76" t="s">
        <v>12</v>
      </c>
    </row>
    <row r="4206" spans="1:2" x14ac:dyDescent="0.3">
      <c r="A4206" s="69" t="s">
        <v>3505</v>
      </c>
      <c r="B4206" s="76" t="s">
        <v>16</v>
      </c>
    </row>
    <row r="4207" spans="1:2" x14ac:dyDescent="0.3">
      <c r="A4207" s="69" t="s">
        <v>3506</v>
      </c>
      <c r="B4207" s="76" t="s">
        <v>1361</v>
      </c>
    </row>
    <row r="4208" spans="1:2" x14ac:dyDescent="0.3">
      <c r="A4208" s="69" t="s">
        <v>3507</v>
      </c>
      <c r="B4208" s="76" t="s">
        <v>1361</v>
      </c>
    </row>
    <row r="4209" spans="1:2" x14ac:dyDescent="0.3">
      <c r="A4209" s="69" t="s">
        <v>3508</v>
      </c>
      <c r="B4209" s="76" t="s">
        <v>3509</v>
      </c>
    </row>
    <row r="4210" spans="1:2" x14ac:dyDescent="0.3">
      <c r="A4210" s="69" t="s">
        <v>3510</v>
      </c>
      <c r="B4210" s="76" t="s">
        <v>3509</v>
      </c>
    </row>
    <row r="4211" spans="1:2" x14ac:dyDescent="0.3">
      <c r="A4211" s="69">
        <v>857711993</v>
      </c>
      <c r="B4211" s="76" t="s">
        <v>1457</v>
      </c>
    </row>
    <row r="4212" spans="1:2" x14ac:dyDescent="0.3">
      <c r="A4212" s="69" t="s">
        <v>3511</v>
      </c>
      <c r="B4212" s="76" t="s">
        <v>633</v>
      </c>
    </row>
    <row r="4213" spans="1:2" x14ac:dyDescent="0.3">
      <c r="A4213" s="69" t="s">
        <v>3512</v>
      </c>
      <c r="B4213" s="76" t="s">
        <v>893</v>
      </c>
    </row>
    <row r="4214" spans="1:2" x14ac:dyDescent="0.3">
      <c r="A4214" s="69" t="s">
        <v>3513</v>
      </c>
      <c r="B4214" s="76" t="s">
        <v>3514</v>
      </c>
    </row>
    <row r="4215" spans="1:2" x14ac:dyDescent="0.3">
      <c r="A4215" s="69"/>
      <c r="B4215" s="78" t="s">
        <v>14741</v>
      </c>
    </row>
    <row r="4216" spans="1:2" x14ac:dyDescent="0.3">
      <c r="A4216" s="69" t="s">
        <v>3515</v>
      </c>
      <c r="B4216" s="76" t="s">
        <v>3516</v>
      </c>
    </row>
    <row r="4217" spans="1:2" x14ac:dyDescent="0.3">
      <c r="A4217" s="69" t="s">
        <v>3517</v>
      </c>
      <c r="B4217" s="76" t="s">
        <v>1388</v>
      </c>
    </row>
    <row r="4218" spans="1:2" x14ac:dyDescent="0.3">
      <c r="A4218" s="69" t="s">
        <v>3518</v>
      </c>
      <c r="B4218" s="76" t="s">
        <v>3519</v>
      </c>
    </row>
    <row r="4219" spans="1:2" x14ac:dyDescent="0.3">
      <c r="A4219" s="69" t="s">
        <v>3520</v>
      </c>
      <c r="B4219" s="76" t="s">
        <v>657</v>
      </c>
    </row>
    <row r="4220" spans="1:2" x14ac:dyDescent="0.3">
      <c r="A4220" s="69" t="s">
        <v>3521</v>
      </c>
      <c r="B4220" s="76" t="s">
        <v>2018</v>
      </c>
    </row>
    <row r="4221" spans="1:2" x14ac:dyDescent="0.3">
      <c r="A4221" s="69" t="s">
        <v>3522</v>
      </c>
      <c r="B4221" s="76" t="s">
        <v>1353</v>
      </c>
    </row>
    <row r="4222" spans="1:2" x14ac:dyDescent="0.3">
      <c r="A4222" s="69" t="s">
        <v>3523</v>
      </c>
      <c r="B4222" s="76" t="s">
        <v>773</v>
      </c>
    </row>
    <row r="4223" spans="1:2" x14ac:dyDescent="0.3">
      <c r="A4223" s="69" t="s">
        <v>3524</v>
      </c>
      <c r="B4223" s="76" t="s">
        <v>3477</v>
      </c>
    </row>
    <row r="4224" spans="1:2" x14ac:dyDescent="0.3">
      <c r="A4224" s="69" t="s">
        <v>3525</v>
      </c>
      <c r="B4224" s="76" t="s">
        <v>1393</v>
      </c>
    </row>
    <row r="4225" spans="1:2" x14ac:dyDescent="0.3">
      <c r="A4225" s="69" t="s">
        <v>3526</v>
      </c>
      <c r="B4225" s="76" t="s">
        <v>3477</v>
      </c>
    </row>
    <row r="4226" spans="1:2" x14ac:dyDescent="0.3">
      <c r="A4226" s="69" t="s">
        <v>3527</v>
      </c>
      <c r="B4226" s="76" t="s">
        <v>3477</v>
      </c>
    </row>
    <row r="4227" spans="1:2" x14ac:dyDescent="0.3">
      <c r="A4227" s="69" t="s">
        <v>3528</v>
      </c>
      <c r="B4227" s="76" t="s">
        <v>1393</v>
      </c>
    </row>
    <row r="4228" spans="1:2" x14ac:dyDescent="0.3">
      <c r="A4228" s="69" t="s">
        <v>3529</v>
      </c>
      <c r="B4228" s="76" t="s">
        <v>820</v>
      </c>
    </row>
    <row r="4229" spans="1:2" x14ac:dyDescent="0.3">
      <c r="A4229" s="69" t="s">
        <v>3530</v>
      </c>
      <c r="B4229" s="76" t="s">
        <v>3531</v>
      </c>
    </row>
    <row r="4230" spans="1:2" x14ac:dyDescent="0.3">
      <c r="A4230" s="69" t="s">
        <v>3532</v>
      </c>
      <c r="B4230" s="76" t="s">
        <v>3533</v>
      </c>
    </row>
    <row r="4231" spans="1:2" x14ac:dyDescent="0.3">
      <c r="A4231" s="69" t="s">
        <v>3534</v>
      </c>
      <c r="B4231" s="76" t="s">
        <v>3535</v>
      </c>
    </row>
    <row r="4232" spans="1:2" x14ac:dyDescent="0.3">
      <c r="A4232" s="69" t="s">
        <v>3536</v>
      </c>
      <c r="B4232" s="76" t="s">
        <v>258</v>
      </c>
    </row>
    <row r="4233" spans="1:2" x14ac:dyDescent="0.3">
      <c r="A4233" s="69" t="s">
        <v>3537</v>
      </c>
      <c r="B4233" s="76" t="s">
        <v>1358</v>
      </c>
    </row>
    <row r="4234" spans="1:2" x14ac:dyDescent="0.3">
      <c r="A4234" s="69" t="s">
        <v>3538</v>
      </c>
      <c r="B4234" s="76" t="s">
        <v>3491</v>
      </c>
    </row>
    <row r="4235" spans="1:2" x14ac:dyDescent="0.3">
      <c r="A4235" s="69" t="s">
        <v>3539</v>
      </c>
      <c r="B4235" s="76" t="s">
        <v>822</v>
      </c>
    </row>
    <row r="4236" spans="1:2" x14ac:dyDescent="0.3">
      <c r="A4236" s="69" t="s">
        <v>3540</v>
      </c>
      <c r="B4236" s="76" t="s">
        <v>821</v>
      </c>
    </row>
    <row r="4237" spans="1:2" x14ac:dyDescent="0.3">
      <c r="A4237" s="69" t="s">
        <v>3541</v>
      </c>
      <c r="B4237" s="76" t="s">
        <v>1357</v>
      </c>
    </row>
    <row r="4238" spans="1:2" x14ac:dyDescent="0.3">
      <c r="A4238" s="69" t="s">
        <v>4265</v>
      </c>
      <c r="B4238" s="1" t="s">
        <v>12</v>
      </c>
    </row>
    <row r="4239" spans="1:2" x14ac:dyDescent="0.3">
      <c r="A4239" s="69" t="s">
        <v>3542</v>
      </c>
      <c r="B4239" s="76" t="s">
        <v>3060</v>
      </c>
    </row>
    <row r="4240" spans="1:2" x14ac:dyDescent="0.3">
      <c r="A4240" s="69" t="s">
        <v>3544</v>
      </c>
      <c r="B4240" s="76" t="s">
        <v>30</v>
      </c>
    </row>
    <row r="4241" spans="1:2" x14ac:dyDescent="0.3">
      <c r="A4241" s="69" t="s">
        <v>3545</v>
      </c>
      <c r="B4241" s="76" t="s">
        <v>3546</v>
      </c>
    </row>
    <row r="4242" spans="1:2" x14ac:dyDescent="0.3">
      <c r="A4242" s="69" t="s">
        <v>3547</v>
      </c>
      <c r="B4242" s="76" t="s">
        <v>64</v>
      </c>
    </row>
    <row r="4243" spans="1:2" x14ac:dyDescent="0.3">
      <c r="A4243" s="69"/>
      <c r="B4243" s="78" t="s">
        <v>14742</v>
      </c>
    </row>
    <row r="4244" spans="1:2" x14ac:dyDescent="0.3">
      <c r="A4244" s="69" t="s">
        <v>3548</v>
      </c>
      <c r="B4244" s="76" t="s">
        <v>1037</v>
      </c>
    </row>
    <row r="4245" spans="1:2" x14ac:dyDescent="0.3">
      <c r="A4245" s="69" t="s">
        <v>3549</v>
      </c>
      <c r="B4245" s="76" t="s">
        <v>750</v>
      </c>
    </row>
    <row r="4246" spans="1:2" x14ac:dyDescent="0.3">
      <c r="A4246" s="69">
        <v>707525681</v>
      </c>
      <c r="B4246" s="76" t="s">
        <v>465</v>
      </c>
    </row>
    <row r="4247" spans="1:2" x14ac:dyDescent="0.3">
      <c r="A4247" s="69" t="s">
        <v>3550</v>
      </c>
      <c r="B4247" s="76" t="s">
        <v>290</v>
      </c>
    </row>
    <row r="4248" spans="1:2" x14ac:dyDescent="0.3">
      <c r="A4248" s="69" t="s">
        <v>3551</v>
      </c>
      <c r="B4248" s="76" t="s">
        <v>983</v>
      </c>
    </row>
    <row r="4249" spans="1:2" x14ac:dyDescent="0.3">
      <c r="A4249" s="69" t="s">
        <v>3552</v>
      </c>
      <c r="B4249" s="76" t="s">
        <v>2223</v>
      </c>
    </row>
    <row r="4250" spans="1:2" x14ac:dyDescent="0.3">
      <c r="A4250" s="69" t="s">
        <v>3553</v>
      </c>
      <c r="B4250" s="76" t="s">
        <v>2223</v>
      </c>
    </row>
    <row r="4251" spans="1:2" x14ac:dyDescent="0.3">
      <c r="A4251" s="69">
        <v>701820601</v>
      </c>
      <c r="B4251" s="76" t="s">
        <v>2924</v>
      </c>
    </row>
    <row r="4252" spans="1:2" x14ac:dyDescent="0.3">
      <c r="A4252" s="69"/>
      <c r="B4252" s="78" t="s">
        <v>900</v>
      </c>
    </row>
    <row r="4253" spans="1:2" ht="26.4" x14ac:dyDescent="0.3">
      <c r="A4253" s="69"/>
      <c r="B4253" s="78" t="s">
        <v>14743</v>
      </c>
    </row>
    <row r="4254" spans="1:2" x14ac:dyDescent="0.3">
      <c r="A4254" s="69" t="s">
        <v>3554</v>
      </c>
      <c r="B4254" s="76" t="s">
        <v>904</v>
      </c>
    </row>
    <row r="4255" spans="1:2" ht="26.4" x14ac:dyDescent="0.3">
      <c r="A4255" s="69">
        <v>357611243</v>
      </c>
      <c r="B4255" s="76" t="s">
        <v>910</v>
      </c>
    </row>
    <row r="4256" spans="1:2" x14ac:dyDescent="0.3">
      <c r="A4256" s="69" t="s">
        <v>3555</v>
      </c>
      <c r="B4256" s="76" t="s">
        <v>905</v>
      </c>
    </row>
    <row r="4257" spans="1:2" x14ac:dyDescent="0.3">
      <c r="A4257" s="69" t="s">
        <v>3556</v>
      </c>
      <c r="B4257" s="76" t="s">
        <v>12</v>
      </c>
    </row>
    <row r="4258" spans="1:2" x14ac:dyDescent="0.3">
      <c r="A4258" s="69"/>
      <c r="B4258" s="78" t="s">
        <v>14744</v>
      </c>
    </row>
    <row r="4259" spans="1:2" x14ac:dyDescent="0.3">
      <c r="A4259" s="69" t="s">
        <v>3557</v>
      </c>
      <c r="B4259" s="76" t="s">
        <v>742</v>
      </c>
    </row>
    <row r="4260" spans="1:2" x14ac:dyDescent="0.3">
      <c r="A4260" s="69"/>
      <c r="B4260" s="78" t="s">
        <v>911</v>
      </c>
    </row>
    <row r="4261" spans="1:2" x14ac:dyDescent="0.3">
      <c r="A4261" s="69" t="s">
        <v>3558</v>
      </c>
      <c r="B4261" s="76" t="s">
        <v>3559</v>
      </c>
    </row>
    <row r="4262" spans="1:2" x14ac:dyDescent="0.3">
      <c r="A4262" s="69">
        <v>411611789</v>
      </c>
      <c r="B4262" s="76" t="s">
        <v>1500</v>
      </c>
    </row>
    <row r="4263" spans="1:2" x14ac:dyDescent="0.3">
      <c r="A4263" s="69">
        <v>111611998</v>
      </c>
      <c r="B4263" s="76" t="s">
        <v>544</v>
      </c>
    </row>
    <row r="4264" spans="1:2" x14ac:dyDescent="0.3">
      <c r="A4264" s="69" t="s">
        <v>3560</v>
      </c>
      <c r="B4264" s="76" t="s">
        <v>915</v>
      </c>
    </row>
    <row r="4265" spans="1:2" x14ac:dyDescent="0.3">
      <c r="A4265" s="69" t="s">
        <v>3561</v>
      </c>
      <c r="B4265" s="76" t="s">
        <v>917</v>
      </c>
    </row>
    <row r="4266" spans="1:2" x14ac:dyDescent="0.3">
      <c r="A4266" s="69">
        <v>701611767</v>
      </c>
      <c r="B4266" s="76" t="s">
        <v>917</v>
      </c>
    </row>
    <row r="4267" spans="1:2" x14ac:dyDescent="0.3">
      <c r="A4267" s="69">
        <v>251611795</v>
      </c>
      <c r="B4267" s="76" t="s">
        <v>78</v>
      </c>
    </row>
    <row r="4268" spans="1:2" x14ac:dyDescent="0.3">
      <c r="A4268" s="70" t="s">
        <v>3562</v>
      </c>
      <c r="B4268" s="76" t="s">
        <v>1881</v>
      </c>
    </row>
    <row r="4269" spans="1:2" x14ac:dyDescent="0.3">
      <c r="A4269" s="69" t="s">
        <v>3563</v>
      </c>
      <c r="B4269" s="76" t="s">
        <v>3564</v>
      </c>
    </row>
    <row r="4270" spans="1:2" x14ac:dyDescent="0.3">
      <c r="A4270" s="69"/>
      <c r="B4270" s="78" t="s">
        <v>922</v>
      </c>
    </row>
    <row r="4271" spans="1:2" x14ac:dyDescent="0.3">
      <c r="A4271" s="69" t="s">
        <v>3565</v>
      </c>
      <c r="B4271" s="76" t="s">
        <v>923</v>
      </c>
    </row>
    <row r="4272" spans="1:2" x14ac:dyDescent="0.3">
      <c r="A4272" s="69" t="s">
        <v>3566</v>
      </c>
      <c r="B4272" s="76" t="s">
        <v>923</v>
      </c>
    </row>
    <row r="4273" spans="1:2" x14ac:dyDescent="0.3">
      <c r="A4273" s="69">
        <v>701611963</v>
      </c>
      <c r="B4273" s="76" t="s">
        <v>8</v>
      </c>
    </row>
    <row r="4274" spans="1:2" x14ac:dyDescent="0.3">
      <c r="A4274" s="69"/>
      <c r="B4274" s="78" t="s">
        <v>925</v>
      </c>
    </row>
    <row r="4275" spans="1:2" x14ac:dyDescent="0.3">
      <c r="A4275" s="69" t="s">
        <v>3567</v>
      </c>
      <c r="B4275" s="76" t="s">
        <v>3568</v>
      </c>
    </row>
    <row r="4276" spans="1:2" x14ac:dyDescent="0.3">
      <c r="A4276" s="69" t="s">
        <v>3569</v>
      </c>
      <c r="B4276" s="76" t="s">
        <v>42</v>
      </c>
    </row>
    <row r="4277" spans="1:2" x14ac:dyDescent="0.3">
      <c r="A4277" s="69"/>
      <c r="B4277" s="78" t="s">
        <v>1434</v>
      </c>
    </row>
    <row r="4278" spans="1:2" x14ac:dyDescent="0.3">
      <c r="A4278" s="69" t="s">
        <v>3570</v>
      </c>
      <c r="B4278" s="76" t="s">
        <v>1434</v>
      </c>
    </row>
    <row r="4279" spans="1:2" x14ac:dyDescent="0.3">
      <c r="A4279" s="69" t="s">
        <v>3571</v>
      </c>
      <c r="B4279" s="76" t="s">
        <v>283</v>
      </c>
    </row>
    <row r="4280" spans="1:2" x14ac:dyDescent="0.3">
      <c r="A4280" s="69" t="s">
        <v>3572</v>
      </c>
      <c r="B4280" s="76" t="s">
        <v>279</v>
      </c>
    </row>
    <row r="4281" spans="1:2" x14ac:dyDescent="0.3">
      <c r="A4281" s="69" t="s">
        <v>3573</v>
      </c>
      <c r="B4281" s="76" t="s">
        <v>912</v>
      </c>
    </row>
    <row r="4282" spans="1:2" x14ac:dyDescent="0.3">
      <c r="A4282" s="69" t="s">
        <v>3574</v>
      </c>
      <c r="B4282" s="76" t="s">
        <v>544</v>
      </c>
    </row>
    <row r="4283" spans="1:2" x14ac:dyDescent="0.3">
      <c r="A4283" s="69" t="s">
        <v>3575</v>
      </c>
      <c r="B4283" s="76" t="s">
        <v>8</v>
      </c>
    </row>
    <row r="4284" spans="1:2" x14ac:dyDescent="0.3">
      <c r="A4284" s="69" t="s">
        <v>3576</v>
      </c>
      <c r="B4284" s="76" t="s">
        <v>30</v>
      </c>
    </row>
    <row r="4285" spans="1:2" x14ac:dyDescent="0.3">
      <c r="A4285" s="69" t="s">
        <v>3577</v>
      </c>
      <c r="B4285" s="76" t="s">
        <v>1435</v>
      </c>
    </row>
    <row r="4286" spans="1:2" x14ac:dyDescent="0.3">
      <c r="A4286" s="69" t="s">
        <v>3578</v>
      </c>
      <c r="B4286" s="76" t="s">
        <v>2901</v>
      </c>
    </row>
    <row r="4287" spans="1:2" x14ac:dyDescent="0.3">
      <c r="A4287" s="69" t="s">
        <v>3579</v>
      </c>
      <c r="B4287" s="76" t="s">
        <v>1312</v>
      </c>
    </row>
    <row r="4288" spans="1:2" x14ac:dyDescent="0.3">
      <c r="A4288" s="69" t="s">
        <v>3580</v>
      </c>
      <c r="B4288" s="76" t="s">
        <v>850</v>
      </c>
    </row>
    <row r="4289" spans="1:2" x14ac:dyDescent="0.3">
      <c r="A4289" s="69"/>
      <c r="B4289" s="78" t="s">
        <v>14745</v>
      </c>
    </row>
    <row r="4290" spans="1:2" x14ac:dyDescent="0.3">
      <c r="A4290" s="69" t="s">
        <v>3581</v>
      </c>
      <c r="B4290" s="76" t="s">
        <v>912</v>
      </c>
    </row>
    <row r="4291" spans="1:2" x14ac:dyDescent="0.3">
      <c r="A4291" s="69"/>
      <c r="B4291" s="78" t="s">
        <v>14746</v>
      </c>
    </row>
    <row r="4292" spans="1:2" x14ac:dyDescent="0.3">
      <c r="A4292" s="69" t="s">
        <v>3582</v>
      </c>
      <c r="B4292" s="76" t="s">
        <v>932</v>
      </c>
    </row>
    <row r="4293" spans="1:2" x14ac:dyDescent="0.3">
      <c r="A4293" s="69" t="s">
        <v>3583</v>
      </c>
      <c r="B4293" s="76" t="s">
        <v>937</v>
      </c>
    </row>
    <row r="4294" spans="1:2" x14ac:dyDescent="0.3">
      <c r="A4294" s="69" t="s">
        <v>3584</v>
      </c>
      <c r="B4294" s="76" t="s">
        <v>284</v>
      </c>
    </row>
    <row r="4295" spans="1:2" ht="26.4" x14ac:dyDescent="0.3">
      <c r="A4295" s="69" t="s">
        <v>3585</v>
      </c>
      <c r="B4295" s="76" t="s">
        <v>737</v>
      </c>
    </row>
    <row r="4296" spans="1:2" x14ac:dyDescent="0.3">
      <c r="A4296" s="69" t="s">
        <v>3586</v>
      </c>
      <c r="B4296" s="76" t="s">
        <v>950</v>
      </c>
    </row>
    <row r="4297" spans="1:2" x14ac:dyDescent="0.3">
      <c r="A4297" s="69">
        <v>443698470</v>
      </c>
      <c r="B4297" s="76" t="s">
        <v>938</v>
      </c>
    </row>
    <row r="4298" spans="1:2" x14ac:dyDescent="0.3">
      <c r="A4298" s="69">
        <v>701698471</v>
      </c>
      <c r="B4298" s="76" t="s">
        <v>952</v>
      </c>
    </row>
    <row r="4299" spans="1:2" x14ac:dyDescent="0.3">
      <c r="A4299" s="69">
        <v>701611841</v>
      </c>
      <c r="B4299" s="76" t="s">
        <v>914</v>
      </c>
    </row>
    <row r="4300" spans="1:2" x14ac:dyDescent="0.3">
      <c r="A4300" s="69" t="s">
        <v>3587</v>
      </c>
      <c r="B4300" s="76" t="s">
        <v>940</v>
      </c>
    </row>
    <row r="4301" spans="1:2" x14ac:dyDescent="0.3">
      <c r="A4301" s="69"/>
      <c r="B4301" s="78" t="s">
        <v>14747</v>
      </c>
    </row>
    <row r="4302" spans="1:2" x14ac:dyDescent="0.3">
      <c r="A4302" s="69" t="s">
        <v>3588</v>
      </c>
      <c r="B4302" s="76" t="s">
        <v>932</v>
      </c>
    </row>
    <row r="4303" spans="1:2" x14ac:dyDescent="0.3">
      <c r="A4303" s="69" t="s">
        <v>3589</v>
      </c>
      <c r="B4303" s="76" t="s">
        <v>937</v>
      </c>
    </row>
    <row r="4304" spans="1:2" x14ac:dyDescent="0.3">
      <c r="A4304" s="69" t="s">
        <v>3590</v>
      </c>
      <c r="B4304" s="76" t="s">
        <v>3591</v>
      </c>
    </row>
    <row r="4305" spans="1:2" x14ac:dyDescent="0.3">
      <c r="A4305" s="69">
        <v>701615263</v>
      </c>
      <c r="B4305" s="76" t="s">
        <v>417</v>
      </c>
    </row>
    <row r="4306" spans="1:2" x14ac:dyDescent="0.3">
      <c r="A4306" s="69">
        <v>701615269</v>
      </c>
      <c r="B4306" s="76" t="s">
        <v>3592</v>
      </c>
    </row>
    <row r="4307" spans="1:2" x14ac:dyDescent="0.3">
      <c r="A4307" s="69" t="s">
        <v>1036</v>
      </c>
      <c r="B4307" s="1" t="s">
        <v>1037</v>
      </c>
    </row>
    <row r="4308" spans="1:2" x14ac:dyDescent="0.3">
      <c r="A4308" s="69" t="s">
        <v>13830</v>
      </c>
      <c r="B4308" s="76" t="s">
        <v>694</v>
      </c>
    </row>
    <row r="4309" spans="1:2" ht="26.4" x14ac:dyDescent="0.3">
      <c r="A4309" s="69">
        <v>701615143</v>
      </c>
      <c r="B4309" s="76" t="s">
        <v>625</v>
      </c>
    </row>
    <row r="4310" spans="1:2" x14ac:dyDescent="0.3">
      <c r="A4310" s="69" t="s">
        <v>3594</v>
      </c>
      <c r="B4310" s="76" t="s">
        <v>942</v>
      </c>
    </row>
    <row r="4311" spans="1:2" x14ac:dyDescent="0.3">
      <c r="A4311" s="69" t="s">
        <v>3595</v>
      </c>
      <c r="B4311" s="76" t="s">
        <v>950</v>
      </c>
    </row>
    <row r="4312" spans="1:2" x14ac:dyDescent="0.3">
      <c r="A4312" s="69">
        <v>701698470</v>
      </c>
      <c r="B4312" s="76" t="s">
        <v>938</v>
      </c>
    </row>
    <row r="4313" spans="1:2" x14ac:dyDescent="0.3">
      <c r="A4313" s="69"/>
      <c r="B4313" s="78" t="s">
        <v>14748</v>
      </c>
    </row>
    <row r="4314" spans="1:2" x14ac:dyDescent="0.3">
      <c r="A4314" s="69" t="s">
        <v>3596</v>
      </c>
      <c r="B4314" s="76" t="s">
        <v>932</v>
      </c>
    </row>
    <row r="4315" spans="1:2" x14ac:dyDescent="0.3">
      <c r="A4315" s="69" t="s">
        <v>3597</v>
      </c>
      <c r="B4315" s="76" t="s">
        <v>937</v>
      </c>
    </row>
    <row r="4316" spans="1:2" x14ac:dyDescent="0.3">
      <c r="A4316" s="69" t="s">
        <v>3598</v>
      </c>
      <c r="B4316" s="76" t="s">
        <v>44</v>
      </c>
    </row>
    <row r="4317" spans="1:2" x14ac:dyDescent="0.3">
      <c r="A4317" s="69">
        <v>321615141</v>
      </c>
      <c r="B4317" s="76" t="s">
        <v>1261</v>
      </c>
    </row>
    <row r="4318" spans="1:2" x14ac:dyDescent="0.3">
      <c r="A4318" s="69" t="s">
        <v>3599</v>
      </c>
      <c r="B4318" s="76" t="s">
        <v>258</v>
      </c>
    </row>
    <row r="4319" spans="1:2" x14ac:dyDescent="0.3">
      <c r="A4319" s="69" t="s">
        <v>3600</v>
      </c>
      <c r="B4319" s="76" t="s">
        <v>284</v>
      </c>
    </row>
    <row r="4320" spans="1:2" x14ac:dyDescent="0.3">
      <c r="A4320" s="69" t="s">
        <v>3601</v>
      </c>
      <c r="B4320" s="76" t="s">
        <v>945</v>
      </c>
    </row>
    <row r="4321" spans="1:2" x14ac:dyDescent="0.3">
      <c r="A4321" s="69" t="s">
        <v>3602</v>
      </c>
      <c r="B4321" s="76" t="s">
        <v>513</v>
      </c>
    </row>
    <row r="4322" spans="1:2" ht="26.4" x14ac:dyDescent="0.3">
      <c r="A4322" s="69" t="s">
        <v>3603</v>
      </c>
      <c r="B4322" s="76" t="s">
        <v>941</v>
      </c>
    </row>
    <row r="4323" spans="1:2" x14ac:dyDescent="0.3">
      <c r="A4323" s="69" t="s">
        <v>3604</v>
      </c>
      <c r="B4323" s="76" t="s">
        <v>938</v>
      </c>
    </row>
    <row r="4324" spans="1:2" x14ac:dyDescent="0.3">
      <c r="A4324" s="69" t="s">
        <v>3605</v>
      </c>
      <c r="B4324" s="76" t="s">
        <v>457</v>
      </c>
    </row>
    <row r="4325" spans="1:2" x14ac:dyDescent="0.3">
      <c r="A4325" s="69" t="s">
        <v>3606</v>
      </c>
      <c r="B4325" s="76" t="s">
        <v>901</v>
      </c>
    </row>
    <row r="4326" spans="1:2" x14ac:dyDescent="0.3">
      <c r="A4326" s="69" t="s">
        <v>3607</v>
      </c>
      <c r="B4326" s="76" t="s">
        <v>88</v>
      </c>
    </row>
    <row r="4327" spans="1:2" x14ac:dyDescent="0.3">
      <c r="A4327" s="69" t="s">
        <v>3608</v>
      </c>
      <c r="B4327" s="76" t="s">
        <v>1524</v>
      </c>
    </row>
    <row r="4328" spans="1:2" x14ac:dyDescent="0.3">
      <c r="A4328" s="69"/>
      <c r="B4328" s="78" t="s">
        <v>1439</v>
      </c>
    </row>
    <row r="4329" spans="1:2" x14ac:dyDescent="0.3">
      <c r="A4329" s="69"/>
      <c r="B4329" s="78" t="s">
        <v>1440</v>
      </c>
    </row>
    <row r="4330" spans="1:2" x14ac:dyDescent="0.3">
      <c r="A4330" s="69" t="s">
        <v>3609</v>
      </c>
      <c r="B4330" s="76" t="s">
        <v>3610</v>
      </c>
    </row>
    <row r="4331" spans="1:2" x14ac:dyDescent="0.3">
      <c r="A4331" s="69" t="s">
        <v>3611</v>
      </c>
      <c r="B4331" s="76" t="s">
        <v>34</v>
      </c>
    </row>
    <row r="4332" spans="1:2" x14ac:dyDescent="0.3">
      <c r="A4332" s="69" t="s">
        <v>3612</v>
      </c>
      <c r="B4332" s="76" t="s">
        <v>3613</v>
      </c>
    </row>
    <row r="4333" spans="1:2" x14ac:dyDescent="0.3">
      <c r="A4333" s="69">
        <v>705711115</v>
      </c>
      <c r="B4333" s="76" t="s">
        <v>873</v>
      </c>
    </row>
    <row r="4334" spans="1:2" x14ac:dyDescent="0.3">
      <c r="A4334" s="69">
        <v>701711120</v>
      </c>
      <c r="B4334" s="76" t="s">
        <v>3614</v>
      </c>
    </row>
    <row r="4335" spans="1:2" x14ac:dyDescent="0.3">
      <c r="A4335" s="69">
        <v>701711136</v>
      </c>
      <c r="B4335" s="76" t="s">
        <v>42</v>
      </c>
    </row>
    <row r="4336" spans="1:2" x14ac:dyDescent="0.3">
      <c r="A4336" s="69"/>
      <c r="B4336" s="78" t="s">
        <v>525</v>
      </c>
    </row>
    <row r="4337" spans="1:2" x14ac:dyDescent="0.3">
      <c r="A4337" s="69" t="s">
        <v>3615</v>
      </c>
      <c r="B4337" s="76" t="s">
        <v>263</v>
      </c>
    </row>
    <row r="4338" spans="1:2" x14ac:dyDescent="0.3">
      <c r="A4338" s="69">
        <v>701711464</v>
      </c>
      <c r="B4338" s="76" t="s">
        <v>513</v>
      </c>
    </row>
    <row r="4339" spans="1:2" x14ac:dyDescent="0.3">
      <c r="A4339" s="69">
        <v>701711463</v>
      </c>
      <c r="B4339" s="76" t="s">
        <v>3616</v>
      </c>
    </row>
    <row r="4340" spans="1:2" ht="26.4" x14ac:dyDescent="0.3">
      <c r="A4340" s="69" t="s">
        <v>3617</v>
      </c>
      <c r="B4340" s="76" t="s">
        <v>3618</v>
      </c>
    </row>
    <row r="4341" spans="1:2" x14ac:dyDescent="0.3">
      <c r="A4341" s="69">
        <v>701711476</v>
      </c>
      <c r="B4341" s="76" t="s">
        <v>3619</v>
      </c>
    </row>
    <row r="4342" spans="1:2" x14ac:dyDescent="0.3">
      <c r="A4342" s="69">
        <v>701711481</v>
      </c>
      <c r="B4342" s="76" t="s">
        <v>3620</v>
      </c>
    </row>
    <row r="4343" spans="1:2" x14ac:dyDescent="0.3">
      <c r="A4343" s="69">
        <v>701711475</v>
      </c>
      <c r="B4343" s="76" t="s">
        <v>309</v>
      </c>
    </row>
    <row r="4344" spans="1:2" x14ac:dyDescent="0.3">
      <c r="A4344" s="69">
        <v>701711367</v>
      </c>
      <c r="B4344" s="76" t="s">
        <v>3622</v>
      </c>
    </row>
    <row r="4345" spans="1:2" x14ac:dyDescent="0.3">
      <c r="A4345" s="69">
        <v>701711247</v>
      </c>
      <c r="B4345" s="76" t="s">
        <v>3623</v>
      </c>
    </row>
    <row r="4346" spans="1:2" x14ac:dyDescent="0.3">
      <c r="A4346" s="69" t="s">
        <v>3624</v>
      </c>
      <c r="B4346" s="76" t="s">
        <v>8</v>
      </c>
    </row>
    <row r="4347" spans="1:2" x14ac:dyDescent="0.3">
      <c r="A4347" s="69">
        <v>447857909</v>
      </c>
      <c r="B4347" s="76" t="s">
        <v>765</v>
      </c>
    </row>
    <row r="4348" spans="1:2" x14ac:dyDescent="0.3">
      <c r="A4348" s="69">
        <v>701711311</v>
      </c>
      <c r="B4348" s="76" t="s">
        <v>3625</v>
      </c>
    </row>
    <row r="4349" spans="1:2" x14ac:dyDescent="0.3">
      <c r="A4349" s="69"/>
      <c r="B4349" s="78" t="s">
        <v>14749</v>
      </c>
    </row>
    <row r="4350" spans="1:2" x14ac:dyDescent="0.3">
      <c r="A4350" s="69" t="s">
        <v>3626</v>
      </c>
      <c r="B4350" s="76" t="s">
        <v>3627</v>
      </c>
    </row>
    <row r="4351" spans="1:2" x14ac:dyDescent="0.3">
      <c r="A4351" s="69">
        <v>701711503</v>
      </c>
      <c r="B4351" s="76" t="s">
        <v>263</v>
      </c>
    </row>
    <row r="4352" spans="1:2" x14ac:dyDescent="0.3">
      <c r="A4352" s="69" t="s">
        <v>3628</v>
      </c>
      <c r="B4352" s="76" t="s">
        <v>262</v>
      </c>
    </row>
    <row r="4353" spans="1:2" x14ac:dyDescent="0.3">
      <c r="A4353" s="69" t="s">
        <v>3629</v>
      </c>
      <c r="B4353" s="76" t="s">
        <v>46</v>
      </c>
    </row>
    <row r="4354" spans="1:2" x14ac:dyDescent="0.3">
      <c r="A4354" s="70">
        <v>311611835</v>
      </c>
      <c r="B4354" s="76" t="s">
        <v>750</v>
      </c>
    </row>
    <row r="4355" spans="1:2" x14ac:dyDescent="0.3">
      <c r="A4355" s="69">
        <v>701711880</v>
      </c>
      <c r="B4355" s="76" t="s">
        <v>6</v>
      </c>
    </row>
    <row r="4356" spans="1:2" x14ac:dyDescent="0.3">
      <c r="A4356" s="70" t="s">
        <v>3630</v>
      </c>
      <c r="B4356" s="76" t="s">
        <v>1458</v>
      </c>
    </row>
    <row r="4357" spans="1:2" x14ac:dyDescent="0.3">
      <c r="A4357" s="69">
        <v>171711512</v>
      </c>
      <c r="B4357" s="76" t="s">
        <v>40</v>
      </c>
    </row>
    <row r="4358" spans="1:2" x14ac:dyDescent="0.3">
      <c r="A4358" s="69" t="s">
        <v>3631</v>
      </c>
      <c r="B4358" s="76" t="s">
        <v>333</v>
      </c>
    </row>
    <row r="4359" spans="1:2" x14ac:dyDescent="0.3">
      <c r="A4359" s="69">
        <v>251711850</v>
      </c>
      <c r="B4359" s="76" t="s">
        <v>8</v>
      </c>
    </row>
    <row r="4360" spans="1:2" x14ac:dyDescent="0.3">
      <c r="A4360" s="69">
        <v>857711981</v>
      </c>
      <c r="B4360" s="76" t="s">
        <v>266</v>
      </c>
    </row>
    <row r="4361" spans="1:2" x14ac:dyDescent="0.3">
      <c r="A4361" s="69" t="s">
        <v>3632</v>
      </c>
      <c r="B4361" s="76" t="s">
        <v>465</v>
      </c>
    </row>
    <row r="4362" spans="1:2" ht="26.4" x14ac:dyDescent="0.3">
      <c r="A4362" s="69"/>
      <c r="B4362" s="78" t="s">
        <v>14750</v>
      </c>
    </row>
    <row r="4363" spans="1:2" x14ac:dyDescent="0.3">
      <c r="A4363" s="69" t="s">
        <v>3633</v>
      </c>
      <c r="B4363" s="76" t="s">
        <v>56</v>
      </c>
    </row>
    <row r="4364" spans="1:2" x14ac:dyDescent="0.3">
      <c r="A4364" s="69" t="s">
        <v>3634</v>
      </c>
      <c r="B4364" s="76" t="s">
        <v>348</v>
      </c>
    </row>
    <row r="4365" spans="1:2" x14ac:dyDescent="0.3">
      <c r="A4365" s="69">
        <v>701721123</v>
      </c>
      <c r="B4365" s="76" t="s">
        <v>76</v>
      </c>
    </row>
    <row r="4366" spans="1:2" x14ac:dyDescent="0.3">
      <c r="A4366" s="69" t="s">
        <v>3635</v>
      </c>
      <c r="B4366" s="76" t="s">
        <v>1455</v>
      </c>
    </row>
    <row r="4367" spans="1:2" x14ac:dyDescent="0.3">
      <c r="A4367" s="69">
        <v>191721153</v>
      </c>
      <c r="B4367" s="76" t="s">
        <v>653</v>
      </c>
    </row>
    <row r="4368" spans="1:2" x14ac:dyDescent="0.3">
      <c r="A4368" s="70">
        <v>701721164</v>
      </c>
      <c r="B4368" s="76" t="s">
        <v>653</v>
      </c>
    </row>
    <row r="4369" spans="1:2" x14ac:dyDescent="0.3">
      <c r="A4369" s="69">
        <v>701721163</v>
      </c>
      <c r="B4369" s="76" t="s">
        <v>3636</v>
      </c>
    </row>
    <row r="4370" spans="1:2" x14ac:dyDescent="0.3">
      <c r="A4370" s="69" t="s">
        <v>3637</v>
      </c>
      <c r="B4370" s="76" t="s">
        <v>1457</v>
      </c>
    </row>
    <row r="4371" spans="1:2" x14ac:dyDescent="0.3">
      <c r="A4371" s="69" t="s">
        <v>3638</v>
      </c>
      <c r="B4371" s="76" t="s">
        <v>1458</v>
      </c>
    </row>
    <row r="4372" spans="1:2" x14ac:dyDescent="0.3">
      <c r="A4372" s="69" t="s">
        <v>3639</v>
      </c>
      <c r="B4372" s="76" t="s">
        <v>1454</v>
      </c>
    </row>
    <row r="4373" spans="1:2" x14ac:dyDescent="0.3">
      <c r="A4373" s="69">
        <v>701721363</v>
      </c>
      <c r="B4373" s="76" t="s">
        <v>3623</v>
      </c>
    </row>
    <row r="4374" spans="1:2" x14ac:dyDescent="0.3">
      <c r="A4374" s="69">
        <v>191721421</v>
      </c>
      <c r="B4374" s="76" t="s">
        <v>75</v>
      </c>
    </row>
    <row r="4375" spans="1:2" x14ac:dyDescent="0.3">
      <c r="A4375" s="69">
        <v>191721427</v>
      </c>
      <c r="B4375" s="76" t="s">
        <v>258</v>
      </c>
    </row>
    <row r="4376" spans="1:2" x14ac:dyDescent="0.3">
      <c r="A4376" s="69">
        <v>191721422</v>
      </c>
      <c r="B4376" s="76" t="s">
        <v>75</v>
      </c>
    </row>
    <row r="4377" spans="1:2" x14ac:dyDescent="0.3">
      <c r="A4377" s="69">
        <v>191721430</v>
      </c>
      <c r="B4377" s="76" t="s">
        <v>40</v>
      </c>
    </row>
    <row r="4378" spans="1:2" x14ac:dyDescent="0.3">
      <c r="A4378" s="69" t="s">
        <v>3640</v>
      </c>
      <c r="B4378" s="76" t="s">
        <v>3641</v>
      </c>
    </row>
    <row r="4379" spans="1:2" x14ac:dyDescent="0.3">
      <c r="A4379" s="69">
        <v>28109411</v>
      </c>
      <c r="B4379" s="76" t="s">
        <v>16</v>
      </c>
    </row>
    <row r="4380" spans="1:2" x14ac:dyDescent="0.3">
      <c r="A4380" s="69" t="s">
        <v>3642</v>
      </c>
      <c r="B4380" s="76" t="s">
        <v>8</v>
      </c>
    </row>
    <row r="4381" spans="1:2" x14ac:dyDescent="0.3">
      <c r="A4381" s="69" t="s">
        <v>3643</v>
      </c>
      <c r="B4381" s="76" t="s">
        <v>6</v>
      </c>
    </row>
    <row r="4382" spans="1:2" x14ac:dyDescent="0.3">
      <c r="A4382" s="69" t="s">
        <v>3644</v>
      </c>
      <c r="B4382" s="76" t="s">
        <v>1407</v>
      </c>
    </row>
    <row r="4383" spans="1:2" x14ac:dyDescent="0.3">
      <c r="A4383" s="69">
        <v>701721401</v>
      </c>
      <c r="B4383" s="76" t="s">
        <v>287</v>
      </c>
    </row>
    <row r="4384" spans="1:2" x14ac:dyDescent="0.3">
      <c r="A4384" s="69" t="s">
        <v>3645</v>
      </c>
      <c r="B4384" s="76" t="s">
        <v>39</v>
      </c>
    </row>
    <row r="4385" spans="1:2" x14ac:dyDescent="0.3">
      <c r="A4385" s="69">
        <v>431971908</v>
      </c>
      <c r="B4385" s="76" t="s">
        <v>750</v>
      </c>
    </row>
    <row r="4386" spans="1:2" x14ac:dyDescent="0.3">
      <c r="A4386" s="69" t="s">
        <v>3646</v>
      </c>
      <c r="B4386" s="76" t="s">
        <v>6</v>
      </c>
    </row>
    <row r="4387" spans="1:2" x14ac:dyDescent="0.3">
      <c r="A4387" s="69" t="s">
        <v>3647</v>
      </c>
      <c r="B4387" s="76" t="s">
        <v>748</v>
      </c>
    </row>
    <row r="4388" spans="1:2" x14ac:dyDescent="0.3">
      <c r="A4388" s="69">
        <v>701721493</v>
      </c>
      <c r="B4388" s="76" t="s">
        <v>750</v>
      </c>
    </row>
    <row r="4389" spans="1:2" x14ac:dyDescent="0.3">
      <c r="A4389" s="69" t="s">
        <v>3648</v>
      </c>
      <c r="B4389" s="76" t="s">
        <v>749</v>
      </c>
    </row>
    <row r="4390" spans="1:2" x14ac:dyDescent="0.3">
      <c r="A4390" s="69" t="s">
        <v>3649</v>
      </c>
      <c r="B4390" s="76" t="s">
        <v>8</v>
      </c>
    </row>
    <row r="4391" spans="1:2" x14ac:dyDescent="0.3">
      <c r="A4391" s="69" t="s">
        <v>3650</v>
      </c>
      <c r="B4391" s="76" t="s">
        <v>1463</v>
      </c>
    </row>
    <row r="4392" spans="1:2" x14ac:dyDescent="0.3">
      <c r="A4392" s="69" t="s">
        <v>3652</v>
      </c>
      <c r="B4392" s="76" t="s">
        <v>748</v>
      </c>
    </row>
    <row r="4393" spans="1:2" x14ac:dyDescent="0.3">
      <c r="A4393" s="69" t="s">
        <v>3653</v>
      </c>
      <c r="B4393" s="76" t="s">
        <v>748</v>
      </c>
    </row>
    <row r="4394" spans="1:2" x14ac:dyDescent="0.3">
      <c r="A4394" s="69"/>
      <c r="B4394" s="78" t="s">
        <v>3654</v>
      </c>
    </row>
    <row r="4395" spans="1:2" x14ac:dyDescent="0.3">
      <c r="A4395" s="69" t="s">
        <v>3655</v>
      </c>
      <c r="B4395" s="76" t="s">
        <v>34</v>
      </c>
    </row>
    <row r="4396" spans="1:2" x14ac:dyDescent="0.3">
      <c r="A4396" s="69" t="s">
        <v>3656</v>
      </c>
      <c r="B4396" s="76" t="s">
        <v>3657</v>
      </c>
    </row>
    <row r="4397" spans="1:2" x14ac:dyDescent="0.3">
      <c r="A4397" s="69" t="s">
        <v>3658</v>
      </c>
      <c r="B4397" s="76" t="s">
        <v>3659</v>
      </c>
    </row>
    <row r="4398" spans="1:2" x14ac:dyDescent="0.3">
      <c r="A4398" s="69" t="s">
        <v>802</v>
      </c>
      <c r="B4398" s="1" t="s">
        <v>30</v>
      </c>
    </row>
    <row r="4399" spans="1:2" x14ac:dyDescent="0.3">
      <c r="A4399" s="69">
        <v>803723559</v>
      </c>
      <c r="B4399" s="76" t="s">
        <v>653</v>
      </c>
    </row>
    <row r="4400" spans="1:2" x14ac:dyDescent="0.3">
      <c r="A4400" s="69">
        <v>702721543</v>
      </c>
      <c r="B4400" s="76" t="s">
        <v>1296</v>
      </c>
    </row>
    <row r="4401" spans="1:2" x14ac:dyDescent="0.3">
      <c r="A4401" s="69" t="s">
        <v>3662</v>
      </c>
      <c r="B4401" s="76" t="s">
        <v>1524</v>
      </c>
    </row>
    <row r="4402" spans="1:2" x14ac:dyDescent="0.3">
      <c r="A4402" s="69" t="s">
        <v>3663</v>
      </c>
      <c r="B4402" s="76" t="s">
        <v>8</v>
      </c>
    </row>
    <row r="4403" spans="1:2" x14ac:dyDescent="0.3">
      <c r="A4403" s="69" t="s">
        <v>3664</v>
      </c>
      <c r="B4403" s="76" t="s">
        <v>283</v>
      </c>
    </row>
    <row r="4404" spans="1:2" x14ac:dyDescent="0.3">
      <c r="A4404" s="69" t="s">
        <v>3665</v>
      </c>
      <c r="B4404" s="76" t="s">
        <v>3666</v>
      </c>
    </row>
    <row r="4405" spans="1:2" x14ac:dyDescent="0.3">
      <c r="A4405" s="69" t="s">
        <v>3667</v>
      </c>
      <c r="B4405" s="76" t="s">
        <v>3668</v>
      </c>
    </row>
    <row r="4406" spans="1:2" x14ac:dyDescent="0.3">
      <c r="A4406" s="69" t="s">
        <v>3669</v>
      </c>
      <c r="B4406" s="76" t="s">
        <v>1453</v>
      </c>
    </row>
    <row r="4407" spans="1:2" x14ac:dyDescent="0.3">
      <c r="A4407" s="69"/>
      <c r="B4407" s="78" t="s">
        <v>503</v>
      </c>
    </row>
    <row r="4408" spans="1:2" x14ac:dyDescent="0.3">
      <c r="A4408" s="69" t="s">
        <v>3670</v>
      </c>
      <c r="B4408" s="76" t="s">
        <v>518</v>
      </c>
    </row>
    <row r="4409" spans="1:2" x14ac:dyDescent="0.3">
      <c r="A4409" s="69" t="s">
        <v>3671</v>
      </c>
      <c r="B4409" s="76" t="s">
        <v>553</v>
      </c>
    </row>
    <row r="4410" spans="1:2" x14ac:dyDescent="0.3">
      <c r="A4410" s="69" t="s">
        <v>3672</v>
      </c>
      <c r="B4410" s="76" t="s">
        <v>3673</v>
      </c>
    </row>
    <row r="4411" spans="1:2" x14ac:dyDescent="0.3">
      <c r="A4411" s="69" t="s">
        <v>3674</v>
      </c>
      <c r="B4411" s="76" t="s">
        <v>77</v>
      </c>
    </row>
    <row r="4412" spans="1:2" x14ac:dyDescent="0.3">
      <c r="A4412" s="69">
        <v>701807417</v>
      </c>
      <c r="B4412" s="76" t="s">
        <v>1080</v>
      </c>
    </row>
    <row r="4413" spans="1:2" x14ac:dyDescent="0.3">
      <c r="A4413" s="69"/>
      <c r="B4413" s="78" t="s">
        <v>14751</v>
      </c>
    </row>
    <row r="4414" spans="1:2" x14ac:dyDescent="0.3">
      <c r="A4414" s="69" t="s">
        <v>3675</v>
      </c>
      <c r="B4414" s="76" t="s">
        <v>42</v>
      </c>
    </row>
    <row r="4415" spans="1:2" x14ac:dyDescent="0.3">
      <c r="A4415" s="69">
        <v>191820129</v>
      </c>
      <c r="B4415" s="76" t="s">
        <v>42</v>
      </c>
    </row>
    <row r="4416" spans="1:2" x14ac:dyDescent="0.3">
      <c r="A4416" s="69" t="s">
        <v>3676</v>
      </c>
      <c r="B4416" s="76" t="s">
        <v>3677</v>
      </c>
    </row>
    <row r="4417" spans="1:2" x14ac:dyDescent="0.3">
      <c r="A4417" s="69" t="s">
        <v>3678</v>
      </c>
      <c r="B4417" s="76" t="s">
        <v>2369</v>
      </c>
    </row>
    <row r="4418" spans="1:2" x14ac:dyDescent="0.3">
      <c r="A4418" s="69" t="s">
        <v>3679</v>
      </c>
      <c r="B4418" s="76" t="s">
        <v>3680</v>
      </c>
    </row>
    <row r="4419" spans="1:2" x14ac:dyDescent="0.3">
      <c r="A4419" s="69">
        <v>191820139</v>
      </c>
      <c r="B4419" s="76" t="s">
        <v>42</v>
      </c>
    </row>
    <row r="4420" spans="1:2" x14ac:dyDescent="0.3">
      <c r="A4420" s="69" t="s">
        <v>3681</v>
      </c>
      <c r="B4420" s="76" t="s">
        <v>1091</v>
      </c>
    </row>
    <row r="4421" spans="1:2" x14ac:dyDescent="0.3">
      <c r="A4421" s="69">
        <v>191820281</v>
      </c>
      <c r="B4421" s="76" t="s">
        <v>1075</v>
      </c>
    </row>
    <row r="4422" spans="1:2" x14ac:dyDescent="0.3">
      <c r="A4422" s="69" t="s">
        <v>3682</v>
      </c>
      <c r="B4422" s="76" t="s">
        <v>3683</v>
      </c>
    </row>
    <row r="4423" spans="1:2" x14ac:dyDescent="0.3">
      <c r="A4423" s="69" t="s">
        <v>3684</v>
      </c>
      <c r="B4423" s="76" t="s">
        <v>3685</v>
      </c>
    </row>
    <row r="4424" spans="1:2" x14ac:dyDescent="0.3">
      <c r="A4424" s="69">
        <v>803955637</v>
      </c>
      <c r="B4424" s="76" t="s">
        <v>514</v>
      </c>
    </row>
    <row r="4425" spans="1:2" ht="26.4" x14ac:dyDescent="0.3">
      <c r="A4425" s="69" t="s">
        <v>3686</v>
      </c>
      <c r="B4425" s="76" t="s">
        <v>3687</v>
      </c>
    </row>
    <row r="4426" spans="1:2" x14ac:dyDescent="0.3">
      <c r="A4426" s="69"/>
      <c r="B4426" s="78" t="s">
        <v>1085</v>
      </c>
    </row>
    <row r="4427" spans="1:2" x14ac:dyDescent="0.3">
      <c r="A4427" s="69" t="s">
        <v>3688</v>
      </c>
      <c r="B4427" s="76" t="s">
        <v>1500</v>
      </c>
    </row>
    <row r="4428" spans="1:2" x14ac:dyDescent="0.3">
      <c r="A4428" s="69" t="s">
        <v>3689</v>
      </c>
      <c r="B4428" s="76" t="s">
        <v>6</v>
      </c>
    </row>
    <row r="4429" spans="1:2" x14ac:dyDescent="0.3">
      <c r="A4429" s="69">
        <v>701819142</v>
      </c>
      <c r="B4429" s="76" t="s">
        <v>42</v>
      </c>
    </row>
    <row r="4430" spans="1:2" x14ac:dyDescent="0.3">
      <c r="A4430" s="69" t="s">
        <v>3690</v>
      </c>
      <c r="B4430" s="76" t="s">
        <v>1470</v>
      </c>
    </row>
    <row r="4431" spans="1:2" x14ac:dyDescent="0.3">
      <c r="A4431" s="69" t="s">
        <v>3691</v>
      </c>
      <c r="B4431" s="76" t="s">
        <v>8</v>
      </c>
    </row>
    <row r="4432" spans="1:2" x14ac:dyDescent="0.3">
      <c r="A4432" s="69" t="s">
        <v>3692</v>
      </c>
      <c r="B4432" s="76" t="s">
        <v>629</v>
      </c>
    </row>
    <row r="4433" spans="1:2" x14ac:dyDescent="0.3">
      <c r="A4433" s="69">
        <v>701815925</v>
      </c>
      <c r="B4433" s="76" t="s">
        <v>8</v>
      </c>
    </row>
    <row r="4434" spans="1:2" x14ac:dyDescent="0.3">
      <c r="A4434" s="69" t="s">
        <v>3693</v>
      </c>
      <c r="B4434" s="76" t="s">
        <v>2246</v>
      </c>
    </row>
    <row r="4435" spans="1:2" x14ac:dyDescent="0.3">
      <c r="A4435" s="69" t="s">
        <v>3694</v>
      </c>
      <c r="B4435" s="76" t="s">
        <v>1469</v>
      </c>
    </row>
    <row r="4436" spans="1:2" x14ac:dyDescent="0.3">
      <c r="A4436" s="69" t="s">
        <v>3695</v>
      </c>
      <c r="B4436" s="76" t="s">
        <v>1380</v>
      </c>
    </row>
    <row r="4437" spans="1:2" x14ac:dyDescent="0.3">
      <c r="A4437" s="69" t="s">
        <v>2126</v>
      </c>
      <c r="B4437" s="76" t="s">
        <v>909</v>
      </c>
    </row>
    <row r="4438" spans="1:2" x14ac:dyDescent="0.3">
      <c r="A4438" s="69"/>
      <c r="B4438" s="78" t="s">
        <v>14752</v>
      </c>
    </row>
    <row r="4439" spans="1:2" x14ac:dyDescent="0.3">
      <c r="A4439" s="69" t="s">
        <v>3697</v>
      </c>
      <c r="B4439" s="76" t="s">
        <v>87</v>
      </c>
    </row>
    <row r="4440" spans="1:2" x14ac:dyDescent="0.3">
      <c r="A4440" s="69" t="s">
        <v>3698</v>
      </c>
      <c r="B4440" s="76" t="s">
        <v>47</v>
      </c>
    </row>
    <row r="4441" spans="1:2" x14ac:dyDescent="0.3">
      <c r="A4441" s="69" t="s">
        <v>3699</v>
      </c>
      <c r="B4441" s="76" t="s">
        <v>38</v>
      </c>
    </row>
    <row r="4442" spans="1:2" x14ac:dyDescent="0.3">
      <c r="A4442" s="69" t="s">
        <v>3700</v>
      </c>
      <c r="B4442" s="76" t="s">
        <v>2369</v>
      </c>
    </row>
    <row r="4443" spans="1:2" x14ac:dyDescent="0.3">
      <c r="A4443" s="69">
        <v>701819063</v>
      </c>
      <c r="B4443" s="76" t="s">
        <v>44</v>
      </c>
    </row>
    <row r="4444" spans="1:2" x14ac:dyDescent="0.3">
      <c r="A4444" s="69">
        <v>701819070</v>
      </c>
      <c r="B4444" s="76" t="s">
        <v>42</v>
      </c>
    </row>
    <row r="4445" spans="1:2" x14ac:dyDescent="0.3">
      <c r="A4445" s="69" t="s">
        <v>3701</v>
      </c>
      <c r="B4445" s="76" t="s">
        <v>513</v>
      </c>
    </row>
    <row r="4446" spans="1:2" x14ac:dyDescent="0.3">
      <c r="A4446" s="69" t="s">
        <v>3702</v>
      </c>
      <c r="B4446" s="76" t="s">
        <v>1093</v>
      </c>
    </row>
    <row r="4447" spans="1:2" x14ac:dyDescent="0.3">
      <c r="A4447" s="69" t="s">
        <v>3703</v>
      </c>
      <c r="B4447" s="76" t="s">
        <v>2246</v>
      </c>
    </row>
    <row r="4448" spans="1:2" x14ac:dyDescent="0.3">
      <c r="A4448" s="69" t="s">
        <v>3704</v>
      </c>
      <c r="B4448" s="76" t="s">
        <v>12</v>
      </c>
    </row>
    <row r="4449" spans="1:2" x14ac:dyDescent="0.3">
      <c r="A4449" s="69">
        <v>357819465</v>
      </c>
      <c r="B4449" s="76" t="s">
        <v>3705</v>
      </c>
    </row>
    <row r="4450" spans="1:2" x14ac:dyDescent="0.3">
      <c r="A4450" s="69">
        <v>701819994</v>
      </c>
      <c r="B4450" s="76" t="s">
        <v>3680</v>
      </c>
    </row>
    <row r="4451" spans="1:2" x14ac:dyDescent="0.3">
      <c r="A4451" s="69">
        <v>701815501</v>
      </c>
      <c r="B4451" s="76" t="s">
        <v>3705</v>
      </c>
    </row>
    <row r="4452" spans="1:2" x14ac:dyDescent="0.3">
      <c r="A4452" s="69" t="s">
        <v>3706</v>
      </c>
      <c r="B4452" s="76" t="s">
        <v>3707</v>
      </c>
    </row>
    <row r="4453" spans="1:2" x14ac:dyDescent="0.3">
      <c r="A4453" s="69" t="s">
        <v>3708</v>
      </c>
      <c r="B4453" s="76" t="s">
        <v>46</v>
      </c>
    </row>
    <row r="4454" spans="1:2" x14ac:dyDescent="0.3">
      <c r="A4454" s="69"/>
      <c r="B4454" s="78" t="s">
        <v>14753</v>
      </c>
    </row>
    <row r="4455" spans="1:2" x14ac:dyDescent="0.3">
      <c r="A4455" s="69" t="s">
        <v>3709</v>
      </c>
      <c r="B4455" s="76" t="s">
        <v>3710</v>
      </c>
    </row>
    <row r="4456" spans="1:2" x14ac:dyDescent="0.3">
      <c r="A4456" s="69">
        <v>703819948</v>
      </c>
      <c r="B4456" s="76" t="s">
        <v>1276</v>
      </c>
    </row>
    <row r="4457" spans="1:2" x14ac:dyDescent="0.3">
      <c r="A4457" s="69">
        <v>703815938</v>
      </c>
      <c r="B4457" s="76" t="s">
        <v>42</v>
      </c>
    </row>
    <row r="4458" spans="1:2" x14ac:dyDescent="0.3">
      <c r="A4458" s="69">
        <v>703819910</v>
      </c>
      <c r="B4458" s="76" t="s">
        <v>3685</v>
      </c>
    </row>
    <row r="4459" spans="1:2" x14ac:dyDescent="0.3">
      <c r="A4459" s="69" t="s">
        <v>3711</v>
      </c>
      <c r="B4459" s="76" t="s">
        <v>38</v>
      </c>
    </row>
    <row r="4460" spans="1:2" x14ac:dyDescent="0.3">
      <c r="A4460" s="69">
        <v>703819906</v>
      </c>
      <c r="B4460" s="76" t="s">
        <v>3132</v>
      </c>
    </row>
    <row r="4461" spans="1:2" x14ac:dyDescent="0.3">
      <c r="A4461" s="69" t="s">
        <v>3712</v>
      </c>
      <c r="B4461" s="76" t="s">
        <v>1093</v>
      </c>
    </row>
    <row r="4462" spans="1:2" x14ac:dyDescent="0.3">
      <c r="A4462" s="69">
        <v>703815990</v>
      </c>
      <c r="B4462" s="76" t="s">
        <v>3680</v>
      </c>
    </row>
    <row r="4463" spans="1:2" x14ac:dyDescent="0.3">
      <c r="A4463" s="69" t="s">
        <v>3713</v>
      </c>
      <c r="B4463" s="76" t="s">
        <v>3680</v>
      </c>
    </row>
    <row r="4464" spans="1:2" x14ac:dyDescent="0.3">
      <c r="A4464" s="69">
        <v>703815939</v>
      </c>
      <c r="B4464" s="76" t="s">
        <v>750</v>
      </c>
    </row>
    <row r="4465" spans="1:2" ht="26.4" x14ac:dyDescent="0.3">
      <c r="A4465" s="69">
        <v>701959263</v>
      </c>
      <c r="B4465" s="76" t="s">
        <v>3687</v>
      </c>
    </row>
    <row r="4466" spans="1:2" x14ac:dyDescent="0.3">
      <c r="A4466" s="70">
        <v>701867299</v>
      </c>
      <c r="B4466" s="76" t="s">
        <v>765</v>
      </c>
    </row>
    <row r="4467" spans="1:2" x14ac:dyDescent="0.3">
      <c r="A4467" s="69" t="s">
        <v>3714</v>
      </c>
      <c r="B4467" s="76" t="s">
        <v>750</v>
      </c>
    </row>
    <row r="4468" spans="1:2" x14ac:dyDescent="0.3">
      <c r="A4468" s="69"/>
      <c r="B4468" s="78" t="s">
        <v>14754</v>
      </c>
    </row>
    <row r="4469" spans="1:2" x14ac:dyDescent="0.3">
      <c r="A4469" s="69" t="s">
        <v>3715</v>
      </c>
      <c r="B4469" s="76" t="s">
        <v>49</v>
      </c>
    </row>
    <row r="4470" spans="1:2" x14ac:dyDescent="0.3">
      <c r="A4470" s="69">
        <v>701819679</v>
      </c>
      <c r="B4470" s="76" t="s">
        <v>46</v>
      </c>
    </row>
    <row r="4471" spans="1:2" x14ac:dyDescent="0.3">
      <c r="A4471" s="69" t="s">
        <v>3716</v>
      </c>
      <c r="B4471" s="76" t="s">
        <v>750</v>
      </c>
    </row>
    <row r="4472" spans="1:2" x14ac:dyDescent="0.3">
      <c r="A4472" s="69" t="s">
        <v>3717</v>
      </c>
      <c r="B4472" s="76" t="s">
        <v>3718</v>
      </c>
    </row>
    <row r="4473" spans="1:2" x14ac:dyDescent="0.3">
      <c r="A4473" s="69" t="s">
        <v>3719</v>
      </c>
      <c r="B4473" s="76" t="s">
        <v>49</v>
      </c>
    </row>
    <row r="4474" spans="1:2" x14ac:dyDescent="0.3">
      <c r="A4474" s="69"/>
      <c r="B4474" s="78" t="s">
        <v>14755</v>
      </c>
    </row>
    <row r="4475" spans="1:2" x14ac:dyDescent="0.3">
      <c r="A4475" s="69" t="s">
        <v>2152</v>
      </c>
      <c r="B4475" s="76" t="s">
        <v>42</v>
      </c>
    </row>
    <row r="4476" spans="1:2" x14ac:dyDescent="0.3">
      <c r="A4476" s="69">
        <v>701819394</v>
      </c>
      <c r="B4476" s="76" t="s">
        <v>30</v>
      </c>
    </row>
    <row r="4477" spans="1:2" x14ac:dyDescent="0.3">
      <c r="A4477" s="69">
        <v>701820053</v>
      </c>
      <c r="B4477" s="76" t="s">
        <v>49</v>
      </c>
    </row>
    <row r="4478" spans="1:2" x14ac:dyDescent="0.3">
      <c r="A4478" s="69" t="s">
        <v>3723</v>
      </c>
      <c r="B4478" s="76" t="s">
        <v>49</v>
      </c>
    </row>
    <row r="4479" spans="1:2" x14ac:dyDescent="0.3">
      <c r="A4479" s="69" t="s">
        <v>3724</v>
      </c>
      <c r="B4479" s="76" t="s">
        <v>49</v>
      </c>
    </row>
    <row r="4480" spans="1:2" x14ac:dyDescent="0.3">
      <c r="A4480" s="69" t="s">
        <v>3725</v>
      </c>
      <c r="B4480" s="76" t="s">
        <v>49</v>
      </c>
    </row>
    <row r="4481" spans="1:2" x14ac:dyDescent="0.3">
      <c r="A4481" s="69">
        <v>701820992</v>
      </c>
      <c r="B4481" s="76" t="s">
        <v>6</v>
      </c>
    </row>
    <row r="4482" spans="1:2" x14ac:dyDescent="0.3">
      <c r="A4482" s="69" t="s">
        <v>3726</v>
      </c>
      <c r="B4482" s="76" t="s">
        <v>103</v>
      </c>
    </row>
    <row r="4483" spans="1:2" x14ac:dyDescent="0.3">
      <c r="A4483" s="69">
        <v>701819071</v>
      </c>
      <c r="B4483" s="76" t="s">
        <v>3118</v>
      </c>
    </row>
    <row r="4484" spans="1:2" x14ac:dyDescent="0.3">
      <c r="A4484" s="69" t="s">
        <v>3727</v>
      </c>
      <c r="B4484" s="76" t="s">
        <v>38</v>
      </c>
    </row>
    <row r="4485" spans="1:2" x14ac:dyDescent="0.3">
      <c r="A4485" s="69" t="s">
        <v>3728</v>
      </c>
      <c r="B4485" s="76" t="s">
        <v>3729</v>
      </c>
    </row>
    <row r="4486" spans="1:2" x14ac:dyDescent="0.3">
      <c r="A4486" s="69"/>
      <c r="B4486" s="78" t="s">
        <v>14756</v>
      </c>
    </row>
    <row r="4487" spans="1:2" x14ac:dyDescent="0.3">
      <c r="A4487" s="69" t="s">
        <v>3730</v>
      </c>
      <c r="B4487" s="76" t="s">
        <v>2225</v>
      </c>
    </row>
    <row r="4488" spans="1:2" x14ac:dyDescent="0.3">
      <c r="A4488" s="69" t="s">
        <v>3731</v>
      </c>
      <c r="B4488" s="76" t="s">
        <v>2231</v>
      </c>
    </row>
    <row r="4489" spans="1:2" x14ac:dyDescent="0.3">
      <c r="A4489" s="69" t="s">
        <v>3732</v>
      </c>
      <c r="B4489" s="76" t="s">
        <v>309</v>
      </c>
    </row>
    <row r="4490" spans="1:2" x14ac:dyDescent="0.3">
      <c r="A4490" s="69" t="s">
        <v>3733</v>
      </c>
      <c r="B4490" s="76" t="s">
        <v>3734</v>
      </c>
    </row>
    <row r="4491" spans="1:2" x14ac:dyDescent="0.3">
      <c r="A4491" s="69"/>
      <c r="B4491" s="78" t="s">
        <v>14757</v>
      </c>
    </row>
    <row r="4492" spans="1:2" x14ac:dyDescent="0.3">
      <c r="A4492" s="69">
        <v>253265581</v>
      </c>
      <c r="B4492" s="76" t="s">
        <v>1093</v>
      </c>
    </row>
    <row r="4493" spans="1:2" x14ac:dyDescent="0.3">
      <c r="A4493" s="69">
        <v>255265583</v>
      </c>
      <c r="B4493" s="76" t="s">
        <v>8</v>
      </c>
    </row>
    <row r="4494" spans="1:2" x14ac:dyDescent="0.3">
      <c r="A4494" s="69" t="s">
        <v>3735</v>
      </c>
      <c r="B4494" s="76" t="s">
        <v>1536</v>
      </c>
    </row>
    <row r="4495" spans="1:2" x14ac:dyDescent="0.3">
      <c r="A4495" s="69" t="s">
        <v>3736</v>
      </c>
      <c r="B4495" s="76" t="s">
        <v>87</v>
      </c>
    </row>
    <row r="4496" spans="1:2" x14ac:dyDescent="0.3">
      <c r="A4496" s="69">
        <v>729819032</v>
      </c>
      <c r="B4496" s="76" t="s">
        <v>47</v>
      </c>
    </row>
    <row r="4497" spans="1:2" x14ac:dyDescent="0.3">
      <c r="A4497" s="69">
        <v>867819037</v>
      </c>
      <c r="B4497" s="76" t="s">
        <v>633</v>
      </c>
    </row>
    <row r="4498" spans="1:2" x14ac:dyDescent="0.3">
      <c r="A4498" s="69">
        <v>861819039</v>
      </c>
      <c r="B4498" s="76" t="s">
        <v>3737</v>
      </c>
    </row>
    <row r="4499" spans="1:2" x14ac:dyDescent="0.3">
      <c r="A4499" s="69">
        <v>321819109</v>
      </c>
      <c r="B4499" s="76" t="s">
        <v>42</v>
      </c>
    </row>
    <row r="4500" spans="1:2" x14ac:dyDescent="0.3">
      <c r="A4500" s="69" t="s">
        <v>2289</v>
      </c>
      <c r="B4500" s="76" t="s">
        <v>2290</v>
      </c>
    </row>
    <row r="4501" spans="1:2" x14ac:dyDescent="0.3">
      <c r="A4501" s="69" t="s">
        <v>3738</v>
      </c>
      <c r="B4501" s="76" t="s">
        <v>513</v>
      </c>
    </row>
    <row r="4502" spans="1:2" x14ac:dyDescent="0.3">
      <c r="A4502" s="69">
        <v>729819872</v>
      </c>
      <c r="B4502" s="76" t="s">
        <v>750</v>
      </c>
    </row>
    <row r="4503" spans="1:2" x14ac:dyDescent="0.3">
      <c r="A4503" s="69" t="s">
        <v>3739</v>
      </c>
      <c r="B4503" s="76" t="s">
        <v>49</v>
      </c>
    </row>
    <row r="4504" spans="1:2" x14ac:dyDescent="0.3">
      <c r="A4504" s="69" t="s">
        <v>3740</v>
      </c>
      <c r="B4504" s="76" t="s">
        <v>49</v>
      </c>
    </row>
    <row r="4505" spans="1:2" x14ac:dyDescent="0.3">
      <c r="A4505" s="69">
        <v>867959131</v>
      </c>
      <c r="B4505" s="76" t="s">
        <v>3741</v>
      </c>
    </row>
    <row r="4506" spans="1:2" x14ac:dyDescent="0.3">
      <c r="A4506" s="69">
        <v>147971915</v>
      </c>
      <c r="B4506" s="76" t="s">
        <v>750</v>
      </c>
    </row>
    <row r="4507" spans="1:2" x14ac:dyDescent="0.3">
      <c r="A4507" s="69" t="s">
        <v>3742</v>
      </c>
      <c r="B4507" s="76" t="s">
        <v>893</v>
      </c>
    </row>
    <row r="4508" spans="1:2" x14ac:dyDescent="0.3">
      <c r="A4508" s="69" t="s">
        <v>3743</v>
      </c>
      <c r="B4508" s="76" t="s">
        <v>1881</v>
      </c>
    </row>
    <row r="4509" spans="1:2" x14ac:dyDescent="0.3">
      <c r="A4509" s="69"/>
      <c r="B4509" s="78" t="s">
        <v>14758</v>
      </c>
    </row>
    <row r="4510" spans="1:2" x14ac:dyDescent="0.3">
      <c r="A4510" s="69"/>
      <c r="B4510" s="78" t="s">
        <v>3744</v>
      </c>
    </row>
    <row r="4511" spans="1:2" x14ac:dyDescent="0.3">
      <c r="A4511" s="69" t="s">
        <v>3745</v>
      </c>
      <c r="B4511" s="76" t="s">
        <v>3746</v>
      </c>
    </row>
    <row r="4512" spans="1:2" x14ac:dyDescent="0.3">
      <c r="A4512" s="69" t="s">
        <v>3747</v>
      </c>
      <c r="B4512" s="76" t="s">
        <v>3748</v>
      </c>
    </row>
    <row r="4513" spans="1:2" x14ac:dyDescent="0.3">
      <c r="A4513" s="69">
        <v>701819033</v>
      </c>
      <c r="B4513" s="76" t="s">
        <v>47</v>
      </c>
    </row>
    <row r="4514" spans="1:2" x14ac:dyDescent="0.3">
      <c r="A4514" s="69" t="s">
        <v>3749</v>
      </c>
      <c r="B4514" s="76" t="s">
        <v>2268</v>
      </c>
    </row>
    <row r="4515" spans="1:2" x14ac:dyDescent="0.3">
      <c r="A4515" s="69" t="s">
        <v>3750</v>
      </c>
      <c r="B4515" s="76" t="s">
        <v>16</v>
      </c>
    </row>
    <row r="4516" spans="1:2" x14ac:dyDescent="0.3">
      <c r="A4516" s="69">
        <v>701815713</v>
      </c>
      <c r="B4516" s="76" t="s">
        <v>12</v>
      </c>
    </row>
    <row r="4517" spans="1:2" x14ac:dyDescent="0.3">
      <c r="A4517" s="69">
        <v>701815715</v>
      </c>
      <c r="B4517" s="76" t="s">
        <v>513</v>
      </c>
    </row>
    <row r="4518" spans="1:2" x14ac:dyDescent="0.3">
      <c r="A4518" s="69" t="s">
        <v>3751</v>
      </c>
      <c r="B4518" s="76" t="s">
        <v>30</v>
      </c>
    </row>
    <row r="4519" spans="1:2" x14ac:dyDescent="0.3">
      <c r="A4519" s="69">
        <v>701819598</v>
      </c>
      <c r="B4519" s="76" t="s">
        <v>6</v>
      </c>
    </row>
    <row r="4520" spans="1:2" x14ac:dyDescent="0.3">
      <c r="A4520" s="69">
        <v>701815947</v>
      </c>
      <c r="B4520" s="76" t="s">
        <v>8</v>
      </c>
    </row>
    <row r="4521" spans="1:2" x14ac:dyDescent="0.3">
      <c r="A4521" s="69">
        <v>701819659</v>
      </c>
      <c r="B4521" s="76" t="s">
        <v>3752</v>
      </c>
    </row>
    <row r="4522" spans="1:2" x14ac:dyDescent="0.3">
      <c r="A4522" s="69" t="s">
        <v>3753</v>
      </c>
      <c r="B4522" s="76" t="s">
        <v>3754</v>
      </c>
    </row>
    <row r="4523" spans="1:2" x14ac:dyDescent="0.3">
      <c r="A4523" s="69" t="s">
        <v>3755</v>
      </c>
      <c r="B4523" s="76" t="s">
        <v>3126</v>
      </c>
    </row>
    <row r="4524" spans="1:2" x14ac:dyDescent="0.3">
      <c r="A4524" s="69" t="s">
        <v>3756</v>
      </c>
      <c r="B4524" s="76" t="s">
        <v>3757</v>
      </c>
    </row>
    <row r="4525" spans="1:2" x14ac:dyDescent="0.3">
      <c r="A4525" s="69" t="s">
        <v>3758</v>
      </c>
      <c r="B4525" s="76" t="s">
        <v>3759</v>
      </c>
    </row>
    <row r="4526" spans="1:2" x14ac:dyDescent="0.3">
      <c r="A4526" s="69" t="s">
        <v>3760</v>
      </c>
      <c r="B4526" s="76" t="s">
        <v>3761</v>
      </c>
    </row>
    <row r="4527" spans="1:2" x14ac:dyDescent="0.3">
      <c r="A4527" s="69" t="s">
        <v>3762</v>
      </c>
      <c r="B4527" s="76" t="s">
        <v>513</v>
      </c>
    </row>
    <row r="4528" spans="1:2" x14ac:dyDescent="0.3">
      <c r="A4528" s="69">
        <v>357972752</v>
      </c>
      <c r="B4528" s="76" t="s">
        <v>2405</v>
      </c>
    </row>
    <row r="4529" spans="1:2" x14ac:dyDescent="0.3">
      <c r="A4529" s="69" t="s">
        <v>3763</v>
      </c>
      <c r="B4529" s="76" t="s">
        <v>531</v>
      </c>
    </row>
    <row r="4530" spans="1:2" x14ac:dyDescent="0.3">
      <c r="A4530" s="69" t="s">
        <v>3764</v>
      </c>
      <c r="B4530" s="76" t="s">
        <v>11</v>
      </c>
    </row>
    <row r="4531" spans="1:2" x14ac:dyDescent="0.3">
      <c r="A4531" s="69" t="s">
        <v>3765</v>
      </c>
      <c r="B4531" s="76" t="s">
        <v>844</v>
      </c>
    </row>
    <row r="4532" spans="1:2" x14ac:dyDescent="0.3">
      <c r="A4532" s="69"/>
      <c r="B4532" s="78" t="s">
        <v>14759</v>
      </c>
    </row>
    <row r="4533" spans="1:2" x14ac:dyDescent="0.3">
      <c r="A4533" s="69">
        <v>701815075</v>
      </c>
      <c r="B4533" s="76" t="s">
        <v>1407</v>
      </c>
    </row>
    <row r="4534" spans="1:2" x14ac:dyDescent="0.3">
      <c r="A4534" s="69">
        <v>701819083</v>
      </c>
      <c r="B4534" s="76" t="s">
        <v>850</v>
      </c>
    </row>
    <row r="4535" spans="1:2" x14ac:dyDescent="0.3">
      <c r="A4535" s="69" t="s">
        <v>3766</v>
      </c>
      <c r="B4535" s="76" t="s">
        <v>298</v>
      </c>
    </row>
    <row r="4536" spans="1:2" x14ac:dyDescent="0.3">
      <c r="A4536" s="69" t="s">
        <v>3767</v>
      </c>
      <c r="B4536" s="76" t="s">
        <v>8</v>
      </c>
    </row>
    <row r="4537" spans="1:2" x14ac:dyDescent="0.3">
      <c r="A4537" s="69" t="s">
        <v>3768</v>
      </c>
      <c r="B4537" s="76" t="s">
        <v>3769</v>
      </c>
    </row>
    <row r="4538" spans="1:2" x14ac:dyDescent="0.3">
      <c r="A4538" s="69" t="s">
        <v>3770</v>
      </c>
      <c r="B4538" s="76" t="s">
        <v>3073</v>
      </c>
    </row>
    <row r="4539" spans="1:2" x14ac:dyDescent="0.3">
      <c r="A4539" s="69" t="s">
        <v>3771</v>
      </c>
      <c r="B4539" s="76" t="s">
        <v>1501</v>
      </c>
    </row>
    <row r="4540" spans="1:2" x14ac:dyDescent="0.3">
      <c r="A4540" s="69" t="s">
        <v>3772</v>
      </c>
      <c r="B4540" s="76" t="s">
        <v>8</v>
      </c>
    </row>
    <row r="4541" spans="1:2" x14ac:dyDescent="0.3">
      <c r="A4541" s="69">
        <v>443862192</v>
      </c>
      <c r="B4541" s="76" t="s">
        <v>272</v>
      </c>
    </row>
    <row r="4542" spans="1:2" x14ac:dyDescent="0.3">
      <c r="A4542" s="69" t="s">
        <v>1957</v>
      </c>
      <c r="B4542" s="76" t="s">
        <v>782</v>
      </c>
    </row>
    <row r="4543" spans="1:2" ht="26.4" x14ac:dyDescent="0.3">
      <c r="A4543" s="69"/>
      <c r="B4543" s="78" t="s">
        <v>14760</v>
      </c>
    </row>
    <row r="4544" spans="1:2" x14ac:dyDescent="0.3">
      <c r="A4544" s="69" t="s">
        <v>3775</v>
      </c>
      <c r="B4544" s="76" t="s">
        <v>16</v>
      </c>
    </row>
    <row r="4545" spans="1:2" x14ac:dyDescent="0.3">
      <c r="A4545" s="69" t="s">
        <v>3776</v>
      </c>
      <c r="B4545" s="76" t="s">
        <v>1340</v>
      </c>
    </row>
    <row r="4546" spans="1:2" x14ac:dyDescent="0.3">
      <c r="A4546" s="69">
        <v>701820197</v>
      </c>
      <c r="B4546" s="76" t="s">
        <v>1337</v>
      </c>
    </row>
    <row r="4547" spans="1:2" x14ac:dyDescent="0.3">
      <c r="A4547" s="69" t="s">
        <v>3777</v>
      </c>
      <c r="B4547" s="76" t="s">
        <v>1340</v>
      </c>
    </row>
    <row r="4548" spans="1:2" x14ac:dyDescent="0.3">
      <c r="A4548" s="69" t="s">
        <v>3778</v>
      </c>
      <c r="B4548" s="76" t="s">
        <v>8</v>
      </c>
    </row>
    <row r="4549" spans="1:2" x14ac:dyDescent="0.3">
      <c r="A4549" s="69" t="s">
        <v>3779</v>
      </c>
      <c r="B4549" s="76" t="s">
        <v>1336</v>
      </c>
    </row>
    <row r="4550" spans="1:2" x14ac:dyDescent="0.3">
      <c r="A4550" s="69" t="s">
        <v>3780</v>
      </c>
      <c r="B4550" s="76" t="s">
        <v>42</v>
      </c>
    </row>
    <row r="4551" spans="1:2" x14ac:dyDescent="0.3">
      <c r="A4551" s="69" t="s">
        <v>3781</v>
      </c>
      <c r="B4551" s="76" t="s">
        <v>1338</v>
      </c>
    </row>
    <row r="4552" spans="1:2" x14ac:dyDescent="0.3">
      <c r="A4552" s="69" t="s">
        <v>3782</v>
      </c>
      <c r="B4552" s="76" t="s">
        <v>793</v>
      </c>
    </row>
    <row r="4553" spans="1:2" x14ac:dyDescent="0.3">
      <c r="A4553" s="69" t="s">
        <v>3783</v>
      </c>
      <c r="B4553" s="76" t="s">
        <v>3784</v>
      </c>
    </row>
    <row r="4554" spans="1:2" x14ac:dyDescent="0.3">
      <c r="A4554" s="69" t="s">
        <v>3785</v>
      </c>
      <c r="B4554" s="76" t="s">
        <v>893</v>
      </c>
    </row>
    <row r="4555" spans="1:2" x14ac:dyDescent="0.3">
      <c r="A4555" s="69" t="s">
        <v>3786</v>
      </c>
      <c r="B4555" s="76" t="s">
        <v>1881</v>
      </c>
    </row>
    <row r="4556" spans="1:2" x14ac:dyDescent="0.3">
      <c r="A4556" s="69" t="s">
        <v>3787</v>
      </c>
      <c r="B4556" s="76" t="s">
        <v>78</v>
      </c>
    </row>
    <row r="4557" spans="1:2" x14ac:dyDescent="0.3">
      <c r="A4557" s="69" t="s">
        <v>799</v>
      </c>
      <c r="B4557" s="1" t="s">
        <v>30</v>
      </c>
    </row>
    <row r="4558" spans="1:2" ht="26.4" x14ac:dyDescent="0.3">
      <c r="A4558" s="69"/>
      <c r="B4558" s="78" t="s">
        <v>14761</v>
      </c>
    </row>
    <row r="4559" spans="1:2" x14ac:dyDescent="0.3">
      <c r="A4559" s="69">
        <v>321819059</v>
      </c>
      <c r="B4559" s="76" t="s">
        <v>46</v>
      </c>
    </row>
    <row r="4560" spans="1:2" x14ac:dyDescent="0.3">
      <c r="A4560" s="69">
        <v>191819370</v>
      </c>
      <c r="B4560" s="76" t="s">
        <v>42</v>
      </c>
    </row>
    <row r="4561" spans="1:2" x14ac:dyDescent="0.3">
      <c r="A4561" s="69">
        <v>357820021</v>
      </c>
      <c r="B4561" s="76" t="s">
        <v>87</v>
      </c>
    </row>
    <row r="4562" spans="1:2" x14ac:dyDescent="0.3">
      <c r="A4562" s="69" t="s">
        <v>3790</v>
      </c>
      <c r="B4562" s="76" t="s">
        <v>3791</v>
      </c>
    </row>
    <row r="4563" spans="1:2" x14ac:dyDescent="0.3">
      <c r="A4563" s="69">
        <v>701820031</v>
      </c>
      <c r="B4563" s="76" t="s">
        <v>47</v>
      </c>
    </row>
    <row r="4564" spans="1:2" x14ac:dyDescent="0.3">
      <c r="A4564" s="69">
        <v>191820048</v>
      </c>
      <c r="B4564" s="76" t="s">
        <v>265</v>
      </c>
    </row>
    <row r="4565" spans="1:2" x14ac:dyDescent="0.3">
      <c r="A4565" s="69" t="s">
        <v>3722</v>
      </c>
      <c r="B4565" s="76" t="s">
        <v>8</v>
      </c>
    </row>
    <row r="4566" spans="1:2" x14ac:dyDescent="0.3">
      <c r="A4566" s="69" t="s">
        <v>3773</v>
      </c>
      <c r="B4566" s="76" t="s">
        <v>3774</v>
      </c>
    </row>
    <row r="4567" spans="1:2" x14ac:dyDescent="0.3">
      <c r="A4567" s="69" t="s">
        <v>3792</v>
      </c>
      <c r="B4567" s="76" t="s">
        <v>1091</v>
      </c>
    </row>
    <row r="4568" spans="1:2" x14ac:dyDescent="0.3">
      <c r="A4568" s="69" t="s">
        <v>3793</v>
      </c>
      <c r="B4568" s="76" t="s">
        <v>30</v>
      </c>
    </row>
    <row r="4569" spans="1:2" x14ac:dyDescent="0.3">
      <c r="A4569" s="69">
        <v>701820677</v>
      </c>
      <c r="B4569" s="76" t="s">
        <v>3685</v>
      </c>
    </row>
    <row r="4570" spans="1:2" x14ac:dyDescent="0.3">
      <c r="A4570" s="69" t="s">
        <v>3794</v>
      </c>
      <c r="B4570" s="76" t="s">
        <v>1088</v>
      </c>
    </row>
    <row r="4571" spans="1:2" x14ac:dyDescent="0.3">
      <c r="A4571" s="69">
        <v>191820845</v>
      </c>
      <c r="B4571" s="76" t="s">
        <v>766</v>
      </c>
    </row>
    <row r="4572" spans="1:2" x14ac:dyDescent="0.3">
      <c r="A4572" s="69">
        <v>191898013</v>
      </c>
      <c r="B4572" s="76" t="s">
        <v>3795</v>
      </c>
    </row>
    <row r="4573" spans="1:2" x14ac:dyDescent="0.3">
      <c r="A4573" s="69" t="s">
        <v>3796</v>
      </c>
      <c r="B4573" s="76" t="s">
        <v>3797</v>
      </c>
    </row>
    <row r="4574" spans="1:2" x14ac:dyDescent="0.3">
      <c r="A4574" s="69" t="s">
        <v>3798</v>
      </c>
      <c r="B4574" s="76" t="s">
        <v>34</v>
      </c>
    </row>
    <row r="4575" spans="1:2" x14ac:dyDescent="0.3">
      <c r="A4575" s="69"/>
      <c r="B4575" s="78" t="s">
        <v>14762</v>
      </c>
    </row>
    <row r="4576" spans="1:2" x14ac:dyDescent="0.3">
      <c r="A4576" s="69">
        <v>34133784</v>
      </c>
      <c r="B4576" s="76" t="s">
        <v>1284</v>
      </c>
    </row>
    <row r="4577" spans="1:2" x14ac:dyDescent="0.3">
      <c r="A4577" s="69">
        <v>701820605</v>
      </c>
      <c r="B4577" s="76" t="s">
        <v>3800</v>
      </c>
    </row>
    <row r="4578" spans="1:2" x14ac:dyDescent="0.3">
      <c r="A4578" s="69">
        <v>357820609</v>
      </c>
      <c r="B4578" s="76" t="s">
        <v>750</v>
      </c>
    </row>
    <row r="4579" spans="1:2" x14ac:dyDescent="0.3">
      <c r="A4579" s="69" t="s">
        <v>3801</v>
      </c>
      <c r="B4579" s="76" t="s">
        <v>1291</v>
      </c>
    </row>
    <row r="4580" spans="1:2" x14ac:dyDescent="0.3">
      <c r="A4580" s="69">
        <v>433862117</v>
      </c>
      <c r="B4580" s="76" t="s">
        <v>1289</v>
      </c>
    </row>
    <row r="4581" spans="1:2" x14ac:dyDescent="0.3">
      <c r="A4581" s="69">
        <v>311955461</v>
      </c>
      <c r="B4581" s="76" t="s">
        <v>262</v>
      </c>
    </row>
    <row r="4582" spans="1:2" x14ac:dyDescent="0.3">
      <c r="A4582" s="69"/>
      <c r="B4582" s="78" t="s">
        <v>14763</v>
      </c>
    </row>
    <row r="4583" spans="1:2" x14ac:dyDescent="0.3">
      <c r="A4583" s="69" t="s">
        <v>3802</v>
      </c>
      <c r="B4583" s="76" t="s">
        <v>3803</v>
      </c>
    </row>
    <row r="4584" spans="1:2" x14ac:dyDescent="0.3">
      <c r="A4584" s="69" t="s">
        <v>3804</v>
      </c>
      <c r="B4584" s="76" t="s">
        <v>3805</v>
      </c>
    </row>
    <row r="4585" spans="1:2" x14ac:dyDescent="0.3">
      <c r="A4585" s="69" t="s">
        <v>3806</v>
      </c>
      <c r="B4585" s="76" t="s">
        <v>3807</v>
      </c>
    </row>
    <row r="4586" spans="1:2" x14ac:dyDescent="0.3">
      <c r="A4586" s="69"/>
      <c r="B4586" s="78" t="s">
        <v>1095</v>
      </c>
    </row>
    <row r="4587" spans="1:2" x14ac:dyDescent="0.3">
      <c r="A4587" s="69" t="s">
        <v>3808</v>
      </c>
      <c r="B4587" s="76" t="s">
        <v>1095</v>
      </c>
    </row>
    <row r="4588" spans="1:2" x14ac:dyDescent="0.3">
      <c r="A4588" s="69">
        <v>701819162</v>
      </c>
      <c r="B4588" s="76" t="s">
        <v>513</v>
      </c>
    </row>
    <row r="4589" spans="1:2" x14ac:dyDescent="0.3">
      <c r="A4589" s="69" t="s">
        <v>3809</v>
      </c>
      <c r="B4589" s="76" t="s">
        <v>1485</v>
      </c>
    </row>
    <row r="4590" spans="1:2" x14ac:dyDescent="0.3">
      <c r="A4590" s="69" t="s">
        <v>3810</v>
      </c>
      <c r="B4590" s="76" t="s">
        <v>1485</v>
      </c>
    </row>
    <row r="4591" spans="1:2" x14ac:dyDescent="0.3">
      <c r="A4591" s="69" t="s">
        <v>3720</v>
      </c>
      <c r="B4591" s="76" t="s">
        <v>3721</v>
      </c>
    </row>
    <row r="4592" spans="1:2" x14ac:dyDescent="0.3">
      <c r="A4592" s="69" t="s">
        <v>3812</v>
      </c>
      <c r="B4592" s="76" t="s">
        <v>733</v>
      </c>
    </row>
    <row r="4593" spans="1:2" x14ac:dyDescent="0.3">
      <c r="A4593" s="69" t="s">
        <v>3813</v>
      </c>
      <c r="B4593" s="76" t="s">
        <v>34</v>
      </c>
    </row>
    <row r="4594" spans="1:2" x14ac:dyDescent="0.3">
      <c r="A4594" s="69">
        <v>701823361</v>
      </c>
      <c r="B4594" s="76" t="s">
        <v>3814</v>
      </c>
    </row>
    <row r="4595" spans="1:2" x14ac:dyDescent="0.3">
      <c r="A4595" s="69" t="s">
        <v>3815</v>
      </c>
      <c r="B4595" s="76" t="s">
        <v>1486</v>
      </c>
    </row>
    <row r="4596" spans="1:2" x14ac:dyDescent="0.3">
      <c r="A4596" s="69" t="s">
        <v>3789</v>
      </c>
      <c r="B4596" s="76" t="s">
        <v>1342</v>
      </c>
    </row>
    <row r="4597" spans="1:2" x14ac:dyDescent="0.3">
      <c r="A4597" s="69" t="s">
        <v>3816</v>
      </c>
      <c r="B4597" s="76" t="s">
        <v>1487</v>
      </c>
    </row>
    <row r="4598" spans="1:2" x14ac:dyDescent="0.3">
      <c r="A4598" s="69" t="s">
        <v>3817</v>
      </c>
      <c r="B4598" s="76" t="s">
        <v>11</v>
      </c>
    </row>
    <row r="4599" spans="1:2" x14ac:dyDescent="0.3">
      <c r="A4599" s="69" t="s">
        <v>4698</v>
      </c>
      <c r="B4599" s="76" t="s">
        <v>8</v>
      </c>
    </row>
    <row r="4600" spans="1:2" x14ac:dyDescent="0.3">
      <c r="A4600" s="69">
        <v>357823397</v>
      </c>
      <c r="B4600" s="76" t="s">
        <v>765</v>
      </c>
    </row>
    <row r="4601" spans="1:2" x14ac:dyDescent="0.3">
      <c r="A4601" s="69" t="s">
        <v>3818</v>
      </c>
      <c r="B4601" s="76" t="s">
        <v>8</v>
      </c>
    </row>
    <row r="4602" spans="1:2" x14ac:dyDescent="0.3">
      <c r="A4602" s="69" t="s">
        <v>3819</v>
      </c>
      <c r="B4602" s="76" t="s">
        <v>1524</v>
      </c>
    </row>
    <row r="4603" spans="1:2" x14ac:dyDescent="0.3">
      <c r="A4603" s="69" t="s">
        <v>3820</v>
      </c>
      <c r="B4603" s="76" t="s">
        <v>2803</v>
      </c>
    </row>
    <row r="4604" spans="1:2" x14ac:dyDescent="0.3">
      <c r="A4604" s="69">
        <v>357827500</v>
      </c>
      <c r="B4604" s="76" t="s">
        <v>283</v>
      </c>
    </row>
    <row r="4605" spans="1:2" x14ac:dyDescent="0.3">
      <c r="A4605" s="69" t="s">
        <v>3821</v>
      </c>
      <c r="B4605" s="76" t="s">
        <v>283</v>
      </c>
    </row>
    <row r="4606" spans="1:2" x14ac:dyDescent="0.3">
      <c r="A4606" s="69" t="s">
        <v>3822</v>
      </c>
      <c r="B4606" s="76" t="s">
        <v>42</v>
      </c>
    </row>
    <row r="4607" spans="1:2" x14ac:dyDescent="0.3">
      <c r="A4607" s="69" t="s">
        <v>3823</v>
      </c>
      <c r="B4607" s="76" t="s">
        <v>38</v>
      </c>
    </row>
    <row r="4608" spans="1:2" x14ac:dyDescent="0.3">
      <c r="A4608" s="69">
        <v>701863841</v>
      </c>
      <c r="B4608" s="76" t="s">
        <v>765</v>
      </c>
    </row>
    <row r="4609" spans="1:2" x14ac:dyDescent="0.3">
      <c r="A4609" s="69" t="s">
        <v>3824</v>
      </c>
      <c r="B4609" s="76" t="s">
        <v>1497</v>
      </c>
    </row>
    <row r="4610" spans="1:2" x14ac:dyDescent="0.3">
      <c r="A4610" s="69" t="s">
        <v>3825</v>
      </c>
      <c r="B4610" s="76" t="s">
        <v>1096</v>
      </c>
    </row>
    <row r="4611" spans="1:2" x14ac:dyDescent="0.3">
      <c r="A4611" s="69">
        <v>192823533</v>
      </c>
      <c r="B4611" s="76" t="s">
        <v>1099</v>
      </c>
    </row>
    <row r="4612" spans="1:2" x14ac:dyDescent="0.3">
      <c r="A4612" s="69" t="s">
        <v>3826</v>
      </c>
      <c r="B4612" s="76" t="s">
        <v>3827</v>
      </c>
    </row>
    <row r="4613" spans="1:2" ht="26.4" x14ac:dyDescent="0.3">
      <c r="A4613" s="70" t="s">
        <v>3828</v>
      </c>
      <c r="B4613" s="76" t="s">
        <v>3827</v>
      </c>
    </row>
    <row r="4614" spans="1:2" x14ac:dyDescent="0.3">
      <c r="A4614" s="69" t="s">
        <v>3829</v>
      </c>
      <c r="B4614" s="76" t="s">
        <v>1881</v>
      </c>
    </row>
    <row r="4615" spans="1:2" x14ac:dyDescent="0.3">
      <c r="A4615" s="69">
        <v>701823567</v>
      </c>
      <c r="B4615" s="76" t="s">
        <v>46</v>
      </c>
    </row>
    <row r="4616" spans="1:2" x14ac:dyDescent="0.3">
      <c r="A4616" s="69">
        <v>357823591</v>
      </c>
      <c r="B4616" s="76" t="s">
        <v>750</v>
      </c>
    </row>
    <row r="4617" spans="1:2" x14ac:dyDescent="0.3">
      <c r="A4617" s="69" t="s">
        <v>3830</v>
      </c>
      <c r="B4617" s="76" t="s">
        <v>3831</v>
      </c>
    </row>
    <row r="4618" spans="1:2" x14ac:dyDescent="0.3">
      <c r="A4618" s="69">
        <v>701823737</v>
      </c>
      <c r="B4618" s="76" t="s">
        <v>3833</v>
      </c>
    </row>
    <row r="4619" spans="1:2" x14ac:dyDescent="0.3">
      <c r="A4619" s="69" t="s">
        <v>3834</v>
      </c>
      <c r="B4619" s="76" t="s">
        <v>3835</v>
      </c>
    </row>
    <row r="4620" spans="1:2" x14ac:dyDescent="0.3">
      <c r="A4620" s="69" t="s">
        <v>3836</v>
      </c>
      <c r="B4620" s="76" t="s">
        <v>1496</v>
      </c>
    </row>
    <row r="4621" spans="1:2" x14ac:dyDescent="0.3">
      <c r="A4621" s="69"/>
      <c r="B4621" s="78" t="s">
        <v>14764</v>
      </c>
    </row>
    <row r="4622" spans="1:2" x14ac:dyDescent="0.3">
      <c r="A4622" s="69">
        <v>701827103</v>
      </c>
      <c r="B4622" s="76" t="s">
        <v>3837</v>
      </c>
    </row>
    <row r="4623" spans="1:2" x14ac:dyDescent="0.3">
      <c r="A4623" s="69">
        <v>701827635</v>
      </c>
      <c r="B4623" s="76" t="s">
        <v>1103</v>
      </c>
    </row>
    <row r="4624" spans="1:2" x14ac:dyDescent="0.3">
      <c r="A4624" s="69" t="s">
        <v>3838</v>
      </c>
      <c r="B4624" s="76" t="s">
        <v>651</v>
      </c>
    </row>
    <row r="4625" spans="1:2" x14ac:dyDescent="0.3">
      <c r="A4625" s="69">
        <v>701827162</v>
      </c>
      <c r="B4625" s="76" t="s">
        <v>1103</v>
      </c>
    </row>
    <row r="4626" spans="1:2" x14ac:dyDescent="0.3">
      <c r="A4626" s="69" t="s">
        <v>3839</v>
      </c>
      <c r="B4626" s="76" t="s">
        <v>3840</v>
      </c>
    </row>
    <row r="4627" spans="1:2" x14ac:dyDescent="0.3">
      <c r="A4627" s="69">
        <v>721827165</v>
      </c>
      <c r="B4627" s="76" t="s">
        <v>3841</v>
      </c>
    </row>
    <row r="4628" spans="1:2" x14ac:dyDescent="0.3">
      <c r="A4628" s="69">
        <v>701827164</v>
      </c>
      <c r="B4628" s="76" t="s">
        <v>3841</v>
      </c>
    </row>
    <row r="4629" spans="1:2" x14ac:dyDescent="0.3">
      <c r="A4629" s="69">
        <v>721827185</v>
      </c>
      <c r="B4629" s="76" t="s">
        <v>3842</v>
      </c>
    </row>
    <row r="4630" spans="1:2" x14ac:dyDescent="0.3">
      <c r="A4630" s="69">
        <v>701827503</v>
      </c>
      <c r="B4630" s="76" t="s">
        <v>3843</v>
      </c>
    </row>
    <row r="4631" spans="1:2" x14ac:dyDescent="0.3">
      <c r="A4631" s="69" t="s">
        <v>3844</v>
      </c>
      <c r="B4631" s="76" t="s">
        <v>3845</v>
      </c>
    </row>
    <row r="4632" spans="1:2" x14ac:dyDescent="0.3">
      <c r="A4632" s="69" t="s">
        <v>3846</v>
      </c>
      <c r="B4632" s="76" t="s">
        <v>515</v>
      </c>
    </row>
    <row r="4633" spans="1:2" x14ac:dyDescent="0.3">
      <c r="A4633" s="69">
        <v>701827521</v>
      </c>
      <c r="B4633" s="76" t="s">
        <v>3847</v>
      </c>
    </row>
    <row r="4634" spans="1:2" x14ac:dyDescent="0.3">
      <c r="A4634" s="69">
        <v>701827561</v>
      </c>
      <c r="B4634" s="76" t="s">
        <v>1102</v>
      </c>
    </row>
    <row r="4635" spans="1:2" x14ac:dyDescent="0.3">
      <c r="A4635" s="69" t="s">
        <v>3848</v>
      </c>
      <c r="B4635" s="76" t="s">
        <v>3849</v>
      </c>
    </row>
    <row r="4636" spans="1:2" x14ac:dyDescent="0.3">
      <c r="A4636" s="69" t="s">
        <v>3850</v>
      </c>
      <c r="B4636" s="76" t="s">
        <v>3851</v>
      </c>
    </row>
    <row r="4637" spans="1:2" x14ac:dyDescent="0.3">
      <c r="A4637" s="69" t="s">
        <v>3852</v>
      </c>
      <c r="B4637" s="76" t="s">
        <v>2949</v>
      </c>
    </row>
    <row r="4638" spans="1:2" x14ac:dyDescent="0.3">
      <c r="A4638" s="69">
        <v>721827163</v>
      </c>
      <c r="B4638" s="76" t="s">
        <v>3841</v>
      </c>
    </row>
    <row r="4639" spans="1:2" x14ac:dyDescent="0.3">
      <c r="A4639" s="69">
        <v>701843747</v>
      </c>
      <c r="B4639" s="76" t="s">
        <v>765</v>
      </c>
    </row>
    <row r="4640" spans="1:2" x14ac:dyDescent="0.3">
      <c r="A4640" s="69"/>
      <c r="B4640" s="78" t="s">
        <v>14765</v>
      </c>
    </row>
    <row r="4641" spans="1:2" x14ac:dyDescent="0.3">
      <c r="A4641" s="69" t="s">
        <v>3853</v>
      </c>
      <c r="B4641" s="76" t="s">
        <v>1101</v>
      </c>
    </row>
    <row r="4642" spans="1:2" x14ac:dyDescent="0.3">
      <c r="A4642" s="69" t="s">
        <v>3854</v>
      </c>
      <c r="B4642" s="76" t="s">
        <v>6</v>
      </c>
    </row>
    <row r="4643" spans="1:2" x14ac:dyDescent="0.3">
      <c r="A4643" s="69">
        <v>701831735</v>
      </c>
      <c r="B4643" s="76" t="s">
        <v>3705</v>
      </c>
    </row>
    <row r="4644" spans="1:2" x14ac:dyDescent="0.3">
      <c r="A4644" s="69" t="s">
        <v>3855</v>
      </c>
      <c r="B4644" s="76" t="s">
        <v>2315</v>
      </c>
    </row>
    <row r="4645" spans="1:2" x14ac:dyDescent="0.3">
      <c r="A4645" s="69" t="s">
        <v>3856</v>
      </c>
      <c r="B4645" s="76" t="s">
        <v>348</v>
      </c>
    </row>
    <row r="4646" spans="1:2" x14ac:dyDescent="0.3">
      <c r="A4646" s="69" t="s">
        <v>3857</v>
      </c>
      <c r="B4646" s="76" t="s">
        <v>2318</v>
      </c>
    </row>
    <row r="4647" spans="1:2" x14ac:dyDescent="0.3">
      <c r="A4647" s="69" t="s">
        <v>3858</v>
      </c>
      <c r="B4647" s="76" t="s">
        <v>1103</v>
      </c>
    </row>
    <row r="4648" spans="1:2" x14ac:dyDescent="0.3">
      <c r="A4648" s="69" t="s">
        <v>3859</v>
      </c>
      <c r="B4648" s="76" t="s">
        <v>2949</v>
      </c>
    </row>
    <row r="4649" spans="1:2" x14ac:dyDescent="0.3">
      <c r="A4649" s="69" t="s">
        <v>3860</v>
      </c>
      <c r="B4649" s="76" t="s">
        <v>3845</v>
      </c>
    </row>
    <row r="4650" spans="1:2" x14ac:dyDescent="0.3">
      <c r="A4650" s="69" t="s">
        <v>3861</v>
      </c>
      <c r="B4650" s="76" t="s">
        <v>245</v>
      </c>
    </row>
    <row r="4651" spans="1:2" x14ac:dyDescent="0.3">
      <c r="A4651" s="69">
        <v>701837183</v>
      </c>
      <c r="B4651" s="76" t="s">
        <v>3862</v>
      </c>
    </row>
    <row r="4652" spans="1:2" x14ac:dyDescent="0.3">
      <c r="A4652" s="69">
        <v>357837187</v>
      </c>
      <c r="B4652" s="76" t="s">
        <v>1526</v>
      </c>
    </row>
    <row r="4653" spans="1:2" x14ac:dyDescent="0.3">
      <c r="A4653" s="69">
        <v>701837355</v>
      </c>
      <c r="B4653" s="76" t="s">
        <v>3666</v>
      </c>
    </row>
    <row r="4654" spans="1:2" x14ac:dyDescent="0.3">
      <c r="A4654" s="69" t="s">
        <v>3863</v>
      </c>
      <c r="B4654" s="76" t="s">
        <v>309</v>
      </c>
    </row>
    <row r="4655" spans="1:2" x14ac:dyDescent="0.3">
      <c r="A4655" s="69" t="s">
        <v>3864</v>
      </c>
      <c r="B4655" s="76" t="s">
        <v>3865</v>
      </c>
    </row>
    <row r="4656" spans="1:2" x14ac:dyDescent="0.3">
      <c r="A4656" s="69">
        <v>701837209</v>
      </c>
      <c r="B4656" s="76" t="s">
        <v>897</v>
      </c>
    </row>
    <row r="4657" spans="1:2" x14ac:dyDescent="0.3">
      <c r="A4657" s="69" t="s">
        <v>3866</v>
      </c>
      <c r="B4657" s="76" t="s">
        <v>3867</v>
      </c>
    </row>
    <row r="4658" spans="1:2" x14ac:dyDescent="0.3">
      <c r="A4658" s="69" t="s">
        <v>3868</v>
      </c>
      <c r="B4658" s="76" t="s">
        <v>1476</v>
      </c>
    </row>
    <row r="4659" spans="1:2" x14ac:dyDescent="0.3">
      <c r="A4659" s="69" t="s">
        <v>3869</v>
      </c>
      <c r="B4659" s="76" t="s">
        <v>1520</v>
      </c>
    </row>
    <row r="4660" spans="1:2" x14ac:dyDescent="0.3">
      <c r="A4660" s="69"/>
      <c r="B4660" s="78" t="s">
        <v>14766</v>
      </c>
    </row>
    <row r="4661" spans="1:2" x14ac:dyDescent="0.3">
      <c r="A4661" s="69">
        <v>701837445</v>
      </c>
      <c r="B4661" s="76" t="s">
        <v>3870</v>
      </c>
    </row>
    <row r="4662" spans="1:2" x14ac:dyDescent="0.3">
      <c r="A4662" s="69" t="s">
        <v>3871</v>
      </c>
      <c r="B4662" s="76" t="s">
        <v>316</v>
      </c>
    </row>
    <row r="4663" spans="1:2" x14ac:dyDescent="0.3">
      <c r="A4663" s="69">
        <v>701837681</v>
      </c>
      <c r="B4663" s="76" t="s">
        <v>893</v>
      </c>
    </row>
    <row r="4664" spans="1:2" x14ac:dyDescent="0.3">
      <c r="A4664" s="69" t="s">
        <v>3872</v>
      </c>
      <c r="B4664" s="76" t="s">
        <v>1521</v>
      </c>
    </row>
    <row r="4665" spans="1:2" x14ac:dyDescent="0.3">
      <c r="A4665" s="69" t="s">
        <v>3873</v>
      </c>
      <c r="B4665" s="76" t="s">
        <v>1052</v>
      </c>
    </row>
    <row r="4666" spans="1:2" x14ac:dyDescent="0.3">
      <c r="A4666" s="69">
        <v>701837533</v>
      </c>
      <c r="B4666" s="76" t="s">
        <v>8</v>
      </c>
    </row>
    <row r="4667" spans="1:2" x14ac:dyDescent="0.3">
      <c r="A4667" s="69">
        <v>357839571</v>
      </c>
      <c r="B4667" s="76" t="s">
        <v>3874</v>
      </c>
    </row>
    <row r="4668" spans="1:2" x14ac:dyDescent="0.3">
      <c r="A4668" s="69">
        <v>831837565</v>
      </c>
      <c r="B4668" s="76" t="s">
        <v>3875</v>
      </c>
    </row>
    <row r="4669" spans="1:2" x14ac:dyDescent="0.3">
      <c r="A4669" s="69">
        <v>701837513</v>
      </c>
      <c r="B4669" s="76" t="s">
        <v>3876</v>
      </c>
    </row>
    <row r="4670" spans="1:2" x14ac:dyDescent="0.3">
      <c r="A4670" s="69" t="s">
        <v>3877</v>
      </c>
      <c r="B4670" s="76" t="s">
        <v>3878</v>
      </c>
    </row>
    <row r="4671" spans="1:2" x14ac:dyDescent="0.3">
      <c r="A4671" s="69">
        <v>701837706</v>
      </c>
      <c r="B4671" s="76" t="s">
        <v>3879</v>
      </c>
    </row>
    <row r="4672" spans="1:2" x14ac:dyDescent="0.3">
      <c r="A4672" s="69" t="s">
        <v>3880</v>
      </c>
      <c r="B4672" s="76" t="s">
        <v>2338</v>
      </c>
    </row>
    <row r="4673" spans="1:2" x14ac:dyDescent="0.3">
      <c r="A4673" s="69"/>
      <c r="B4673" s="78" t="s">
        <v>3881</v>
      </c>
    </row>
    <row r="4674" spans="1:2" x14ac:dyDescent="0.3">
      <c r="A4674" s="69" t="s">
        <v>2178</v>
      </c>
      <c r="B4674" s="76" t="s">
        <v>258</v>
      </c>
    </row>
    <row r="4675" spans="1:2" x14ac:dyDescent="0.3">
      <c r="A4675" s="69">
        <v>191837225</v>
      </c>
      <c r="B4675" s="76" t="s">
        <v>3845</v>
      </c>
    </row>
    <row r="4676" spans="1:2" x14ac:dyDescent="0.3">
      <c r="A4676" s="69" t="s">
        <v>3882</v>
      </c>
      <c r="B4676" s="76" t="s">
        <v>3883</v>
      </c>
    </row>
    <row r="4677" spans="1:2" x14ac:dyDescent="0.3">
      <c r="A4677" s="69">
        <v>321837247</v>
      </c>
      <c r="B4677" s="76" t="s">
        <v>515</v>
      </c>
    </row>
    <row r="4678" spans="1:2" x14ac:dyDescent="0.3">
      <c r="A4678" s="69">
        <v>729841185</v>
      </c>
      <c r="B4678" s="76" t="s">
        <v>3847</v>
      </c>
    </row>
    <row r="4679" spans="1:2" x14ac:dyDescent="0.3">
      <c r="A4679" s="69">
        <v>729841193</v>
      </c>
      <c r="B4679" s="76" t="s">
        <v>3884</v>
      </c>
    </row>
    <row r="4680" spans="1:2" x14ac:dyDescent="0.3">
      <c r="A4680" s="69" t="s">
        <v>3885</v>
      </c>
      <c r="B4680" s="76" t="s">
        <v>1362</v>
      </c>
    </row>
    <row r="4681" spans="1:2" x14ac:dyDescent="0.3">
      <c r="A4681" s="69">
        <v>701837205</v>
      </c>
      <c r="B4681" s="76" t="s">
        <v>3886</v>
      </c>
    </row>
    <row r="4682" spans="1:2" x14ac:dyDescent="0.3">
      <c r="A4682" s="69" t="s">
        <v>3887</v>
      </c>
      <c r="B4682" s="76" t="s">
        <v>2307</v>
      </c>
    </row>
    <row r="4683" spans="1:2" x14ac:dyDescent="0.3">
      <c r="A4683" s="69">
        <v>701837279</v>
      </c>
      <c r="B4683" s="76" t="s">
        <v>897</v>
      </c>
    </row>
    <row r="4684" spans="1:2" x14ac:dyDescent="0.3">
      <c r="A4684" s="69" t="s">
        <v>3888</v>
      </c>
      <c r="B4684" s="76" t="s">
        <v>3881</v>
      </c>
    </row>
    <row r="4685" spans="1:2" x14ac:dyDescent="0.3">
      <c r="A4685" s="69" t="s">
        <v>3889</v>
      </c>
      <c r="B4685" s="76" t="s">
        <v>3847</v>
      </c>
    </row>
    <row r="4686" spans="1:2" x14ac:dyDescent="0.3">
      <c r="A4686" s="69">
        <v>193839825</v>
      </c>
      <c r="B4686" s="76" t="s">
        <v>19</v>
      </c>
    </row>
    <row r="4687" spans="1:2" x14ac:dyDescent="0.3">
      <c r="A4687" s="69" t="s">
        <v>3890</v>
      </c>
      <c r="B4687" s="76" t="s">
        <v>6</v>
      </c>
    </row>
    <row r="4688" spans="1:2" x14ac:dyDescent="0.3">
      <c r="A4688" s="69">
        <v>729827543</v>
      </c>
      <c r="B4688" s="76" t="s">
        <v>1412</v>
      </c>
    </row>
    <row r="4689" spans="1:2" x14ac:dyDescent="0.3">
      <c r="A4689" s="69">
        <v>729841393</v>
      </c>
      <c r="B4689" s="76" t="s">
        <v>417</v>
      </c>
    </row>
    <row r="4690" spans="1:2" x14ac:dyDescent="0.3">
      <c r="A4690" s="69" t="s">
        <v>3891</v>
      </c>
      <c r="B4690" s="76" t="s">
        <v>3892</v>
      </c>
    </row>
    <row r="4691" spans="1:2" x14ac:dyDescent="0.3">
      <c r="A4691" s="69" t="s">
        <v>3893</v>
      </c>
      <c r="B4691" s="76" t="s">
        <v>651</v>
      </c>
    </row>
    <row r="4692" spans="1:2" x14ac:dyDescent="0.3">
      <c r="A4692" s="69">
        <v>729841561</v>
      </c>
      <c r="B4692" s="76" t="s">
        <v>1495</v>
      </c>
    </row>
    <row r="4693" spans="1:2" x14ac:dyDescent="0.3">
      <c r="A4693" s="69" t="s">
        <v>3894</v>
      </c>
      <c r="B4693" s="76" t="s">
        <v>1075</v>
      </c>
    </row>
    <row r="4694" spans="1:2" x14ac:dyDescent="0.3">
      <c r="A4694" s="69" t="s">
        <v>3895</v>
      </c>
      <c r="B4694" s="76" t="s">
        <v>77</v>
      </c>
    </row>
    <row r="4695" spans="1:2" x14ac:dyDescent="0.3">
      <c r="A4695" s="69">
        <v>701843684</v>
      </c>
      <c r="B4695" s="76" t="s">
        <v>30</v>
      </c>
    </row>
    <row r="4696" spans="1:2" x14ac:dyDescent="0.3">
      <c r="A4696" s="69" t="s">
        <v>3896</v>
      </c>
      <c r="B4696" s="76" t="s">
        <v>3897</v>
      </c>
    </row>
    <row r="4697" spans="1:2" x14ac:dyDescent="0.3">
      <c r="A4697" s="69" t="s">
        <v>3898</v>
      </c>
      <c r="B4697" s="76" t="s">
        <v>3899</v>
      </c>
    </row>
    <row r="4698" spans="1:2" x14ac:dyDescent="0.3">
      <c r="A4698" s="69">
        <v>701837069</v>
      </c>
      <c r="B4698" s="76" t="s">
        <v>765</v>
      </c>
    </row>
    <row r="4699" spans="1:2" x14ac:dyDescent="0.3">
      <c r="A4699" s="69" t="s">
        <v>3900</v>
      </c>
      <c r="B4699" s="76" t="s">
        <v>75</v>
      </c>
    </row>
    <row r="4700" spans="1:2" x14ac:dyDescent="0.3">
      <c r="A4700" s="69" t="s">
        <v>3901</v>
      </c>
      <c r="B4700" s="76" t="s">
        <v>85</v>
      </c>
    </row>
    <row r="4701" spans="1:2" x14ac:dyDescent="0.3">
      <c r="A4701" s="69" t="s">
        <v>3902</v>
      </c>
      <c r="B4701" s="76" t="s">
        <v>2318</v>
      </c>
    </row>
    <row r="4702" spans="1:2" x14ac:dyDescent="0.3">
      <c r="A4702" s="69"/>
      <c r="B4702" s="78" t="s">
        <v>14681</v>
      </c>
    </row>
    <row r="4703" spans="1:2" x14ac:dyDescent="0.3">
      <c r="A4703" s="69" t="s">
        <v>3903</v>
      </c>
      <c r="B4703" s="76" t="s">
        <v>526</v>
      </c>
    </row>
    <row r="4704" spans="1:2" x14ac:dyDescent="0.3">
      <c r="A4704" s="69" t="s">
        <v>3904</v>
      </c>
      <c r="B4704" s="76" t="s">
        <v>3905</v>
      </c>
    </row>
    <row r="4705" spans="1:2" x14ac:dyDescent="0.3">
      <c r="A4705" s="69" t="s">
        <v>3906</v>
      </c>
      <c r="B4705" s="76" t="s">
        <v>70</v>
      </c>
    </row>
    <row r="4706" spans="1:2" x14ac:dyDescent="0.3">
      <c r="A4706" s="69" t="s">
        <v>3907</v>
      </c>
      <c r="B4706" s="76" t="s">
        <v>1107</v>
      </c>
    </row>
    <row r="4707" spans="1:2" x14ac:dyDescent="0.3">
      <c r="A4707" s="69">
        <v>701845201</v>
      </c>
      <c r="B4707" s="76" t="s">
        <v>2351</v>
      </c>
    </row>
    <row r="4708" spans="1:2" x14ac:dyDescent="0.3">
      <c r="A4708" s="69" t="s">
        <v>3908</v>
      </c>
      <c r="B4708" s="76" t="s">
        <v>3909</v>
      </c>
    </row>
    <row r="4709" spans="1:2" x14ac:dyDescent="0.3">
      <c r="A4709" s="69"/>
      <c r="B4709" s="78" t="s">
        <v>611</v>
      </c>
    </row>
    <row r="4710" spans="1:2" x14ac:dyDescent="0.3">
      <c r="A4710" s="69" t="s">
        <v>3910</v>
      </c>
      <c r="B4710" s="76" t="s">
        <v>2357</v>
      </c>
    </row>
    <row r="4711" spans="1:2" x14ac:dyDescent="0.3">
      <c r="A4711" s="69"/>
      <c r="B4711" s="78" t="s">
        <v>14767</v>
      </c>
    </row>
    <row r="4712" spans="1:2" x14ac:dyDescent="0.3">
      <c r="A4712" s="69" t="s">
        <v>3911</v>
      </c>
      <c r="B4712" s="76" t="s">
        <v>3912</v>
      </c>
    </row>
    <row r="4713" spans="1:2" x14ac:dyDescent="0.3">
      <c r="A4713" s="69"/>
      <c r="B4713" s="78" t="s">
        <v>14646</v>
      </c>
    </row>
    <row r="4714" spans="1:2" x14ac:dyDescent="0.3">
      <c r="A4714" s="69" t="s">
        <v>3913</v>
      </c>
      <c r="B4714" s="76" t="s">
        <v>1108</v>
      </c>
    </row>
    <row r="4715" spans="1:2" x14ac:dyDescent="0.3">
      <c r="A4715" s="69">
        <v>701858595</v>
      </c>
      <c r="B4715" s="76" t="s">
        <v>733</v>
      </c>
    </row>
    <row r="4716" spans="1:2" x14ac:dyDescent="0.3">
      <c r="A4716" s="69" t="s">
        <v>3914</v>
      </c>
      <c r="B4716" s="76" t="s">
        <v>1109</v>
      </c>
    </row>
    <row r="4717" spans="1:2" x14ac:dyDescent="0.3">
      <c r="A4717" s="69" t="s">
        <v>3915</v>
      </c>
      <c r="B4717" s="76" t="s">
        <v>3916</v>
      </c>
    </row>
    <row r="4718" spans="1:2" x14ac:dyDescent="0.3">
      <c r="A4718" s="69" t="s">
        <v>3917</v>
      </c>
      <c r="B4718" s="76" t="s">
        <v>1548</v>
      </c>
    </row>
    <row r="4719" spans="1:2" x14ac:dyDescent="0.3">
      <c r="A4719" s="69"/>
      <c r="B4719" s="78" t="s">
        <v>14768</v>
      </c>
    </row>
    <row r="4720" spans="1:2" x14ac:dyDescent="0.3">
      <c r="A4720" s="69" t="s">
        <v>3918</v>
      </c>
      <c r="B4720" s="76" t="s">
        <v>446</v>
      </c>
    </row>
    <row r="4721" spans="1:2" x14ac:dyDescent="0.3">
      <c r="A4721" s="69" t="s">
        <v>3919</v>
      </c>
      <c r="B4721" s="76" t="s">
        <v>1481</v>
      </c>
    </row>
    <row r="4722" spans="1:2" x14ac:dyDescent="0.3">
      <c r="A4722" s="69" t="s">
        <v>3920</v>
      </c>
      <c r="B4722" s="76" t="s">
        <v>1587</v>
      </c>
    </row>
    <row r="4723" spans="1:2" x14ac:dyDescent="0.3">
      <c r="A4723" s="69">
        <v>433862195</v>
      </c>
      <c r="B4723" s="76" t="s">
        <v>3921</v>
      </c>
    </row>
    <row r="4724" spans="1:2" x14ac:dyDescent="0.3">
      <c r="A4724" s="69"/>
      <c r="B4724" s="78" t="s">
        <v>14769</v>
      </c>
    </row>
    <row r="4725" spans="1:2" x14ac:dyDescent="0.3">
      <c r="A4725" s="69">
        <v>701941017</v>
      </c>
      <c r="B4725" s="76" t="s">
        <v>1003</v>
      </c>
    </row>
    <row r="4726" spans="1:2" x14ac:dyDescent="0.3">
      <c r="A4726" s="69">
        <v>701941105</v>
      </c>
      <c r="B4726" s="76" t="s">
        <v>3922</v>
      </c>
    </row>
    <row r="4727" spans="1:2" x14ac:dyDescent="0.3">
      <c r="A4727" s="69">
        <v>701941045</v>
      </c>
      <c r="B4727" s="76" t="s">
        <v>3923</v>
      </c>
    </row>
    <row r="4728" spans="1:2" x14ac:dyDescent="0.3">
      <c r="A4728" s="69">
        <v>701941141</v>
      </c>
      <c r="B4728" s="76" t="s">
        <v>260</v>
      </c>
    </row>
    <row r="4729" spans="1:2" x14ac:dyDescent="0.3">
      <c r="A4729" s="69">
        <v>867941142</v>
      </c>
      <c r="B4729" s="76" t="s">
        <v>3410</v>
      </c>
    </row>
    <row r="4730" spans="1:2" x14ac:dyDescent="0.3">
      <c r="A4730" s="69">
        <v>165941295</v>
      </c>
      <c r="B4730" s="76" t="s">
        <v>1004</v>
      </c>
    </row>
    <row r="4731" spans="1:2" x14ac:dyDescent="0.3">
      <c r="A4731" s="69">
        <v>443941323</v>
      </c>
      <c r="B4731" s="76" t="s">
        <v>633</v>
      </c>
    </row>
    <row r="4732" spans="1:2" x14ac:dyDescent="0.3">
      <c r="A4732" s="69" t="s">
        <v>3924</v>
      </c>
      <c r="B4732" s="76" t="s">
        <v>30</v>
      </c>
    </row>
    <row r="4733" spans="1:2" x14ac:dyDescent="0.3">
      <c r="A4733" s="69" t="s">
        <v>3925</v>
      </c>
      <c r="B4733" s="76" t="s">
        <v>1592</v>
      </c>
    </row>
    <row r="4734" spans="1:2" x14ac:dyDescent="0.3">
      <c r="A4734" s="69" t="s">
        <v>3926</v>
      </c>
      <c r="B4734" s="76" t="s">
        <v>1008</v>
      </c>
    </row>
    <row r="4735" spans="1:2" x14ac:dyDescent="0.3">
      <c r="A4735" s="69" t="s">
        <v>3927</v>
      </c>
      <c r="B4735" s="76" t="s">
        <v>1476</v>
      </c>
    </row>
    <row r="4736" spans="1:2" x14ac:dyDescent="0.3">
      <c r="A4736" s="69" t="s">
        <v>3928</v>
      </c>
      <c r="B4736" s="76" t="s">
        <v>1588</v>
      </c>
    </row>
    <row r="4737" spans="1:2" x14ac:dyDescent="0.3">
      <c r="A4737" s="69" t="s">
        <v>3929</v>
      </c>
      <c r="B4737" s="76" t="s">
        <v>3930</v>
      </c>
    </row>
    <row r="4738" spans="1:2" x14ac:dyDescent="0.3">
      <c r="A4738" s="69" t="s">
        <v>3931</v>
      </c>
      <c r="B4738" s="76" t="s">
        <v>3930</v>
      </c>
    </row>
    <row r="4739" spans="1:2" ht="26.4" x14ac:dyDescent="0.3">
      <c r="A4739" s="69">
        <v>701945095</v>
      </c>
      <c r="B4739" s="76" t="s">
        <v>1009</v>
      </c>
    </row>
    <row r="4740" spans="1:2" x14ac:dyDescent="0.3">
      <c r="A4740" s="69">
        <v>701941779</v>
      </c>
      <c r="B4740" s="76" t="s">
        <v>2489</v>
      </c>
    </row>
    <row r="4741" spans="1:2" x14ac:dyDescent="0.3">
      <c r="A4741" s="69">
        <v>411941123</v>
      </c>
      <c r="B4741" s="76" t="s">
        <v>42</v>
      </c>
    </row>
    <row r="4742" spans="1:2" x14ac:dyDescent="0.3">
      <c r="A4742" s="69" t="s">
        <v>3932</v>
      </c>
      <c r="B4742" s="76" t="s">
        <v>885</v>
      </c>
    </row>
    <row r="4743" spans="1:2" x14ac:dyDescent="0.3">
      <c r="A4743" s="69">
        <v>707945067</v>
      </c>
      <c r="B4743" s="76" t="s">
        <v>8</v>
      </c>
    </row>
    <row r="4744" spans="1:2" x14ac:dyDescent="0.3">
      <c r="A4744" s="69">
        <v>321945351</v>
      </c>
      <c r="B4744" s="76" t="s">
        <v>3933</v>
      </c>
    </row>
    <row r="4745" spans="1:2" x14ac:dyDescent="0.3">
      <c r="A4745" s="69"/>
      <c r="B4745" s="78" t="s">
        <v>14770</v>
      </c>
    </row>
    <row r="4746" spans="1:2" x14ac:dyDescent="0.3">
      <c r="A4746" s="69" t="s">
        <v>3934</v>
      </c>
      <c r="B4746" s="76" t="s">
        <v>633</v>
      </c>
    </row>
    <row r="4747" spans="1:2" ht="39.6" x14ac:dyDescent="0.3">
      <c r="A4747" s="69" t="s">
        <v>3935</v>
      </c>
      <c r="B4747" s="76" t="s">
        <v>3936</v>
      </c>
    </row>
    <row r="4748" spans="1:2" x14ac:dyDescent="0.3">
      <c r="A4748" s="69">
        <v>895201890</v>
      </c>
      <c r="B4748" s="76" t="s">
        <v>85</v>
      </c>
    </row>
    <row r="4749" spans="1:2" x14ac:dyDescent="0.3">
      <c r="A4749" s="69" t="s">
        <v>3937</v>
      </c>
      <c r="B4749" s="76" t="s">
        <v>3938</v>
      </c>
    </row>
    <row r="4750" spans="1:2" x14ac:dyDescent="0.3">
      <c r="A4750" s="69" t="s">
        <v>794</v>
      </c>
      <c r="B4750" s="1" t="s">
        <v>633</v>
      </c>
    </row>
    <row r="4751" spans="1:2" x14ac:dyDescent="0.3">
      <c r="A4751" s="69" t="s">
        <v>3940</v>
      </c>
      <c r="B4751" s="76" t="s">
        <v>3941</v>
      </c>
    </row>
    <row r="4752" spans="1:2" x14ac:dyDescent="0.3">
      <c r="A4752" s="69">
        <v>357906231</v>
      </c>
      <c r="B4752" s="76" t="s">
        <v>1025</v>
      </c>
    </row>
    <row r="4753" spans="1:2" x14ac:dyDescent="0.3">
      <c r="A4753" s="69" t="s">
        <v>3942</v>
      </c>
      <c r="B4753" s="76" t="s">
        <v>975</v>
      </c>
    </row>
    <row r="4754" spans="1:2" x14ac:dyDescent="0.3">
      <c r="A4754" s="69" t="s">
        <v>3943</v>
      </c>
      <c r="B4754" s="76" t="s">
        <v>438</v>
      </c>
    </row>
    <row r="4755" spans="1:2" x14ac:dyDescent="0.3">
      <c r="A4755" s="69"/>
      <c r="B4755" s="78" t="s">
        <v>93</v>
      </c>
    </row>
    <row r="4756" spans="1:2" x14ac:dyDescent="0.3">
      <c r="A4756" s="69"/>
      <c r="B4756" s="78" t="s">
        <v>954</v>
      </c>
    </row>
    <row r="4757" spans="1:2" x14ac:dyDescent="0.3">
      <c r="A4757" s="69" t="s">
        <v>3944</v>
      </c>
      <c r="B4757" s="76" t="s">
        <v>107</v>
      </c>
    </row>
    <row r="4758" spans="1:2" x14ac:dyDescent="0.3">
      <c r="A4758" s="69" t="s">
        <v>3945</v>
      </c>
      <c r="B4758" s="76" t="s">
        <v>1309</v>
      </c>
    </row>
    <row r="4759" spans="1:2" x14ac:dyDescent="0.3">
      <c r="A4759" s="69" t="s">
        <v>3946</v>
      </c>
      <c r="B4759" s="76" t="s">
        <v>30</v>
      </c>
    </row>
    <row r="4760" spans="1:2" x14ac:dyDescent="0.3">
      <c r="A4760" s="69" t="s">
        <v>3947</v>
      </c>
      <c r="B4760" s="76" t="s">
        <v>326</v>
      </c>
    </row>
    <row r="4761" spans="1:2" x14ac:dyDescent="0.3">
      <c r="A4761" s="69" t="s">
        <v>3948</v>
      </c>
      <c r="B4761" s="76" t="s">
        <v>3949</v>
      </c>
    </row>
    <row r="4762" spans="1:2" x14ac:dyDescent="0.3">
      <c r="A4762" s="69" t="s">
        <v>3950</v>
      </c>
      <c r="B4762" s="76" t="s">
        <v>1821</v>
      </c>
    </row>
    <row r="4763" spans="1:2" x14ac:dyDescent="0.3">
      <c r="A4763" s="69" t="s">
        <v>3951</v>
      </c>
      <c r="B4763" s="76" t="s">
        <v>30</v>
      </c>
    </row>
    <row r="4764" spans="1:2" x14ac:dyDescent="0.3">
      <c r="A4764" s="69" t="s">
        <v>3952</v>
      </c>
      <c r="B4764" s="76" t="s">
        <v>547</v>
      </c>
    </row>
    <row r="4765" spans="1:2" x14ac:dyDescent="0.3">
      <c r="A4765" s="69" t="s">
        <v>3953</v>
      </c>
      <c r="B4765" s="76" t="s">
        <v>106</v>
      </c>
    </row>
    <row r="4766" spans="1:2" x14ac:dyDescent="0.3">
      <c r="A4766" s="69" t="s">
        <v>3954</v>
      </c>
      <c r="B4766" s="76" t="s">
        <v>3955</v>
      </c>
    </row>
    <row r="4767" spans="1:2" x14ac:dyDescent="0.3">
      <c r="A4767" s="69">
        <v>28903313</v>
      </c>
      <c r="B4767" s="76" t="s">
        <v>3957</v>
      </c>
    </row>
    <row r="4768" spans="1:2" ht="26.4" x14ac:dyDescent="0.3">
      <c r="A4768" s="69"/>
      <c r="B4768" s="78" t="s">
        <v>14771</v>
      </c>
    </row>
    <row r="4769" spans="1:2" x14ac:dyDescent="0.3">
      <c r="A4769" s="69" t="s">
        <v>3958</v>
      </c>
      <c r="B4769" s="76" t="s">
        <v>2621</v>
      </c>
    </row>
    <row r="4770" spans="1:2" x14ac:dyDescent="0.3">
      <c r="A4770" s="69">
        <v>31972095</v>
      </c>
      <c r="B4770" s="76" t="s">
        <v>3959</v>
      </c>
    </row>
    <row r="4771" spans="1:2" x14ac:dyDescent="0.3">
      <c r="A4771" s="69" t="s">
        <v>3960</v>
      </c>
      <c r="B4771" s="76" t="s">
        <v>3959</v>
      </c>
    </row>
    <row r="4772" spans="1:2" x14ac:dyDescent="0.3">
      <c r="A4772" s="69" t="s">
        <v>3961</v>
      </c>
      <c r="B4772" s="76" t="s">
        <v>3962</v>
      </c>
    </row>
    <row r="4773" spans="1:2" ht="26.4" x14ac:dyDescent="0.3">
      <c r="A4773" s="69">
        <v>52035281</v>
      </c>
      <c r="B4773" s="76" t="s">
        <v>3963</v>
      </c>
    </row>
    <row r="4774" spans="1:2" x14ac:dyDescent="0.3">
      <c r="A4774" s="69" t="s">
        <v>3964</v>
      </c>
      <c r="B4774" s="76" t="s">
        <v>3965</v>
      </c>
    </row>
    <row r="4775" spans="1:2" x14ac:dyDescent="0.3">
      <c r="A4775" s="69" t="s">
        <v>3966</v>
      </c>
      <c r="B4775" s="76" t="s">
        <v>1552</v>
      </c>
    </row>
    <row r="4776" spans="1:2" x14ac:dyDescent="0.3">
      <c r="A4776" s="69" t="s">
        <v>3967</v>
      </c>
      <c r="B4776" s="76" t="s">
        <v>8</v>
      </c>
    </row>
    <row r="4777" spans="1:2" x14ac:dyDescent="0.3">
      <c r="A4777" s="69">
        <v>211805243</v>
      </c>
      <c r="B4777" s="76" t="s">
        <v>519</v>
      </c>
    </row>
    <row r="4778" spans="1:2" x14ac:dyDescent="0.3">
      <c r="A4778" s="69" t="s">
        <v>3968</v>
      </c>
      <c r="B4778" s="76" t="s">
        <v>74</v>
      </c>
    </row>
    <row r="4779" spans="1:2" x14ac:dyDescent="0.3">
      <c r="A4779" s="69"/>
      <c r="B4779" s="78" t="s">
        <v>101</v>
      </c>
    </row>
    <row r="4780" spans="1:2" x14ac:dyDescent="0.3">
      <c r="A4780" s="69" t="s">
        <v>3969</v>
      </c>
      <c r="B4780" s="76" t="s">
        <v>101</v>
      </c>
    </row>
    <row r="4781" spans="1:2" x14ac:dyDescent="0.3">
      <c r="A4781" s="69" t="s">
        <v>3970</v>
      </c>
      <c r="B4781" s="76" t="s">
        <v>3971</v>
      </c>
    </row>
    <row r="4782" spans="1:2" x14ac:dyDescent="0.3">
      <c r="A4782" s="69">
        <v>68911145</v>
      </c>
      <c r="B4782" s="76" t="s">
        <v>1234</v>
      </c>
    </row>
    <row r="4783" spans="1:2" x14ac:dyDescent="0.3">
      <c r="A4783" s="69" t="s">
        <v>3972</v>
      </c>
      <c r="B4783" s="76" t="s">
        <v>1564</v>
      </c>
    </row>
    <row r="4784" spans="1:2" x14ac:dyDescent="0.3">
      <c r="A4784" s="69" t="s">
        <v>3973</v>
      </c>
      <c r="B4784" s="76" t="s">
        <v>3974</v>
      </c>
    </row>
    <row r="4785" spans="1:2" x14ac:dyDescent="0.3">
      <c r="A4785" s="69" t="s">
        <v>5783</v>
      </c>
      <c r="B4785" s="1" t="s">
        <v>1061</v>
      </c>
    </row>
    <row r="4786" spans="1:2" x14ac:dyDescent="0.3">
      <c r="A4786" s="69" t="s">
        <v>3976</v>
      </c>
      <c r="B4786" s="76" t="s">
        <v>3977</v>
      </c>
    </row>
    <row r="4787" spans="1:2" x14ac:dyDescent="0.3">
      <c r="A4787" s="69">
        <v>85911287</v>
      </c>
      <c r="B4787" s="76" t="s">
        <v>1565</v>
      </c>
    </row>
    <row r="4788" spans="1:2" x14ac:dyDescent="0.3">
      <c r="A4788" s="69" t="s">
        <v>3978</v>
      </c>
      <c r="B4788" s="76" t="s">
        <v>3979</v>
      </c>
    </row>
    <row r="4789" spans="1:2" x14ac:dyDescent="0.3">
      <c r="A4789" s="69" t="s">
        <v>3980</v>
      </c>
      <c r="B4789" s="76" t="s">
        <v>3981</v>
      </c>
    </row>
    <row r="4790" spans="1:2" x14ac:dyDescent="0.3">
      <c r="A4790" s="69">
        <v>357972771</v>
      </c>
      <c r="B4790" s="76" t="s">
        <v>2405</v>
      </c>
    </row>
    <row r="4791" spans="1:2" x14ac:dyDescent="0.3">
      <c r="A4791" s="69"/>
      <c r="B4791" s="78" t="s">
        <v>3983</v>
      </c>
    </row>
    <row r="4792" spans="1:2" x14ac:dyDescent="0.3">
      <c r="A4792" s="69" t="s">
        <v>3984</v>
      </c>
      <c r="B4792" s="76" t="s">
        <v>3983</v>
      </c>
    </row>
    <row r="4793" spans="1:2" x14ac:dyDescent="0.3">
      <c r="A4793" s="69" t="s">
        <v>3985</v>
      </c>
      <c r="B4793" s="76" t="s">
        <v>3986</v>
      </c>
    </row>
    <row r="4794" spans="1:2" x14ac:dyDescent="0.3">
      <c r="A4794" s="69" t="s">
        <v>3987</v>
      </c>
      <c r="B4794" s="76" t="s">
        <v>3988</v>
      </c>
    </row>
    <row r="4795" spans="1:2" x14ac:dyDescent="0.3">
      <c r="A4795" s="69" t="s">
        <v>3989</v>
      </c>
      <c r="B4795" s="76" t="s">
        <v>3990</v>
      </c>
    </row>
    <row r="4796" spans="1:2" x14ac:dyDescent="0.3">
      <c r="A4796" s="69" t="s">
        <v>3991</v>
      </c>
      <c r="B4796" s="76" t="s">
        <v>513</v>
      </c>
    </row>
    <row r="4797" spans="1:2" x14ac:dyDescent="0.3">
      <c r="A4797" s="69">
        <v>30905242</v>
      </c>
      <c r="B4797" s="76" t="s">
        <v>3992</v>
      </c>
    </row>
    <row r="4798" spans="1:2" x14ac:dyDescent="0.3">
      <c r="A4798" s="69" t="s">
        <v>3993</v>
      </c>
      <c r="B4798" s="76" t="s">
        <v>964</v>
      </c>
    </row>
    <row r="4799" spans="1:2" x14ac:dyDescent="0.3">
      <c r="A4799" s="69">
        <v>23905209</v>
      </c>
      <c r="B4799" s="76" t="s">
        <v>3994</v>
      </c>
    </row>
    <row r="4800" spans="1:2" x14ac:dyDescent="0.3">
      <c r="A4800" s="69"/>
      <c r="B4800" s="78" t="s">
        <v>967</v>
      </c>
    </row>
    <row r="4801" spans="1:2" x14ac:dyDescent="0.3">
      <c r="A4801" s="69">
        <v>701905851</v>
      </c>
      <c r="B4801" s="76" t="s">
        <v>3995</v>
      </c>
    </row>
    <row r="4802" spans="1:2" ht="26.4" x14ac:dyDescent="0.3">
      <c r="A4802" s="69" t="s">
        <v>3996</v>
      </c>
      <c r="B4802" s="76" t="s">
        <v>737</v>
      </c>
    </row>
    <row r="4803" spans="1:2" x14ac:dyDescent="0.3">
      <c r="A4803" s="69" t="s">
        <v>3997</v>
      </c>
      <c r="B4803" s="76" t="s">
        <v>3998</v>
      </c>
    </row>
    <row r="4804" spans="1:2" x14ac:dyDescent="0.3">
      <c r="A4804" s="69" t="s">
        <v>3999</v>
      </c>
      <c r="B4804" s="76" t="s">
        <v>968</v>
      </c>
    </row>
    <row r="4805" spans="1:2" x14ac:dyDescent="0.3">
      <c r="A4805" s="69" t="s">
        <v>4000</v>
      </c>
      <c r="B4805" s="76" t="s">
        <v>688</v>
      </c>
    </row>
    <row r="4806" spans="1:2" x14ac:dyDescent="0.3">
      <c r="A4806" s="69" t="s">
        <v>4001</v>
      </c>
      <c r="B4806" s="76" t="s">
        <v>844</v>
      </c>
    </row>
    <row r="4807" spans="1:2" x14ac:dyDescent="0.3">
      <c r="A4807" s="69">
        <v>357953631</v>
      </c>
      <c r="B4807" s="76" t="s">
        <v>1025</v>
      </c>
    </row>
    <row r="4808" spans="1:2" x14ac:dyDescent="0.3">
      <c r="A4808" s="69"/>
      <c r="B4808" s="78" t="s">
        <v>50</v>
      </c>
    </row>
    <row r="4809" spans="1:2" x14ac:dyDescent="0.3">
      <c r="A4809" s="69" t="s">
        <v>4002</v>
      </c>
      <c r="B4809" s="76" t="s">
        <v>50</v>
      </c>
    </row>
    <row r="4810" spans="1:2" x14ac:dyDescent="0.3">
      <c r="A4810" s="69" t="s">
        <v>4003</v>
      </c>
      <c r="B4810" s="76" t="s">
        <v>103</v>
      </c>
    </row>
    <row r="4811" spans="1:2" x14ac:dyDescent="0.3">
      <c r="A4811" s="69">
        <v>30905377</v>
      </c>
      <c r="B4811" s="76" t="s">
        <v>973</v>
      </c>
    </row>
    <row r="4812" spans="1:2" x14ac:dyDescent="0.3">
      <c r="A4812" s="69" t="s">
        <v>4004</v>
      </c>
      <c r="B4812" s="76" t="s">
        <v>964</v>
      </c>
    </row>
    <row r="4813" spans="1:2" x14ac:dyDescent="0.3">
      <c r="A4813" s="69"/>
      <c r="B4813" s="78" t="s">
        <v>14772</v>
      </c>
    </row>
    <row r="4814" spans="1:2" x14ac:dyDescent="0.3">
      <c r="A4814" s="69" t="s">
        <v>4005</v>
      </c>
      <c r="B4814" s="76" t="s">
        <v>14554</v>
      </c>
    </row>
    <row r="4815" spans="1:2" x14ac:dyDescent="0.3">
      <c r="A4815" s="69" t="s">
        <v>4006</v>
      </c>
      <c r="B4815" s="76" t="s">
        <v>4007</v>
      </c>
    </row>
    <row r="4816" spans="1:2" x14ac:dyDescent="0.3">
      <c r="A4816" s="69" t="s">
        <v>4008</v>
      </c>
      <c r="B4816" s="76" t="s">
        <v>986</v>
      </c>
    </row>
    <row r="4817" spans="1:2" x14ac:dyDescent="0.3">
      <c r="A4817" s="69">
        <v>357868143</v>
      </c>
      <c r="B4817" s="76" t="s">
        <v>1276</v>
      </c>
    </row>
    <row r="4818" spans="1:2" x14ac:dyDescent="0.3">
      <c r="A4818" s="69" t="s">
        <v>4009</v>
      </c>
      <c r="B4818" s="76" t="s">
        <v>1456</v>
      </c>
    </row>
    <row r="4819" spans="1:2" x14ac:dyDescent="0.3">
      <c r="A4819" s="69" t="s">
        <v>4010</v>
      </c>
      <c r="B4819" s="76" t="s">
        <v>14566</v>
      </c>
    </row>
    <row r="4820" spans="1:2" x14ac:dyDescent="0.3">
      <c r="A4820" s="69" t="s">
        <v>4011</v>
      </c>
      <c r="B4820" s="76" t="s">
        <v>14553</v>
      </c>
    </row>
    <row r="4821" spans="1:2" x14ac:dyDescent="0.3">
      <c r="A4821" s="69"/>
      <c r="B4821" s="78" t="s">
        <v>14773</v>
      </c>
    </row>
    <row r="4822" spans="1:2" x14ac:dyDescent="0.3">
      <c r="A4822" s="69" t="s">
        <v>4012</v>
      </c>
      <c r="B4822" s="76" t="s">
        <v>4013</v>
      </c>
    </row>
    <row r="4823" spans="1:2" x14ac:dyDescent="0.3">
      <c r="A4823" s="69" t="s">
        <v>4014</v>
      </c>
      <c r="B4823" s="76" t="s">
        <v>4015</v>
      </c>
    </row>
    <row r="4824" spans="1:2" x14ac:dyDescent="0.3">
      <c r="A4824" s="69" t="s">
        <v>982</v>
      </c>
      <c r="B4824" s="1" t="s">
        <v>983</v>
      </c>
    </row>
    <row r="4825" spans="1:2" x14ac:dyDescent="0.3">
      <c r="A4825" s="69">
        <v>811907428</v>
      </c>
      <c r="B4825" s="76" t="s">
        <v>2794</v>
      </c>
    </row>
    <row r="4826" spans="1:2" x14ac:dyDescent="0.3">
      <c r="A4826" s="69">
        <v>701907325</v>
      </c>
      <c r="B4826" s="76" t="s">
        <v>29</v>
      </c>
    </row>
    <row r="4827" spans="1:2" x14ac:dyDescent="0.3">
      <c r="A4827" s="69" t="s">
        <v>4016</v>
      </c>
      <c r="B4827" s="76" t="s">
        <v>8</v>
      </c>
    </row>
    <row r="4828" spans="1:2" x14ac:dyDescent="0.3">
      <c r="A4828" s="69">
        <v>165907327</v>
      </c>
      <c r="B4828" s="76" t="s">
        <v>2223</v>
      </c>
    </row>
    <row r="4829" spans="1:2" x14ac:dyDescent="0.3">
      <c r="A4829" s="69">
        <v>535907519</v>
      </c>
      <c r="B4829" s="76" t="s">
        <v>779</v>
      </c>
    </row>
    <row r="4830" spans="1:2" x14ac:dyDescent="0.3">
      <c r="A4830" s="69" t="s">
        <v>4017</v>
      </c>
      <c r="B4830" s="76" t="s">
        <v>1562</v>
      </c>
    </row>
    <row r="4831" spans="1:2" x14ac:dyDescent="0.3">
      <c r="A4831" s="69" t="s">
        <v>4018</v>
      </c>
      <c r="B4831" s="76" t="s">
        <v>765</v>
      </c>
    </row>
    <row r="4832" spans="1:2" x14ac:dyDescent="0.3">
      <c r="A4832" s="69"/>
      <c r="B4832" s="78" t="s">
        <v>14774</v>
      </c>
    </row>
    <row r="4833" spans="1:2" x14ac:dyDescent="0.3">
      <c r="A4833" s="69" t="s">
        <v>4019</v>
      </c>
      <c r="B4833" s="76" t="s">
        <v>1572</v>
      </c>
    </row>
    <row r="4834" spans="1:2" x14ac:dyDescent="0.3">
      <c r="A4834" s="69" t="s">
        <v>4020</v>
      </c>
      <c r="B4834" s="76" t="s">
        <v>1476</v>
      </c>
    </row>
    <row r="4835" spans="1:2" x14ac:dyDescent="0.3">
      <c r="A4835" s="69">
        <v>357919149</v>
      </c>
      <c r="B4835" s="76" t="s">
        <v>1396</v>
      </c>
    </row>
    <row r="4836" spans="1:2" x14ac:dyDescent="0.3">
      <c r="A4836" s="69">
        <v>701919045</v>
      </c>
      <c r="B4836" s="76" t="s">
        <v>4021</v>
      </c>
    </row>
    <row r="4837" spans="1:2" x14ac:dyDescent="0.3">
      <c r="A4837" s="69">
        <v>357919061</v>
      </c>
      <c r="B4837" s="76" t="s">
        <v>4022</v>
      </c>
    </row>
    <row r="4838" spans="1:2" x14ac:dyDescent="0.3">
      <c r="A4838" s="69" t="s">
        <v>4023</v>
      </c>
      <c r="B4838" s="76" t="s">
        <v>3124</v>
      </c>
    </row>
    <row r="4839" spans="1:2" x14ac:dyDescent="0.3">
      <c r="A4839" s="69">
        <v>701919511</v>
      </c>
      <c r="B4839" s="76" t="s">
        <v>4024</v>
      </c>
    </row>
    <row r="4840" spans="1:2" x14ac:dyDescent="0.3">
      <c r="A4840" s="69">
        <v>861998089</v>
      </c>
      <c r="B4840" s="76" t="s">
        <v>4025</v>
      </c>
    </row>
    <row r="4841" spans="1:2" x14ac:dyDescent="0.3">
      <c r="A4841" s="69"/>
      <c r="B4841" s="78" t="s">
        <v>929</v>
      </c>
    </row>
    <row r="4842" spans="1:2" x14ac:dyDescent="0.3">
      <c r="A4842" s="69" t="s">
        <v>4026</v>
      </c>
      <c r="B4842" s="76" t="s">
        <v>980</v>
      </c>
    </row>
    <row r="4843" spans="1:2" x14ac:dyDescent="0.3">
      <c r="A4843" s="69">
        <v>701971341</v>
      </c>
      <c r="B4843" s="76" t="s">
        <v>4027</v>
      </c>
    </row>
    <row r="4844" spans="1:2" x14ac:dyDescent="0.3">
      <c r="A4844" s="69" t="s">
        <v>4028</v>
      </c>
      <c r="B4844" s="76" t="s">
        <v>2557</v>
      </c>
    </row>
    <row r="4845" spans="1:2" x14ac:dyDescent="0.3">
      <c r="A4845" s="69" t="s">
        <v>4029</v>
      </c>
      <c r="B4845" s="76" t="s">
        <v>1028</v>
      </c>
    </row>
    <row r="4846" spans="1:2" x14ac:dyDescent="0.3">
      <c r="A4846" s="69" t="s">
        <v>4030</v>
      </c>
      <c r="B4846" s="76" t="s">
        <v>978</v>
      </c>
    </row>
    <row r="4847" spans="1:2" x14ac:dyDescent="0.3">
      <c r="A4847" s="69"/>
      <c r="B4847" s="78" t="s">
        <v>14775</v>
      </c>
    </row>
    <row r="4848" spans="1:2" x14ac:dyDescent="0.3">
      <c r="A4848" s="69">
        <v>357937039</v>
      </c>
      <c r="B4848" s="76" t="s">
        <v>4031</v>
      </c>
    </row>
    <row r="4849" spans="1:2" x14ac:dyDescent="0.3">
      <c r="A4849" s="70">
        <v>701937541</v>
      </c>
      <c r="B4849" s="76" t="s">
        <v>4032</v>
      </c>
    </row>
    <row r="4850" spans="1:2" x14ac:dyDescent="0.3">
      <c r="A4850" s="69">
        <v>171937579</v>
      </c>
      <c r="B4850" s="76" t="s">
        <v>995</v>
      </c>
    </row>
    <row r="4851" spans="1:2" x14ac:dyDescent="0.3">
      <c r="A4851" s="69" t="s">
        <v>4033</v>
      </c>
      <c r="B4851" s="76" t="s">
        <v>4034</v>
      </c>
    </row>
    <row r="4852" spans="1:2" x14ac:dyDescent="0.3">
      <c r="A4852" s="69" t="s">
        <v>4035</v>
      </c>
      <c r="B4852" s="76" t="s">
        <v>260</v>
      </c>
    </row>
    <row r="4853" spans="1:2" x14ac:dyDescent="0.3">
      <c r="A4853" s="69">
        <v>357959141</v>
      </c>
      <c r="B4853" s="76" t="s">
        <v>505</v>
      </c>
    </row>
    <row r="4854" spans="1:2" x14ac:dyDescent="0.3">
      <c r="A4854" s="69" t="s">
        <v>4036</v>
      </c>
      <c r="B4854" s="76" t="s">
        <v>14552</v>
      </c>
    </row>
    <row r="4855" spans="1:2" x14ac:dyDescent="0.3">
      <c r="A4855" s="69" t="s">
        <v>4037</v>
      </c>
      <c r="B4855" s="76" t="s">
        <v>14551</v>
      </c>
    </row>
    <row r="4856" spans="1:2" x14ac:dyDescent="0.3">
      <c r="A4856" s="69">
        <v>443937105</v>
      </c>
      <c r="B4856" s="76" t="s">
        <v>4038</v>
      </c>
    </row>
    <row r="4857" spans="1:2" x14ac:dyDescent="0.3">
      <c r="A4857" s="69">
        <v>701963281</v>
      </c>
      <c r="B4857" s="76" t="s">
        <v>964</v>
      </c>
    </row>
    <row r="4858" spans="1:2" x14ac:dyDescent="0.3">
      <c r="A4858" s="69" t="s">
        <v>4039</v>
      </c>
      <c r="B4858" s="76" t="s">
        <v>2239</v>
      </c>
    </row>
    <row r="4859" spans="1:2" x14ac:dyDescent="0.3">
      <c r="A4859" s="69" t="s">
        <v>4040</v>
      </c>
      <c r="B4859" s="76" t="s">
        <v>4041</v>
      </c>
    </row>
    <row r="4860" spans="1:2" x14ac:dyDescent="0.3">
      <c r="A4860" s="69" t="s">
        <v>4042</v>
      </c>
      <c r="B4860" s="76" t="s">
        <v>14550</v>
      </c>
    </row>
    <row r="4861" spans="1:2" ht="26.4" x14ac:dyDescent="0.3">
      <c r="A4861" s="69" t="s">
        <v>4043</v>
      </c>
      <c r="B4861" s="76" t="s">
        <v>14549</v>
      </c>
    </row>
    <row r="4862" spans="1:2" x14ac:dyDescent="0.3">
      <c r="A4862" s="69" t="s">
        <v>4044</v>
      </c>
      <c r="B4862" s="76" t="s">
        <v>4045</v>
      </c>
    </row>
    <row r="4863" spans="1:2" ht="26.4" x14ac:dyDescent="0.3">
      <c r="A4863" s="69">
        <v>191955531</v>
      </c>
      <c r="B4863" s="76" t="s">
        <v>14548</v>
      </c>
    </row>
    <row r="4864" spans="1:2" x14ac:dyDescent="0.3">
      <c r="A4864" s="69" t="s">
        <v>4047</v>
      </c>
      <c r="B4864" s="76" t="s">
        <v>4048</v>
      </c>
    </row>
    <row r="4865" spans="1:2" x14ac:dyDescent="0.3">
      <c r="A4865" s="69">
        <v>191951273</v>
      </c>
      <c r="B4865" s="76" t="s">
        <v>4049</v>
      </c>
    </row>
    <row r="4866" spans="1:2" x14ac:dyDescent="0.3">
      <c r="A4866" s="69"/>
      <c r="B4866" s="78" t="s">
        <v>2490</v>
      </c>
    </row>
    <row r="4867" spans="1:2" x14ac:dyDescent="0.3">
      <c r="A4867" s="69" t="s">
        <v>4050</v>
      </c>
      <c r="B4867" s="76" t="s">
        <v>2490</v>
      </c>
    </row>
    <row r="4868" spans="1:2" x14ac:dyDescent="0.3">
      <c r="A4868" s="69">
        <v>701951183</v>
      </c>
      <c r="B4868" s="76" t="s">
        <v>8</v>
      </c>
    </row>
    <row r="4869" spans="1:2" x14ac:dyDescent="0.3">
      <c r="A4869" s="69" t="s">
        <v>4051</v>
      </c>
      <c r="B4869" s="76" t="s">
        <v>8</v>
      </c>
    </row>
    <row r="4870" spans="1:2" x14ac:dyDescent="0.3">
      <c r="A4870" s="69" t="s">
        <v>4052</v>
      </c>
      <c r="B4870" s="76" t="s">
        <v>348</v>
      </c>
    </row>
    <row r="4871" spans="1:2" x14ac:dyDescent="0.3">
      <c r="A4871" s="69">
        <v>701951203</v>
      </c>
      <c r="B4871" s="76" t="s">
        <v>30</v>
      </c>
    </row>
    <row r="4872" spans="1:2" x14ac:dyDescent="0.3">
      <c r="A4872" s="69" t="s">
        <v>4053</v>
      </c>
      <c r="B4872" s="76" t="s">
        <v>4054</v>
      </c>
    </row>
    <row r="4873" spans="1:2" x14ac:dyDescent="0.3">
      <c r="A4873" s="69" t="s">
        <v>4055</v>
      </c>
      <c r="B4873" s="76" t="s">
        <v>14547</v>
      </c>
    </row>
    <row r="4874" spans="1:2" x14ac:dyDescent="0.3">
      <c r="A4874" s="69">
        <v>28907627</v>
      </c>
      <c r="B4874" s="76" t="s">
        <v>2865</v>
      </c>
    </row>
    <row r="4875" spans="1:2" x14ac:dyDescent="0.3">
      <c r="A4875" s="69">
        <v>701953049</v>
      </c>
      <c r="B4875" s="76" t="s">
        <v>1589</v>
      </c>
    </row>
    <row r="4876" spans="1:2" x14ac:dyDescent="0.3">
      <c r="A4876" s="69" t="s">
        <v>4056</v>
      </c>
      <c r="B4876" s="76" t="s">
        <v>694</v>
      </c>
    </row>
    <row r="4877" spans="1:2" x14ac:dyDescent="0.3">
      <c r="A4877" s="69">
        <v>701953123</v>
      </c>
      <c r="B4877" s="76" t="s">
        <v>1592</v>
      </c>
    </row>
    <row r="4878" spans="1:2" ht="39.6" x14ac:dyDescent="0.3">
      <c r="A4878" s="69"/>
      <c r="B4878" s="78" t="s">
        <v>4058</v>
      </c>
    </row>
    <row r="4879" spans="1:2" ht="26.4" x14ac:dyDescent="0.3">
      <c r="A4879" s="69" t="s">
        <v>4059</v>
      </c>
      <c r="B4879" s="76" t="s">
        <v>4060</v>
      </c>
    </row>
    <row r="4880" spans="1:2" ht="26.4" x14ac:dyDescent="0.3">
      <c r="A4880" s="69" t="s">
        <v>4061</v>
      </c>
      <c r="B4880" s="76" t="s">
        <v>4062</v>
      </c>
    </row>
    <row r="4881" spans="1:2" x14ac:dyDescent="0.3">
      <c r="A4881" s="69"/>
      <c r="B4881" s="78" t="s">
        <v>2507</v>
      </c>
    </row>
    <row r="4882" spans="1:2" x14ac:dyDescent="0.3">
      <c r="A4882" s="69" t="s">
        <v>4063</v>
      </c>
      <c r="B4882" s="76" t="s">
        <v>1023</v>
      </c>
    </row>
    <row r="4883" spans="1:2" x14ac:dyDescent="0.3">
      <c r="A4883" s="69">
        <v>701955121</v>
      </c>
      <c r="B4883" s="76" t="s">
        <v>4064</v>
      </c>
    </row>
    <row r="4884" spans="1:2" x14ac:dyDescent="0.3">
      <c r="A4884" s="69">
        <v>701955123</v>
      </c>
      <c r="B4884" s="76" t="s">
        <v>773</v>
      </c>
    </row>
    <row r="4885" spans="1:2" x14ac:dyDescent="0.3">
      <c r="A4885" s="69" t="s">
        <v>4065</v>
      </c>
      <c r="B4885" s="76" t="s">
        <v>11</v>
      </c>
    </row>
    <row r="4886" spans="1:2" x14ac:dyDescent="0.3">
      <c r="A4886" s="69" t="s">
        <v>4066</v>
      </c>
      <c r="B4886" s="76" t="s">
        <v>750</v>
      </c>
    </row>
    <row r="4887" spans="1:2" x14ac:dyDescent="0.3">
      <c r="A4887" s="69">
        <v>867955251</v>
      </c>
      <c r="B4887" s="76" t="s">
        <v>1394</v>
      </c>
    </row>
    <row r="4888" spans="1:2" x14ac:dyDescent="0.3">
      <c r="A4888" s="69">
        <v>701955325</v>
      </c>
      <c r="B4888" s="76" t="s">
        <v>3841</v>
      </c>
    </row>
    <row r="4889" spans="1:2" x14ac:dyDescent="0.3">
      <c r="A4889" s="69" t="s">
        <v>4067</v>
      </c>
      <c r="B4889" s="76" t="s">
        <v>332</v>
      </c>
    </row>
    <row r="4890" spans="1:2" x14ac:dyDescent="0.3">
      <c r="A4890" s="69" t="s">
        <v>4068</v>
      </c>
      <c r="B4890" s="76" t="s">
        <v>487</v>
      </c>
    </row>
    <row r="4891" spans="1:2" x14ac:dyDescent="0.3">
      <c r="A4891" s="69" t="s">
        <v>4069</v>
      </c>
      <c r="B4891" s="76" t="s">
        <v>4070</v>
      </c>
    </row>
    <row r="4892" spans="1:2" x14ac:dyDescent="0.3">
      <c r="A4892" s="69" t="s">
        <v>4071</v>
      </c>
      <c r="B4892" s="76" t="s">
        <v>893</v>
      </c>
    </row>
    <row r="4893" spans="1:2" x14ac:dyDescent="0.3">
      <c r="A4893" s="69"/>
      <c r="B4893" s="78" t="s">
        <v>1026</v>
      </c>
    </row>
    <row r="4894" spans="1:2" x14ac:dyDescent="0.3">
      <c r="A4894" s="69" t="s">
        <v>4072</v>
      </c>
      <c r="B4894" s="76" t="s">
        <v>1027</v>
      </c>
    </row>
    <row r="4895" spans="1:2" x14ac:dyDescent="0.3">
      <c r="A4895" s="69" t="s">
        <v>1033</v>
      </c>
      <c r="B4895" s="76" t="s">
        <v>42</v>
      </c>
    </row>
    <row r="4896" spans="1:2" x14ac:dyDescent="0.3">
      <c r="A4896" s="69" t="s">
        <v>4788</v>
      </c>
      <c r="B4896" s="76" t="s">
        <v>653</v>
      </c>
    </row>
    <row r="4897" spans="1:2" x14ac:dyDescent="0.3">
      <c r="A4897" s="69">
        <v>867955499</v>
      </c>
      <c r="B4897" s="76" t="s">
        <v>897</v>
      </c>
    </row>
    <row r="4898" spans="1:2" x14ac:dyDescent="0.3">
      <c r="A4898" s="69" t="s">
        <v>4073</v>
      </c>
      <c r="B4898" s="76" t="s">
        <v>554</v>
      </c>
    </row>
    <row r="4899" spans="1:2" x14ac:dyDescent="0.3">
      <c r="A4899" s="69" t="s">
        <v>4074</v>
      </c>
      <c r="B4899" s="76" t="s">
        <v>1607</v>
      </c>
    </row>
    <row r="4900" spans="1:2" x14ac:dyDescent="0.3">
      <c r="A4900" s="69">
        <v>431955651</v>
      </c>
      <c r="B4900" s="76" t="s">
        <v>554</v>
      </c>
    </row>
    <row r="4901" spans="1:2" x14ac:dyDescent="0.3">
      <c r="A4901" s="69" t="s">
        <v>4075</v>
      </c>
      <c r="B4901" s="76" t="s">
        <v>37</v>
      </c>
    </row>
    <row r="4902" spans="1:2" x14ac:dyDescent="0.3">
      <c r="A4902" s="69" t="s">
        <v>1049</v>
      </c>
      <c r="B4902" s="1" t="s">
        <v>42</v>
      </c>
    </row>
    <row r="4903" spans="1:2" x14ac:dyDescent="0.3">
      <c r="A4903" s="69">
        <v>211955975</v>
      </c>
      <c r="B4903" s="76" t="s">
        <v>2794</v>
      </c>
    </row>
    <row r="4904" spans="1:2" x14ac:dyDescent="0.3">
      <c r="A4904" s="69" t="s">
        <v>4077</v>
      </c>
      <c r="B4904" s="76" t="s">
        <v>83</v>
      </c>
    </row>
    <row r="4905" spans="1:2" x14ac:dyDescent="0.3">
      <c r="A4905" s="69" t="s">
        <v>4078</v>
      </c>
      <c r="B4905" s="76" t="s">
        <v>1047</v>
      </c>
    </row>
    <row r="4906" spans="1:2" x14ac:dyDescent="0.3">
      <c r="A4906" s="69" t="s">
        <v>4079</v>
      </c>
      <c r="B4906" s="76" t="s">
        <v>750</v>
      </c>
    </row>
    <row r="4907" spans="1:2" x14ac:dyDescent="0.3">
      <c r="A4907" s="69" t="s">
        <v>4080</v>
      </c>
      <c r="B4907" s="76" t="s">
        <v>4081</v>
      </c>
    </row>
    <row r="4908" spans="1:2" x14ac:dyDescent="0.3">
      <c r="A4908" s="69">
        <v>171611751</v>
      </c>
      <c r="B4908" s="76" t="s">
        <v>750</v>
      </c>
    </row>
    <row r="4909" spans="1:2" x14ac:dyDescent="0.3">
      <c r="A4909" s="69" t="s">
        <v>4082</v>
      </c>
      <c r="B4909" s="76" t="s">
        <v>296</v>
      </c>
    </row>
    <row r="4910" spans="1:2" x14ac:dyDescent="0.3">
      <c r="A4910" s="83"/>
      <c r="B4910" s="78" t="s">
        <v>97</v>
      </c>
    </row>
    <row r="4911" spans="1:2" ht="26.4" x14ac:dyDescent="0.3">
      <c r="A4911" s="83"/>
      <c r="B4911" s="78" t="s">
        <v>14776</v>
      </c>
    </row>
    <row r="4912" spans="1:2" x14ac:dyDescent="0.3">
      <c r="A4912" s="69" t="s">
        <v>3424</v>
      </c>
      <c r="B4912" s="76" t="s">
        <v>16</v>
      </c>
    </row>
    <row r="4913" spans="1:2" x14ac:dyDescent="0.3">
      <c r="A4913" s="69">
        <v>37103139</v>
      </c>
      <c r="B4913" s="76" t="s">
        <v>551</v>
      </c>
    </row>
    <row r="4914" spans="1:2" x14ac:dyDescent="0.3">
      <c r="A4914" s="69" t="s">
        <v>2314</v>
      </c>
      <c r="B4914" s="76" t="s">
        <v>2315</v>
      </c>
    </row>
    <row r="4915" spans="1:2" x14ac:dyDescent="0.3">
      <c r="A4915" s="69" t="s">
        <v>723</v>
      </c>
      <c r="B4915" s="76" t="s">
        <v>724</v>
      </c>
    </row>
    <row r="4916" spans="1:2" x14ac:dyDescent="0.3">
      <c r="A4916" s="69" t="s">
        <v>2434</v>
      </c>
      <c r="B4916" s="76" t="s">
        <v>985</v>
      </c>
    </row>
    <row r="4917" spans="1:2" x14ac:dyDescent="0.3">
      <c r="A4917" s="69" t="s">
        <v>4151</v>
      </c>
      <c r="B4917" s="76" t="s">
        <v>1229</v>
      </c>
    </row>
    <row r="4918" spans="1:2" x14ac:dyDescent="0.3">
      <c r="A4918" s="69" t="s">
        <v>5509</v>
      </c>
      <c r="B4918" s="1" t="s">
        <v>78</v>
      </c>
    </row>
    <row r="4919" spans="1:2" x14ac:dyDescent="0.3">
      <c r="A4919" s="69" t="s">
        <v>4154</v>
      </c>
      <c r="B4919" s="76" t="s">
        <v>35</v>
      </c>
    </row>
    <row r="4920" spans="1:2" x14ac:dyDescent="0.3">
      <c r="A4920" s="69" t="s">
        <v>4155</v>
      </c>
      <c r="B4920" s="76" t="s">
        <v>646</v>
      </c>
    </row>
    <row r="4921" spans="1:2" x14ac:dyDescent="0.3">
      <c r="A4921" s="69"/>
      <c r="B4921" s="78" t="s">
        <v>1772</v>
      </c>
    </row>
    <row r="4922" spans="1:2" x14ac:dyDescent="0.3">
      <c r="A4922" s="69" t="s">
        <v>4156</v>
      </c>
      <c r="B4922" s="76" t="s">
        <v>119</v>
      </c>
    </row>
    <row r="4923" spans="1:2" x14ac:dyDescent="0.3">
      <c r="A4923" s="69" t="s">
        <v>5549</v>
      </c>
      <c r="B4923" s="1" t="s">
        <v>881</v>
      </c>
    </row>
    <row r="4924" spans="1:2" x14ac:dyDescent="0.3">
      <c r="A4924" s="69" t="s">
        <v>4159</v>
      </c>
      <c r="B4924" s="76" t="s">
        <v>531</v>
      </c>
    </row>
    <row r="4925" spans="1:2" x14ac:dyDescent="0.3">
      <c r="A4925" s="69" t="s">
        <v>4827</v>
      </c>
      <c r="B4925" s="76" t="s">
        <v>103</v>
      </c>
    </row>
    <row r="4926" spans="1:2" x14ac:dyDescent="0.3">
      <c r="A4926" s="69" t="s">
        <v>4161</v>
      </c>
      <c r="B4926" s="76" t="s">
        <v>11</v>
      </c>
    </row>
    <row r="4927" spans="1:2" x14ac:dyDescent="0.3">
      <c r="A4927" s="69" t="s">
        <v>4162</v>
      </c>
      <c r="B4927" s="76" t="s">
        <v>4163</v>
      </c>
    </row>
    <row r="4928" spans="1:2" x14ac:dyDescent="0.3">
      <c r="A4928" s="69" t="s">
        <v>1964</v>
      </c>
      <c r="B4928" s="76" t="s">
        <v>957</v>
      </c>
    </row>
    <row r="4929" spans="1:2" x14ac:dyDescent="0.3">
      <c r="A4929" s="69">
        <v>35103379</v>
      </c>
      <c r="B4929" s="76" t="s">
        <v>6</v>
      </c>
    </row>
    <row r="4930" spans="1:2" x14ac:dyDescent="0.3">
      <c r="A4930" s="69" t="s">
        <v>4164</v>
      </c>
      <c r="B4930" s="76" t="s">
        <v>1235</v>
      </c>
    </row>
    <row r="4931" spans="1:2" x14ac:dyDescent="0.3">
      <c r="A4931" s="69" t="s">
        <v>4165</v>
      </c>
      <c r="B4931" s="76" t="s">
        <v>1234</v>
      </c>
    </row>
    <row r="4932" spans="1:2" x14ac:dyDescent="0.3">
      <c r="A4932" s="69" t="s">
        <v>4166</v>
      </c>
      <c r="B4932" s="76" t="s">
        <v>12</v>
      </c>
    </row>
    <row r="4933" spans="1:2" x14ac:dyDescent="0.3">
      <c r="A4933" s="69" t="s">
        <v>4167</v>
      </c>
      <c r="B4933" s="76" t="s">
        <v>249</v>
      </c>
    </row>
    <row r="4934" spans="1:2" x14ac:dyDescent="0.3">
      <c r="A4934" s="69" t="s">
        <v>4168</v>
      </c>
      <c r="B4934" s="76" t="s">
        <v>322</v>
      </c>
    </row>
    <row r="4935" spans="1:2" x14ac:dyDescent="0.3">
      <c r="A4935" s="69" t="s">
        <v>4169</v>
      </c>
      <c r="B4935" s="76" t="s">
        <v>1237</v>
      </c>
    </row>
    <row r="4936" spans="1:2" x14ac:dyDescent="0.3">
      <c r="A4936" s="69" t="s">
        <v>4170</v>
      </c>
      <c r="B4936" s="76" t="s">
        <v>491</v>
      </c>
    </row>
    <row r="4937" spans="1:2" x14ac:dyDescent="0.3">
      <c r="A4937" s="69" t="s">
        <v>4171</v>
      </c>
      <c r="B4937" s="76" t="s">
        <v>42</v>
      </c>
    </row>
    <row r="4938" spans="1:2" x14ac:dyDescent="0.3">
      <c r="A4938" s="69" t="s">
        <v>4172</v>
      </c>
      <c r="B4938" s="76" t="s">
        <v>8</v>
      </c>
    </row>
    <row r="4939" spans="1:2" ht="26.4" x14ac:dyDescent="0.3">
      <c r="A4939" s="69" t="s">
        <v>4617</v>
      </c>
      <c r="B4939" s="1" t="s">
        <v>737</v>
      </c>
    </row>
    <row r="4940" spans="1:2" x14ac:dyDescent="0.3">
      <c r="A4940" s="69" t="s">
        <v>4175</v>
      </c>
      <c r="B4940" s="76" t="s">
        <v>8</v>
      </c>
    </row>
    <row r="4941" spans="1:2" x14ac:dyDescent="0.3">
      <c r="A4941" s="69" t="s">
        <v>4176</v>
      </c>
      <c r="B4941" s="76" t="s">
        <v>8</v>
      </c>
    </row>
    <row r="4942" spans="1:2" x14ac:dyDescent="0.3">
      <c r="A4942" s="69" t="s">
        <v>4177</v>
      </c>
      <c r="B4942" s="76" t="s">
        <v>4178</v>
      </c>
    </row>
    <row r="4943" spans="1:2" x14ac:dyDescent="0.3">
      <c r="A4943" s="69" t="s">
        <v>4179</v>
      </c>
      <c r="B4943" s="76" t="s">
        <v>78</v>
      </c>
    </row>
    <row r="4944" spans="1:2" x14ac:dyDescent="0.3">
      <c r="A4944" s="69"/>
      <c r="B4944" s="78" t="s">
        <v>647</v>
      </c>
    </row>
    <row r="4945" spans="1:2" x14ac:dyDescent="0.3">
      <c r="A4945" s="69" t="s">
        <v>4180</v>
      </c>
      <c r="B4945" s="76" t="s">
        <v>561</v>
      </c>
    </row>
    <row r="4946" spans="1:2" x14ac:dyDescent="0.3">
      <c r="A4946" s="69" t="s">
        <v>2129</v>
      </c>
      <c r="B4946" s="76" t="s">
        <v>694</v>
      </c>
    </row>
    <row r="4947" spans="1:2" x14ac:dyDescent="0.3">
      <c r="A4947" s="69" t="s">
        <v>4183</v>
      </c>
      <c r="B4947" s="76" t="s">
        <v>77</v>
      </c>
    </row>
    <row r="4948" spans="1:2" x14ac:dyDescent="0.3">
      <c r="A4948" s="69" t="s">
        <v>4184</v>
      </c>
      <c r="B4948" s="76" t="s">
        <v>1380</v>
      </c>
    </row>
    <row r="4949" spans="1:2" x14ac:dyDescent="0.3">
      <c r="A4949" s="69" t="s">
        <v>4185</v>
      </c>
      <c r="B4949" s="76" t="s">
        <v>100</v>
      </c>
    </row>
    <row r="4950" spans="1:2" x14ac:dyDescent="0.3">
      <c r="A4950" s="69" t="s">
        <v>5604</v>
      </c>
      <c r="B4950" s="1" t="s">
        <v>2169</v>
      </c>
    </row>
    <row r="4951" spans="1:2" x14ac:dyDescent="0.3">
      <c r="A4951" s="69" t="s">
        <v>4187</v>
      </c>
      <c r="B4951" s="76" t="s">
        <v>658</v>
      </c>
    </row>
    <row r="4952" spans="1:2" x14ac:dyDescent="0.3">
      <c r="A4952" s="69" t="s">
        <v>4189</v>
      </c>
      <c r="B4952" s="76" t="s">
        <v>655</v>
      </c>
    </row>
    <row r="4953" spans="1:2" x14ac:dyDescent="0.3">
      <c r="A4953" s="69"/>
      <c r="B4953" s="78" t="s">
        <v>14659</v>
      </c>
    </row>
    <row r="4954" spans="1:2" x14ac:dyDescent="0.3">
      <c r="A4954" s="69" t="s">
        <v>4190</v>
      </c>
      <c r="B4954" s="76" t="s">
        <v>522</v>
      </c>
    </row>
    <row r="4955" spans="1:2" x14ac:dyDescent="0.3">
      <c r="A4955" s="69" t="s">
        <v>4191</v>
      </c>
      <c r="B4955" s="76" t="s">
        <v>659</v>
      </c>
    </row>
    <row r="4956" spans="1:2" ht="26.4" x14ac:dyDescent="0.3">
      <c r="A4956" s="69"/>
      <c r="B4956" s="78" t="s">
        <v>2715</v>
      </c>
    </row>
    <row r="4957" spans="1:2" x14ac:dyDescent="0.3">
      <c r="A4957" s="69" t="s">
        <v>4192</v>
      </c>
      <c r="B4957" s="76" t="s">
        <v>2715</v>
      </c>
    </row>
    <row r="4958" spans="1:2" x14ac:dyDescent="0.3">
      <c r="A4958" s="69"/>
      <c r="B4958" s="78" t="s">
        <v>660</v>
      </c>
    </row>
    <row r="4959" spans="1:2" x14ac:dyDescent="0.3">
      <c r="A4959" s="69" t="s">
        <v>4193</v>
      </c>
      <c r="B4959" s="76" t="s">
        <v>661</v>
      </c>
    </row>
    <row r="4960" spans="1:2" x14ac:dyDescent="0.3">
      <c r="A4960" s="69" t="s">
        <v>4194</v>
      </c>
      <c r="B4960" s="76" t="s">
        <v>2616</v>
      </c>
    </row>
    <row r="4961" spans="1:2" x14ac:dyDescent="0.3">
      <c r="A4961" s="69" t="s">
        <v>4195</v>
      </c>
      <c r="B4961" s="76" t="s">
        <v>1246</v>
      </c>
    </row>
    <row r="4962" spans="1:2" x14ac:dyDescent="0.3">
      <c r="A4962" s="69" t="s">
        <v>4196</v>
      </c>
      <c r="B4962" s="76" t="s">
        <v>743</v>
      </c>
    </row>
    <row r="4963" spans="1:2" x14ac:dyDescent="0.3">
      <c r="A4963" s="69" t="s">
        <v>4197</v>
      </c>
      <c r="B4963" s="76" t="s">
        <v>20</v>
      </c>
    </row>
    <row r="4964" spans="1:2" x14ac:dyDescent="0.3">
      <c r="A4964" s="69" t="s">
        <v>4198</v>
      </c>
      <c r="B4964" s="76" t="s">
        <v>293</v>
      </c>
    </row>
    <row r="4965" spans="1:2" x14ac:dyDescent="0.3">
      <c r="A4965" s="69" t="s">
        <v>4199</v>
      </c>
      <c r="B4965" s="76" t="s">
        <v>665</v>
      </c>
    </row>
    <row r="4966" spans="1:2" x14ac:dyDescent="0.3">
      <c r="A4966" s="69" t="s">
        <v>4200</v>
      </c>
      <c r="B4966" s="76" t="s">
        <v>17</v>
      </c>
    </row>
    <row r="4967" spans="1:2" x14ac:dyDescent="0.3">
      <c r="A4967" s="69" t="s">
        <v>4201</v>
      </c>
      <c r="B4967" s="76" t="s">
        <v>668</v>
      </c>
    </row>
    <row r="4968" spans="1:2" x14ac:dyDescent="0.3">
      <c r="A4968" s="69">
        <v>21109651</v>
      </c>
      <c r="B4968" s="76" t="s">
        <v>670</v>
      </c>
    </row>
    <row r="4969" spans="1:2" x14ac:dyDescent="0.3">
      <c r="A4969" s="69">
        <v>27109675</v>
      </c>
      <c r="B4969" s="76" t="s">
        <v>672</v>
      </c>
    </row>
    <row r="4970" spans="1:2" x14ac:dyDescent="0.3">
      <c r="A4970" s="69"/>
      <c r="B4970" s="78" t="s">
        <v>14660</v>
      </c>
    </row>
    <row r="4971" spans="1:2" x14ac:dyDescent="0.3">
      <c r="A4971" s="69" t="s">
        <v>4202</v>
      </c>
      <c r="B4971" s="76" t="s">
        <v>624</v>
      </c>
    </row>
    <row r="4972" spans="1:2" x14ac:dyDescent="0.3">
      <c r="A4972" s="69" t="s">
        <v>4203</v>
      </c>
      <c r="B4972" s="76" t="s">
        <v>88</v>
      </c>
    </row>
    <row r="4973" spans="1:2" x14ac:dyDescent="0.3">
      <c r="A4973" s="69" t="s">
        <v>2568</v>
      </c>
      <c r="B4973" s="1" t="s">
        <v>957</v>
      </c>
    </row>
    <row r="4974" spans="1:2" x14ac:dyDescent="0.3">
      <c r="A4974" s="69" t="s">
        <v>4205</v>
      </c>
      <c r="B4974" s="76" t="s">
        <v>113</v>
      </c>
    </row>
    <row r="4975" spans="1:2" x14ac:dyDescent="0.3">
      <c r="A4975" s="69" t="s">
        <v>4206</v>
      </c>
      <c r="B4975" s="76" t="s">
        <v>513</v>
      </c>
    </row>
    <row r="4976" spans="1:2" x14ac:dyDescent="0.3">
      <c r="A4976" s="69" t="s">
        <v>4207</v>
      </c>
      <c r="B4976" s="76" t="s">
        <v>34</v>
      </c>
    </row>
    <row r="4977" spans="1:2" x14ac:dyDescent="0.3">
      <c r="A4977" s="69" t="s">
        <v>4210</v>
      </c>
      <c r="B4977" s="76" t="s">
        <v>249</v>
      </c>
    </row>
    <row r="4978" spans="1:2" x14ac:dyDescent="0.3">
      <c r="A4978" s="69" t="s">
        <v>4211</v>
      </c>
      <c r="B4978" s="76" t="s">
        <v>1262</v>
      </c>
    </row>
    <row r="4979" spans="1:2" x14ac:dyDescent="0.3">
      <c r="A4979" s="69" t="s">
        <v>4212</v>
      </c>
      <c r="B4979" s="76" t="s">
        <v>893</v>
      </c>
    </row>
    <row r="4980" spans="1:2" ht="26.4" x14ac:dyDescent="0.3">
      <c r="A4980" s="69"/>
      <c r="B4980" s="78" t="s">
        <v>14777</v>
      </c>
    </row>
    <row r="4981" spans="1:2" x14ac:dyDescent="0.3">
      <c r="A4981" s="69" t="s">
        <v>795</v>
      </c>
      <c r="B4981" s="1" t="s">
        <v>633</v>
      </c>
    </row>
    <row r="4982" spans="1:2" x14ac:dyDescent="0.3">
      <c r="A4982" s="69" t="s">
        <v>4214</v>
      </c>
      <c r="B4982" s="76" t="s">
        <v>681</v>
      </c>
    </row>
    <row r="4983" spans="1:2" x14ac:dyDescent="0.3">
      <c r="A4983" s="69" t="s">
        <v>4216</v>
      </c>
      <c r="B4983" s="76" t="s">
        <v>722</v>
      </c>
    </row>
    <row r="4984" spans="1:2" x14ac:dyDescent="0.3">
      <c r="A4984" s="69" t="s">
        <v>4217</v>
      </c>
      <c r="B4984" s="76" t="s">
        <v>15</v>
      </c>
    </row>
    <row r="4985" spans="1:2" x14ac:dyDescent="0.3">
      <c r="A4985" s="69" t="s">
        <v>4219</v>
      </c>
      <c r="B4985" s="76" t="s">
        <v>1233</v>
      </c>
    </row>
    <row r="4986" spans="1:2" x14ac:dyDescent="0.3">
      <c r="A4986" s="69" t="s">
        <v>4220</v>
      </c>
      <c r="B4986" s="76" t="s">
        <v>16</v>
      </c>
    </row>
    <row r="4987" spans="1:2" x14ac:dyDescent="0.3">
      <c r="A4987" s="69" t="s">
        <v>4221</v>
      </c>
      <c r="B4987" s="76" t="s">
        <v>71</v>
      </c>
    </row>
    <row r="4988" spans="1:2" x14ac:dyDescent="0.3">
      <c r="A4988" s="69" t="s">
        <v>4222</v>
      </c>
      <c r="B4988" s="76" t="s">
        <v>16</v>
      </c>
    </row>
    <row r="4989" spans="1:2" ht="26.4" x14ac:dyDescent="0.3">
      <c r="A4989" s="69"/>
      <c r="B4989" s="78" t="s">
        <v>14778</v>
      </c>
    </row>
    <row r="4990" spans="1:2" x14ac:dyDescent="0.3">
      <c r="A4990" s="69" t="s">
        <v>4223</v>
      </c>
      <c r="B4990" s="76" t="s">
        <v>1266</v>
      </c>
    </row>
    <row r="4991" spans="1:2" x14ac:dyDescent="0.3">
      <c r="A4991" s="69" t="s">
        <v>4224</v>
      </c>
      <c r="B4991" s="76" t="s">
        <v>1267</v>
      </c>
    </row>
    <row r="4992" spans="1:2" x14ac:dyDescent="0.3">
      <c r="A4992" s="69" t="s">
        <v>13663</v>
      </c>
      <c r="B4992" s="76" t="s">
        <v>866</v>
      </c>
    </row>
    <row r="4993" spans="1:2" x14ac:dyDescent="0.3">
      <c r="A4993" s="69" t="s">
        <v>805</v>
      </c>
      <c r="B4993" s="1" t="s">
        <v>633</v>
      </c>
    </row>
    <row r="4994" spans="1:2" x14ac:dyDescent="0.3">
      <c r="A4994" s="69" t="s">
        <v>4723</v>
      </c>
      <c r="B4994" s="1" t="s">
        <v>935</v>
      </c>
    </row>
    <row r="4995" spans="1:2" x14ac:dyDescent="0.3">
      <c r="A4995" s="72" t="s">
        <v>3000</v>
      </c>
      <c r="B4995" s="76" t="s">
        <v>3001</v>
      </c>
    </row>
    <row r="4996" spans="1:2" x14ac:dyDescent="0.3">
      <c r="A4996" s="69" t="s">
        <v>4228</v>
      </c>
      <c r="B4996" s="76" t="s">
        <v>1270</v>
      </c>
    </row>
    <row r="4997" spans="1:2" x14ac:dyDescent="0.3">
      <c r="A4997" s="69"/>
      <c r="B4997" s="78" t="s">
        <v>14779</v>
      </c>
    </row>
    <row r="4998" spans="1:2" x14ac:dyDescent="0.3">
      <c r="A4998" s="69" t="s">
        <v>990</v>
      </c>
      <c r="B4998" s="1" t="s">
        <v>987</v>
      </c>
    </row>
    <row r="4999" spans="1:2" x14ac:dyDescent="0.3">
      <c r="A4999" s="69" t="s">
        <v>921</v>
      </c>
      <c r="B4999" s="76" t="s">
        <v>917</v>
      </c>
    </row>
    <row r="5000" spans="1:2" x14ac:dyDescent="0.3">
      <c r="A5000" s="70" t="s">
        <v>2125</v>
      </c>
      <c r="B5000" s="1" t="s">
        <v>908</v>
      </c>
    </row>
    <row r="5001" spans="1:2" x14ac:dyDescent="0.3">
      <c r="A5001" s="69" t="s">
        <v>4234</v>
      </c>
      <c r="B5001" s="76" t="s">
        <v>531</v>
      </c>
    </row>
    <row r="5002" spans="1:2" x14ac:dyDescent="0.3">
      <c r="A5002" s="69" t="s">
        <v>4235</v>
      </c>
      <c r="B5002" s="76" t="s">
        <v>689</v>
      </c>
    </row>
    <row r="5003" spans="1:2" x14ac:dyDescent="0.3">
      <c r="A5003" s="69">
        <v>37121688</v>
      </c>
      <c r="B5003" s="76" t="s">
        <v>633</v>
      </c>
    </row>
    <row r="5004" spans="1:2" x14ac:dyDescent="0.3">
      <c r="A5004" s="69" t="s">
        <v>918</v>
      </c>
      <c r="B5004" s="1" t="s">
        <v>765</v>
      </c>
    </row>
    <row r="5005" spans="1:2" x14ac:dyDescent="0.3">
      <c r="A5005" s="69"/>
      <c r="B5005" s="78" t="s">
        <v>691</v>
      </c>
    </row>
    <row r="5006" spans="1:2" x14ac:dyDescent="0.3">
      <c r="A5006" s="69" t="s">
        <v>4236</v>
      </c>
      <c r="B5006" s="76" t="s">
        <v>49</v>
      </c>
    </row>
    <row r="5007" spans="1:2" x14ac:dyDescent="0.3">
      <c r="A5007" s="69" t="s">
        <v>4237</v>
      </c>
      <c r="B5007" s="76" t="s">
        <v>765</v>
      </c>
    </row>
    <row r="5008" spans="1:2" x14ac:dyDescent="0.3">
      <c r="A5008" s="69" t="s">
        <v>4238</v>
      </c>
      <c r="B5008" s="76" t="s">
        <v>49</v>
      </c>
    </row>
    <row r="5009" spans="1:2" x14ac:dyDescent="0.3">
      <c r="A5009" s="69" t="s">
        <v>4239</v>
      </c>
      <c r="B5009" s="76" t="s">
        <v>698</v>
      </c>
    </row>
    <row r="5010" spans="1:2" x14ac:dyDescent="0.3">
      <c r="A5010" s="69" t="s">
        <v>4240</v>
      </c>
      <c r="B5010" s="76" t="s">
        <v>16</v>
      </c>
    </row>
    <row r="5011" spans="1:2" x14ac:dyDescent="0.3">
      <c r="A5011" s="69" t="s">
        <v>4241</v>
      </c>
      <c r="B5011" s="76" t="s">
        <v>49</v>
      </c>
    </row>
    <row r="5012" spans="1:2" x14ac:dyDescent="0.3">
      <c r="A5012" s="69" t="s">
        <v>4242</v>
      </c>
      <c r="B5012" s="76" t="s">
        <v>49</v>
      </c>
    </row>
    <row r="5013" spans="1:2" x14ac:dyDescent="0.3">
      <c r="A5013" s="69" t="s">
        <v>4243</v>
      </c>
      <c r="B5013" s="76" t="s">
        <v>8</v>
      </c>
    </row>
    <row r="5014" spans="1:2" x14ac:dyDescent="0.3">
      <c r="A5014" s="69" t="s">
        <v>4244</v>
      </c>
      <c r="B5014" s="76" t="s">
        <v>49</v>
      </c>
    </row>
    <row r="5015" spans="1:2" x14ac:dyDescent="0.3">
      <c r="A5015" s="69" t="s">
        <v>4245</v>
      </c>
      <c r="B5015" s="76" t="s">
        <v>49</v>
      </c>
    </row>
    <row r="5016" spans="1:2" x14ac:dyDescent="0.3">
      <c r="A5016" s="69" t="s">
        <v>4246</v>
      </c>
      <c r="B5016" s="76" t="s">
        <v>49</v>
      </c>
    </row>
    <row r="5017" spans="1:2" x14ac:dyDescent="0.3">
      <c r="A5017" s="69" t="s">
        <v>4247</v>
      </c>
      <c r="B5017" s="76" t="s">
        <v>49</v>
      </c>
    </row>
    <row r="5018" spans="1:2" x14ac:dyDescent="0.3">
      <c r="A5018" s="69" t="s">
        <v>4248</v>
      </c>
      <c r="B5018" s="76" t="s">
        <v>4249</v>
      </c>
    </row>
    <row r="5019" spans="1:2" x14ac:dyDescent="0.3">
      <c r="A5019" s="69" t="s">
        <v>4250</v>
      </c>
      <c r="B5019" s="76" t="s">
        <v>89</v>
      </c>
    </row>
    <row r="5020" spans="1:2" x14ac:dyDescent="0.3">
      <c r="A5020" s="69" t="s">
        <v>4251</v>
      </c>
      <c r="B5020" s="76" t="s">
        <v>2789</v>
      </c>
    </row>
    <row r="5021" spans="1:2" x14ac:dyDescent="0.3">
      <c r="A5021" s="69" t="s">
        <v>4252</v>
      </c>
      <c r="B5021" s="76" t="s">
        <v>4253</v>
      </c>
    </row>
    <row r="5022" spans="1:2" x14ac:dyDescent="0.3">
      <c r="A5022" s="69" t="s">
        <v>4254</v>
      </c>
      <c r="B5022" s="76" t="s">
        <v>4255</v>
      </c>
    </row>
    <row r="5023" spans="1:2" ht="26.4" x14ac:dyDescent="0.3">
      <c r="A5023" s="69"/>
      <c r="B5023" s="78" t="s">
        <v>14780</v>
      </c>
    </row>
    <row r="5024" spans="1:2" x14ac:dyDescent="0.3">
      <c r="A5024" s="69" t="s">
        <v>4256</v>
      </c>
      <c r="B5024" s="76" t="s">
        <v>45</v>
      </c>
    </row>
    <row r="5025" spans="1:2" x14ac:dyDescent="0.3">
      <c r="A5025" s="69" t="s">
        <v>4257</v>
      </c>
      <c r="B5025" s="76" t="s">
        <v>703</v>
      </c>
    </row>
    <row r="5026" spans="1:2" ht="26.4" x14ac:dyDescent="0.3">
      <c r="A5026" s="69" t="s">
        <v>4259</v>
      </c>
      <c r="B5026" s="76" t="s">
        <v>966</v>
      </c>
    </row>
    <row r="5027" spans="1:2" x14ac:dyDescent="0.3">
      <c r="A5027" s="69" t="s">
        <v>4260</v>
      </c>
      <c r="B5027" s="76" t="s">
        <v>2031</v>
      </c>
    </row>
    <row r="5028" spans="1:2" x14ac:dyDescent="0.3">
      <c r="A5028" s="69" t="s">
        <v>4261</v>
      </c>
      <c r="B5028" s="76" t="s">
        <v>1432</v>
      </c>
    </row>
    <row r="5029" spans="1:2" x14ac:dyDescent="0.3">
      <c r="A5029" s="69" t="s">
        <v>4262</v>
      </c>
      <c r="B5029" s="76" t="s">
        <v>2031</v>
      </c>
    </row>
    <row r="5030" spans="1:2" x14ac:dyDescent="0.3">
      <c r="A5030" s="69" t="s">
        <v>4263</v>
      </c>
      <c r="B5030" s="76" t="s">
        <v>1432</v>
      </c>
    </row>
    <row r="5031" spans="1:2" x14ac:dyDescent="0.3">
      <c r="A5031" s="69" t="s">
        <v>4264</v>
      </c>
      <c r="B5031" s="76" t="s">
        <v>702</v>
      </c>
    </row>
    <row r="5032" spans="1:2" x14ac:dyDescent="0.3">
      <c r="A5032" s="69" t="s">
        <v>5768</v>
      </c>
      <c r="B5032" s="1" t="s">
        <v>1025</v>
      </c>
    </row>
    <row r="5033" spans="1:2" x14ac:dyDescent="0.3">
      <c r="A5033" s="69" t="s">
        <v>4266</v>
      </c>
      <c r="B5033" s="76" t="s">
        <v>4267</v>
      </c>
    </row>
    <row r="5034" spans="1:2" x14ac:dyDescent="0.3">
      <c r="A5034" s="69" t="s">
        <v>4268</v>
      </c>
      <c r="B5034" s="76" t="s">
        <v>902</v>
      </c>
    </row>
    <row r="5035" spans="1:2" x14ac:dyDescent="0.3">
      <c r="A5035" s="69" t="s">
        <v>4269</v>
      </c>
      <c r="B5035" s="76" t="s">
        <v>710</v>
      </c>
    </row>
    <row r="5036" spans="1:2" x14ac:dyDescent="0.3">
      <c r="A5036" s="69" t="s">
        <v>4270</v>
      </c>
      <c r="B5036" s="76" t="s">
        <v>1296</v>
      </c>
    </row>
    <row r="5037" spans="1:2" x14ac:dyDescent="0.3">
      <c r="A5037" s="69" t="s">
        <v>4271</v>
      </c>
      <c r="B5037" s="76" t="s">
        <v>893</v>
      </c>
    </row>
    <row r="5038" spans="1:2" x14ac:dyDescent="0.3">
      <c r="A5038" s="69" t="s">
        <v>4272</v>
      </c>
      <c r="B5038" s="76" t="s">
        <v>4273</v>
      </c>
    </row>
    <row r="5039" spans="1:2" x14ac:dyDescent="0.3">
      <c r="A5039" s="69" t="s">
        <v>4274</v>
      </c>
      <c r="B5039" s="76" t="s">
        <v>1945</v>
      </c>
    </row>
    <row r="5040" spans="1:2" x14ac:dyDescent="0.3">
      <c r="A5040" s="69" t="s">
        <v>4275</v>
      </c>
      <c r="B5040" s="76" t="s">
        <v>42</v>
      </c>
    </row>
    <row r="5041" spans="1:2" x14ac:dyDescent="0.3">
      <c r="A5041" s="69" t="s">
        <v>4276</v>
      </c>
      <c r="B5041" s="76" t="s">
        <v>4277</v>
      </c>
    </row>
    <row r="5042" spans="1:2" x14ac:dyDescent="0.3">
      <c r="A5042" s="69" t="s">
        <v>4278</v>
      </c>
      <c r="B5042" s="76" t="s">
        <v>4279</v>
      </c>
    </row>
    <row r="5043" spans="1:2" x14ac:dyDescent="0.3">
      <c r="A5043" s="69"/>
      <c r="B5043" s="78" t="s">
        <v>1876</v>
      </c>
    </row>
    <row r="5044" spans="1:2" x14ac:dyDescent="0.3">
      <c r="A5044" s="69" t="s">
        <v>4280</v>
      </c>
      <c r="B5044" s="76" t="s">
        <v>468</v>
      </c>
    </row>
    <row r="5045" spans="1:2" x14ac:dyDescent="0.3">
      <c r="A5045" s="69" t="s">
        <v>4281</v>
      </c>
      <c r="B5045" s="76" t="s">
        <v>707</v>
      </c>
    </row>
    <row r="5046" spans="1:2" x14ac:dyDescent="0.3">
      <c r="A5046" s="69" t="s">
        <v>4282</v>
      </c>
      <c r="B5046" s="76" t="s">
        <v>4283</v>
      </c>
    </row>
    <row r="5047" spans="1:2" x14ac:dyDescent="0.3">
      <c r="A5047" s="69">
        <v>28129646</v>
      </c>
      <c r="B5047" s="76" t="s">
        <v>633</v>
      </c>
    </row>
    <row r="5048" spans="1:2" x14ac:dyDescent="0.3">
      <c r="A5048" s="69" t="s">
        <v>4284</v>
      </c>
      <c r="B5048" s="76" t="s">
        <v>2837</v>
      </c>
    </row>
    <row r="5049" spans="1:2" x14ac:dyDescent="0.3">
      <c r="A5049" s="69" t="s">
        <v>4285</v>
      </c>
      <c r="B5049" s="76" t="s">
        <v>1881</v>
      </c>
    </row>
    <row r="5050" spans="1:2" x14ac:dyDescent="0.3">
      <c r="A5050" s="69" t="s">
        <v>4286</v>
      </c>
      <c r="B5050" s="76" t="s">
        <v>6</v>
      </c>
    </row>
    <row r="5051" spans="1:2" x14ac:dyDescent="0.3">
      <c r="A5051" s="69" t="s">
        <v>4287</v>
      </c>
      <c r="B5051" s="76" t="s">
        <v>750</v>
      </c>
    </row>
    <row r="5052" spans="1:2" x14ac:dyDescent="0.3">
      <c r="A5052" s="69" t="s">
        <v>2975</v>
      </c>
      <c r="B5052" s="76" t="s">
        <v>893</v>
      </c>
    </row>
    <row r="5053" spans="1:2" x14ac:dyDescent="0.3">
      <c r="A5053" s="69" t="s">
        <v>1098</v>
      </c>
      <c r="B5053" s="1" t="s">
        <v>1099</v>
      </c>
    </row>
    <row r="5054" spans="1:2" x14ac:dyDescent="0.3">
      <c r="A5054" s="69" t="s">
        <v>4288</v>
      </c>
      <c r="B5054" s="76" t="s">
        <v>1524</v>
      </c>
    </row>
    <row r="5055" spans="1:2" x14ac:dyDescent="0.3">
      <c r="A5055" s="69" t="s">
        <v>4289</v>
      </c>
      <c r="B5055" s="76" t="s">
        <v>8</v>
      </c>
    </row>
    <row r="5056" spans="1:2" x14ac:dyDescent="0.3">
      <c r="A5056" s="69" t="s">
        <v>4290</v>
      </c>
      <c r="B5056" s="76" t="s">
        <v>8</v>
      </c>
    </row>
    <row r="5057" spans="1:2" x14ac:dyDescent="0.3">
      <c r="A5057" s="69" t="s">
        <v>4291</v>
      </c>
      <c r="B5057" s="76" t="s">
        <v>747</v>
      </c>
    </row>
    <row r="5058" spans="1:2" x14ac:dyDescent="0.3">
      <c r="A5058" s="69" t="s">
        <v>4292</v>
      </c>
      <c r="B5058" s="76" t="s">
        <v>1295</v>
      </c>
    </row>
    <row r="5059" spans="1:2" x14ac:dyDescent="0.3">
      <c r="A5059" s="69" t="s">
        <v>4293</v>
      </c>
      <c r="B5059" s="76" t="s">
        <v>902</v>
      </c>
    </row>
    <row r="5060" spans="1:2" x14ac:dyDescent="0.3">
      <c r="A5060" s="69"/>
      <c r="B5060" s="78" t="s">
        <v>1282</v>
      </c>
    </row>
    <row r="5061" spans="1:2" x14ac:dyDescent="0.3">
      <c r="A5061" s="69" t="s">
        <v>4294</v>
      </c>
      <c r="B5061" s="76" t="s">
        <v>1282</v>
      </c>
    </row>
    <row r="5062" spans="1:2" x14ac:dyDescent="0.3">
      <c r="A5062" s="69" t="s">
        <v>4295</v>
      </c>
      <c r="B5062" s="76" t="s">
        <v>1283</v>
      </c>
    </row>
    <row r="5063" spans="1:2" x14ac:dyDescent="0.3">
      <c r="A5063" s="69" t="s">
        <v>4296</v>
      </c>
      <c r="B5063" s="76" t="s">
        <v>4297</v>
      </c>
    </row>
    <row r="5064" spans="1:2" x14ac:dyDescent="0.3">
      <c r="A5064" s="69" t="s">
        <v>4298</v>
      </c>
      <c r="B5064" s="76" t="s">
        <v>893</v>
      </c>
    </row>
    <row r="5065" spans="1:2" x14ac:dyDescent="0.3">
      <c r="A5065" s="69" t="s">
        <v>4299</v>
      </c>
      <c r="B5065" s="76" t="s">
        <v>953</v>
      </c>
    </row>
    <row r="5066" spans="1:2" x14ac:dyDescent="0.3">
      <c r="A5066" s="82" t="s">
        <v>2286</v>
      </c>
      <c r="B5066" s="77" t="s">
        <v>12505</v>
      </c>
    </row>
    <row r="5067" spans="1:2" x14ac:dyDescent="0.3">
      <c r="A5067" s="69" t="s">
        <v>4300</v>
      </c>
      <c r="B5067" s="76" t="s">
        <v>283</v>
      </c>
    </row>
    <row r="5068" spans="1:2" x14ac:dyDescent="0.3">
      <c r="A5068" s="69" t="s">
        <v>4301</v>
      </c>
      <c r="B5068" s="76" t="s">
        <v>1289</v>
      </c>
    </row>
    <row r="5069" spans="1:2" x14ac:dyDescent="0.3">
      <c r="A5069" s="69" t="s">
        <v>4302</v>
      </c>
      <c r="B5069" s="76" t="s">
        <v>4255</v>
      </c>
    </row>
    <row r="5070" spans="1:2" x14ac:dyDescent="0.3">
      <c r="A5070" s="69" t="s">
        <v>4303</v>
      </c>
      <c r="B5070" s="76" t="s">
        <v>709</v>
      </c>
    </row>
    <row r="5071" spans="1:2" x14ac:dyDescent="0.3">
      <c r="A5071" s="69" t="s">
        <v>4304</v>
      </c>
      <c r="B5071" s="76" t="s">
        <v>4305</v>
      </c>
    </row>
    <row r="5072" spans="1:2" x14ac:dyDescent="0.3">
      <c r="A5072" s="69" t="s">
        <v>4306</v>
      </c>
      <c r="B5072" s="76" t="s">
        <v>42</v>
      </c>
    </row>
    <row r="5073" spans="1:2" x14ac:dyDescent="0.3">
      <c r="A5073" s="69" t="s">
        <v>4307</v>
      </c>
      <c r="B5073" s="76" t="s">
        <v>4255</v>
      </c>
    </row>
    <row r="5074" spans="1:2" ht="26.4" x14ac:dyDescent="0.3">
      <c r="A5074" s="69" t="s">
        <v>4308</v>
      </c>
      <c r="B5074" s="76" t="s">
        <v>737</v>
      </c>
    </row>
    <row r="5075" spans="1:2" x14ac:dyDescent="0.3">
      <c r="A5075" s="69" t="s">
        <v>4309</v>
      </c>
      <c r="B5075" s="76" t="s">
        <v>886</v>
      </c>
    </row>
    <row r="5076" spans="1:2" x14ac:dyDescent="0.3">
      <c r="A5076" s="69">
        <v>37131819</v>
      </c>
      <c r="B5076" s="76" t="s">
        <v>1268</v>
      </c>
    </row>
    <row r="5077" spans="1:2" x14ac:dyDescent="0.3">
      <c r="A5077" s="69" t="s">
        <v>4310</v>
      </c>
      <c r="B5077" s="76" t="s">
        <v>747</v>
      </c>
    </row>
    <row r="5078" spans="1:2" x14ac:dyDescent="0.3">
      <c r="A5078" s="69" t="s">
        <v>4311</v>
      </c>
      <c r="B5078" s="76" t="s">
        <v>709</v>
      </c>
    </row>
    <row r="5079" spans="1:2" ht="26.4" x14ac:dyDescent="0.3">
      <c r="A5079" s="69"/>
      <c r="B5079" s="78" t="s">
        <v>14781</v>
      </c>
    </row>
    <row r="5080" spans="1:2" x14ac:dyDescent="0.3">
      <c r="A5080" s="69" t="s">
        <v>4312</v>
      </c>
      <c r="B5080" s="76" t="s">
        <v>4313</v>
      </c>
    </row>
    <row r="5081" spans="1:2" x14ac:dyDescent="0.3">
      <c r="A5081" s="69" t="s">
        <v>4314</v>
      </c>
      <c r="B5081" s="76" t="s">
        <v>747</v>
      </c>
    </row>
    <row r="5082" spans="1:2" x14ac:dyDescent="0.3">
      <c r="A5082" s="69" t="s">
        <v>4315</v>
      </c>
      <c r="B5082" s="76" t="s">
        <v>4316</v>
      </c>
    </row>
    <row r="5083" spans="1:2" x14ac:dyDescent="0.3">
      <c r="A5083" s="69" t="s">
        <v>4317</v>
      </c>
      <c r="B5083" s="76" t="s">
        <v>886</v>
      </c>
    </row>
    <row r="5084" spans="1:2" x14ac:dyDescent="0.3">
      <c r="A5084" s="69" t="s">
        <v>4318</v>
      </c>
      <c r="B5084" s="76" t="s">
        <v>42</v>
      </c>
    </row>
    <row r="5085" spans="1:2" x14ac:dyDescent="0.3">
      <c r="A5085" s="69" t="s">
        <v>4319</v>
      </c>
      <c r="B5085" s="76" t="s">
        <v>4320</v>
      </c>
    </row>
    <row r="5086" spans="1:2" x14ac:dyDescent="0.3">
      <c r="A5086" s="69" t="s">
        <v>4321</v>
      </c>
      <c r="B5086" s="76" t="s">
        <v>42</v>
      </c>
    </row>
    <row r="5087" spans="1:2" x14ac:dyDescent="0.3">
      <c r="A5087" s="69" t="s">
        <v>4322</v>
      </c>
      <c r="B5087" s="76" t="s">
        <v>1380</v>
      </c>
    </row>
    <row r="5088" spans="1:2" x14ac:dyDescent="0.3">
      <c r="A5088" s="69" t="s">
        <v>4323</v>
      </c>
      <c r="B5088" s="76" t="s">
        <v>248</v>
      </c>
    </row>
    <row r="5089" spans="1:2" x14ac:dyDescent="0.3">
      <c r="A5089" s="69" t="s">
        <v>4324</v>
      </c>
      <c r="B5089" s="76" t="s">
        <v>42</v>
      </c>
    </row>
    <row r="5090" spans="1:2" x14ac:dyDescent="0.3">
      <c r="A5090" s="69" t="s">
        <v>4325</v>
      </c>
      <c r="B5090" s="76" t="s">
        <v>2843</v>
      </c>
    </row>
    <row r="5091" spans="1:2" x14ac:dyDescent="0.3">
      <c r="A5091" s="69" t="s">
        <v>4326</v>
      </c>
      <c r="B5091" s="76" t="s">
        <v>4327</v>
      </c>
    </row>
    <row r="5092" spans="1:2" x14ac:dyDescent="0.3">
      <c r="A5092" s="69" t="s">
        <v>4328</v>
      </c>
      <c r="B5092" s="76" t="s">
        <v>1063</v>
      </c>
    </row>
    <row r="5093" spans="1:2" x14ac:dyDescent="0.3">
      <c r="A5093" s="69" t="s">
        <v>4329</v>
      </c>
      <c r="B5093" s="76" t="s">
        <v>1279</v>
      </c>
    </row>
    <row r="5094" spans="1:2" x14ac:dyDescent="0.3">
      <c r="A5094" s="69" t="s">
        <v>4076</v>
      </c>
      <c r="B5094" s="76" t="s">
        <v>37</v>
      </c>
    </row>
    <row r="5095" spans="1:2" x14ac:dyDescent="0.3">
      <c r="A5095" s="69" t="s">
        <v>4330</v>
      </c>
      <c r="B5095" s="76" t="s">
        <v>765</v>
      </c>
    </row>
    <row r="5096" spans="1:2" x14ac:dyDescent="0.3">
      <c r="A5096" s="69" t="s">
        <v>4331</v>
      </c>
      <c r="B5096" s="76" t="s">
        <v>709</v>
      </c>
    </row>
    <row r="5097" spans="1:2" x14ac:dyDescent="0.3">
      <c r="A5097" s="69" t="s">
        <v>4332</v>
      </c>
      <c r="B5097" s="76" t="s">
        <v>709</v>
      </c>
    </row>
    <row r="5098" spans="1:2" x14ac:dyDescent="0.3">
      <c r="A5098" s="69" t="s">
        <v>4333</v>
      </c>
      <c r="B5098" s="76" t="s">
        <v>34</v>
      </c>
    </row>
    <row r="5099" spans="1:2" x14ac:dyDescent="0.3">
      <c r="A5099" s="69" t="s">
        <v>4334</v>
      </c>
      <c r="B5099" s="76" t="s">
        <v>709</v>
      </c>
    </row>
    <row r="5100" spans="1:2" x14ac:dyDescent="0.3">
      <c r="A5100" s="69" t="s">
        <v>4335</v>
      </c>
      <c r="B5100" s="76" t="s">
        <v>52</v>
      </c>
    </row>
    <row r="5101" spans="1:2" x14ac:dyDescent="0.3">
      <c r="A5101" s="69">
        <v>58133459</v>
      </c>
      <c r="B5101" s="76" t="s">
        <v>276</v>
      </c>
    </row>
    <row r="5102" spans="1:2" x14ac:dyDescent="0.3">
      <c r="A5102" s="69" t="s">
        <v>4337</v>
      </c>
      <c r="B5102" s="76" t="s">
        <v>8</v>
      </c>
    </row>
    <row r="5103" spans="1:2" x14ac:dyDescent="0.3">
      <c r="A5103" s="69"/>
      <c r="B5103" s="78" t="s">
        <v>714</v>
      </c>
    </row>
    <row r="5104" spans="1:2" x14ac:dyDescent="0.3">
      <c r="A5104" s="69" t="s">
        <v>4339</v>
      </c>
      <c r="B5104" s="76" t="s">
        <v>714</v>
      </c>
    </row>
    <row r="5105" spans="1:2" x14ac:dyDescent="0.3">
      <c r="A5105" s="72" t="s">
        <v>2999</v>
      </c>
      <c r="B5105" s="76" t="s">
        <v>633</v>
      </c>
    </row>
    <row r="5106" spans="1:2" x14ac:dyDescent="0.3">
      <c r="A5106" s="69" t="s">
        <v>4340</v>
      </c>
      <c r="B5106" s="76" t="s">
        <v>83</v>
      </c>
    </row>
    <row r="5107" spans="1:2" x14ac:dyDescent="0.3">
      <c r="A5107" s="69" t="s">
        <v>705</v>
      </c>
      <c r="B5107" s="1" t="s">
        <v>704</v>
      </c>
    </row>
    <row r="5108" spans="1:2" x14ac:dyDescent="0.3">
      <c r="A5108" s="72" t="s">
        <v>3007</v>
      </c>
      <c r="B5108" s="76" t="s">
        <v>633</v>
      </c>
    </row>
    <row r="5109" spans="1:2" x14ac:dyDescent="0.3">
      <c r="A5109" s="69" t="s">
        <v>4342</v>
      </c>
      <c r="B5109" s="76" t="s">
        <v>4343</v>
      </c>
    </row>
    <row r="5110" spans="1:2" x14ac:dyDescent="0.3">
      <c r="A5110" s="69" t="s">
        <v>4344</v>
      </c>
      <c r="B5110" s="76" t="s">
        <v>290</v>
      </c>
    </row>
    <row r="5111" spans="1:2" x14ac:dyDescent="0.3">
      <c r="A5111" s="69" t="s">
        <v>4345</v>
      </c>
      <c r="B5111" s="76" t="s">
        <v>709</v>
      </c>
    </row>
    <row r="5112" spans="1:2" x14ac:dyDescent="0.3">
      <c r="A5112" s="69" t="s">
        <v>4346</v>
      </c>
      <c r="B5112" s="76" t="s">
        <v>1279</v>
      </c>
    </row>
    <row r="5113" spans="1:2" x14ac:dyDescent="0.3">
      <c r="A5113" s="69" t="s">
        <v>4347</v>
      </c>
      <c r="B5113" s="76" t="s">
        <v>1326</v>
      </c>
    </row>
    <row r="5114" spans="1:2" x14ac:dyDescent="0.3">
      <c r="A5114" s="72"/>
      <c r="B5114" s="78" t="s">
        <v>734</v>
      </c>
    </row>
    <row r="5115" spans="1:2" x14ac:dyDescent="0.3">
      <c r="A5115" s="69" t="s">
        <v>801</v>
      </c>
      <c r="B5115" s="1" t="s">
        <v>16</v>
      </c>
    </row>
    <row r="5116" spans="1:2" x14ac:dyDescent="0.3">
      <c r="A5116" s="70" t="s">
        <v>5741</v>
      </c>
      <c r="B5116" s="1" t="s">
        <v>1599</v>
      </c>
    </row>
    <row r="5117" spans="1:2" x14ac:dyDescent="0.3">
      <c r="A5117" s="69" t="s">
        <v>1958</v>
      </c>
      <c r="B5117" s="76" t="s">
        <v>348</v>
      </c>
    </row>
    <row r="5118" spans="1:2" x14ac:dyDescent="0.3">
      <c r="A5118" s="69" t="s">
        <v>5742</v>
      </c>
      <c r="B5118" s="1" t="s">
        <v>633</v>
      </c>
    </row>
    <row r="5119" spans="1:2" x14ac:dyDescent="0.3">
      <c r="A5119" s="70" t="s">
        <v>3661</v>
      </c>
      <c r="B5119" s="76" t="s">
        <v>6</v>
      </c>
    </row>
    <row r="5120" spans="1:2" ht="26.4" x14ac:dyDescent="0.3">
      <c r="A5120" s="69"/>
      <c r="B5120" s="78" t="s">
        <v>14782</v>
      </c>
    </row>
    <row r="5121" spans="1:2" x14ac:dyDescent="0.3">
      <c r="A5121" s="69"/>
      <c r="B5121" s="78" t="s">
        <v>14783</v>
      </c>
    </row>
    <row r="5122" spans="1:2" x14ac:dyDescent="0.3">
      <c r="A5122" s="69" t="s">
        <v>4350</v>
      </c>
      <c r="B5122" s="76" t="s">
        <v>4351</v>
      </c>
    </row>
    <row r="5123" spans="1:2" x14ac:dyDescent="0.3">
      <c r="A5123" s="69" t="s">
        <v>4352</v>
      </c>
      <c r="B5123" s="76" t="s">
        <v>4353</v>
      </c>
    </row>
    <row r="5124" spans="1:2" x14ac:dyDescent="0.3">
      <c r="A5124" s="69" t="s">
        <v>4354</v>
      </c>
      <c r="B5124" s="76" t="s">
        <v>4355</v>
      </c>
    </row>
    <row r="5125" spans="1:2" x14ac:dyDescent="0.3">
      <c r="A5125" s="69" t="s">
        <v>4356</v>
      </c>
      <c r="B5125" s="76" t="s">
        <v>1113</v>
      </c>
    </row>
    <row r="5126" spans="1:2" x14ac:dyDescent="0.3">
      <c r="A5126" s="69" t="s">
        <v>4357</v>
      </c>
      <c r="B5126" s="76" t="s">
        <v>1130</v>
      </c>
    </row>
    <row r="5127" spans="1:2" x14ac:dyDescent="0.3">
      <c r="A5127" s="69" t="s">
        <v>4358</v>
      </c>
      <c r="B5127" s="76" t="s">
        <v>1130</v>
      </c>
    </row>
    <row r="5128" spans="1:2" x14ac:dyDescent="0.3">
      <c r="A5128" s="69" t="s">
        <v>4359</v>
      </c>
      <c r="B5128" s="76" t="s">
        <v>4360</v>
      </c>
    </row>
    <row r="5129" spans="1:2" x14ac:dyDescent="0.3">
      <c r="A5129" s="69" t="s">
        <v>4361</v>
      </c>
      <c r="B5129" s="76" t="s">
        <v>1157</v>
      </c>
    </row>
    <row r="5130" spans="1:2" x14ac:dyDescent="0.3">
      <c r="A5130" s="69" t="s">
        <v>4362</v>
      </c>
      <c r="B5130" s="76" t="s">
        <v>4363</v>
      </c>
    </row>
    <row r="5131" spans="1:2" x14ac:dyDescent="0.3">
      <c r="A5131" s="69" t="s">
        <v>4364</v>
      </c>
      <c r="B5131" s="76" t="s">
        <v>4365</v>
      </c>
    </row>
    <row r="5132" spans="1:2" x14ac:dyDescent="0.3">
      <c r="A5132" s="69" t="s">
        <v>4366</v>
      </c>
      <c r="B5132" s="76" t="s">
        <v>4367</v>
      </c>
    </row>
    <row r="5133" spans="1:2" x14ac:dyDescent="0.3">
      <c r="A5133" s="69" t="s">
        <v>4368</v>
      </c>
      <c r="B5133" s="76" t="s">
        <v>4369</v>
      </c>
    </row>
    <row r="5134" spans="1:2" x14ac:dyDescent="0.3">
      <c r="A5134" s="69" t="s">
        <v>4370</v>
      </c>
      <c r="B5134" s="76" t="s">
        <v>4371</v>
      </c>
    </row>
    <row r="5135" spans="1:2" x14ac:dyDescent="0.3">
      <c r="A5135" s="69" t="s">
        <v>4372</v>
      </c>
      <c r="B5135" s="76" t="s">
        <v>4373</v>
      </c>
    </row>
    <row r="5136" spans="1:2" x14ac:dyDescent="0.3">
      <c r="A5136" s="69" t="s">
        <v>4374</v>
      </c>
      <c r="B5136" s="76" t="s">
        <v>1670</v>
      </c>
    </row>
    <row r="5137" spans="1:2" x14ac:dyDescent="0.3">
      <c r="A5137" s="69"/>
      <c r="B5137" s="78" t="s">
        <v>14784</v>
      </c>
    </row>
    <row r="5138" spans="1:2" x14ac:dyDescent="0.3">
      <c r="A5138" s="69" t="s">
        <v>4375</v>
      </c>
      <c r="B5138" s="76" t="s">
        <v>1130</v>
      </c>
    </row>
    <row r="5139" spans="1:2" x14ac:dyDescent="0.3">
      <c r="A5139" s="69" t="s">
        <v>4376</v>
      </c>
      <c r="B5139" s="76" t="s">
        <v>184</v>
      </c>
    </row>
    <row r="5140" spans="1:2" x14ac:dyDescent="0.3">
      <c r="A5140" s="69" t="s">
        <v>4377</v>
      </c>
      <c r="B5140" s="76" t="s">
        <v>2607</v>
      </c>
    </row>
    <row r="5141" spans="1:2" x14ac:dyDescent="0.3">
      <c r="A5141" s="69" t="s">
        <v>4378</v>
      </c>
      <c r="B5141" s="76" t="s">
        <v>1113</v>
      </c>
    </row>
    <row r="5142" spans="1:2" x14ac:dyDescent="0.3">
      <c r="A5142" s="69" t="s">
        <v>4379</v>
      </c>
      <c r="B5142" s="76" t="s">
        <v>1113</v>
      </c>
    </row>
    <row r="5143" spans="1:2" x14ac:dyDescent="0.3">
      <c r="A5143" s="69" t="s">
        <v>4380</v>
      </c>
      <c r="B5143" s="76" t="s">
        <v>1113</v>
      </c>
    </row>
    <row r="5144" spans="1:2" x14ac:dyDescent="0.3">
      <c r="A5144" s="69" t="s">
        <v>4381</v>
      </c>
      <c r="B5144" s="76" t="s">
        <v>4382</v>
      </c>
    </row>
    <row r="5145" spans="1:2" ht="26.4" x14ac:dyDescent="0.3">
      <c r="A5145" s="69" t="s">
        <v>4383</v>
      </c>
      <c r="B5145" s="76" t="s">
        <v>4384</v>
      </c>
    </row>
    <row r="5146" spans="1:2" x14ac:dyDescent="0.3">
      <c r="A5146" s="69" t="s">
        <v>4385</v>
      </c>
      <c r="B5146" s="76" t="s">
        <v>1127</v>
      </c>
    </row>
    <row r="5147" spans="1:2" x14ac:dyDescent="0.3">
      <c r="A5147" s="69" t="s">
        <v>4386</v>
      </c>
      <c r="B5147" s="76" t="s">
        <v>1113</v>
      </c>
    </row>
    <row r="5148" spans="1:2" x14ac:dyDescent="0.3">
      <c r="A5148" s="69" t="s">
        <v>4387</v>
      </c>
      <c r="B5148" s="76" t="s">
        <v>96</v>
      </c>
    </row>
    <row r="5149" spans="1:2" x14ac:dyDescent="0.3">
      <c r="A5149" s="69" t="s">
        <v>4388</v>
      </c>
      <c r="B5149" s="76" t="s">
        <v>96</v>
      </c>
    </row>
    <row r="5150" spans="1:2" x14ac:dyDescent="0.3">
      <c r="A5150" s="69" t="s">
        <v>4389</v>
      </c>
      <c r="B5150" s="76" t="s">
        <v>96</v>
      </c>
    </row>
    <row r="5151" spans="1:2" x14ac:dyDescent="0.3">
      <c r="A5151" s="69" t="s">
        <v>4390</v>
      </c>
      <c r="B5151" s="76" t="s">
        <v>4391</v>
      </c>
    </row>
    <row r="5152" spans="1:2" x14ac:dyDescent="0.3">
      <c r="A5152" s="69" t="s">
        <v>4392</v>
      </c>
      <c r="B5152" s="76" t="s">
        <v>4393</v>
      </c>
    </row>
    <row r="5153" spans="1:2" x14ac:dyDescent="0.3">
      <c r="A5153" s="69" t="s">
        <v>4394</v>
      </c>
      <c r="B5153" s="76" t="s">
        <v>4395</v>
      </c>
    </row>
    <row r="5154" spans="1:2" x14ac:dyDescent="0.3">
      <c r="A5154" s="69" t="s">
        <v>4396</v>
      </c>
      <c r="B5154" s="76" t="s">
        <v>307</v>
      </c>
    </row>
    <row r="5155" spans="1:2" x14ac:dyDescent="0.3">
      <c r="A5155" s="69" t="s">
        <v>4397</v>
      </c>
      <c r="B5155" s="76" t="s">
        <v>1113</v>
      </c>
    </row>
    <row r="5156" spans="1:2" x14ac:dyDescent="0.3">
      <c r="A5156" s="69" t="s">
        <v>4398</v>
      </c>
      <c r="B5156" s="76" t="s">
        <v>184</v>
      </c>
    </row>
    <row r="5157" spans="1:2" x14ac:dyDescent="0.3">
      <c r="A5157" s="69"/>
      <c r="B5157" s="78" t="s">
        <v>238</v>
      </c>
    </row>
    <row r="5158" spans="1:2" x14ac:dyDescent="0.3">
      <c r="A5158" s="69"/>
      <c r="B5158" s="78" t="s">
        <v>14785</v>
      </c>
    </row>
    <row r="5159" spans="1:2" x14ac:dyDescent="0.3">
      <c r="A5159" s="69" t="s">
        <v>4399</v>
      </c>
      <c r="B5159" s="76" t="s">
        <v>186</v>
      </c>
    </row>
    <row r="5160" spans="1:2" x14ac:dyDescent="0.3">
      <c r="A5160" s="69" t="s">
        <v>4400</v>
      </c>
      <c r="B5160" s="76" t="s">
        <v>4113</v>
      </c>
    </row>
    <row r="5161" spans="1:2" x14ac:dyDescent="0.3">
      <c r="A5161" s="69"/>
      <c r="B5161" s="78" t="s">
        <v>14786</v>
      </c>
    </row>
    <row r="5162" spans="1:2" x14ac:dyDescent="0.3">
      <c r="A5162" s="69" t="s">
        <v>4401</v>
      </c>
      <c r="B5162" s="76" t="s">
        <v>4402</v>
      </c>
    </row>
    <row r="5163" spans="1:2" x14ac:dyDescent="0.3">
      <c r="A5163" s="69" t="s">
        <v>4403</v>
      </c>
      <c r="B5163" s="76" t="s">
        <v>4404</v>
      </c>
    </row>
    <row r="5164" spans="1:2" x14ac:dyDescent="0.3">
      <c r="A5164" s="69" t="s">
        <v>4405</v>
      </c>
      <c r="B5164" s="76" t="s">
        <v>4406</v>
      </c>
    </row>
    <row r="5165" spans="1:2" x14ac:dyDescent="0.3">
      <c r="A5165" s="69" t="s">
        <v>4407</v>
      </c>
      <c r="B5165" s="76" t="s">
        <v>169</v>
      </c>
    </row>
    <row r="5166" spans="1:2" x14ac:dyDescent="0.3">
      <c r="A5166" s="69" t="s">
        <v>4408</v>
      </c>
      <c r="B5166" s="76" t="s">
        <v>4114</v>
      </c>
    </row>
    <row r="5167" spans="1:2" x14ac:dyDescent="0.3">
      <c r="A5167" s="69" t="s">
        <v>4409</v>
      </c>
      <c r="B5167" s="76" t="s">
        <v>4114</v>
      </c>
    </row>
    <row r="5168" spans="1:2" x14ac:dyDescent="0.3">
      <c r="A5168" s="69" t="s">
        <v>4410</v>
      </c>
      <c r="B5168" s="76" t="s">
        <v>4114</v>
      </c>
    </row>
    <row r="5169" spans="1:2" x14ac:dyDescent="0.3">
      <c r="A5169" s="69" t="s">
        <v>4411</v>
      </c>
      <c r="B5169" s="76" t="s">
        <v>4114</v>
      </c>
    </row>
    <row r="5170" spans="1:2" x14ac:dyDescent="0.3">
      <c r="A5170" s="69" t="s">
        <v>4412</v>
      </c>
      <c r="B5170" s="76" t="s">
        <v>4114</v>
      </c>
    </row>
    <row r="5171" spans="1:2" x14ac:dyDescent="0.3">
      <c r="A5171" s="69" t="s">
        <v>4413</v>
      </c>
      <c r="B5171" s="76" t="s">
        <v>4114</v>
      </c>
    </row>
    <row r="5172" spans="1:2" x14ac:dyDescent="0.3">
      <c r="A5172" s="69" t="s">
        <v>4414</v>
      </c>
      <c r="B5172" s="76" t="s">
        <v>4114</v>
      </c>
    </row>
    <row r="5173" spans="1:2" x14ac:dyDescent="0.3">
      <c r="A5173" s="69" t="s">
        <v>4415</v>
      </c>
      <c r="B5173" s="76" t="s">
        <v>2602</v>
      </c>
    </row>
    <row r="5174" spans="1:2" x14ac:dyDescent="0.3">
      <c r="A5174" s="69">
        <v>155500801</v>
      </c>
      <c r="B5174" s="76" t="s">
        <v>169</v>
      </c>
    </row>
    <row r="5175" spans="1:2" x14ac:dyDescent="0.3">
      <c r="A5175" s="69">
        <v>155800401</v>
      </c>
      <c r="B5175" s="76" t="s">
        <v>169</v>
      </c>
    </row>
    <row r="5176" spans="1:2" x14ac:dyDescent="0.3">
      <c r="A5176" s="69">
        <v>155500811</v>
      </c>
      <c r="B5176" s="76" t="s">
        <v>169</v>
      </c>
    </row>
    <row r="5177" spans="1:2" x14ac:dyDescent="0.3">
      <c r="A5177" s="69">
        <v>155500781</v>
      </c>
      <c r="B5177" s="76" t="s">
        <v>169</v>
      </c>
    </row>
    <row r="5178" spans="1:2" x14ac:dyDescent="0.3">
      <c r="A5178" s="69" t="s">
        <v>4416</v>
      </c>
      <c r="B5178" s="76" t="s">
        <v>4417</v>
      </c>
    </row>
    <row r="5179" spans="1:2" x14ac:dyDescent="0.3">
      <c r="A5179" s="69" t="s">
        <v>4418</v>
      </c>
      <c r="B5179" s="76" t="s">
        <v>2600</v>
      </c>
    </row>
    <row r="5180" spans="1:2" x14ac:dyDescent="0.3">
      <c r="A5180" s="69"/>
      <c r="B5180" s="78" t="s">
        <v>725</v>
      </c>
    </row>
    <row r="5181" spans="1:2" x14ac:dyDescent="0.3">
      <c r="A5181" s="69" t="s">
        <v>4419</v>
      </c>
      <c r="B5181" s="76" t="s">
        <v>1307</v>
      </c>
    </row>
    <row r="5182" spans="1:2" x14ac:dyDescent="0.3">
      <c r="A5182" s="69" t="s">
        <v>4420</v>
      </c>
      <c r="B5182" s="76" t="s">
        <v>1306</v>
      </c>
    </row>
    <row r="5183" spans="1:2" x14ac:dyDescent="0.3">
      <c r="A5183" s="69" t="s">
        <v>5697</v>
      </c>
      <c r="B5183" s="1" t="s">
        <v>5698</v>
      </c>
    </row>
    <row r="5184" spans="1:2" x14ac:dyDescent="0.3">
      <c r="A5184" s="69" t="s">
        <v>4421</v>
      </c>
      <c r="B5184" s="76" t="s">
        <v>134</v>
      </c>
    </row>
    <row r="5185" spans="1:2" x14ac:dyDescent="0.3">
      <c r="A5185" s="82" t="s">
        <v>926</v>
      </c>
      <c r="B5185" s="77" t="s">
        <v>1130</v>
      </c>
    </row>
    <row r="5186" spans="1:2" x14ac:dyDescent="0.3">
      <c r="A5186" s="69"/>
      <c r="B5186" s="78" t="s">
        <v>14787</v>
      </c>
    </row>
    <row r="5187" spans="1:2" x14ac:dyDescent="0.3">
      <c r="A5187" s="69" t="s">
        <v>4424</v>
      </c>
      <c r="B5187" s="76" t="s">
        <v>3019</v>
      </c>
    </row>
    <row r="5188" spans="1:2" x14ac:dyDescent="0.3">
      <c r="A5188" s="69" t="s">
        <v>4425</v>
      </c>
      <c r="B5188" s="76" t="s">
        <v>4426</v>
      </c>
    </row>
    <row r="5189" spans="1:2" x14ac:dyDescent="0.3">
      <c r="A5189" s="69" t="s">
        <v>4427</v>
      </c>
      <c r="B5189" s="76" t="s">
        <v>1279</v>
      </c>
    </row>
    <row r="5190" spans="1:2" x14ac:dyDescent="0.3">
      <c r="A5190" s="69" t="s">
        <v>1973</v>
      </c>
      <c r="B5190" s="1" t="s">
        <v>1276</v>
      </c>
    </row>
    <row r="5191" spans="1:2" x14ac:dyDescent="0.3">
      <c r="A5191" s="69"/>
      <c r="B5191" s="78" t="s">
        <v>752</v>
      </c>
    </row>
    <row r="5192" spans="1:2" x14ac:dyDescent="0.3">
      <c r="A5192" s="69" t="s">
        <v>4429</v>
      </c>
      <c r="B5192" s="76" t="s">
        <v>248</v>
      </c>
    </row>
    <row r="5193" spans="1:2" x14ac:dyDescent="0.3">
      <c r="A5193" s="69" t="s">
        <v>4430</v>
      </c>
      <c r="B5193" s="76" t="s">
        <v>348</v>
      </c>
    </row>
    <row r="5194" spans="1:2" x14ac:dyDescent="0.3">
      <c r="A5194" s="69" t="s">
        <v>4431</v>
      </c>
      <c r="B5194" s="76" t="s">
        <v>756</v>
      </c>
    </row>
    <row r="5195" spans="1:2" x14ac:dyDescent="0.3">
      <c r="A5195" s="69" t="s">
        <v>4432</v>
      </c>
      <c r="B5195" s="76" t="s">
        <v>753</v>
      </c>
    </row>
    <row r="5196" spans="1:2" x14ac:dyDescent="0.3">
      <c r="A5196" s="69" t="s">
        <v>1757</v>
      </c>
      <c r="B5196" s="76" t="s">
        <v>551</v>
      </c>
    </row>
    <row r="5197" spans="1:2" x14ac:dyDescent="0.3">
      <c r="A5197" s="69" t="s">
        <v>4433</v>
      </c>
      <c r="B5197" s="76" t="s">
        <v>248</v>
      </c>
    </row>
    <row r="5198" spans="1:2" x14ac:dyDescent="0.3">
      <c r="A5198" s="69" t="s">
        <v>4434</v>
      </c>
      <c r="B5198" s="76" t="s">
        <v>348</v>
      </c>
    </row>
    <row r="5199" spans="1:2" x14ac:dyDescent="0.3">
      <c r="A5199" s="69" t="s">
        <v>4435</v>
      </c>
      <c r="B5199" s="76" t="s">
        <v>34</v>
      </c>
    </row>
    <row r="5200" spans="1:2" x14ac:dyDescent="0.3">
      <c r="A5200" s="69" t="s">
        <v>4436</v>
      </c>
      <c r="B5200" s="76" t="s">
        <v>753</v>
      </c>
    </row>
    <row r="5201" spans="1:2" x14ac:dyDescent="0.3">
      <c r="A5201" s="69" t="s">
        <v>4437</v>
      </c>
      <c r="B5201" s="76" t="s">
        <v>846</v>
      </c>
    </row>
    <row r="5202" spans="1:2" x14ac:dyDescent="0.3">
      <c r="A5202" s="69" t="s">
        <v>4438</v>
      </c>
      <c r="B5202" s="76" t="s">
        <v>248</v>
      </c>
    </row>
    <row r="5203" spans="1:2" x14ac:dyDescent="0.3">
      <c r="A5203" s="69" t="s">
        <v>4439</v>
      </c>
      <c r="B5203" s="76" t="s">
        <v>34</v>
      </c>
    </row>
    <row r="5204" spans="1:2" x14ac:dyDescent="0.3">
      <c r="A5204" s="69" t="s">
        <v>4440</v>
      </c>
      <c r="B5204" s="76" t="s">
        <v>739</v>
      </c>
    </row>
    <row r="5205" spans="1:2" x14ac:dyDescent="0.3">
      <c r="A5205" s="69" t="s">
        <v>4441</v>
      </c>
      <c r="B5205" s="76" t="s">
        <v>753</v>
      </c>
    </row>
    <row r="5206" spans="1:2" x14ac:dyDescent="0.3">
      <c r="A5206" s="69" t="s">
        <v>4442</v>
      </c>
      <c r="B5206" s="76" t="s">
        <v>348</v>
      </c>
    </row>
    <row r="5207" spans="1:2" x14ac:dyDescent="0.3">
      <c r="A5207" s="69" t="s">
        <v>4443</v>
      </c>
      <c r="B5207" s="76" t="s">
        <v>371</v>
      </c>
    </row>
    <row r="5208" spans="1:2" x14ac:dyDescent="0.3">
      <c r="A5208" s="69" t="s">
        <v>4444</v>
      </c>
      <c r="B5208" s="76" t="s">
        <v>348</v>
      </c>
    </row>
    <row r="5209" spans="1:2" x14ac:dyDescent="0.3">
      <c r="A5209" s="69" t="s">
        <v>4445</v>
      </c>
      <c r="B5209" s="76" t="s">
        <v>755</v>
      </c>
    </row>
    <row r="5210" spans="1:2" x14ac:dyDescent="0.3">
      <c r="A5210" s="70" t="s">
        <v>4446</v>
      </c>
      <c r="B5210" s="76" t="s">
        <v>759</v>
      </c>
    </row>
    <row r="5211" spans="1:2" x14ac:dyDescent="0.3">
      <c r="A5211" s="69"/>
      <c r="B5211" s="78" t="s">
        <v>496</v>
      </c>
    </row>
    <row r="5212" spans="1:2" x14ac:dyDescent="0.3">
      <c r="A5212" s="69" t="s">
        <v>4447</v>
      </c>
      <c r="B5212" s="76" t="s">
        <v>1326</v>
      </c>
    </row>
    <row r="5213" spans="1:2" x14ac:dyDescent="0.3">
      <c r="A5213" s="69" t="s">
        <v>4448</v>
      </c>
      <c r="B5213" s="76" t="s">
        <v>769</v>
      </c>
    </row>
    <row r="5214" spans="1:2" x14ac:dyDescent="0.3">
      <c r="A5214" s="69" t="s">
        <v>4449</v>
      </c>
      <c r="B5214" s="76" t="s">
        <v>769</v>
      </c>
    </row>
    <row r="5215" spans="1:2" x14ac:dyDescent="0.3">
      <c r="A5215" s="69" t="s">
        <v>4450</v>
      </c>
      <c r="B5215" s="76" t="s">
        <v>46</v>
      </c>
    </row>
    <row r="5216" spans="1:2" x14ac:dyDescent="0.3">
      <c r="A5216" s="69" t="s">
        <v>4451</v>
      </c>
      <c r="B5216" s="76" t="s">
        <v>46</v>
      </c>
    </row>
    <row r="5217" spans="1:2" x14ac:dyDescent="0.3">
      <c r="A5217" s="69" t="s">
        <v>4452</v>
      </c>
      <c r="B5217" s="76" t="s">
        <v>8</v>
      </c>
    </row>
    <row r="5218" spans="1:2" x14ac:dyDescent="0.3">
      <c r="A5218" s="69" t="s">
        <v>4453</v>
      </c>
      <c r="B5218" s="76" t="s">
        <v>34</v>
      </c>
    </row>
    <row r="5219" spans="1:2" x14ac:dyDescent="0.3">
      <c r="A5219" s="69"/>
      <c r="B5219" s="78" t="s">
        <v>14788</v>
      </c>
    </row>
    <row r="5220" spans="1:2" ht="26.4" x14ac:dyDescent="0.3">
      <c r="A5220" s="69" t="s">
        <v>4454</v>
      </c>
      <c r="B5220" s="76" t="s">
        <v>760</v>
      </c>
    </row>
    <row r="5221" spans="1:2" x14ac:dyDescent="0.3">
      <c r="A5221" s="69" t="s">
        <v>4455</v>
      </c>
      <c r="B5221" s="76" t="s">
        <v>772</v>
      </c>
    </row>
    <row r="5222" spans="1:2" x14ac:dyDescent="0.3">
      <c r="A5222" s="69" t="s">
        <v>4456</v>
      </c>
      <c r="B5222" s="76" t="s">
        <v>773</v>
      </c>
    </row>
    <row r="5223" spans="1:2" x14ac:dyDescent="0.3">
      <c r="A5223" s="69" t="s">
        <v>4457</v>
      </c>
      <c r="B5223" s="76" t="s">
        <v>4458</v>
      </c>
    </row>
    <row r="5224" spans="1:2" x14ac:dyDescent="0.3">
      <c r="A5224" s="69" t="s">
        <v>4459</v>
      </c>
      <c r="B5224" s="76" t="s">
        <v>2626</v>
      </c>
    </row>
    <row r="5225" spans="1:2" x14ac:dyDescent="0.3">
      <c r="A5225" s="69" t="s">
        <v>4460</v>
      </c>
      <c r="B5225" s="76" t="s">
        <v>496</v>
      </c>
    </row>
    <row r="5226" spans="1:2" x14ac:dyDescent="0.3">
      <c r="A5226" s="69" t="s">
        <v>4461</v>
      </c>
      <c r="B5226" s="76" t="s">
        <v>4462</v>
      </c>
    </row>
    <row r="5227" spans="1:2" x14ac:dyDescent="0.3">
      <c r="A5227" s="69" t="s">
        <v>4463</v>
      </c>
      <c r="B5227" s="76" t="s">
        <v>270</v>
      </c>
    </row>
    <row r="5228" spans="1:2" x14ac:dyDescent="0.3">
      <c r="A5228" s="69" t="s">
        <v>4464</v>
      </c>
      <c r="B5228" s="76" t="s">
        <v>3295</v>
      </c>
    </row>
    <row r="5229" spans="1:2" x14ac:dyDescent="0.3">
      <c r="A5229" s="69" t="s">
        <v>4465</v>
      </c>
      <c r="B5229" s="76" t="s">
        <v>385</v>
      </c>
    </row>
    <row r="5230" spans="1:2" x14ac:dyDescent="0.3">
      <c r="A5230" s="69" t="s">
        <v>4466</v>
      </c>
      <c r="B5230" s="76" t="s">
        <v>1945</v>
      </c>
    </row>
    <row r="5231" spans="1:2" x14ac:dyDescent="0.3">
      <c r="A5231" s="69" t="s">
        <v>4467</v>
      </c>
      <c r="B5231" s="76" t="s">
        <v>79</v>
      </c>
    </row>
    <row r="5232" spans="1:2" x14ac:dyDescent="0.3">
      <c r="A5232" s="69" t="s">
        <v>4468</v>
      </c>
      <c r="B5232" s="76" t="s">
        <v>78</v>
      </c>
    </row>
    <row r="5233" spans="1:2" x14ac:dyDescent="0.3">
      <c r="A5233" s="69" t="s">
        <v>4469</v>
      </c>
      <c r="B5233" s="76" t="s">
        <v>535</v>
      </c>
    </row>
    <row r="5234" spans="1:2" x14ac:dyDescent="0.3">
      <c r="A5234" s="69" t="s">
        <v>4470</v>
      </c>
      <c r="B5234" s="76" t="s">
        <v>646</v>
      </c>
    </row>
    <row r="5235" spans="1:2" x14ac:dyDescent="0.3">
      <c r="A5235" s="69" t="s">
        <v>4471</v>
      </c>
      <c r="B5235" s="76" t="s">
        <v>646</v>
      </c>
    </row>
    <row r="5236" spans="1:2" x14ac:dyDescent="0.3">
      <c r="A5236" s="69" t="s">
        <v>4472</v>
      </c>
      <c r="B5236" s="76" t="s">
        <v>750</v>
      </c>
    </row>
    <row r="5237" spans="1:2" x14ac:dyDescent="0.3">
      <c r="A5237" s="69" t="s">
        <v>2956</v>
      </c>
      <c r="B5237" s="76" t="s">
        <v>348</v>
      </c>
    </row>
    <row r="5238" spans="1:2" x14ac:dyDescent="0.3">
      <c r="A5238" s="69" t="s">
        <v>4474</v>
      </c>
      <c r="B5238" s="76" t="s">
        <v>1276</v>
      </c>
    </row>
    <row r="5239" spans="1:2" x14ac:dyDescent="0.3">
      <c r="A5239" s="69" t="s">
        <v>4475</v>
      </c>
      <c r="B5239" s="76" t="s">
        <v>283</v>
      </c>
    </row>
    <row r="5240" spans="1:2" x14ac:dyDescent="0.3">
      <c r="A5240" s="69" t="s">
        <v>5356</v>
      </c>
      <c r="B5240" s="1" t="s">
        <v>5357</v>
      </c>
    </row>
    <row r="5241" spans="1:2" x14ac:dyDescent="0.3">
      <c r="A5241" s="69" t="s">
        <v>4476</v>
      </c>
      <c r="B5241" s="76" t="s">
        <v>1458</v>
      </c>
    </row>
    <row r="5242" spans="1:2" x14ac:dyDescent="0.3">
      <c r="A5242" s="69" t="s">
        <v>4477</v>
      </c>
      <c r="B5242" s="76" t="s">
        <v>766</v>
      </c>
    </row>
    <row r="5243" spans="1:2" x14ac:dyDescent="0.3">
      <c r="A5243" s="69" t="s">
        <v>4478</v>
      </c>
      <c r="B5243" s="76" t="s">
        <v>766</v>
      </c>
    </row>
    <row r="5244" spans="1:2" x14ac:dyDescent="0.3">
      <c r="A5244" s="69" t="s">
        <v>4479</v>
      </c>
      <c r="B5244" s="76" t="s">
        <v>766</v>
      </c>
    </row>
    <row r="5245" spans="1:2" x14ac:dyDescent="0.3">
      <c r="A5245" s="69"/>
      <c r="B5245" s="78" t="s">
        <v>353</v>
      </c>
    </row>
    <row r="5246" spans="1:2" x14ac:dyDescent="0.3">
      <c r="A5246" s="69" t="s">
        <v>4480</v>
      </c>
      <c r="B5246" s="76" t="s">
        <v>353</v>
      </c>
    </row>
    <row r="5247" spans="1:2" x14ac:dyDescent="0.3">
      <c r="A5247" s="69" t="s">
        <v>4481</v>
      </c>
      <c r="B5247" s="76" t="s">
        <v>531</v>
      </c>
    </row>
    <row r="5248" spans="1:2" x14ac:dyDescent="0.3">
      <c r="A5248" s="69" t="s">
        <v>4482</v>
      </c>
      <c r="B5248" s="76" t="s">
        <v>42</v>
      </c>
    </row>
    <row r="5249" spans="1:2" x14ac:dyDescent="0.3">
      <c r="A5249" s="69"/>
      <c r="B5249" s="78" t="s">
        <v>14789</v>
      </c>
    </row>
    <row r="5250" spans="1:2" x14ac:dyDescent="0.3">
      <c r="A5250" s="69" t="s">
        <v>4483</v>
      </c>
      <c r="B5250" s="76" t="s">
        <v>8</v>
      </c>
    </row>
    <row r="5251" spans="1:2" x14ac:dyDescent="0.3">
      <c r="A5251" s="69" t="s">
        <v>4484</v>
      </c>
      <c r="B5251" s="76" t="s">
        <v>743</v>
      </c>
    </row>
    <row r="5252" spans="1:2" x14ac:dyDescent="0.3">
      <c r="A5252" s="69" t="s">
        <v>4485</v>
      </c>
      <c r="B5252" s="76" t="s">
        <v>742</v>
      </c>
    </row>
    <row r="5253" spans="1:2" x14ac:dyDescent="0.3">
      <c r="A5253" s="69" t="s">
        <v>4486</v>
      </c>
      <c r="B5253" s="76" t="s">
        <v>42</v>
      </c>
    </row>
    <row r="5254" spans="1:2" x14ac:dyDescent="0.3">
      <c r="A5254" s="69"/>
      <c r="B5254" s="78" t="s">
        <v>14790</v>
      </c>
    </row>
    <row r="5255" spans="1:2" x14ac:dyDescent="0.3">
      <c r="A5255" s="69" t="s">
        <v>4487</v>
      </c>
      <c r="B5255" s="76" t="s">
        <v>786</v>
      </c>
    </row>
    <row r="5256" spans="1:2" x14ac:dyDescent="0.3">
      <c r="A5256" s="69" t="s">
        <v>4488</v>
      </c>
      <c r="B5256" s="76" t="s">
        <v>8</v>
      </c>
    </row>
    <row r="5257" spans="1:2" x14ac:dyDescent="0.3">
      <c r="A5257" s="69" t="s">
        <v>4489</v>
      </c>
      <c r="B5257" s="76" t="s">
        <v>8</v>
      </c>
    </row>
    <row r="5258" spans="1:2" x14ac:dyDescent="0.3">
      <c r="A5258" s="69" t="s">
        <v>4490</v>
      </c>
      <c r="B5258" s="76" t="s">
        <v>8</v>
      </c>
    </row>
    <row r="5259" spans="1:2" x14ac:dyDescent="0.3">
      <c r="A5259" s="69" t="s">
        <v>4491</v>
      </c>
      <c r="B5259" s="76" t="s">
        <v>783</v>
      </c>
    </row>
    <row r="5260" spans="1:2" x14ac:dyDescent="0.3">
      <c r="A5260" s="69" t="s">
        <v>4492</v>
      </c>
      <c r="B5260" s="76" t="s">
        <v>785</v>
      </c>
    </row>
    <row r="5261" spans="1:2" x14ac:dyDescent="0.3">
      <c r="A5261" s="69" t="s">
        <v>4493</v>
      </c>
      <c r="B5261" s="76" t="s">
        <v>348</v>
      </c>
    </row>
    <row r="5262" spans="1:2" x14ac:dyDescent="0.3">
      <c r="A5262" s="69" t="s">
        <v>4494</v>
      </c>
      <c r="B5262" s="76" t="s">
        <v>385</v>
      </c>
    </row>
    <row r="5263" spans="1:2" ht="39.6" x14ac:dyDescent="0.3">
      <c r="A5263" s="69"/>
      <c r="B5263" s="78" t="s">
        <v>14791</v>
      </c>
    </row>
    <row r="5264" spans="1:2" x14ac:dyDescent="0.3">
      <c r="A5264" s="69" t="s">
        <v>4495</v>
      </c>
      <c r="B5264" s="76" t="s">
        <v>40</v>
      </c>
    </row>
    <row r="5265" spans="1:2" x14ac:dyDescent="0.3">
      <c r="A5265" s="69" t="s">
        <v>4496</v>
      </c>
      <c r="B5265" s="76" t="s">
        <v>787</v>
      </c>
    </row>
    <row r="5266" spans="1:2" x14ac:dyDescent="0.3">
      <c r="A5266" s="69" t="s">
        <v>4497</v>
      </c>
      <c r="B5266" s="76" t="s">
        <v>1334</v>
      </c>
    </row>
    <row r="5267" spans="1:2" ht="26.4" x14ac:dyDescent="0.3">
      <c r="A5267" s="69" t="s">
        <v>4498</v>
      </c>
      <c r="B5267" s="76" t="s">
        <v>1834</v>
      </c>
    </row>
    <row r="5268" spans="1:2" x14ac:dyDescent="0.3">
      <c r="A5268" s="69" t="s">
        <v>4499</v>
      </c>
      <c r="B5268" s="76" t="s">
        <v>3108</v>
      </c>
    </row>
    <row r="5269" spans="1:2" x14ac:dyDescent="0.3">
      <c r="A5269" s="69" t="s">
        <v>2200</v>
      </c>
      <c r="B5269" s="76" t="s">
        <v>743</v>
      </c>
    </row>
    <row r="5270" spans="1:2" x14ac:dyDescent="0.3">
      <c r="A5270" s="69"/>
      <c r="B5270" s="78" t="s">
        <v>136</v>
      </c>
    </row>
    <row r="5271" spans="1:2" x14ac:dyDescent="0.3">
      <c r="A5271" s="69"/>
      <c r="B5271" s="78" t="s">
        <v>14792</v>
      </c>
    </row>
    <row r="5272" spans="1:2" x14ac:dyDescent="0.3">
      <c r="A5272" s="69" t="s">
        <v>4500</v>
      </c>
      <c r="B5272" s="76" t="s">
        <v>3347</v>
      </c>
    </row>
    <row r="5273" spans="1:2" x14ac:dyDescent="0.3">
      <c r="A5273" s="69" t="s">
        <v>4501</v>
      </c>
      <c r="B5273" s="76" t="s">
        <v>1349</v>
      </c>
    </row>
    <row r="5274" spans="1:2" x14ac:dyDescent="0.3">
      <c r="A5274" s="69"/>
      <c r="B5274" s="78" t="s">
        <v>752</v>
      </c>
    </row>
    <row r="5275" spans="1:2" x14ac:dyDescent="0.3">
      <c r="A5275" s="69" t="s">
        <v>4502</v>
      </c>
      <c r="B5275" s="76" t="s">
        <v>739</v>
      </c>
    </row>
    <row r="5276" spans="1:2" x14ac:dyDescent="0.3">
      <c r="A5276" s="69" t="s">
        <v>4503</v>
      </c>
      <c r="B5276" s="76" t="s">
        <v>348</v>
      </c>
    </row>
    <row r="5277" spans="1:2" x14ac:dyDescent="0.3">
      <c r="A5277" s="69"/>
      <c r="B5277" s="78" t="s">
        <v>14725</v>
      </c>
    </row>
    <row r="5278" spans="1:2" x14ac:dyDescent="0.3">
      <c r="A5278" s="69" t="s">
        <v>4504</v>
      </c>
      <c r="B5278" s="76" t="s">
        <v>810</v>
      </c>
    </row>
    <row r="5279" spans="1:2" x14ac:dyDescent="0.3">
      <c r="A5279" s="69" t="s">
        <v>800</v>
      </c>
      <c r="B5279" s="1" t="s">
        <v>266</v>
      </c>
    </row>
    <row r="5280" spans="1:2" x14ac:dyDescent="0.3">
      <c r="A5280" s="69" t="s">
        <v>4505</v>
      </c>
      <c r="B5280" s="76" t="s">
        <v>620</v>
      </c>
    </row>
    <row r="5281" spans="1:2" x14ac:dyDescent="0.3">
      <c r="A5281" s="69" t="s">
        <v>4506</v>
      </c>
      <c r="B5281" s="76" t="s">
        <v>135</v>
      </c>
    </row>
    <row r="5282" spans="1:2" x14ac:dyDescent="0.3">
      <c r="A5282" s="69" t="s">
        <v>3485</v>
      </c>
      <c r="B5282" s="76" t="s">
        <v>78</v>
      </c>
    </row>
    <row r="5283" spans="1:2" x14ac:dyDescent="0.3">
      <c r="A5283" s="69" t="s">
        <v>4507</v>
      </c>
      <c r="B5283" s="76" t="s">
        <v>818</v>
      </c>
    </row>
    <row r="5284" spans="1:2" x14ac:dyDescent="0.3">
      <c r="A5284" s="69" t="s">
        <v>4508</v>
      </c>
      <c r="B5284" s="76" t="s">
        <v>34</v>
      </c>
    </row>
    <row r="5285" spans="1:2" x14ac:dyDescent="0.3">
      <c r="A5285" s="69" t="s">
        <v>4509</v>
      </c>
      <c r="B5285" s="76" t="s">
        <v>1347</v>
      </c>
    </row>
    <row r="5286" spans="1:2" x14ac:dyDescent="0.3">
      <c r="A5286" s="69" t="s">
        <v>4510</v>
      </c>
      <c r="B5286" s="76" t="s">
        <v>633</v>
      </c>
    </row>
    <row r="5287" spans="1:2" x14ac:dyDescent="0.3">
      <c r="A5287" s="69" t="s">
        <v>4511</v>
      </c>
      <c r="B5287" s="76" t="s">
        <v>1267</v>
      </c>
    </row>
    <row r="5288" spans="1:2" ht="26.4" x14ac:dyDescent="0.3">
      <c r="A5288" s="69"/>
      <c r="B5288" s="78" t="s">
        <v>14793</v>
      </c>
    </row>
    <row r="5289" spans="1:2" x14ac:dyDescent="0.3">
      <c r="A5289" s="69" t="s">
        <v>4512</v>
      </c>
      <c r="B5289" s="76" t="s">
        <v>43</v>
      </c>
    </row>
    <row r="5290" spans="1:2" x14ac:dyDescent="0.3">
      <c r="A5290" s="69" t="s">
        <v>4513</v>
      </c>
      <c r="B5290" s="76" t="s">
        <v>4514</v>
      </c>
    </row>
    <row r="5291" spans="1:2" x14ac:dyDescent="0.3">
      <c r="A5291" s="69" t="s">
        <v>4515</v>
      </c>
      <c r="B5291" s="76" t="s">
        <v>839</v>
      </c>
    </row>
    <row r="5292" spans="1:2" x14ac:dyDescent="0.3">
      <c r="A5292" s="69" t="s">
        <v>4516</v>
      </c>
      <c r="B5292" s="76" t="s">
        <v>501</v>
      </c>
    </row>
    <row r="5293" spans="1:2" x14ac:dyDescent="0.3">
      <c r="A5293" s="69" t="s">
        <v>4517</v>
      </c>
      <c r="B5293" s="76" t="s">
        <v>501</v>
      </c>
    </row>
    <row r="5294" spans="1:2" x14ac:dyDescent="0.3">
      <c r="A5294" s="69" t="s">
        <v>4518</v>
      </c>
      <c r="B5294" s="76" t="s">
        <v>1353</v>
      </c>
    </row>
    <row r="5295" spans="1:2" x14ac:dyDescent="0.3">
      <c r="A5295" s="69" t="s">
        <v>4519</v>
      </c>
      <c r="B5295" s="76" t="s">
        <v>43</v>
      </c>
    </row>
    <row r="5296" spans="1:2" x14ac:dyDescent="0.3">
      <c r="A5296" s="69" t="s">
        <v>2992</v>
      </c>
      <c r="B5296" s="76" t="s">
        <v>78</v>
      </c>
    </row>
    <row r="5297" spans="1:2" x14ac:dyDescent="0.3">
      <c r="A5297" s="69" t="s">
        <v>4520</v>
      </c>
      <c r="B5297" s="76" t="s">
        <v>847</v>
      </c>
    </row>
    <row r="5298" spans="1:2" x14ac:dyDescent="0.3">
      <c r="A5298" s="69" t="s">
        <v>4521</v>
      </c>
      <c r="B5298" s="76" t="s">
        <v>248</v>
      </c>
    </row>
    <row r="5299" spans="1:2" ht="26.4" x14ac:dyDescent="0.3">
      <c r="A5299" s="69" t="s">
        <v>4522</v>
      </c>
      <c r="B5299" s="76" t="s">
        <v>625</v>
      </c>
    </row>
    <row r="5300" spans="1:2" x14ac:dyDescent="0.3">
      <c r="A5300" s="69" t="s">
        <v>4523</v>
      </c>
      <c r="B5300" s="76" t="s">
        <v>501</v>
      </c>
    </row>
    <row r="5301" spans="1:2" x14ac:dyDescent="0.3">
      <c r="A5301" s="69" t="s">
        <v>4524</v>
      </c>
      <c r="B5301" s="76" t="s">
        <v>830</v>
      </c>
    </row>
    <row r="5302" spans="1:2" x14ac:dyDescent="0.3">
      <c r="A5302" s="69" t="s">
        <v>2271</v>
      </c>
      <c r="B5302" s="76" t="s">
        <v>1234</v>
      </c>
    </row>
    <row r="5303" spans="1:2" x14ac:dyDescent="0.3">
      <c r="A5303" s="69" t="s">
        <v>4525</v>
      </c>
      <c r="B5303" s="76" t="s">
        <v>845</v>
      </c>
    </row>
    <row r="5304" spans="1:2" ht="26.4" x14ac:dyDescent="0.3">
      <c r="A5304" s="69"/>
      <c r="B5304" s="78" t="s">
        <v>14794</v>
      </c>
    </row>
    <row r="5305" spans="1:2" x14ac:dyDescent="0.3">
      <c r="A5305" s="69" t="s">
        <v>4526</v>
      </c>
      <c r="B5305" s="76" t="s">
        <v>820</v>
      </c>
    </row>
    <row r="5306" spans="1:2" x14ac:dyDescent="0.3">
      <c r="A5306" s="69" t="s">
        <v>4527</v>
      </c>
      <c r="B5306" s="76" t="s">
        <v>821</v>
      </c>
    </row>
    <row r="5307" spans="1:2" x14ac:dyDescent="0.3">
      <c r="A5307" s="69" t="s">
        <v>4528</v>
      </c>
      <c r="B5307" s="76" t="s">
        <v>822</v>
      </c>
    </row>
    <row r="5308" spans="1:2" x14ac:dyDescent="0.3">
      <c r="A5308" s="69" t="s">
        <v>4529</v>
      </c>
      <c r="B5308" s="76" t="s">
        <v>824</v>
      </c>
    </row>
    <row r="5309" spans="1:2" x14ac:dyDescent="0.3">
      <c r="A5309" s="69" t="s">
        <v>4530</v>
      </c>
      <c r="B5309" s="76" t="s">
        <v>779</v>
      </c>
    </row>
    <row r="5310" spans="1:2" x14ac:dyDescent="0.3">
      <c r="A5310" s="69" t="s">
        <v>2296</v>
      </c>
      <c r="B5310" s="76" t="s">
        <v>348</v>
      </c>
    </row>
    <row r="5311" spans="1:2" x14ac:dyDescent="0.3">
      <c r="A5311" s="69" t="s">
        <v>5076</v>
      </c>
      <c r="B5311" s="1" t="s">
        <v>2031</v>
      </c>
    </row>
    <row r="5312" spans="1:2" x14ac:dyDescent="0.3">
      <c r="A5312" s="69" t="s">
        <v>5169</v>
      </c>
      <c r="B5312" s="1" t="s">
        <v>750</v>
      </c>
    </row>
    <row r="5313" spans="1:2" x14ac:dyDescent="0.3">
      <c r="A5313" s="69" t="s">
        <v>4531</v>
      </c>
      <c r="B5313" s="76" t="s">
        <v>834</v>
      </c>
    </row>
    <row r="5314" spans="1:2" x14ac:dyDescent="0.3">
      <c r="A5314" s="69" t="s">
        <v>4532</v>
      </c>
      <c r="B5314" s="76" t="s">
        <v>258</v>
      </c>
    </row>
    <row r="5315" spans="1:2" x14ac:dyDescent="0.3">
      <c r="A5315" s="69" t="s">
        <v>3292</v>
      </c>
      <c r="B5315" s="1" t="s">
        <v>514</v>
      </c>
    </row>
    <row r="5316" spans="1:2" x14ac:dyDescent="0.3">
      <c r="A5316" s="69" t="s">
        <v>2127</v>
      </c>
      <c r="B5316" s="76" t="s">
        <v>742</v>
      </c>
    </row>
    <row r="5317" spans="1:2" x14ac:dyDescent="0.3">
      <c r="A5317" s="69" t="s">
        <v>3003</v>
      </c>
      <c r="B5317" s="76" t="s">
        <v>348</v>
      </c>
    </row>
    <row r="5318" spans="1:2" x14ac:dyDescent="0.3">
      <c r="A5318" s="69" t="s">
        <v>4533</v>
      </c>
      <c r="B5318" s="76" t="s">
        <v>501</v>
      </c>
    </row>
    <row r="5319" spans="1:2" x14ac:dyDescent="0.3">
      <c r="A5319" s="69" t="s">
        <v>4534</v>
      </c>
      <c r="B5319" s="76" t="s">
        <v>501</v>
      </c>
    </row>
    <row r="5320" spans="1:2" x14ac:dyDescent="0.3">
      <c r="A5320" s="69" t="s">
        <v>4535</v>
      </c>
      <c r="B5320" s="76" t="s">
        <v>830</v>
      </c>
    </row>
    <row r="5321" spans="1:2" x14ac:dyDescent="0.3">
      <c r="A5321" s="69" t="s">
        <v>4536</v>
      </c>
      <c r="B5321" s="76" t="s">
        <v>834</v>
      </c>
    </row>
    <row r="5322" spans="1:2" x14ac:dyDescent="0.3">
      <c r="A5322" s="69" t="s">
        <v>4537</v>
      </c>
      <c r="B5322" s="76" t="s">
        <v>258</v>
      </c>
    </row>
    <row r="5323" spans="1:2" x14ac:dyDescent="0.3">
      <c r="A5323" s="69" t="s">
        <v>4538</v>
      </c>
      <c r="B5323" s="76" t="s">
        <v>501</v>
      </c>
    </row>
    <row r="5324" spans="1:2" x14ac:dyDescent="0.3">
      <c r="A5324" s="69" t="s">
        <v>4539</v>
      </c>
      <c r="B5324" s="76" t="s">
        <v>815</v>
      </c>
    </row>
    <row r="5325" spans="1:2" x14ac:dyDescent="0.3">
      <c r="A5325" s="69" t="s">
        <v>2678</v>
      </c>
      <c r="B5325" s="76" t="s">
        <v>249</v>
      </c>
    </row>
    <row r="5326" spans="1:2" x14ac:dyDescent="0.3">
      <c r="A5326" s="69" t="s">
        <v>4540</v>
      </c>
      <c r="B5326" s="76" t="s">
        <v>1382</v>
      </c>
    </row>
    <row r="5327" spans="1:2" x14ac:dyDescent="0.3">
      <c r="A5327" s="69" t="s">
        <v>4541</v>
      </c>
      <c r="B5327" s="76" t="s">
        <v>4542</v>
      </c>
    </row>
    <row r="5328" spans="1:2" ht="26.4" x14ac:dyDescent="0.3">
      <c r="A5328" s="69"/>
      <c r="B5328" s="78" t="s">
        <v>14729</v>
      </c>
    </row>
    <row r="5329" spans="1:2" x14ac:dyDescent="0.3">
      <c r="A5329" s="69" t="s">
        <v>4543</v>
      </c>
      <c r="B5329" s="76" t="s">
        <v>1440</v>
      </c>
    </row>
    <row r="5330" spans="1:2" x14ac:dyDescent="0.3">
      <c r="A5330" s="69" t="s">
        <v>2704</v>
      </c>
      <c r="B5330" s="76" t="s">
        <v>34</v>
      </c>
    </row>
    <row r="5331" spans="1:2" x14ac:dyDescent="0.3">
      <c r="A5331" s="69" t="s">
        <v>4544</v>
      </c>
      <c r="B5331" s="76" t="s">
        <v>3253</v>
      </c>
    </row>
    <row r="5332" spans="1:2" x14ac:dyDescent="0.3">
      <c r="A5332" s="69" t="s">
        <v>4545</v>
      </c>
      <c r="B5332" s="76" t="s">
        <v>12</v>
      </c>
    </row>
    <row r="5333" spans="1:2" ht="26.4" x14ac:dyDescent="0.3">
      <c r="A5333" s="69" t="s">
        <v>4546</v>
      </c>
      <c r="B5333" s="76" t="s">
        <v>625</v>
      </c>
    </row>
    <row r="5334" spans="1:2" x14ac:dyDescent="0.3">
      <c r="A5334" s="69" t="s">
        <v>4547</v>
      </c>
      <c r="B5334" s="76" t="s">
        <v>484</v>
      </c>
    </row>
    <row r="5335" spans="1:2" ht="26.4" x14ac:dyDescent="0.3">
      <c r="A5335" s="69" t="s">
        <v>4548</v>
      </c>
      <c r="B5335" s="76" t="s">
        <v>625</v>
      </c>
    </row>
    <row r="5336" spans="1:2" x14ac:dyDescent="0.3">
      <c r="A5336" s="69" t="s">
        <v>4549</v>
      </c>
      <c r="B5336" s="76" t="s">
        <v>3228</v>
      </c>
    </row>
    <row r="5337" spans="1:2" x14ac:dyDescent="0.3">
      <c r="A5337" s="69" t="s">
        <v>4550</v>
      </c>
      <c r="B5337" s="76" t="s">
        <v>3230</v>
      </c>
    </row>
    <row r="5338" spans="1:2" x14ac:dyDescent="0.3">
      <c r="A5338" s="69" t="s">
        <v>5574</v>
      </c>
      <c r="B5338" s="1" t="s">
        <v>8</v>
      </c>
    </row>
    <row r="5339" spans="1:2" x14ac:dyDescent="0.3">
      <c r="A5339" s="69" t="s">
        <v>4551</v>
      </c>
      <c r="B5339" s="76" t="s">
        <v>1367</v>
      </c>
    </row>
    <row r="5340" spans="1:2" ht="26.4" x14ac:dyDescent="0.3">
      <c r="A5340" s="69" t="s">
        <v>4552</v>
      </c>
      <c r="B5340" s="76" t="s">
        <v>625</v>
      </c>
    </row>
    <row r="5341" spans="1:2" x14ac:dyDescent="0.3">
      <c r="A5341" s="69"/>
      <c r="B5341" s="78" t="s">
        <v>848</v>
      </c>
    </row>
    <row r="5342" spans="1:2" ht="26.4" x14ac:dyDescent="0.3">
      <c r="A5342" s="69"/>
      <c r="B5342" s="78" t="s">
        <v>14795</v>
      </c>
    </row>
    <row r="5343" spans="1:2" x14ac:dyDescent="0.3">
      <c r="A5343" s="69" t="s">
        <v>4553</v>
      </c>
      <c r="B5343" s="76" t="s">
        <v>890</v>
      </c>
    </row>
    <row r="5344" spans="1:2" x14ac:dyDescent="0.3">
      <c r="A5344" s="69" t="s">
        <v>4554</v>
      </c>
      <c r="B5344" s="76" t="s">
        <v>850</v>
      </c>
    </row>
    <row r="5345" spans="1:2" x14ac:dyDescent="0.3">
      <c r="A5345" s="69" t="s">
        <v>4555</v>
      </c>
      <c r="B5345" s="76" t="s">
        <v>850</v>
      </c>
    </row>
    <row r="5346" spans="1:2" x14ac:dyDescent="0.3">
      <c r="A5346" s="69" t="s">
        <v>4556</v>
      </c>
      <c r="B5346" s="76" t="s">
        <v>348</v>
      </c>
    </row>
    <row r="5347" spans="1:2" x14ac:dyDescent="0.3">
      <c r="A5347" s="69" t="s">
        <v>4557</v>
      </c>
      <c r="B5347" s="76" t="s">
        <v>538</v>
      </c>
    </row>
    <row r="5348" spans="1:2" x14ac:dyDescent="0.3">
      <c r="A5348" s="69" t="s">
        <v>4558</v>
      </c>
      <c r="B5348" s="76" t="s">
        <v>348</v>
      </c>
    </row>
    <row r="5349" spans="1:2" x14ac:dyDescent="0.3">
      <c r="A5349" s="69" t="s">
        <v>4559</v>
      </c>
      <c r="B5349" s="76" t="s">
        <v>742</v>
      </c>
    </row>
    <row r="5350" spans="1:2" x14ac:dyDescent="0.3">
      <c r="A5350" s="69" t="s">
        <v>4560</v>
      </c>
      <c r="B5350" s="76" t="s">
        <v>552</v>
      </c>
    </row>
    <row r="5351" spans="1:2" ht="26.4" x14ac:dyDescent="0.3">
      <c r="A5351" s="69" t="s">
        <v>4561</v>
      </c>
      <c r="B5351" s="76" t="s">
        <v>625</v>
      </c>
    </row>
    <row r="5352" spans="1:2" x14ac:dyDescent="0.3">
      <c r="A5352" s="69" t="s">
        <v>4562</v>
      </c>
      <c r="B5352" s="76" t="s">
        <v>742</v>
      </c>
    </row>
    <row r="5353" spans="1:2" x14ac:dyDescent="0.3">
      <c r="A5353" s="69" t="s">
        <v>4563</v>
      </c>
      <c r="B5353" s="76" t="s">
        <v>2099</v>
      </c>
    </row>
    <row r="5354" spans="1:2" x14ac:dyDescent="0.3">
      <c r="A5354" s="69" t="s">
        <v>4564</v>
      </c>
      <c r="B5354" s="76" t="s">
        <v>78</v>
      </c>
    </row>
    <row r="5355" spans="1:2" x14ac:dyDescent="0.3">
      <c r="A5355" s="69" t="s">
        <v>4565</v>
      </c>
      <c r="B5355" s="76" t="s">
        <v>434</v>
      </c>
    </row>
    <row r="5356" spans="1:2" x14ac:dyDescent="0.3">
      <c r="A5356" s="69" t="s">
        <v>4566</v>
      </c>
      <c r="B5356" s="76" t="s">
        <v>2031</v>
      </c>
    </row>
    <row r="5357" spans="1:2" ht="26.4" x14ac:dyDescent="0.3">
      <c r="A5357" s="69" t="s">
        <v>4567</v>
      </c>
      <c r="B5357" s="76" t="s">
        <v>625</v>
      </c>
    </row>
    <row r="5358" spans="1:2" x14ac:dyDescent="0.3">
      <c r="A5358" s="69" t="s">
        <v>4568</v>
      </c>
      <c r="B5358" s="76" t="s">
        <v>877</v>
      </c>
    </row>
    <row r="5359" spans="1:2" x14ac:dyDescent="0.3">
      <c r="A5359" s="69" t="s">
        <v>4569</v>
      </c>
      <c r="B5359" s="76" t="s">
        <v>6</v>
      </c>
    </row>
    <row r="5360" spans="1:2" x14ac:dyDescent="0.3">
      <c r="A5360" s="69" t="s">
        <v>4570</v>
      </c>
      <c r="B5360" s="76" t="s">
        <v>851</v>
      </c>
    </row>
    <row r="5361" spans="1:2" x14ac:dyDescent="0.3">
      <c r="A5361" s="69"/>
      <c r="B5361" s="78" t="s">
        <v>14796</v>
      </c>
    </row>
    <row r="5362" spans="1:2" x14ac:dyDescent="0.3">
      <c r="A5362" s="69" t="s">
        <v>4571</v>
      </c>
      <c r="B5362" s="76" t="s">
        <v>857</v>
      </c>
    </row>
    <row r="5363" spans="1:2" x14ac:dyDescent="0.3">
      <c r="A5363" s="69" t="s">
        <v>4572</v>
      </c>
      <c r="B5363" s="76" t="s">
        <v>4573</v>
      </c>
    </row>
    <row r="5364" spans="1:2" x14ac:dyDescent="0.3">
      <c r="A5364" s="69" t="s">
        <v>3231</v>
      </c>
      <c r="B5364" s="76" t="s">
        <v>1945</v>
      </c>
    </row>
    <row r="5365" spans="1:2" x14ac:dyDescent="0.3">
      <c r="A5365" s="69" t="s">
        <v>4574</v>
      </c>
      <c r="B5365" s="76" t="s">
        <v>857</v>
      </c>
    </row>
    <row r="5366" spans="1:2" x14ac:dyDescent="0.3">
      <c r="A5366" s="69" t="s">
        <v>4575</v>
      </c>
      <c r="B5366" s="76" t="s">
        <v>4576</v>
      </c>
    </row>
    <row r="5367" spans="1:2" x14ac:dyDescent="0.3">
      <c r="A5367" s="69" t="s">
        <v>4577</v>
      </c>
      <c r="B5367" s="76" t="s">
        <v>1310</v>
      </c>
    </row>
    <row r="5368" spans="1:2" x14ac:dyDescent="0.3">
      <c r="A5368" s="69" t="s">
        <v>4578</v>
      </c>
      <c r="B5368" s="76" t="s">
        <v>30</v>
      </c>
    </row>
    <row r="5369" spans="1:2" x14ac:dyDescent="0.3">
      <c r="A5369" s="69" t="s">
        <v>4579</v>
      </c>
      <c r="B5369" s="76" t="s">
        <v>34</v>
      </c>
    </row>
    <row r="5370" spans="1:2" x14ac:dyDescent="0.3">
      <c r="A5370" s="69" t="s">
        <v>4580</v>
      </c>
      <c r="B5370" s="76" t="s">
        <v>12</v>
      </c>
    </row>
    <row r="5371" spans="1:2" x14ac:dyDescent="0.3">
      <c r="A5371" s="69" t="s">
        <v>951</v>
      </c>
      <c r="B5371" s="1" t="s">
        <v>952</v>
      </c>
    </row>
    <row r="5372" spans="1:2" x14ac:dyDescent="0.3">
      <c r="A5372" s="69" t="s">
        <v>4581</v>
      </c>
      <c r="B5372" s="76" t="s">
        <v>78</v>
      </c>
    </row>
    <row r="5373" spans="1:2" x14ac:dyDescent="0.3">
      <c r="A5373" s="69" t="s">
        <v>4582</v>
      </c>
      <c r="B5373" s="76" t="s">
        <v>43</v>
      </c>
    </row>
    <row r="5374" spans="1:2" ht="26.4" x14ac:dyDescent="0.3">
      <c r="A5374" s="69" t="s">
        <v>4583</v>
      </c>
      <c r="B5374" s="76" t="s">
        <v>862</v>
      </c>
    </row>
    <row r="5375" spans="1:2" ht="26.4" x14ac:dyDescent="0.3">
      <c r="A5375" s="69" t="s">
        <v>4584</v>
      </c>
      <c r="B5375" s="76" t="s">
        <v>863</v>
      </c>
    </row>
    <row r="5376" spans="1:2" ht="26.4" x14ac:dyDescent="0.3">
      <c r="A5376" s="69" t="s">
        <v>4585</v>
      </c>
      <c r="B5376" s="76" t="s">
        <v>863</v>
      </c>
    </row>
    <row r="5377" spans="1:2" x14ac:dyDescent="0.3">
      <c r="A5377" s="69" t="s">
        <v>4586</v>
      </c>
      <c r="B5377" s="76" t="s">
        <v>864</v>
      </c>
    </row>
    <row r="5378" spans="1:2" ht="26.4" x14ac:dyDescent="0.3">
      <c r="A5378" s="69" t="s">
        <v>4587</v>
      </c>
      <c r="B5378" s="76" t="s">
        <v>862</v>
      </c>
    </row>
    <row r="5379" spans="1:2" ht="26.4" x14ac:dyDescent="0.3">
      <c r="A5379" s="69"/>
      <c r="B5379" s="78" t="s">
        <v>14797</v>
      </c>
    </row>
    <row r="5380" spans="1:2" x14ac:dyDescent="0.3">
      <c r="A5380" s="69" t="s">
        <v>4588</v>
      </c>
      <c r="B5380" s="76" t="s">
        <v>500</v>
      </c>
    </row>
    <row r="5381" spans="1:2" x14ac:dyDescent="0.3">
      <c r="A5381" s="69" t="s">
        <v>4589</v>
      </c>
      <c r="B5381" s="76" t="s">
        <v>1395</v>
      </c>
    </row>
    <row r="5382" spans="1:2" x14ac:dyDescent="0.3">
      <c r="A5382" s="69" t="s">
        <v>4590</v>
      </c>
      <c r="B5382" s="76" t="s">
        <v>822</v>
      </c>
    </row>
    <row r="5383" spans="1:2" x14ac:dyDescent="0.3">
      <c r="A5383" s="69" t="s">
        <v>4591</v>
      </c>
      <c r="B5383" s="76" t="s">
        <v>54</v>
      </c>
    </row>
    <row r="5384" spans="1:2" x14ac:dyDescent="0.3">
      <c r="A5384" s="69" t="s">
        <v>4592</v>
      </c>
      <c r="B5384" s="76" t="s">
        <v>821</v>
      </c>
    </row>
    <row r="5385" spans="1:2" x14ac:dyDescent="0.3">
      <c r="A5385" s="69" t="s">
        <v>4593</v>
      </c>
      <c r="B5385" s="76" t="s">
        <v>1267</v>
      </c>
    </row>
    <row r="5386" spans="1:2" x14ac:dyDescent="0.3">
      <c r="A5386" s="69" t="s">
        <v>4594</v>
      </c>
      <c r="B5386" s="76" t="s">
        <v>1393</v>
      </c>
    </row>
    <row r="5387" spans="1:2" x14ac:dyDescent="0.3">
      <c r="A5387" s="69" t="s">
        <v>4595</v>
      </c>
      <c r="B5387" s="76" t="s">
        <v>43</v>
      </c>
    </row>
    <row r="5388" spans="1:2" x14ac:dyDescent="0.3">
      <c r="A5388" s="69" t="s">
        <v>4596</v>
      </c>
      <c r="B5388" s="76" t="s">
        <v>867</v>
      </c>
    </row>
    <row r="5389" spans="1:2" x14ac:dyDescent="0.3">
      <c r="A5389" s="69" t="s">
        <v>4597</v>
      </c>
      <c r="B5389" s="76" t="s">
        <v>657</v>
      </c>
    </row>
    <row r="5390" spans="1:2" x14ac:dyDescent="0.3">
      <c r="A5390" s="69" t="s">
        <v>4598</v>
      </c>
      <c r="B5390" s="76" t="s">
        <v>4576</v>
      </c>
    </row>
    <row r="5391" spans="1:2" x14ac:dyDescent="0.3">
      <c r="A5391" s="69" t="s">
        <v>4599</v>
      </c>
      <c r="B5391" s="76" t="s">
        <v>16</v>
      </c>
    </row>
    <row r="5392" spans="1:2" x14ac:dyDescent="0.3">
      <c r="A5392" s="69" t="s">
        <v>4600</v>
      </c>
      <c r="B5392" s="76" t="s">
        <v>4601</v>
      </c>
    </row>
    <row r="5393" spans="1:2" x14ac:dyDescent="0.3">
      <c r="A5393" s="69"/>
      <c r="B5393" s="78" t="s">
        <v>14670</v>
      </c>
    </row>
    <row r="5394" spans="1:2" x14ac:dyDescent="0.3">
      <c r="A5394" s="69" t="s">
        <v>4602</v>
      </c>
      <c r="B5394" s="76" t="s">
        <v>258</v>
      </c>
    </row>
    <row r="5395" spans="1:2" x14ac:dyDescent="0.3">
      <c r="A5395" s="69" t="s">
        <v>4603</v>
      </c>
      <c r="B5395" s="76" t="s">
        <v>30</v>
      </c>
    </row>
    <row r="5396" spans="1:2" x14ac:dyDescent="0.3">
      <c r="A5396" s="69" t="s">
        <v>4604</v>
      </c>
      <c r="B5396" s="76" t="s">
        <v>881</v>
      </c>
    </row>
    <row r="5397" spans="1:2" x14ac:dyDescent="0.3">
      <c r="A5397" s="69" t="s">
        <v>4605</v>
      </c>
      <c r="B5397" s="76" t="s">
        <v>869</v>
      </c>
    </row>
    <row r="5398" spans="1:2" x14ac:dyDescent="0.3">
      <c r="A5398" s="69" t="s">
        <v>4606</v>
      </c>
      <c r="B5398" s="76" t="s">
        <v>870</v>
      </c>
    </row>
    <row r="5399" spans="1:2" x14ac:dyDescent="0.3">
      <c r="A5399" s="69" t="s">
        <v>4607</v>
      </c>
      <c r="B5399" s="76" t="s">
        <v>4608</v>
      </c>
    </row>
    <row r="5400" spans="1:2" x14ac:dyDescent="0.3">
      <c r="A5400" s="69" t="s">
        <v>4609</v>
      </c>
      <c r="B5400" s="76" t="s">
        <v>871</v>
      </c>
    </row>
    <row r="5401" spans="1:2" x14ac:dyDescent="0.3">
      <c r="A5401" s="69" t="s">
        <v>4610</v>
      </c>
      <c r="B5401" s="76" t="s">
        <v>11</v>
      </c>
    </row>
    <row r="5402" spans="1:2" x14ac:dyDescent="0.3">
      <c r="A5402" s="69" t="s">
        <v>4611</v>
      </c>
      <c r="B5402" s="76" t="s">
        <v>668</v>
      </c>
    </row>
    <row r="5403" spans="1:2" x14ac:dyDescent="0.3">
      <c r="A5403" s="69" t="s">
        <v>4612</v>
      </c>
      <c r="B5403" s="76" t="s">
        <v>872</v>
      </c>
    </row>
    <row r="5404" spans="1:2" x14ac:dyDescent="0.3">
      <c r="A5404" s="69"/>
      <c r="B5404" s="78" t="s">
        <v>1643</v>
      </c>
    </row>
    <row r="5405" spans="1:2" x14ac:dyDescent="0.3">
      <c r="A5405" s="69" t="s">
        <v>4613</v>
      </c>
      <c r="B5405" s="76" t="s">
        <v>1643</v>
      </c>
    </row>
    <row r="5406" spans="1:2" x14ac:dyDescent="0.3">
      <c r="A5406" s="69"/>
      <c r="B5406" s="78" t="s">
        <v>502</v>
      </c>
    </row>
    <row r="5407" spans="1:2" x14ac:dyDescent="0.3">
      <c r="A5407" s="69" t="s">
        <v>4614</v>
      </c>
      <c r="B5407" s="76" t="s">
        <v>502</v>
      </c>
    </row>
    <row r="5408" spans="1:2" x14ac:dyDescent="0.3">
      <c r="A5408" s="69" t="s">
        <v>4615</v>
      </c>
      <c r="B5408" s="76" t="s">
        <v>722</v>
      </c>
    </row>
    <row r="5409" spans="1:2" x14ac:dyDescent="0.3">
      <c r="A5409" s="69" t="s">
        <v>4616</v>
      </c>
      <c r="B5409" s="76" t="s">
        <v>742</v>
      </c>
    </row>
    <row r="5410" spans="1:2" x14ac:dyDescent="0.3">
      <c r="A5410" s="69" t="s">
        <v>4618</v>
      </c>
      <c r="B5410" s="76" t="s">
        <v>348</v>
      </c>
    </row>
    <row r="5411" spans="1:2" x14ac:dyDescent="0.3">
      <c r="A5411" s="69" t="s">
        <v>4619</v>
      </c>
      <c r="B5411" s="76" t="s">
        <v>78</v>
      </c>
    </row>
    <row r="5412" spans="1:2" x14ac:dyDescent="0.3">
      <c r="A5412" s="69" t="s">
        <v>4620</v>
      </c>
      <c r="B5412" s="76" t="s">
        <v>881</v>
      </c>
    </row>
    <row r="5413" spans="1:2" x14ac:dyDescent="0.3">
      <c r="A5413" s="69" t="s">
        <v>4621</v>
      </c>
      <c r="B5413" s="76" t="s">
        <v>3384</v>
      </c>
    </row>
    <row r="5414" spans="1:2" x14ac:dyDescent="0.3">
      <c r="A5414" s="75"/>
      <c r="B5414" s="78" t="s">
        <v>14671</v>
      </c>
    </row>
    <row r="5415" spans="1:2" x14ac:dyDescent="0.3">
      <c r="A5415" s="69" t="s">
        <v>4622</v>
      </c>
      <c r="B5415" s="76" t="s">
        <v>447</v>
      </c>
    </row>
    <row r="5416" spans="1:2" x14ac:dyDescent="0.3">
      <c r="A5416" s="69" t="s">
        <v>4623</v>
      </c>
      <c r="B5416" s="76" t="s">
        <v>348</v>
      </c>
    </row>
    <row r="5417" spans="1:2" x14ac:dyDescent="0.3">
      <c r="A5417" s="69" t="s">
        <v>4624</v>
      </c>
      <c r="B5417" s="76" t="s">
        <v>2031</v>
      </c>
    </row>
    <row r="5418" spans="1:2" x14ac:dyDescent="0.3">
      <c r="A5418" s="69" t="s">
        <v>4625</v>
      </c>
      <c r="B5418" s="76" t="s">
        <v>2636</v>
      </c>
    </row>
    <row r="5419" spans="1:2" x14ac:dyDescent="0.3">
      <c r="A5419" s="69" t="s">
        <v>4626</v>
      </c>
      <c r="B5419" s="76" t="s">
        <v>765</v>
      </c>
    </row>
    <row r="5420" spans="1:2" x14ac:dyDescent="0.3">
      <c r="A5420" s="69" t="s">
        <v>4627</v>
      </c>
      <c r="B5420" s="76" t="s">
        <v>16</v>
      </c>
    </row>
    <row r="5421" spans="1:2" x14ac:dyDescent="0.3">
      <c r="A5421" s="69" t="s">
        <v>4628</v>
      </c>
      <c r="B5421" s="76" t="s">
        <v>78</v>
      </c>
    </row>
    <row r="5422" spans="1:2" x14ac:dyDescent="0.3">
      <c r="A5422" s="69" t="s">
        <v>4629</v>
      </c>
      <c r="B5422" s="76" t="s">
        <v>881</v>
      </c>
    </row>
    <row r="5423" spans="1:2" x14ac:dyDescent="0.3">
      <c r="A5423" s="69" t="s">
        <v>4630</v>
      </c>
      <c r="B5423" s="76" t="s">
        <v>78</v>
      </c>
    </row>
    <row r="5424" spans="1:2" x14ac:dyDescent="0.3">
      <c r="A5424" s="69" t="s">
        <v>2472</v>
      </c>
      <c r="B5424" s="1" t="s">
        <v>1605</v>
      </c>
    </row>
    <row r="5425" spans="1:2" x14ac:dyDescent="0.3">
      <c r="A5425" s="69" t="s">
        <v>4631</v>
      </c>
      <c r="B5425" s="76" t="s">
        <v>883</v>
      </c>
    </row>
    <row r="5426" spans="1:2" x14ac:dyDescent="0.3">
      <c r="A5426" s="69" t="s">
        <v>4632</v>
      </c>
      <c r="B5426" s="76" t="s">
        <v>92</v>
      </c>
    </row>
    <row r="5427" spans="1:2" x14ac:dyDescent="0.3">
      <c r="A5427" s="69" t="s">
        <v>2090</v>
      </c>
      <c r="B5427" s="76" t="s">
        <v>2091</v>
      </c>
    </row>
    <row r="5428" spans="1:2" x14ac:dyDescent="0.3">
      <c r="A5428" s="69" t="s">
        <v>4633</v>
      </c>
      <c r="B5428" s="76" t="s">
        <v>1376</v>
      </c>
    </row>
    <row r="5429" spans="1:2" ht="26.4" x14ac:dyDescent="0.3">
      <c r="A5429" s="69"/>
      <c r="B5429" s="78" t="s">
        <v>4634</v>
      </c>
    </row>
    <row r="5430" spans="1:2" x14ac:dyDescent="0.3">
      <c r="A5430" s="69" t="s">
        <v>4635</v>
      </c>
      <c r="B5430" s="76" t="s">
        <v>3414</v>
      </c>
    </row>
    <row r="5431" spans="1:2" x14ac:dyDescent="0.3">
      <c r="A5431" s="69" t="s">
        <v>4636</v>
      </c>
      <c r="B5431" s="76" t="s">
        <v>12</v>
      </c>
    </row>
    <row r="5432" spans="1:2" x14ac:dyDescent="0.3">
      <c r="A5432" s="69" t="s">
        <v>4637</v>
      </c>
      <c r="B5432" s="76" t="s">
        <v>290</v>
      </c>
    </row>
    <row r="5433" spans="1:2" x14ac:dyDescent="0.3">
      <c r="A5433" s="69" t="s">
        <v>4638</v>
      </c>
      <c r="B5433" s="76" t="s">
        <v>1314</v>
      </c>
    </row>
    <row r="5434" spans="1:2" x14ac:dyDescent="0.3">
      <c r="A5434" s="69" t="s">
        <v>4639</v>
      </c>
      <c r="B5434" s="76" t="s">
        <v>1405</v>
      </c>
    </row>
    <row r="5435" spans="1:2" x14ac:dyDescent="0.3">
      <c r="A5435" s="69" t="s">
        <v>4640</v>
      </c>
      <c r="B5435" s="76" t="s">
        <v>1404</v>
      </c>
    </row>
    <row r="5436" spans="1:2" x14ac:dyDescent="0.3">
      <c r="A5436" s="69" t="s">
        <v>4641</v>
      </c>
      <c r="B5436" s="76" t="s">
        <v>37</v>
      </c>
    </row>
    <row r="5437" spans="1:2" x14ac:dyDescent="0.3">
      <c r="A5437" s="69" t="s">
        <v>4642</v>
      </c>
      <c r="B5437" s="76" t="s">
        <v>683</v>
      </c>
    </row>
    <row r="5438" spans="1:2" x14ac:dyDescent="0.3">
      <c r="A5438" s="69" t="s">
        <v>1763</v>
      </c>
      <c r="B5438" s="76" t="s">
        <v>1279</v>
      </c>
    </row>
    <row r="5439" spans="1:2" x14ac:dyDescent="0.3">
      <c r="A5439" s="69" t="s">
        <v>4644</v>
      </c>
      <c r="B5439" s="76" t="s">
        <v>1312</v>
      </c>
    </row>
    <row r="5440" spans="1:2" x14ac:dyDescent="0.3">
      <c r="A5440" s="69" t="s">
        <v>4645</v>
      </c>
      <c r="B5440" s="76" t="s">
        <v>37</v>
      </c>
    </row>
    <row r="5441" spans="1:2" x14ac:dyDescent="0.3">
      <c r="A5441" s="69" t="s">
        <v>4646</v>
      </c>
      <c r="B5441" s="76" t="s">
        <v>37</v>
      </c>
    </row>
    <row r="5442" spans="1:2" x14ac:dyDescent="0.3">
      <c r="A5442" s="69" t="s">
        <v>4647</v>
      </c>
      <c r="B5442" s="76" t="s">
        <v>1524</v>
      </c>
    </row>
    <row r="5443" spans="1:2" x14ac:dyDescent="0.3">
      <c r="A5443" s="69" t="s">
        <v>4648</v>
      </c>
      <c r="B5443" s="76" t="s">
        <v>4649</v>
      </c>
    </row>
    <row r="5444" spans="1:2" x14ac:dyDescent="0.3">
      <c r="A5444" s="69" t="s">
        <v>4650</v>
      </c>
      <c r="B5444" s="76" t="s">
        <v>4649</v>
      </c>
    </row>
    <row r="5445" spans="1:2" x14ac:dyDescent="0.3">
      <c r="A5445" s="69" t="s">
        <v>2737</v>
      </c>
      <c r="B5445" s="76" t="s">
        <v>34</v>
      </c>
    </row>
    <row r="5446" spans="1:2" x14ac:dyDescent="0.3">
      <c r="A5446" s="69" t="s">
        <v>4651</v>
      </c>
      <c r="B5446" s="76" t="s">
        <v>16</v>
      </c>
    </row>
    <row r="5447" spans="1:2" x14ac:dyDescent="0.3">
      <c r="A5447" s="69" t="s">
        <v>5266</v>
      </c>
      <c r="B5447" s="1" t="s">
        <v>772</v>
      </c>
    </row>
    <row r="5448" spans="1:2" x14ac:dyDescent="0.3">
      <c r="A5448" s="69"/>
      <c r="B5448" s="78" t="s">
        <v>754</v>
      </c>
    </row>
    <row r="5449" spans="1:2" x14ac:dyDescent="0.3">
      <c r="A5449" s="69" t="s">
        <v>4653</v>
      </c>
      <c r="B5449" s="76" t="s">
        <v>754</v>
      </c>
    </row>
    <row r="5450" spans="1:2" x14ac:dyDescent="0.3">
      <c r="A5450" s="69" t="s">
        <v>4654</v>
      </c>
      <c r="B5450" s="76" t="s">
        <v>850</v>
      </c>
    </row>
    <row r="5451" spans="1:2" x14ac:dyDescent="0.3">
      <c r="A5451" s="69" t="s">
        <v>4655</v>
      </c>
      <c r="B5451" s="76" t="s">
        <v>893</v>
      </c>
    </row>
    <row r="5452" spans="1:2" x14ac:dyDescent="0.3">
      <c r="A5452" s="69" t="s">
        <v>4656</v>
      </c>
      <c r="B5452" s="76" t="s">
        <v>743</v>
      </c>
    </row>
    <row r="5453" spans="1:2" x14ac:dyDescent="0.3">
      <c r="A5453" s="69"/>
      <c r="B5453" s="78" t="s">
        <v>516</v>
      </c>
    </row>
    <row r="5454" spans="1:2" x14ac:dyDescent="0.3">
      <c r="A5454" s="69"/>
      <c r="B5454" s="78" t="s">
        <v>14798</v>
      </c>
    </row>
    <row r="5455" spans="1:2" x14ac:dyDescent="0.3">
      <c r="A5455" s="69" t="s">
        <v>4657</v>
      </c>
      <c r="B5455" s="76" t="s">
        <v>539</v>
      </c>
    </row>
    <row r="5456" spans="1:2" x14ac:dyDescent="0.3">
      <c r="A5456" s="69" t="s">
        <v>4658</v>
      </c>
      <c r="B5456" s="76" t="s">
        <v>850</v>
      </c>
    </row>
    <row r="5457" spans="1:2" x14ac:dyDescent="0.3">
      <c r="A5457" s="69" t="s">
        <v>4659</v>
      </c>
      <c r="B5457" s="76" t="s">
        <v>850</v>
      </c>
    </row>
    <row r="5458" spans="1:2" x14ac:dyDescent="0.3">
      <c r="A5458" s="69" t="s">
        <v>4660</v>
      </c>
      <c r="B5458" s="76" t="s">
        <v>891</v>
      </c>
    </row>
    <row r="5459" spans="1:2" x14ac:dyDescent="0.3">
      <c r="A5459" s="69" t="s">
        <v>4661</v>
      </c>
      <c r="B5459" s="76" t="s">
        <v>59</v>
      </c>
    </row>
    <row r="5460" spans="1:2" x14ac:dyDescent="0.3">
      <c r="A5460" s="69" t="s">
        <v>4662</v>
      </c>
      <c r="B5460" s="76" t="s">
        <v>348</v>
      </c>
    </row>
    <row r="5461" spans="1:2" x14ac:dyDescent="0.3">
      <c r="A5461" s="69" t="s">
        <v>4663</v>
      </c>
      <c r="B5461" s="76" t="s">
        <v>30</v>
      </c>
    </row>
    <row r="5462" spans="1:2" x14ac:dyDescent="0.3">
      <c r="A5462" s="69" t="s">
        <v>4664</v>
      </c>
      <c r="B5462" s="76" t="s">
        <v>6</v>
      </c>
    </row>
    <row r="5463" spans="1:2" x14ac:dyDescent="0.3">
      <c r="A5463" s="69" t="s">
        <v>4665</v>
      </c>
      <c r="B5463" s="76" t="s">
        <v>1411</v>
      </c>
    </row>
    <row r="5464" spans="1:2" x14ac:dyDescent="0.3">
      <c r="A5464" s="69" t="s">
        <v>4666</v>
      </c>
      <c r="B5464" s="76" t="s">
        <v>8</v>
      </c>
    </row>
    <row r="5465" spans="1:2" x14ac:dyDescent="0.3">
      <c r="A5465" s="69" t="s">
        <v>4667</v>
      </c>
      <c r="B5465" s="76" t="s">
        <v>348</v>
      </c>
    </row>
    <row r="5466" spans="1:2" x14ac:dyDescent="0.3">
      <c r="A5466" s="69" t="s">
        <v>4668</v>
      </c>
      <c r="B5466" s="76" t="s">
        <v>434</v>
      </c>
    </row>
    <row r="5467" spans="1:2" x14ac:dyDescent="0.3">
      <c r="A5467" s="69" t="s">
        <v>4669</v>
      </c>
      <c r="B5467" s="76" t="s">
        <v>2031</v>
      </c>
    </row>
    <row r="5468" spans="1:2" x14ac:dyDescent="0.3">
      <c r="A5468" s="69" t="s">
        <v>4670</v>
      </c>
      <c r="B5468" s="76" t="s">
        <v>2031</v>
      </c>
    </row>
    <row r="5469" spans="1:2" x14ac:dyDescent="0.3">
      <c r="A5469" s="69" t="s">
        <v>4671</v>
      </c>
      <c r="B5469" s="76" t="s">
        <v>78</v>
      </c>
    </row>
    <row r="5470" spans="1:2" x14ac:dyDescent="0.3">
      <c r="A5470" s="69" t="s">
        <v>4672</v>
      </c>
      <c r="B5470" s="76" t="s">
        <v>78</v>
      </c>
    </row>
    <row r="5471" spans="1:2" ht="26.4" x14ac:dyDescent="0.3">
      <c r="A5471" s="69" t="s">
        <v>4673</v>
      </c>
      <c r="B5471" s="76" t="s">
        <v>625</v>
      </c>
    </row>
    <row r="5472" spans="1:2" x14ac:dyDescent="0.3">
      <c r="A5472" s="69" t="s">
        <v>4674</v>
      </c>
      <c r="B5472" s="76" t="s">
        <v>756</v>
      </c>
    </row>
    <row r="5473" spans="1:2" x14ac:dyDescent="0.3">
      <c r="A5473" s="69"/>
      <c r="B5473" s="78" t="s">
        <v>14670</v>
      </c>
    </row>
    <row r="5474" spans="1:2" x14ac:dyDescent="0.3">
      <c r="A5474" s="69" t="s">
        <v>4675</v>
      </c>
      <c r="B5474" s="76" t="s">
        <v>258</v>
      </c>
    </row>
    <row r="5475" spans="1:2" x14ac:dyDescent="0.3">
      <c r="A5475" s="69" t="s">
        <v>4676</v>
      </c>
      <c r="B5475" s="76" t="s">
        <v>897</v>
      </c>
    </row>
    <row r="5476" spans="1:2" x14ac:dyDescent="0.3">
      <c r="A5476" s="69" t="s">
        <v>4677</v>
      </c>
      <c r="B5476" s="76" t="s">
        <v>897</v>
      </c>
    </row>
    <row r="5477" spans="1:2" x14ac:dyDescent="0.3">
      <c r="A5477" s="69" t="s">
        <v>4678</v>
      </c>
      <c r="B5477" s="76" t="s">
        <v>283</v>
      </c>
    </row>
    <row r="5478" spans="1:2" x14ac:dyDescent="0.3">
      <c r="A5478" s="69" t="s">
        <v>4679</v>
      </c>
      <c r="B5478" s="76" t="s">
        <v>348</v>
      </c>
    </row>
    <row r="5479" spans="1:2" x14ac:dyDescent="0.3">
      <c r="A5479" s="69" t="s">
        <v>4680</v>
      </c>
      <c r="B5479" s="76" t="s">
        <v>872</v>
      </c>
    </row>
    <row r="5480" spans="1:2" x14ac:dyDescent="0.3">
      <c r="A5480" s="69" t="s">
        <v>4681</v>
      </c>
      <c r="B5480" s="76" t="s">
        <v>348</v>
      </c>
    </row>
    <row r="5481" spans="1:2" x14ac:dyDescent="0.3">
      <c r="A5481" s="69" t="s">
        <v>4682</v>
      </c>
      <c r="B5481" s="76" t="s">
        <v>779</v>
      </c>
    </row>
    <row r="5482" spans="1:2" x14ac:dyDescent="0.3">
      <c r="A5482" s="69"/>
      <c r="B5482" s="78" t="s">
        <v>900</v>
      </c>
    </row>
    <row r="5483" spans="1:2" x14ac:dyDescent="0.3">
      <c r="A5483" s="69"/>
      <c r="B5483" s="78" t="s">
        <v>457</v>
      </c>
    </row>
    <row r="5484" spans="1:2" x14ac:dyDescent="0.3">
      <c r="A5484" s="69" t="s">
        <v>4683</v>
      </c>
      <c r="B5484" s="76" t="s">
        <v>457</v>
      </c>
    </row>
    <row r="5485" spans="1:2" x14ac:dyDescent="0.3">
      <c r="A5485" s="69" t="s">
        <v>4684</v>
      </c>
      <c r="B5485" s="76" t="s">
        <v>8</v>
      </c>
    </row>
    <row r="5486" spans="1:2" x14ac:dyDescent="0.3">
      <c r="A5486" s="69" t="s">
        <v>4685</v>
      </c>
      <c r="B5486" s="76" t="s">
        <v>1524</v>
      </c>
    </row>
    <row r="5487" spans="1:2" x14ac:dyDescent="0.3">
      <c r="A5487" s="69"/>
      <c r="B5487" s="78" t="s">
        <v>14799</v>
      </c>
    </row>
    <row r="5488" spans="1:2" x14ac:dyDescent="0.3">
      <c r="A5488" s="69" t="s">
        <v>4686</v>
      </c>
      <c r="B5488" s="76" t="s">
        <v>904</v>
      </c>
    </row>
    <row r="5489" spans="1:2" x14ac:dyDescent="0.3">
      <c r="A5489" s="69" t="s">
        <v>4687</v>
      </c>
      <c r="B5489" s="76" t="s">
        <v>33</v>
      </c>
    </row>
    <row r="5490" spans="1:2" x14ac:dyDescent="0.3">
      <c r="A5490" s="69" t="s">
        <v>1974</v>
      </c>
      <c r="B5490" s="76" t="s">
        <v>16</v>
      </c>
    </row>
    <row r="5491" spans="1:2" x14ac:dyDescent="0.3">
      <c r="A5491" s="69" t="s">
        <v>4689</v>
      </c>
      <c r="B5491" s="76" t="s">
        <v>905</v>
      </c>
    </row>
    <row r="5492" spans="1:2" x14ac:dyDescent="0.3">
      <c r="A5492" s="69" t="s">
        <v>4690</v>
      </c>
      <c r="B5492" s="76" t="s">
        <v>12</v>
      </c>
    </row>
    <row r="5493" spans="1:2" x14ac:dyDescent="0.3">
      <c r="A5493" s="69"/>
      <c r="B5493" s="78" t="s">
        <v>911</v>
      </c>
    </row>
    <row r="5494" spans="1:2" x14ac:dyDescent="0.3">
      <c r="A5494" s="69" t="s">
        <v>4691</v>
      </c>
      <c r="B5494" s="76" t="s">
        <v>915</v>
      </c>
    </row>
    <row r="5495" spans="1:2" x14ac:dyDescent="0.3">
      <c r="A5495" s="69" t="s">
        <v>3312</v>
      </c>
      <c r="B5495" s="76" t="s">
        <v>3543</v>
      </c>
    </row>
    <row r="5496" spans="1:2" x14ac:dyDescent="0.3">
      <c r="A5496" s="69" t="s">
        <v>4692</v>
      </c>
      <c r="B5496" s="76" t="s">
        <v>912</v>
      </c>
    </row>
    <row r="5497" spans="1:2" x14ac:dyDescent="0.3">
      <c r="A5497" s="69" t="s">
        <v>4693</v>
      </c>
      <c r="B5497" s="76" t="s">
        <v>912</v>
      </c>
    </row>
    <row r="5498" spans="1:2" x14ac:dyDescent="0.3">
      <c r="A5498" s="69" t="s">
        <v>4694</v>
      </c>
      <c r="B5498" s="76" t="s">
        <v>913</v>
      </c>
    </row>
    <row r="5499" spans="1:2" x14ac:dyDescent="0.3">
      <c r="A5499" s="69" t="s">
        <v>4695</v>
      </c>
      <c r="B5499" s="76" t="s">
        <v>913</v>
      </c>
    </row>
    <row r="5500" spans="1:2" x14ac:dyDescent="0.3">
      <c r="A5500" s="69" t="s">
        <v>4696</v>
      </c>
      <c r="B5500" s="76" t="s">
        <v>765</v>
      </c>
    </row>
    <row r="5501" spans="1:2" x14ac:dyDescent="0.3">
      <c r="A5501" s="69" t="s">
        <v>4697</v>
      </c>
      <c r="B5501" s="76" t="s">
        <v>917</v>
      </c>
    </row>
    <row r="5502" spans="1:2" x14ac:dyDescent="0.3">
      <c r="A5502" s="69">
        <v>701611853</v>
      </c>
      <c r="B5502" s="76" t="s">
        <v>917</v>
      </c>
    </row>
    <row r="5503" spans="1:2" x14ac:dyDescent="0.3">
      <c r="A5503" s="69"/>
      <c r="B5503" s="78" t="s">
        <v>14800</v>
      </c>
    </row>
    <row r="5504" spans="1:2" x14ac:dyDescent="0.3">
      <c r="A5504" s="69" t="s">
        <v>4699</v>
      </c>
      <c r="B5504" s="76" t="s">
        <v>915</v>
      </c>
    </row>
    <row r="5505" spans="1:2" x14ac:dyDescent="0.3">
      <c r="A5505" s="69" t="s">
        <v>4700</v>
      </c>
      <c r="B5505" s="76" t="s">
        <v>915</v>
      </c>
    </row>
    <row r="5506" spans="1:2" x14ac:dyDescent="0.3">
      <c r="A5506" s="69" t="s">
        <v>4701</v>
      </c>
      <c r="B5506" s="76" t="s">
        <v>913</v>
      </c>
    </row>
    <row r="5507" spans="1:2" x14ac:dyDescent="0.3">
      <c r="A5507" s="69" t="s">
        <v>4702</v>
      </c>
      <c r="B5507" s="76" t="s">
        <v>913</v>
      </c>
    </row>
    <row r="5508" spans="1:2" x14ac:dyDescent="0.3">
      <c r="A5508" s="69" t="s">
        <v>4703</v>
      </c>
      <c r="B5508" s="76" t="s">
        <v>544</v>
      </c>
    </row>
    <row r="5509" spans="1:2" x14ac:dyDescent="0.3">
      <c r="A5509" s="69" t="s">
        <v>4704</v>
      </c>
      <c r="B5509" s="76" t="s">
        <v>544</v>
      </c>
    </row>
    <row r="5510" spans="1:2" x14ac:dyDescent="0.3">
      <c r="A5510" s="69" t="s">
        <v>4705</v>
      </c>
      <c r="B5510" s="76" t="s">
        <v>8</v>
      </c>
    </row>
    <row r="5511" spans="1:2" x14ac:dyDescent="0.3">
      <c r="A5511" s="69" t="s">
        <v>4706</v>
      </c>
      <c r="B5511" s="76" t="s">
        <v>8</v>
      </c>
    </row>
    <row r="5512" spans="1:2" x14ac:dyDescent="0.3">
      <c r="A5512" s="69" t="s">
        <v>4707</v>
      </c>
      <c r="B5512" s="76" t="s">
        <v>914</v>
      </c>
    </row>
    <row r="5513" spans="1:2" x14ac:dyDescent="0.3">
      <c r="A5513" s="69" t="s">
        <v>4708</v>
      </c>
      <c r="B5513" s="76" t="s">
        <v>914</v>
      </c>
    </row>
    <row r="5514" spans="1:2" x14ac:dyDescent="0.3">
      <c r="A5514" s="69" t="s">
        <v>4709</v>
      </c>
      <c r="B5514" s="76" t="s">
        <v>914</v>
      </c>
    </row>
    <row r="5515" spans="1:2" x14ac:dyDescent="0.3">
      <c r="A5515" s="69" t="s">
        <v>4710</v>
      </c>
      <c r="B5515" s="76" t="s">
        <v>1524</v>
      </c>
    </row>
    <row r="5516" spans="1:2" x14ac:dyDescent="0.3">
      <c r="A5516" s="69"/>
      <c r="B5516" s="78" t="s">
        <v>922</v>
      </c>
    </row>
    <row r="5517" spans="1:2" x14ac:dyDescent="0.3">
      <c r="A5517" s="69" t="s">
        <v>4711</v>
      </c>
      <c r="B5517" s="76" t="s">
        <v>923</v>
      </c>
    </row>
    <row r="5518" spans="1:2" x14ac:dyDescent="0.3">
      <c r="A5518" s="69" t="s">
        <v>4712</v>
      </c>
      <c r="B5518" s="76" t="s">
        <v>30</v>
      </c>
    </row>
    <row r="5519" spans="1:2" x14ac:dyDescent="0.3">
      <c r="A5519" s="72" t="s">
        <v>3006</v>
      </c>
      <c r="B5519" s="76" t="s">
        <v>1312</v>
      </c>
    </row>
    <row r="5520" spans="1:2" x14ac:dyDescent="0.3">
      <c r="A5520" s="69"/>
      <c r="B5520" s="78" t="s">
        <v>925</v>
      </c>
    </row>
    <row r="5521" spans="1:2" x14ac:dyDescent="0.3">
      <c r="A5521" s="69" t="s">
        <v>4713</v>
      </c>
      <c r="B5521" s="76" t="s">
        <v>3568</v>
      </c>
    </row>
    <row r="5522" spans="1:2" x14ac:dyDescent="0.3">
      <c r="A5522" s="69" t="s">
        <v>2834</v>
      </c>
      <c r="B5522" s="76" t="s">
        <v>78</v>
      </c>
    </row>
    <row r="5523" spans="1:2" ht="26.4" x14ac:dyDescent="0.3">
      <c r="A5523" s="69" t="s">
        <v>3291</v>
      </c>
      <c r="B5523" s="76" t="s">
        <v>625</v>
      </c>
    </row>
    <row r="5524" spans="1:2" x14ac:dyDescent="0.3">
      <c r="A5524" s="69"/>
      <c r="B5524" s="78" t="s">
        <v>927</v>
      </c>
    </row>
    <row r="5525" spans="1:2" x14ac:dyDescent="0.3">
      <c r="A5525" s="69" t="s">
        <v>4714</v>
      </c>
      <c r="B5525" s="76" t="s">
        <v>929</v>
      </c>
    </row>
    <row r="5526" spans="1:2" x14ac:dyDescent="0.3">
      <c r="A5526" s="69" t="s">
        <v>4715</v>
      </c>
      <c r="B5526" s="76" t="s">
        <v>56</v>
      </c>
    </row>
    <row r="5527" spans="1:2" x14ac:dyDescent="0.3">
      <c r="A5527" s="69" t="s">
        <v>4717</v>
      </c>
      <c r="B5527" s="76" t="s">
        <v>279</v>
      </c>
    </row>
    <row r="5528" spans="1:2" x14ac:dyDescent="0.3">
      <c r="A5528" s="69" t="s">
        <v>4718</v>
      </c>
      <c r="B5528" s="76" t="s">
        <v>283</v>
      </c>
    </row>
    <row r="5529" spans="1:2" x14ac:dyDescent="0.3">
      <c r="A5529" s="69"/>
      <c r="B5529" s="78" t="s">
        <v>14801</v>
      </c>
    </row>
    <row r="5530" spans="1:2" x14ac:dyDescent="0.3">
      <c r="A5530" s="69" t="s">
        <v>4719</v>
      </c>
      <c r="B5530" s="76" t="s">
        <v>932</v>
      </c>
    </row>
    <row r="5531" spans="1:2" x14ac:dyDescent="0.3">
      <c r="A5531" s="69" t="s">
        <v>4720</v>
      </c>
      <c r="B5531" s="76" t="s">
        <v>947</v>
      </c>
    </row>
    <row r="5532" spans="1:2" x14ac:dyDescent="0.3">
      <c r="A5532" s="69" t="s">
        <v>4721</v>
      </c>
      <c r="B5532" s="76" t="s">
        <v>2161</v>
      </c>
    </row>
    <row r="5533" spans="1:2" x14ac:dyDescent="0.3">
      <c r="A5533" s="69" t="s">
        <v>4722</v>
      </c>
      <c r="B5533" s="76" t="s">
        <v>694</v>
      </c>
    </row>
    <row r="5534" spans="1:2" x14ac:dyDescent="0.3">
      <c r="A5534" s="69" t="s">
        <v>4724</v>
      </c>
      <c r="B5534" s="76" t="s">
        <v>284</v>
      </c>
    </row>
    <row r="5535" spans="1:2" x14ac:dyDescent="0.3">
      <c r="A5535" s="69" t="s">
        <v>4725</v>
      </c>
      <c r="B5535" s="76" t="s">
        <v>945</v>
      </c>
    </row>
    <row r="5536" spans="1:2" ht="26.4" x14ac:dyDescent="0.3">
      <c r="A5536" s="69" t="s">
        <v>4726</v>
      </c>
      <c r="B5536" s="76" t="s">
        <v>941</v>
      </c>
    </row>
    <row r="5537" spans="1:2" x14ac:dyDescent="0.3">
      <c r="A5537" s="69" t="s">
        <v>4727</v>
      </c>
      <c r="B5537" s="76" t="s">
        <v>952</v>
      </c>
    </row>
    <row r="5538" spans="1:2" x14ac:dyDescent="0.3">
      <c r="A5538" s="69" t="s">
        <v>4728</v>
      </c>
      <c r="B5538" s="76" t="s">
        <v>2169</v>
      </c>
    </row>
    <row r="5539" spans="1:2" x14ac:dyDescent="0.3">
      <c r="A5539" s="69" t="s">
        <v>4729</v>
      </c>
      <c r="B5539" s="76" t="s">
        <v>1028</v>
      </c>
    </row>
    <row r="5540" spans="1:2" x14ac:dyDescent="0.3">
      <c r="A5540" s="69" t="s">
        <v>4730</v>
      </c>
      <c r="B5540" s="76" t="s">
        <v>34</v>
      </c>
    </row>
    <row r="5541" spans="1:2" x14ac:dyDescent="0.3">
      <c r="A5541" s="69" t="s">
        <v>803</v>
      </c>
      <c r="B5541" s="1" t="s">
        <v>633</v>
      </c>
    </row>
    <row r="5542" spans="1:2" x14ac:dyDescent="0.3">
      <c r="A5542" s="69"/>
      <c r="B5542" s="78" t="s">
        <v>14672</v>
      </c>
    </row>
    <row r="5543" spans="1:2" x14ac:dyDescent="0.3">
      <c r="A5543" s="69" t="s">
        <v>4732</v>
      </c>
      <c r="B5543" s="76" t="s">
        <v>940</v>
      </c>
    </row>
    <row r="5544" spans="1:2" x14ac:dyDescent="0.3">
      <c r="A5544" s="69" t="s">
        <v>4733</v>
      </c>
      <c r="B5544" s="76" t="s">
        <v>932</v>
      </c>
    </row>
    <row r="5545" spans="1:2" x14ac:dyDescent="0.3">
      <c r="A5545" s="69" t="s">
        <v>4734</v>
      </c>
      <c r="B5545" s="76" t="s">
        <v>937</v>
      </c>
    </row>
    <row r="5546" spans="1:2" x14ac:dyDescent="0.3">
      <c r="A5546" s="69" t="s">
        <v>4735</v>
      </c>
      <c r="B5546" s="76" t="s">
        <v>694</v>
      </c>
    </row>
    <row r="5547" spans="1:2" x14ac:dyDescent="0.3">
      <c r="A5547" s="69" t="s">
        <v>4736</v>
      </c>
      <c r="B5547" s="76" t="s">
        <v>34</v>
      </c>
    </row>
    <row r="5548" spans="1:2" x14ac:dyDescent="0.3">
      <c r="A5548" s="69"/>
      <c r="B5548" s="78" t="s">
        <v>14802</v>
      </c>
    </row>
    <row r="5549" spans="1:2" x14ac:dyDescent="0.3">
      <c r="A5549" s="69" t="s">
        <v>4737</v>
      </c>
      <c r="B5549" s="76" t="s">
        <v>284</v>
      </c>
    </row>
    <row r="5550" spans="1:2" x14ac:dyDescent="0.3">
      <c r="A5550" s="69" t="s">
        <v>4738</v>
      </c>
      <c r="B5550" s="76" t="s">
        <v>4739</v>
      </c>
    </row>
    <row r="5551" spans="1:2" ht="26.4" x14ac:dyDescent="0.3">
      <c r="A5551" s="69" t="s">
        <v>4740</v>
      </c>
      <c r="B5551" s="76" t="s">
        <v>4741</v>
      </c>
    </row>
    <row r="5552" spans="1:2" x14ac:dyDescent="0.3">
      <c r="A5552" s="69" t="s">
        <v>4742</v>
      </c>
      <c r="B5552" s="76" t="s">
        <v>945</v>
      </c>
    </row>
    <row r="5553" spans="1:2" ht="26.4" x14ac:dyDescent="0.3">
      <c r="A5553" s="69" t="s">
        <v>4743</v>
      </c>
      <c r="B5553" s="76" t="s">
        <v>941</v>
      </c>
    </row>
    <row r="5554" spans="1:2" x14ac:dyDescent="0.3">
      <c r="A5554" s="69" t="s">
        <v>4744</v>
      </c>
      <c r="B5554" s="76" t="s">
        <v>938</v>
      </c>
    </row>
    <row r="5555" spans="1:2" x14ac:dyDescent="0.3">
      <c r="A5555" s="69" t="s">
        <v>5561</v>
      </c>
      <c r="B5555" s="1" t="s">
        <v>905</v>
      </c>
    </row>
    <row r="5556" spans="1:2" x14ac:dyDescent="0.3">
      <c r="A5556" s="69" t="s">
        <v>4746</v>
      </c>
      <c r="B5556" s="76" t="s">
        <v>8</v>
      </c>
    </row>
    <row r="5557" spans="1:2" ht="26.4" x14ac:dyDescent="0.3">
      <c r="A5557" s="69" t="s">
        <v>4747</v>
      </c>
      <c r="B5557" s="76" t="s">
        <v>737</v>
      </c>
    </row>
    <row r="5558" spans="1:2" x14ac:dyDescent="0.3">
      <c r="A5558" s="69"/>
      <c r="B5558" s="78" t="s">
        <v>1439</v>
      </c>
    </row>
    <row r="5559" spans="1:2" x14ac:dyDescent="0.3">
      <c r="A5559" s="69"/>
      <c r="B5559" s="78" t="s">
        <v>1440</v>
      </c>
    </row>
    <row r="5560" spans="1:2" x14ac:dyDescent="0.3">
      <c r="A5560" s="69" t="s">
        <v>4748</v>
      </c>
      <c r="B5560" s="76" t="s">
        <v>4749</v>
      </c>
    </row>
    <row r="5561" spans="1:2" x14ac:dyDescent="0.3">
      <c r="A5561" s="69" t="s">
        <v>4750</v>
      </c>
      <c r="B5561" s="76" t="s">
        <v>722</v>
      </c>
    </row>
    <row r="5562" spans="1:2" ht="26.4" x14ac:dyDescent="0.3">
      <c r="A5562" s="69" t="s">
        <v>4751</v>
      </c>
      <c r="B5562" s="76" t="s">
        <v>4752</v>
      </c>
    </row>
    <row r="5563" spans="1:2" x14ac:dyDescent="0.3">
      <c r="A5563" s="69" t="s">
        <v>4753</v>
      </c>
      <c r="B5563" s="76" t="s">
        <v>258</v>
      </c>
    </row>
    <row r="5564" spans="1:2" x14ac:dyDescent="0.3">
      <c r="A5564" s="69" t="s">
        <v>4754</v>
      </c>
      <c r="B5564" s="76" t="s">
        <v>1440</v>
      </c>
    </row>
    <row r="5565" spans="1:2" x14ac:dyDescent="0.3">
      <c r="A5565" s="69" t="s">
        <v>4755</v>
      </c>
      <c r="B5565" s="76" t="s">
        <v>3502</v>
      </c>
    </row>
    <row r="5566" spans="1:2" x14ac:dyDescent="0.3">
      <c r="A5566" s="69" t="s">
        <v>4756</v>
      </c>
      <c r="B5566" s="76" t="s">
        <v>2880</v>
      </c>
    </row>
    <row r="5567" spans="1:2" x14ac:dyDescent="0.3">
      <c r="A5567" s="69" t="s">
        <v>4757</v>
      </c>
      <c r="B5567" s="76" t="s">
        <v>76</v>
      </c>
    </row>
    <row r="5568" spans="1:2" x14ac:dyDescent="0.3">
      <c r="A5568" s="69" t="s">
        <v>4758</v>
      </c>
      <c r="B5568" s="76" t="s">
        <v>4759</v>
      </c>
    </row>
    <row r="5569" spans="1:2" x14ac:dyDescent="0.3">
      <c r="A5569" s="69" t="s">
        <v>4760</v>
      </c>
      <c r="B5569" s="76" t="s">
        <v>4761</v>
      </c>
    </row>
    <row r="5570" spans="1:2" x14ac:dyDescent="0.3">
      <c r="A5570" s="69" t="s">
        <v>4762</v>
      </c>
      <c r="B5570" s="76" t="s">
        <v>348</v>
      </c>
    </row>
    <row r="5571" spans="1:2" x14ac:dyDescent="0.3">
      <c r="A5571" s="69" t="s">
        <v>4763</v>
      </c>
      <c r="B5571" s="76" t="s">
        <v>2199</v>
      </c>
    </row>
    <row r="5572" spans="1:2" x14ac:dyDescent="0.3">
      <c r="A5572" s="69" t="s">
        <v>2836</v>
      </c>
      <c r="B5572" s="76" t="s">
        <v>78</v>
      </c>
    </row>
    <row r="5573" spans="1:2" x14ac:dyDescent="0.3">
      <c r="A5573" s="69" t="s">
        <v>4764</v>
      </c>
      <c r="B5573" s="76" t="s">
        <v>3502</v>
      </c>
    </row>
    <row r="5574" spans="1:2" x14ac:dyDescent="0.3">
      <c r="A5574" s="69" t="s">
        <v>4765</v>
      </c>
      <c r="B5574" s="76" t="s">
        <v>779</v>
      </c>
    </row>
    <row r="5575" spans="1:2" x14ac:dyDescent="0.3">
      <c r="A5575" s="69" t="s">
        <v>4766</v>
      </c>
      <c r="B5575" s="76" t="s">
        <v>19</v>
      </c>
    </row>
    <row r="5576" spans="1:2" x14ac:dyDescent="0.3">
      <c r="A5576" s="69" t="s">
        <v>4767</v>
      </c>
      <c r="B5576" s="76" t="s">
        <v>33</v>
      </c>
    </row>
    <row r="5577" spans="1:2" x14ac:dyDescent="0.3">
      <c r="A5577" s="69" t="s">
        <v>4768</v>
      </c>
      <c r="B5577" s="76" t="s">
        <v>499</v>
      </c>
    </row>
    <row r="5578" spans="1:2" x14ac:dyDescent="0.3">
      <c r="A5578" s="69" t="s">
        <v>4769</v>
      </c>
      <c r="B5578" s="76" t="s">
        <v>743</v>
      </c>
    </row>
    <row r="5579" spans="1:2" x14ac:dyDescent="0.3">
      <c r="A5579" s="69" t="s">
        <v>4770</v>
      </c>
      <c r="B5579" s="76" t="s">
        <v>4771</v>
      </c>
    </row>
    <row r="5580" spans="1:2" x14ac:dyDescent="0.3">
      <c r="A5580" s="69" t="s">
        <v>4772</v>
      </c>
      <c r="B5580" s="76" t="s">
        <v>750</v>
      </c>
    </row>
    <row r="5581" spans="1:2" x14ac:dyDescent="0.3">
      <c r="A5581" s="69" t="s">
        <v>4773</v>
      </c>
      <c r="B5581" s="76" t="s">
        <v>773</v>
      </c>
    </row>
    <row r="5582" spans="1:2" x14ac:dyDescent="0.3">
      <c r="A5582" s="69"/>
      <c r="B5582" s="78" t="s">
        <v>525</v>
      </c>
    </row>
    <row r="5583" spans="1:2" x14ac:dyDescent="0.3">
      <c r="A5583" s="69" t="s">
        <v>4774</v>
      </c>
      <c r="B5583" s="76" t="s">
        <v>525</v>
      </c>
    </row>
    <row r="5584" spans="1:2" x14ac:dyDescent="0.3">
      <c r="A5584" s="69" t="s">
        <v>4775</v>
      </c>
      <c r="B5584" s="76" t="s">
        <v>250</v>
      </c>
    </row>
    <row r="5585" spans="1:2" x14ac:dyDescent="0.3">
      <c r="A5585" s="69" t="s">
        <v>4776</v>
      </c>
      <c r="B5585" s="76" t="s">
        <v>4777</v>
      </c>
    </row>
    <row r="5586" spans="1:2" x14ac:dyDescent="0.3">
      <c r="A5586" s="69" t="s">
        <v>4778</v>
      </c>
      <c r="B5586" s="76" t="s">
        <v>4759</v>
      </c>
    </row>
    <row r="5587" spans="1:2" x14ac:dyDescent="0.3">
      <c r="A5587" s="69" t="s">
        <v>4779</v>
      </c>
      <c r="B5587" s="76" t="s">
        <v>4780</v>
      </c>
    </row>
    <row r="5588" spans="1:2" x14ac:dyDescent="0.3">
      <c r="A5588" s="69" t="s">
        <v>4781</v>
      </c>
      <c r="B5588" s="76" t="s">
        <v>245</v>
      </c>
    </row>
    <row r="5589" spans="1:2" x14ac:dyDescent="0.3">
      <c r="A5589" s="69" t="s">
        <v>4782</v>
      </c>
      <c r="B5589" s="76" t="s">
        <v>245</v>
      </c>
    </row>
    <row r="5590" spans="1:2" x14ac:dyDescent="0.3">
      <c r="A5590" s="69" t="s">
        <v>4783</v>
      </c>
      <c r="B5590" s="76" t="s">
        <v>8</v>
      </c>
    </row>
    <row r="5591" spans="1:2" ht="26.4" x14ac:dyDescent="0.3">
      <c r="A5591" s="69"/>
      <c r="B5591" s="78" t="s">
        <v>14750</v>
      </c>
    </row>
    <row r="5592" spans="1:2" x14ac:dyDescent="0.3">
      <c r="A5592" s="69" t="s">
        <v>4784</v>
      </c>
      <c r="B5592" s="76" t="s">
        <v>56</v>
      </c>
    </row>
    <row r="5593" spans="1:2" x14ac:dyDescent="0.3">
      <c r="A5593" s="69" t="s">
        <v>4785</v>
      </c>
      <c r="B5593" s="76" t="s">
        <v>257</v>
      </c>
    </row>
    <row r="5594" spans="1:2" x14ac:dyDescent="0.3">
      <c r="A5594" s="69" t="s">
        <v>4786</v>
      </c>
      <c r="B5594" s="76" t="s">
        <v>885</v>
      </c>
    </row>
    <row r="5595" spans="1:2" x14ac:dyDescent="0.3">
      <c r="A5595" s="69" t="s">
        <v>4787</v>
      </c>
      <c r="B5595" s="76" t="s">
        <v>1455</v>
      </c>
    </row>
    <row r="5596" spans="1:2" x14ac:dyDescent="0.3">
      <c r="A5596" s="69" t="s">
        <v>5563</v>
      </c>
      <c r="B5596" s="1" t="s">
        <v>906</v>
      </c>
    </row>
    <row r="5597" spans="1:2" x14ac:dyDescent="0.3">
      <c r="A5597" s="69" t="s">
        <v>4789</v>
      </c>
      <c r="B5597" s="76" t="s">
        <v>1460</v>
      </c>
    </row>
    <row r="5598" spans="1:2" x14ac:dyDescent="0.3">
      <c r="A5598" s="69" t="s">
        <v>4790</v>
      </c>
      <c r="B5598" s="76" t="s">
        <v>1456</v>
      </c>
    </row>
    <row r="5599" spans="1:2" x14ac:dyDescent="0.3">
      <c r="A5599" s="69" t="s">
        <v>4791</v>
      </c>
      <c r="B5599" s="76" t="s">
        <v>1454</v>
      </c>
    </row>
    <row r="5600" spans="1:2" x14ac:dyDescent="0.3">
      <c r="A5600" s="69" t="s">
        <v>4792</v>
      </c>
      <c r="B5600" s="76" t="s">
        <v>30</v>
      </c>
    </row>
    <row r="5601" spans="1:2" x14ac:dyDescent="0.3">
      <c r="A5601" s="69" t="s">
        <v>4793</v>
      </c>
      <c r="B5601" s="76" t="s">
        <v>1459</v>
      </c>
    </row>
    <row r="5602" spans="1:2" x14ac:dyDescent="0.3">
      <c r="A5602" s="69" t="s">
        <v>4794</v>
      </c>
      <c r="B5602" s="76" t="s">
        <v>56</v>
      </c>
    </row>
    <row r="5603" spans="1:2" x14ac:dyDescent="0.3">
      <c r="A5603" s="69" t="s">
        <v>4795</v>
      </c>
      <c r="B5603" s="76" t="s">
        <v>250</v>
      </c>
    </row>
    <row r="5604" spans="1:2" x14ac:dyDescent="0.3">
      <c r="A5604" s="69" t="s">
        <v>4797</v>
      </c>
      <c r="B5604" s="76" t="s">
        <v>290</v>
      </c>
    </row>
    <row r="5605" spans="1:2" x14ac:dyDescent="0.3">
      <c r="A5605" s="69" t="s">
        <v>4798</v>
      </c>
      <c r="B5605" s="76" t="s">
        <v>287</v>
      </c>
    </row>
    <row r="5606" spans="1:2" x14ac:dyDescent="0.3">
      <c r="A5606" s="69" t="s">
        <v>4799</v>
      </c>
      <c r="B5606" s="76" t="s">
        <v>1456</v>
      </c>
    </row>
    <row r="5607" spans="1:2" x14ac:dyDescent="0.3">
      <c r="A5607" s="69" t="s">
        <v>4800</v>
      </c>
      <c r="B5607" s="76" t="s">
        <v>765</v>
      </c>
    </row>
    <row r="5608" spans="1:2" x14ac:dyDescent="0.3">
      <c r="A5608" s="69" t="s">
        <v>4801</v>
      </c>
      <c r="B5608" s="76" t="s">
        <v>42</v>
      </c>
    </row>
    <row r="5609" spans="1:2" x14ac:dyDescent="0.3">
      <c r="A5609" s="69" t="s">
        <v>4802</v>
      </c>
      <c r="B5609" s="76" t="s">
        <v>257</v>
      </c>
    </row>
    <row r="5610" spans="1:2" x14ac:dyDescent="0.3">
      <c r="A5610" s="69" t="s">
        <v>4803</v>
      </c>
      <c r="B5610" s="76" t="s">
        <v>8</v>
      </c>
    </row>
    <row r="5611" spans="1:2" x14ac:dyDescent="0.3">
      <c r="A5611" s="69" t="s">
        <v>4805</v>
      </c>
      <c r="B5611" s="76" t="s">
        <v>748</v>
      </c>
    </row>
    <row r="5612" spans="1:2" x14ac:dyDescent="0.3">
      <c r="A5612" s="69" t="s">
        <v>4806</v>
      </c>
      <c r="B5612" s="76" t="s">
        <v>2268</v>
      </c>
    </row>
    <row r="5613" spans="1:2" x14ac:dyDescent="0.3">
      <c r="A5613" s="69" t="s">
        <v>4807</v>
      </c>
      <c r="B5613" s="76" t="s">
        <v>283</v>
      </c>
    </row>
    <row r="5614" spans="1:2" x14ac:dyDescent="0.3">
      <c r="A5614" s="69" t="s">
        <v>4808</v>
      </c>
      <c r="B5614" s="76" t="s">
        <v>1453</v>
      </c>
    </row>
    <row r="5615" spans="1:2" x14ac:dyDescent="0.3">
      <c r="A5615" s="69" t="s">
        <v>4809</v>
      </c>
      <c r="B5615" s="76" t="s">
        <v>1463</v>
      </c>
    </row>
    <row r="5616" spans="1:2" x14ac:dyDescent="0.3">
      <c r="A5616" s="69" t="s">
        <v>797</v>
      </c>
      <c r="B5616" s="1" t="s">
        <v>798</v>
      </c>
    </row>
    <row r="5617" spans="1:2" x14ac:dyDescent="0.3">
      <c r="A5617" s="69" t="s">
        <v>4810</v>
      </c>
      <c r="B5617" s="76" t="s">
        <v>1037</v>
      </c>
    </row>
    <row r="5618" spans="1:2" x14ac:dyDescent="0.3">
      <c r="A5618" s="69"/>
      <c r="B5618" s="78" t="s">
        <v>503</v>
      </c>
    </row>
    <row r="5619" spans="1:2" x14ac:dyDescent="0.3">
      <c r="A5619" s="69" t="s">
        <v>4811</v>
      </c>
      <c r="B5619" s="76" t="s">
        <v>4812</v>
      </c>
    </row>
    <row r="5620" spans="1:2" x14ac:dyDescent="0.3">
      <c r="A5620" s="69" t="s">
        <v>4813</v>
      </c>
      <c r="B5620" s="76" t="s">
        <v>205</v>
      </c>
    </row>
    <row r="5621" spans="1:2" x14ac:dyDescent="0.3">
      <c r="A5621" s="69" t="s">
        <v>4814</v>
      </c>
      <c r="B5621" s="76" t="s">
        <v>206</v>
      </c>
    </row>
    <row r="5622" spans="1:2" x14ac:dyDescent="0.3">
      <c r="A5622" s="69"/>
      <c r="B5622" s="78" t="s">
        <v>14803</v>
      </c>
    </row>
    <row r="5623" spans="1:2" x14ac:dyDescent="0.3">
      <c r="A5623" s="69" t="s">
        <v>4815</v>
      </c>
      <c r="B5623" s="76" t="s">
        <v>4816</v>
      </c>
    </row>
    <row r="5624" spans="1:2" x14ac:dyDescent="0.3">
      <c r="A5624" s="69" t="s">
        <v>4817</v>
      </c>
      <c r="B5624" s="76" t="s">
        <v>1081</v>
      </c>
    </row>
    <row r="5625" spans="1:2" x14ac:dyDescent="0.3">
      <c r="A5625" s="69"/>
      <c r="B5625" s="78" t="s">
        <v>14711</v>
      </c>
    </row>
    <row r="5626" spans="1:2" x14ac:dyDescent="0.3">
      <c r="A5626" s="69" t="s">
        <v>4818</v>
      </c>
      <c r="B5626" s="76" t="s">
        <v>49</v>
      </c>
    </row>
    <row r="5627" spans="1:2" x14ac:dyDescent="0.3">
      <c r="A5627" s="69" t="s">
        <v>5644</v>
      </c>
      <c r="B5627" s="1" t="s">
        <v>1407</v>
      </c>
    </row>
    <row r="5628" spans="1:2" x14ac:dyDescent="0.3">
      <c r="A5628" s="69" t="s">
        <v>2037</v>
      </c>
      <c r="B5628" s="76" t="s">
        <v>742</v>
      </c>
    </row>
    <row r="5629" spans="1:2" x14ac:dyDescent="0.3">
      <c r="A5629" s="69" t="s">
        <v>4820</v>
      </c>
      <c r="B5629" s="76" t="s">
        <v>698</v>
      </c>
    </row>
    <row r="5630" spans="1:2" ht="26.4" x14ac:dyDescent="0.3">
      <c r="A5630" s="69"/>
      <c r="B5630" s="78" t="s">
        <v>14804</v>
      </c>
    </row>
    <row r="5631" spans="1:2" x14ac:dyDescent="0.3">
      <c r="A5631" s="69" t="s">
        <v>4821</v>
      </c>
      <c r="B5631" s="76" t="s">
        <v>3683</v>
      </c>
    </row>
    <row r="5632" spans="1:2" x14ac:dyDescent="0.3">
      <c r="A5632" s="69" t="s">
        <v>4823</v>
      </c>
      <c r="B5632" s="76" t="s">
        <v>8</v>
      </c>
    </row>
    <row r="5633" spans="1:2" x14ac:dyDescent="0.3">
      <c r="A5633" s="69" t="s">
        <v>4824</v>
      </c>
      <c r="B5633" s="76" t="s">
        <v>4825</v>
      </c>
    </row>
    <row r="5634" spans="1:2" x14ac:dyDescent="0.3">
      <c r="A5634" s="69" t="s">
        <v>4826</v>
      </c>
      <c r="B5634" s="76" t="s">
        <v>42</v>
      </c>
    </row>
    <row r="5635" spans="1:2" x14ac:dyDescent="0.3">
      <c r="A5635" s="69" t="s">
        <v>2453</v>
      </c>
      <c r="B5635" s="76" t="s">
        <v>1583</v>
      </c>
    </row>
    <row r="5636" spans="1:2" x14ac:dyDescent="0.3">
      <c r="A5636" s="69" t="s">
        <v>4828</v>
      </c>
      <c r="B5636" s="76" t="s">
        <v>8</v>
      </c>
    </row>
    <row r="5637" spans="1:2" x14ac:dyDescent="0.3">
      <c r="A5637" s="69" t="s">
        <v>4829</v>
      </c>
      <c r="B5637" s="76" t="s">
        <v>3683</v>
      </c>
    </row>
    <row r="5638" spans="1:2" x14ac:dyDescent="0.3">
      <c r="A5638" s="69" t="s">
        <v>4830</v>
      </c>
      <c r="B5638" s="76" t="s">
        <v>3791</v>
      </c>
    </row>
    <row r="5639" spans="1:2" x14ac:dyDescent="0.3">
      <c r="A5639" s="69" t="s">
        <v>4831</v>
      </c>
      <c r="B5639" s="76" t="s">
        <v>1088</v>
      </c>
    </row>
    <row r="5640" spans="1:2" x14ac:dyDescent="0.3">
      <c r="A5640" s="69" t="s">
        <v>4832</v>
      </c>
      <c r="B5640" s="76" t="s">
        <v>38</v>
      </c>
    </row>
    <row r="5641" spans="1:2" x14ac:dyDescent="0.3">
      <c r="A5641" s="69" t="s">
        <v>4833</v>
      </c>
      <c r="B5641" s="76" t="s">
        <v>42</v>
      </c>
    </row>
    <row r="5642" spans="1:2" x14ac:dyDescent="0.3">
      <c r="A5642" s="69" t="s">
        <v>4834</v>
      </c>
      <c r="B5642" s="76" t="s">
        <v>8</v>
      </c>
    </row>
    <row r="5643" spans="1:2" x14ac:dyDescent="0.3">
      <c r="A5643" s="69" t="s">
        <v>4835</v>
      </c>
      <c r="B5643" s="76" t="s">
        <v>633</v>
      </c>
    </row>
    <row r="5644" spans="1:2" x14ac:dyDescent="0.3">
      <c r="A5644" s="69" t="s">
        <v>4836</v>
      </c>
      <c r="B5644" s="76" t="s">
        <v>1085</v>
      </c>
    </row>
    <row r="5645" spans="1:2" x14ac:dyDescent="0.3">
      <c r="A5645" s="69" t="s">
        <v>4837</v>
      </c>
      <c r="B5645" s="76" t="s">
        <v>47</v>
      </c>
    </row>
    <row r="5646" spans="1:2" x14ac:dyDescent="0.3">
      <c r="A5646" s="69" t="s">
        <v>4838</v>
      </c>
      <c r="B5646" s="76" t="s">
        <v>4839</v>
      </c>
    </row>
    <row r="5647" spans="1:2" x14ac:dyDescent="0.3">
      <c r="A5647" s="69" t="s">
        <v>4840</v>
      </c>
      <c r="B5647" s="76" t="s">
        <v>8</v>
      </c>
    </row>
    <row r="5648" spans="1:2" x14ac:dyDescent="0.3">
      <c r="A5648" s="69" t="s">
        <v>4841</v>
      </c>
      <c r="B5648" s="76" t="s">
        <v>513</v>
      </c>
    </row>
    <row r="5649" spans="1:2" x14ac:dyDescent="0.3">
      <c r="A5649" s="69" t="s">
        <v>4842</v>
      </c>
      <c r="B5649" s="76" t="s">
        <v>513</v>
      </c>
    </row>
    <row r="5650" spans="1:2" x14ac:dyDescent="0.3">
      <c r="A5650" s="69" t="s">
        <v>4843</v>
      </c>
      <c r="B5650" s="76" t="s">
        <v>12</v>
      </c>
    </row>
    <row r="5651" spans="1:2" x14ac:dyDescent="0.3">
      <c r="A5651" s="69" t="s">
        <v>4844</v>
      </c>
      <c r="B5651" s="76" t="s">
        <v>4845</v>
      </c>
    </row>
    <row r="5652" spans="1:2" x14ac:dyDescent="0.3">
      <c r="A5652" s="69" t="s">
        <v>4846</v>
      </c>
      <c r="B5652" s="76" t="s">
        <v>4847</v>
      </c>
    </row>
    <row r="5653" spans="1:2" x14ac:dyDescent="0.3">
      <c r="A5653" s="69" t="s">
        <v>4848</v>
      </c>
      <c r="B5653" s="76" t="s">
        <v>483</v>
      </c>
    </row>
    <row r="5654" spans="1:2" x14ac:dyDescent="0.3">
      <c r="A5654" s="69" t="s">
        <v>4849</v>
      </c>
      <c r="B5654" s="76" t="s">
        <v>555</v>
      </c>
    </row>
    <row r="5655" spans="1:2" x14ac:dyDescent="0.3">
      <c r="A5655" s="69" t="s">
        <v>4850</v>
      </c>
      <c r="B5655" s="76" t="s">
        <v>2651</v>
      </c>
    </row>
    <row r="5656" spans="1:2" x14ac:dyDescent="0.3">
      <c r="A5656" s="69" t="s">
        <v>4851</v>
      </c>
      <c r="B5656" s="76" t="s">
        <v>4852</v>
      </c>
    </row>
    <row r="5657" spans="1:2" x14ac:dyDescent="0.3">
      <c r="A5657" s="69" t="s">
        <v>4853</v>
      </c>
      <c r="B5657" s="76" t="s">
        <v>4854</v>
      </c>
    </row>
    <row r="5658" spans="1:2" x14ac:dyDescent="0.3">
      <c r="A5658" s="69" t="s">
        <v>4855</v>
      </c>
      <c r="B5658" s="76" t="s">
        <v>1092</v>
      </c>
    </row>
    <row r="5659" spans="1:2" x14ac:dyDescent="0.3">
      <c r="A5659" s="69" t="s">
        <v>4856</v>
      </c>
      <c r="B5659" s="76" t="s">
        <v>2031</v>
      </c>
    </row>
    <row r="5660" spans="1:2" x14ac:dyDescent="0.3">
      <c r="A5660" s="69"/>
      <c r="B5660" s="78" t="s">
        <v>14805</v>
      </c>
    </row>
    <row r="5661" spans="1:2" x14ac:dyDescent="0.3">
      <c r="A5661" s="69" t="s">
        <v>4857</v>
      </c>
      <c r="B5661" s="76" t="s">
        <v>1093</v>
      </c>
    </row>
    <row r="5662" spans="1:2" x14ac:dyDescent="0.3">
      <c r="A5662" s="69" t="s">
        <v>4858</v>
      </c>
      <c r="B5662" s="76" t="s">
        <v>1091</v>
      </c>
    </row>
    <row r="5663" spans="1:2" x14ac:dyDescent="0.3">
      <c r="A5663" s="69" t="s">
        <v>4859</v>
      </c>
      <c r="B5663" s="76" t="s">
        <v>4860</v>
      </c>
    </row>
    <row r="5664" spans="1:2" x14ac:dyDescent="0.3">
      <c r="A5664" s="69" t="s">
        <v>4861</v>
      </c>
      <c r="B5664" s="76" t="s">
        <v>513</v>
      </c>
    </row>
    <row r="5665" spans="1:2" x14ac:dyDescent="0.3">
      <c r="A5665" s="69" t="s">
        <v>4862</v>
      </c>
      <c r="B5665" s="76" t="s">
        <v>42</v>
      </c>
    </row>
    <row r="5666" spans="1:2" x14ac:dyDescent="0.3">
      <c r="A5666" s="69" t="s">
        <v>4863</v>
      </c>
      <c r="B5666" s="76" t="s">
        <v>4864</v>
      </c>
    </row>
    <row r="5667" spans="1:2" x14ac:dyDescent="0.3">
      <c r="A5667" s="69" t="s">
        <v>4865</v>
      </c>
      <c r="B5667" s="76" t="s">
        <v>315</v>
      </c>
    </row>
    <row r="5668" spans="1:2" x14ac:dyDescent="0.3">
      <c r="A5668" s="69" t="s">
        <v>4866</v>
      </c>
      <c r="B5668" s="76" t="s">
        <v>1088</v>
      </c>
    </row>
    <row r="5669" spans="1:2" x14ac:dyDescent="0.3">
      <c r="A5669" s="69" t="s">
        <v>4867</v>
      </c>
      <c r="B5669" s="76" t="s">
        <v>42</v>
      </c>
    </row>
    <row r="5670" spans="1:2" x14ac:dyDescent="0.3">
      <c r="A5670" s="69" t="s">
        <v>4868</v>
      </c>
      <c r="B5670" s="76" t="s">
        <v>42</v>
      </c>
    </row>
    <row r="5671" spans="1:2" x14ac:dyDescent="0.3">
      <c r="A5671" s="69" t="s">
        <v>4869</v>
      </c>
      <c r="B5671" s="76" t="s">
        <v>47</v>
      </c>
    </row>
    <row r="5672" spans="1:2" x14ac:dyDescent="0.3">
      <c r="A5672" s="69" t="s">
        <v>4870</v>
      </c>
      <c r="B5672" s="76" t="s">
        <v>42</v>
      </c>
    </row>
    <row r="5673" spans="1:2" x14ac:dyDescent="0.3">
      <c r="A5673" s="69" t="s">
        <v>4871</v>
      </c>
      <c r="B5673" s="76" t="s">
        <v>2239</v>
      </c>
    </row>
    <row r="5674" spans="1:2" x14ac:dyDescent="0.3">
      <c r="A5674" s="69" t="s">
        <v>4872</v>
      </c>
      <c r="B5674" s="76" t="s">
        <v>4854</v>
      </c>
    </row>
    <row r="5675" spans="1:2" x14ac:dyDescent="0.3">
      <c r="A5675" s="69" t="s">
        <v>4873</v>
      </c>
      <c r="B5675" s="76" t="s">
        <v>1481</v>
      </c>
    </row>
    <row r="5676" spans="1:2" x14ac:dyDescent="0.3">
      <c r="A5676" s="69" t="s">
        <v>4874</v>
      </c>
      <c r="B5676" s="76" t="s">
        <v>877</v>
      </c>
    </row>
    <row r="5677" spans="1:2" x14ac:dyDescent="0.3">
      <c r="A5677" s="69" t="s">
        <v>4875</v>
      </c>
      <c r="B5677" s="76" t="s">
        <v>49</v>
      </c>
    </row>
    <row r="5678" spans="1:2" x14ac:dyDescent="0.3">
      <c r="A5678" s="69" t="s">
        <v>4876</v>
      </c>
      <c r="B5678" s="76" t="s">
        <v>6</v>
      </c>
    </row>
    <row r="5679" spans="1:2" x14ac:dyDescent="0.3">
      <c r="A5679" s="69" t="s">
        <v>4877</v>
      </c>
      <c r="B5679" s="76" t="s">
        <v>42</v>
      </c>
    </row>
    <row r="5680" spans="1:2" x14ac:dyDescent="0.3">
      <c r="A5680" s="69" t="s">
        <v>4878</v>
      </c>
      <c r="B5680" s="76" t="s">
        <v>4879</v>
      </c>
    </row>
    <row r="5681" spans="1:2" ht="26.4" x14ac:dyDescent="0.3">
      <c r="A5681" s="69"/>
      <c r="B5681" s="78" t="s">
        <v>14806</v>
      </c>
    </row>
    <row r="5682" spans="1:2" x14ac:dyDescent="0.3">
      <c r="A5682" s="69" t="s">
        <v>4880</v>
      </c>
      <c r="B5682" s="76" t="s">
        <v>793</v>
      </c>
    </row>
    <row r="5683" spans="1:2" x14ac:dyDescent="0.3">
      <c r="A5683" s="69" t="s">
        <v>4881</v>
      </c>
      <c r="B5683" s="76" t="s">
        <v>1338</v>
      </c>
    </row>
    <row r="5684" spans="1:2" x14ac:dyDescent="0.3">
      <c r="A5684" s="69" t="s">
        <v>4882</v>
      </c>
      <c r="B5684" s="76" t="s">
        <v>8</v>
      </c>
    </row>
    <row r="5685" spans="1:2" x14ac:dyDescent="0.3">
      <c r="A5685" s="69" t="s">
        <v>4883</v>
      </c>
      <c r="B5685" s="76" t="s">
        <v>1524</v>
      </c>
    </row>
    <row r="5686" spans="1:2" x14ac:dyDescent="0.3">
      <c r="A5686" s="69" t="s">
        <v>4884</v>
      </c>
      <c r="B5686" s="76" t="s">
        <v>1524</v>
      </c>
    </row>
    <row r="5687" spans="1:2" x14ac:dyDescent="0.3">
      <c r="A5687" s="69" t="s">
        <v>4885</v>
      </c>
      <c r="B5687" s="76" t="s">
        <v>783</v>
      </c>
    </row>
    <row r="5688" spans="1:2" x14ac:dyDescent="0.3">
      <c r="A5688" s="69" t="s">
        <v>4886</v>
      </c>
      <c r="B5688" s="76" t="s">
        <v>896</v>
      </c>
    </row>
    <row r="5689" spans="1:2" x14ac:dyDescent="0.3">
      <c r="A5689" s="69" t="s">
        <v>2415</v>
      </c>
      <c r="B5689" s="76" t="s">
        <v>2405</v>
      </c>
    </row>
    <row r="5690" spans="1:2" x14ac:dyDescent="0.3">
      <c r="A5690" s="70" t="s">
        <v>1980</v>
      </c>
      <c r="B5690" s="1" t="s">
        <v>1078</v>
      </c>
    </row>
    <row r="5691" spans="1:2" x14ac:dyDescent="0.3">
      <c r="A5691" s="69" t="s">
        <v>4887</v>
      </c>
      <c r="B5691" s="76" t="s">
        <v>16</v>
      </c>
    </row>
    <row r="5692" spans="1:2" x14ac:dyDescent="0.3">
      <c r="A5692" s="69" t="s">
        <v>2294</v>
      </c>
      <c r="B5692" s="76" t="s">
        <v>348</v>
      </c>
    </row>
    <row r="5693" spans="1:2" x14ac:dyDescent="0.3">
      <c r="A5693" s="69" t="s">
        <v>13811</v>
      </c>
      <c r="B5693" s="76" t="s">
        <v>742</v>
      </c>
    </row>
    <row r="5694" spans="1:2" x14ac:dyDescent="0.3">
      <c r="A5694" s="69" t="s">
        <v>13464</v>
      </c>
      <c r="B5694" s="76" t="s">
        <v>348</v>
      </c>
    </row>
    <row r="5695" spans="1:2" x14ac:dyDescent="0.3">
      <c r="A5695" s="69" t="s">
        <v>4888</v>
      </c>
      <c r="B5695" s="76" t="s">
        <v>28</v>
      </c>
    </row>
    <row r="5696" spans="1:2" x14ac:dyDescent="0.3">
      <c r="A5696" s="69" t="s">
        <v>4889</v>
      </c>
      <c r="B5696" s="76" t="s">
        <v>792</v>
      </c>
    </row>
    <row r="5697" spans="1:2" ht="26.4" x14ac:dyDescent="0.3">
      <c r="A5697" s="69" t="s">
        <v>4890</v>
      </c>
      <c r="B5697" s="76" t="s">
        <v>791</v>
      </c>
    </row>
    <row r="5698" spans="1:2" x14ac:dyDescent="0.3">
      <c r="A5698" s="69" t="s">
        <v>4891</v>
      </c>
      <c r="B5698" s="76" t="s">
        <v>1338</v>
      </c>
    </row>
    <row r="5699" spans="1:2" x14ac:dyDescent="0.3">
      <c r="A5699" s="69"/>
      <c r="B5699" s="78" t="s">
        <v>14807</v>
      </c>
    </row>
    <row r="5700" spans="1:2" x14ac:dyDescent="0.3">
      <c r="A5700" s="69" t="s">
        <v>4892</v>
      </c>
      <c r="B5700" s="76" t="s">
        <v>1094</v>
      </c>
    </row>
    <row r="5701" spans="1:2" x14ac:dyDescent="0.3">
      <c r="A5701" s="69" t="s">
        <v>4893</v>
      </c>
      <c r="B5701" s="76" t="s">
        <v>4816</v>
      </c>
    </row>
    <row r="5702" spans="1:2" x14ac:dyDescent="0.3">
      <c r="A5702" s="69" t="s">
        <v>4894</v>
      </c>
      <c r="B5702" s="76" t="s">
        <v>4895</v>
      </c>
    </row>
    <row r="5703" spans="1:2" x14ac:dyDescent="0.3">
      <c r="A5703" s="69" t="s">
        <v>4896</v>
      </c>
      <c r="B5703" s="76" t="s">
        <v>3805</v>
      </c>
    </row>
    <row r="5704" spans="1:2" x14ac:dyDescent="0.3">
      <c r="A5704" s="69" t="s">
        <v>4897</v>
      </c>
      <c r="B5704" s="76" t="s">
        <v>722</v>
      </c>
    </row>
    <row r="5705" spans="1:2" x14ac:dyDescent="0.3">
      <c r="A5705" s="69" t="s">
        <v>4899</v>
      </c>
      <c r="B5705" s="76" t="s">
        <v>1881</v>
      </c>
    </row>
    <row r="5706" spans="1:2" x14ac:dyDescent="0.3">
      <c r="A5706" s="69"/>
      <c r="B5706" s="78" t="s">
        <v>1095</v>
      </c>
    </row>
    <row r="5707" spans="1:2" x14ac:dyDescent="0.3">
      <c r="A5707" s="69" t="s">
        <v>4900</v>
      </c>
      <c r="B5707" s="76" t="s">
        <v>1095</v>
      </c>
    </row>
    <row r="5708" spans="1:2" x14ac:dyDescent="0.3">
      <c r="A5708" s="69" t="s">
        <v>4901</v>
      </c>
      <c r="B5708" s="76" t="s">
        <v>4902</v>
      </c>
    </row>
    <row r="5709" spans="1:2" x14ac:dyDescent="0.3">
      <c r="A5709" s="69" t="s">
        <v>4903</v>
      </c>
      <c r="B5709" s="76" t="s">
        <v>1485</v>
      </c>
    </row>
    <row r="5710" spans="1:2" x14ac:dyDescent="0.3">
      <c r="A5710" s="69" t="s">
        <v>4905</v>
      </c>
      <c r="B5710" s="76" t="s">
        <v>3814</v>
      </c>
    </row>
    <row r="5711" spans="1:2" x14ac:dyDescent="0.3">
      <c r="A5711" s="69" t="s">
        <v>4906</v>
      </c>
      <c r="B5711" s="76" t="s">
        <v>765</v>
      </c>
    </row>
    <row r="5712" spans="1:2" x14ac:dyDescent="0.3">
      <c r="A5712" s="69" t="s">
        <v>4907</v>
      </c>
      <c r="B5712" s="76" t="s">
        <v>283</v>
      </c>
    </row>
    <row r="5713" spans="1:2" x14ac:dyDescent="0.3">
      <c r="A5713" s="69" t="s">
        <v>4908</v>
      </c>
      <c r="B5713" s="76" t="s">
        <v>4909</v>
      </c>
    </row>
    <row r="5714" spans="1:2" x14ac:dyDescent="0.3">
      <c r="A5714" s="69" t="s">
        <v>4910</v>
      </c>
      <c r="B5714" s="76" t="s">
        <v>1490</v>
      </c>
    </row>
    <row r="5715" spans="1:2" x14ac:dyDescent="0.3">
      <c r="A5715" s="69" t="s">
        <v>4911</v>
      </c>
      <c r="B5715" s="76" t="s">
        <v>283</v>
      </c>
    </row>
    <row r="5716" spans="1:2" x14ac:dyDescent="0.3">
      <c r="A5716" s="69" t="s">
        <v>4912</v>
      </c>
      <c r="B5716" s="76" t="s">
        <v>1497</v>
      </c>
    </row>
    <row r="5717" spans="1:2" x14ac:dyDescent="0.3">
      <c r="A5717" s="69" t="s">
        <v>4913</v>
      </c>
      <c r="B5717" s="76" t="s">
        <v>1489</v>
      </c>
    </row>
    <row r="5718" spans="1:2" ht="26.4" x14ac:dyDescent="0.3">
      <c r="A5718" s="69" t="s">
        <v>4914</v>
      </c>
      <c r="B5718" s="76" t="s">
        <v>4915</v>
      </c>
    </row>
    <row r="5719" spans="1:2" x14ac:dyDescent="0.3">
      <c r="A5719" s="69" t="s">
        <v>4916</v>
      </c>
      <c r="B5719" s="76" t="s">
        <v>1096</v>
      </c>
    </row>
    <row r="5720" spans="1:2" x14ac:dyDescent="0.3">
      <c r="A5720" s="69" t="s">
        <v>4917</v>
      </c>
      <c r="B5720" s="76" t="s">
        <v>8</v>
      </c>
    </row>
    <row r="5721" spans="1:2" x14ac:dyDescent="0.3">
      <c r="A5721" s="69" t="s">
        <v>4918</v>
      </c>
      <c r="B5721" s="76" t="s">
        <v>873</v>
      </c>
    </row>
    <row r="5722" spans="1:2" x14ac:dyDescent="0.3">
      <c r="A5722" s="69" t="s">
        <v>4919</v>
      </c>
      <c r="B5722" s="76" t="s">
        <v>1099</v>
      </c>
    </row>
    <row r="5723" spans="1:2" ht="26.4" x14ac:dyDescent="0.3">
      <c r="A5723" s="69"/>
      <c r="B5723" s="78" t="s">
        <v>14808</v>
      </c>
    </row>
    <row r="5724" spans="1:2" x14ac:dyDescent="0.3">
      <c r="A5724" s="69" t="s">
        <v>4920</v>
      </c>
      <c r="B5724" s="76" t="s">
        <v>4921</v>
      </c>
    </row>
    <row r="5725" spans="1:2" x14ac:dyDescent="0.3">
      <c r="A5725" s="69" t="s">
        <v>4922</v>
      </c>
      <c r="B5725" s="76" t="s">
        <v>4923</v>
      </c>
    </row>
    <row r="5726" spans="1:2" x14ac:dyDescent="0.3">
      <c r="A5726" s="69" t="s">
        <v>4924</v>
      </c>
      <c r="B5726" s="76" t="s">
        <v>4925</v>
      </c>
    </row>
    <row r="5727" spans="1:2" x14ac:dyDescent="0.3">
      <c r="A5727" s="69" t="s">
        <v>4926</v>
      </c>
      <c r="B5727" s="76" t="s">
        <v>4925</v>
      </c>
    </row>
    <row r="5728" spans="1:2" x14ac:dyDescent="0.3">
      <c r="A5728" s="69" t="s">
        <v>13140</v>
      </c>
      <c r="B5728" s="76" t="s">
        <v>61</v>
      </c>
    </row>
    <row r="5729" spans="1:2" x14ac:dyDescent="0.3">
      <c r="A5729" s="69" t="s">
        <v>4928</v>
      </c>
      <c r="B5729" s="76" t="s">
        <v>686</v>
      </c>
    </row>
    <row r="5730" spans="1:2" x14ac:dyDescent="0.3">
      <c r="A5730" s="69" t="s">
        <v>4929</v>
      </c>
      <c r="B5730" s="76" t="s">
        <v>3842</v>
      </c>
    </row>
    <row r="5731" spans="1:2" x14ac:dyDescent="0.3">
      <c r="A5731" s="69" t="s">
        <v>4930</v>
      </c>
      <c r="B5731" s="76" t="s">
        <v>4931</v>
      </c>
    </row>
    <row r="5732" spans="1:2" x14ac:dyDescent="0.3">
      <c r="A5732" s="69" t="s">
        <v>4932</v>
      </c>
      <c r="B5732" s="76" t="s">
        <v>722</v>
      </c>
    </row>
    <row r="5733" spans="1:2" x14ac:dyDescent="0.3">
      <c r="A5733" s="69" t="s">
        <v>4933</v>
      </c>
      <c r="B5733" s="76" t="s">
        <v>2849</v>
      </c>
    </row>
    <row r="5734" spans="1:2" x14ac:dyDescent="0.3">
      <c r="A5734" s="69" t="s">
        <v>4934</v>
      </c>
      <c r="B5734" s="76" t="s">
        <v>846</v>
      </c>
    </row>
    <row r="5735" spans="1:2" x14ac:dyDescent="0.3">
      <c r="A5735" s="69" t="s">
        <v>5517</v>
      </c>
      <c r="B5735" s="1" t="s">
        <v>2091</v>
      </c>
    </row>
    <row r="5736" spans="1:2" x14ac:dyDescent="0.3">
      <c r="A5736" s="69" t="s">
        <v>4936</v>
      </c>
      <c r="B5736" s="76" t="s">
        <v>743</v>
      </c>
    </row>
    <row r="5737" spans="1:2" x14ac:dyDescent="0.3">
      <c r="A5737" s="69" t="s">
        <v>4937</v>
      </c>
      <c r="B5737" s="76" t="s">
        <v>513</v>
      </c>
    </row>
    <row r="5738" spans="1:2" x14ac:dyDescent="0.3">
      <c r="A5738" s="69" t="s">
        <v>4938</v>
      </c>
      <c r="B5738" s="76" t="s">
        <v>3845</v>
      </c>
    </row>
    <row r="5739" spans="1:2" x14ac:dyDescent="0.3">
      <c r="A5739" s="69" t="s">
        <v>4939</v>
      </c>
      <c r="B5739" s="76" t="s">
        <v>765</v>
      </c>
    </row>
    <row r="5740" spans="1:2" x14ac:dyDescent="0.3">
      <c r="A5740" s="69" t="s">
        <v>4940</v>
      </c>
      <c r="B5740" s="76" t="s">
        <v>1497</v>
      </c>
    </row>
    <row r="5741" spans="1:2" x14ac:dyDescent="0.3">
      <c r="A5741" s="69" t="s">
        <v>4941</v>
      </c>
      <c r="B5741" s="76" t="s">
        <v>1489</v>
      </c>
    </row>
    <row r="5742" spans="1:2" ht="26.4" x14ac:dyDescent="0.3">
      <c r="A5742" s="69"/>
      <c r="B5742" s="78" t="s">
        <v>14677</v>
      </c>
    </row>
    <row r="5743" spans="1:2" x14ac:dyDescent="0.3">
      <c r="A5743" s="69" t="s">
        <v>4942</v>
      </c>
      <c r="B5743" s="76" t="s">
        <v>1514</v>
      </c>
    </row>
    <row r="5744" spans="1:2" x14ac:dyDescent="0.3">
      <c r="A5744" s="69" t="s">
        <v>4943</v>
      </c>
      <c r="B5744" s="76" t="s">
        <v>722</v>
      </c>
    </row>
    <row r="5745" spans="1:2" x14ac:dyDescent="0.3">
      <c r="A5745" s="69" t="s">
        <v>4944</v>
      </c>
      <c r="B5745" s="76" t="s">
        <v>897</v>
      </c>
    </row>
    <row r="5746" spans="1:2" x14ac:dyDescent="0.3">
      <c r="A5746" s="69" t="s">
        <v>4945</v>
      </c>
      <c r="B5746" s="76" t="s">
        <v>897</v>
      </c>
    </row>
    <row r="5747" spans="1:2" x14ac:dyDescent="0.3">
      <c r="A5747" s="69" t="s">
        <v>4946</v>
      </c>
      <c r="B5747" s="76" t="s">
        <v>1102</v>
      </c>
    </row>
    <row r="5748" spans="1:2" x14ac:dyDescent="0.3">
      <c r="A5748" s="69" t="s">
        <v>4947</v>
      </c>
      <c r="B5748" s="76" t="s">
        <v>483</v>
      </c>
    </row>
    <row r="5749" spans="1:2" x14ac:dyDescent="0.3">
      <c r="A5749" s="69" t="s">
        <v>4948</v>
      </c>
      <c r="B5749" s="76" t="s">
        <v>30</v>
      </c>
    </row>
    <row r="5750" spans="1:2" x14ac:dyDescent="0.3">
      <c r="A5750" s="69" t="s">
        <v>4949</v>
      </c>
      <c r="B5750" s="76" t="s">
        <v>4950</v>
      </c>
    </row>
    <row r="5751" spans="1:2" x14ac:dyDescent="0.3">
      <c r="A5751" s="69" t="s">
        <v>4951</v>
      </c>
      <c r="B5751" s="76" t="s">
        <v>1512</v>
      </c>
    </row>
    <row r="5752" spans="1:2" x14ac:dyDescent="0.3">
      <c r="A5752" s="69"/>
      <c r="B5752" s="78" t="s">
        <v>14809</v>
      </c>
    </row>
    <row r="5753" spans="1:2" x14ac:dyDescent="0.3">
      <c r="A5753" s="69" t="s">
        <v>4952</v>
      </c>
      <c r="B5753" s="76" t="s">
        <v>2330</v>
      </c>
    </row>
    <row r="5754" spans="1:2" ht="26.4" x14ac:dyDescent="0.3">
      <c r="A5754" s="69" t="s">
        <v>4953</v>
      </c>
      <c r="B5754" s="76" t="s">
        <v>4954</v>
      </c>
    </row>
    <row r="5755" spans="1:2" x14ac:dyDescent="0.3">
      <c r="A5755" s="69" t="s">
        <v>4955</v>
      </c>
      <c r="B5755" s="76" t="s">
        <v>1503</v>
      </c>
    </row>
    <row r="5756" spans="1:2" x14ac:dyDescent="0.3">
      <c r="A5756" s="69" t="s">
        <v>4956</v>
      </c>
      <c r="B5756" s="76" t="s">
        <v>873</v>
      </c>
    </row>
    <row r="5757" spans="1:2" x14ac:dyDescent="0.3">
      <c r="A5757" s="69" t="s">
        <v>4957</v>
      </c>
      <c r="B5757" s="76" t="s">
        <v>3847</v>
      </c>
    </row>
    <row r="5758" spans="1:2" x14ac:dyDescent="0.3">
      <c r="A5758" s="69" t="s">
        <v>4958</v>
      </c>
      <c r="B5758" s="76" t="s">
        <v>1526</v>
      </c>
    </row>
    <row r="5759" spans="1:2" x14ac:dyDescent="0.3">
      <c r="A5759" s="69" t="s">
        <v>4959</v>
      </c>
      <c r="B5759" s="76" t="s">
        <v>3845</v>
      </c>
    </row>
    <row r="5760" spans="1:2" x14ac:dyDescent="0.3">
      <c r="A5760" s="69" t="s">
        <v>4960</v>
      </c>
      <c r="B5760" s="76" t="s">
        <v>4961</v>
      </c>
    </row>
    <row r="5761" spans="1:2" x14ac:dyDescent="0.3">
      <c r="A5761" s="69" t="s">
        <v>4962</v>
      </c>
      <c r="B5761" s="76" t="s">
        <v>1506</v>
      </c>
    </row>
    <row r="5762" spans="1:2" ht="26.4" x14ac:dyDescent="0.3">
      <c r="A5762" s="69"/>
      <c r="B5762" s="78" t="s">
        <v>14810</v>
      </c>
    </row>
    <row r="5763" spans="1:2" x14ac:dyDescent="0.3">
      <c r="A5763" s="69" t="s">
        <v>4963</v>
      </c>
      <c r="B5763" s="76" t="s">
        <v>1521</v>
      </c>
    </row>
    <row r="5764" spans="1:2" x14ac:dyDescent="0.3">
      <c r="A5764" s="69" t="s">
        <v>4964</v>
      </c>
      <c r="B5764" s="76" t="s">
        <v>1524</v>
      </c>
    </row>
    <row r="5765" spans="1:2" x14ac:dyDescent="0.3">
      <c r="A5765" s="69">
        <v>867971908</v>
      </c>
      <c r="B5765" s="76" t="s">
        <v>6</v>
      </c>
    </row>
    <row r="5766" spans="1:2" x14ac:dyDescent="0.3">
      <c r="A5766" s="69" t="s">
        <v>4965</v>
      </c>
      <c r="B5766" s="76" t="s">
        <v>348</v>
      </c>
    </row>
    <row r="5767" spans="1:2" x14ac:dyDescent="0.3">
      <c r="A5767" s="69" t="s">
        <v>4966</v>
      </c>
      <c r="B5767" s="76" t="s">
        <v>3879</v>
      </c>
    </row>
    <row r="5768" spans="1:2" ht="26.4" x14ac:dyDescent="0.3">
      <c r="A5768" s="69"/>
      <c r="B5768" s="78" t="s">
        <v>14811</v>
      </c>
    </row>
    <row r="5769" spans="1:2" x14ac:dyDescent="0.3">
      <c r="A5769" s="69" t="s">
        <v>4967</v>
      </c>
      <c r="B5769" s="76" t="s">
        <v>4968</v>
      </c>
    </row>
    <row r="5770" spans="1:2" x14ac:dyDescent="0.3">
      <c r="A5770" s="69" t="s">
        <v>4969</v>
      </c>
      <c r="B5770" s="76" t="s">
        <v>2307</v>
      </c>
    </row>
    <row r="5771" spans="1:2" x14ac:dyDescent="0.3">
      <c r="A5771" s="69" t="s">
        <v>4970</v>
      </c>
      <c r="B5771" s="76" t="s">
        <v>1504</v>
      </c>
    </row>
    <row r="5772" spans="1:2" x14ac:dyDescent="0.3">
      <c r="A5772" s="69" t="s">
        <v>4971</v>
      </c>
      <c r="B5772" s="76" t="s">
        <v>4972</v>
      </c>
    </row>
    <row r="5773" spans="1:2" x14ac:dyDescent="0.3">
      <c r="A5773" s="69" t="s">
        <v>4973</v>
      </c>
      <c r="B5773" s="76" t="s">
        <v>765</v>
      </c>
    </row>
    <row r="5774" spans="1:2" x14ac:dyDescent="0.3">
      <c r="A5774" s="69" t="s">
        <v>4974</v>
      </c>
      <c r="B5774" s="76" t="s">
        <v>4975</v>
      </c>
    </row>
    <row r="5775" spans="1:2" ht="26.4" x14ac:dyDescent="0.3">
      <c r="A5775" s="69" t="s">
        <v>4976</v>
      </c>
      <c r="B5775" s="76" t="s">
        <v>625</v>
      </c>
    </row>
    <row r="5776" spans="1:2" x14ac:dyDescent="0.3">
      <c r="A5776" s="69" t="s">
        <v>4977</v>
      </c>
      <c r="B5776" s="76" t="s">
        <v>4978</v>
      </c>
    </row>
    <row r="5777" spans="1:2" x14ac:dyDescent="0.3">
      <c r="A5777" s="69" t="s">
        <v>4979</v>
      </c>
      <c r="B5777" s="76" t="s">
        <v>75</v>
      </c>
    </row>
    <row r="5778" spans="1:2" x14ac:dyDescent="0.3">
      <c r="A5778" s="69" t="s">
        <v>4980</v>
      </c>
      <c r="B5778" s="76" t="s">
        <v>2318</v>
      </c>
    </row>
    <row r="5779" spans="1:2" x14ac:dyDescent="0.3">
      <c r="A5779" s="72"/>
      <c r="B5779" s="68" t="s">
        <v>319</v>
      </c>
    </row>
    <row r="5780" spans="1:2" x14ac:dyDescent="0.3">
      <c r="A5780" s="72"/>
      <c r="B5780" s="68" t="s">
        <v>529</v>
      </c>
    </row>
    <row r="5781" spans="1:2" x14ac:dyDescent="0.3">
      <c r="A5781" s="69" t="s">
        <v>12546</v>
      </c>
      <c r="B5781" s="1" t="s">
        <v>616</v>
      </c>
    </row>
    <row r="5782" spans="1:2" x14ac:dyDescent="0.3">
      <c r="A5782" s="69" t="s">
        <v>12547</v>
      </c>
      <c r="B5782" s="1" t="s">
        <v>12</v>
      </c>
    </row>
    <row r="5783" spans="1:2" x14ac:dyDescent="0.3">
      <c r="A5783" s="69" t="s">
        <v>12549</v>
      </c>
      <c r="B5783" s="1" t="s">
        <v>6</v>
      </c>
    </row>
    <row r="5784" spans="1:2" x14ac:dyDescent="0.3">
      <c r="A5784" s="69" t="s">
        <v>12550</v>
      </c>
      <c r="B5784" s="1" t="s">
        <v>621</v>
      </c>
    </row>
    <row r="5785" spans="1:2" x14ac:dyDescent="0.3">
      <c r="A5785" s="69" t="s">
        <v>12551</v>
      </c>
      <c r="B5785" s="1" t="s">
        <v>622</v>
      </c>
    </row>
    <row r="5786" spans="1:2" x14ac:dyDescent="0.3">
      <c r="A5786" s="69" t="s">
        <v>12552</v>
      </c>
      <c r="B5786" s="1" t="s">
        <v>270</v>
      </c>
    </row>
    <row r="5787" spans="1:2" x14ac:dyDescent="0.3">
      <c r="A5787" s="69" t="s">
        <v>12553</v>
      </c>
      <c r="B5787" s="1" t="s">
        <v>623</v>
      </c>
    </row>
    <row r="5788" spans="1:2" x14ac:dyDescent="0.3">
      <c r="A5788" s="69" t="s">
        <v>4422</v>
      </c>
      <c r="B5788" s="1" t="s">
        <v>4423</v>
      </c>
    </row>
    <row r="5789" spans="1:2" x14ac:dyDescent="0.3">
      <c r="A5789" s="69" t="s">
        <v>12555</v>
      </c>
      <c r="B5789" s="1" t="s">
        <v>624</v>
      </c>
    </row>
    <row r="5790" spans="1:2" ht="26.4" x14ac:dyDescent="0.3">
      <c r="A5790" s="69" t="s">
        <v>12556</v>
      </c>
      <c r="B5790" s="1" t="s">
        <v>625</v>
      </c>
    </row>
    <row r="5791" spans="1:2" x14ac:dyDescent="0.3">
      <c r="A5791" s="69" t="s">
        <v>12557</v>
      </c>
      <c r="B5791" s="1" t="s">
        <v>12</v>
      </c>
    </row>
    <row r="5792" spans="1:2" x14ac:dyDescent="0.3">
      <c r="A5792" s="69" t="s">
        <v>12558</v>
      </c>
      <c r="B5792" s="1" t="s">
        <v>12</v>
      </c>
    </row>
    <row r="5793" spans="1:2" x14ac:dyDescent="0.3">
      <c r="A5793" s="69" t="s">
        <v>12559</v>
      </c>
      <c r="B5793" s="1" t="s">
        <v>12</v>
      </c>
    </row>
    <row r="5794" spans="1:2" x14ac:dyDescent="0.3">
      <c r="A5794" s="69"/>
      <c r="B5794" s="68" t="s">
        <v>626</v>
      </c>
    </row>
    <row r="5795" spans="1:2" x14ac:dyDescent="0.3">
      <c r="A5795" s="69" t="s">
        <v>12560</v>
      </c>
      <c r="B5795" s="1" t="s">
        <v>627</v>
      </c>
    </row>
    <row r="5796" spans="1:2" x14ac:dyDescent="0.3">
      <c r="A5796" s="69" t="s">
        <v>12561</v>
      </c>
      <c r="B5796" s="1" t="s">
        <v>628</v>
      </c>
    </row>
    <row r="5797" spans="1:2" x14ac:dyDescent="0.3">
      <c r="A5797" s="69" t="s">
        <v>12563</v>
      </c>
      <c r="B5797" s="1" t="s">
        <v>631</v>
      </c>
    </row>
    <row r="5798" spans="1:2" x14ac:dyDescent="0.3">
      <c r="A5798" s="69" t="s">
        <v>12564</v>
      </c>
      <c r="B5798" s="1" t="s">
        <v>634</v>
      </c>
    </row>
    <row r="5799" spans="1:2" x14ac:dyDescent="0.3">
      <c r="A5799" s="69" t="s">
        <v>12565</v>
      </c>
      <c r="B5799" s="1" t="s">
        <v>635</v>
      </c>
    </row>
    <row r="5800" spans="1:2" x14ac:dyDescent="0.3">
      <c r="A5800" s="69" t="s">
        <v>12567</v>
      </c>
      <c r="B5800" s="1" t="s">
        <v>16</v>
      </c>
    </row>
    <row r="5801" spans="1:2" x14ac:dyDescent="0.3">
      <c r="A5801" s="69" t="s">
        <v>637</v>
      </c>
      <c r="B5801" s="1" t="s">
        <v>638</v>
      </c>
    </row>
    <row r="5802" spans="1:2" x14ac:dyDescent="0.3">
      <c r="A5802" s="69"/>
      <c r="B5802" s="68" t="s">
        <v>119</v>
      </c>
    </row>
    <row r="5803" spans="1:2" x14ac:dyDescent="0.3">
      <c r="A5803" s="69" t="s">
        <v>12571</v>
      </c>
      <c r="B5803" s="1" t="s">
        <v>640</v>
      </c>
    </row>
    <row r="5804" spans="1:2" x14ac:dyDescent="0.3">
      <c r="A5804" s="69" t="s">
        <v>12572</v>
      </c>
      <c r="B5804" s="1" t="s">
        <v>642</v>
      </c>
    </row>
    <row r="5805" spans="1:2" x14ac:dyDescent="0.3">
      <c r="A5805" s="69" t="s">
        <v>12573</v>
      </c>
      <c r="B5805" s="1" t="s">
        <v>643</v>
      </c>
    </row>
    <row r="5806" spans="1:2" x14ac:dyDescent="0.3">
      <c r="A5806" s="69" t="s">
        <v>12575</v>
      </c>
      <c r="B5806" s="1" t="s">
        <v>12</v>
      </c>
    </row>
    <row r="5807" spans="1:2" x14ac:dyDescent="0.3">
      <c r="A5807" s="69" t="s">
        <v>12576</v>
      </c>
      <c r="B5807" s="1" t="s">
        <v>42</v>
      </c>
    </row>
    <row r="5808" spans="1:2" x14ac:dyDescent="0.3">
      <c r="A5808" s="69" t="s">
        <v>12578</v>
      </c>
      <c r="B5808" s="1" t="s">
        <v>645</v>
      </c>
    </row>
    <row r="5809" spans="1:2" x14ac:dyDescent="0.3">
      <c r="A5809" s="69" t="s">
        <v>12579</v>
      </c>
      <c r="B5809" s="1" t="s">
        <v>42</v>
      </c>
    </row>
    <row r="5810" spans="1:2" x14ac:dyDescent="0.3">
      <c r="A5810" s="69" t="s">
        <v>12580</v>
      </c>
      <c r="B5810" s="1" t="s">
        <v>42</v>
      </c>
    </row>
    <row r="5811" spans="1:2" x14ac:dyDescent="0.3">
      <c r="A5811" s="69" t="s">
        <v>12581</v>
      </c>
      <c r="B5811" s="1" t="s">
        <v>249</v>
      </c>
    </row>
    <row r="5812" spans="1:2" x14ac:dyDescent="0.3">
      <c r="A5812" s="69" t="s">
        <v>12582</v>
      </c>
      <c r="B5812" s="1" t="s">
        <v>513</v>
      </c>
    </row>
    <row r="5813" spans="1:2" x14ac:dyDescent="0.3">
      <c r="A5813" s="69" t="s">
        <v>12583</v>
      </c>
      <c r="B5813" s="1" t="s">
        <v>27</v>
      </c>
    </row>
    <row r="5814" spans="1:2" x14ac:dyDescent="0.3">
      <c r="A5814" s="69" t="s">
        <v>12584</v>
      </c>
      <c r="B5814" s="1" t="s">
        <v>646</v>
      </c>
    </row>
    <row r="5815" spans="1:2" x14ac:dyDescent="0.3">
      <c r="A5815" s="69" t="s">
        <v>12585</v>
      </c>
      <c r="B5815" s="1" t="s">
        <v>561</v>
      </c>
    </row>
    <row r="5816" spans="1:2" x14ac:dyDescent="0.3">
      <c r="A5816" s="69" t="s">
        <v>12586</v>
      </c>
      <c r="B5816" s="1" t="s">
        <v>621</v>
      </c>
    </row>
    <row r="5817" spans="1:2" x14ac:dyDescent="0.3">
      <c r="A5817" s="69" t="s">
        <v>12587</v>
      </c>
      <c r="B5817" s="1" t="s">
        <v>77</v>
      </c>
    </row>
    <row r="5818" spans="1:2" x14ac:dyDescent="0.3">
      <c r="A5818" s="69" t="s">
        <v>12588</v>
      </c>
      <c r="B5818" s="1" t="s">
        <v>100</v>
      </c>
    </row>
    <row r="5819" spans="1:2" x14ac:dyDescent="0.3">
      <c r="A5819" s="82" t="s">
        <v>12734</v>
      </c>
      <c r="B5819" s="77" t="s">
        <v>1625</v>
      </c>
    </row>
    <row r="5820" spans="1:2" x14ac:dyDescent="0.3">
      <c r="A5820" s="69" t="s">
        <v>12590</v>
      </c>
      <c r="B5820" s="1" t="s">
        <v>653</v>
      </c>
    </row>
    <row r="5821" spans="1:2" x14ac:dyDescent="0.3">
      <c r="A5821" s="69" t="s">
        <v>12591</v>
      </c>
      <c r="B5821" s="1" t="s">
        <v>654</v>
      </c>
    </row>
    <row r="5822" spans="1:2" x14ac:dyDescent="0.3">
      <c r="A5822" s="69" t="s">
        <v>12596</v>
      </c>
      <c r="B5822" s="1" t="s">
        <v>43</v>
      </c>
    </row>
    <row r="5823" spans="1:2" x14ac:dyDescent="0.3">
      <c r="A5823" s="69" t="s">
        <v>12598</v>
      </c>
      <c r="B5823" s="1" t="s">
        <v>661</v>
      </c>
    </row>
    <row r="5824" spans="1:2" x14ac:dyDescent="0.3">
      <c r="A5824" s="82" t="s">
        <v>12979</v>
      </c>
      <c r="B5824" s="77" t="s">
        <v>12514</v>
      </c>
    </row>
    <row r="5825" spans="1:2" x14ac:dyDescent="0.3">
      <c r="A5825" s="82" t="s">
        <v>12680</v>
      </c>
      <c r="B5825" s="77" t="s">
        <v>1659</v>
      </c>
    </row>
    <row r="5826" spans="1:2" x14ac:dyDescent="0.3">
      <c r="A5826" s="69" t="s">
        <v>12602</v>
      </c>
      <c r="B5826" s="1" t="s">
        <v>675</v>
      </c>
    </row>
    <row r="5827" spans="1:2" x14ac:dyDescent="0.3">
      <c r="A5827" s="69" t="s">
        <v>12603</v>
      </c>
      <c r="B5827" s="1" t="s">
        <v>675</v>
      </c>
    </row>
    <row r="5828" spans="1:2" x14ac:dyDescent="0.3">
      <c r="A5828" s="69" t="s">
        <v>12604</v>
      </c>
      <c r="B5828" s="1" t="s">
        <v>676</v>
      </c>
    </row>
    <row r="5829" spans="1:2" x14ac:dyDescent="0.3">
      <c r="A5829" s="69" t="s">
        <v>12606</v>
      </c>
      <c r="B5829" s="1" t="s">
        <v>677</v>
      </c>
    </row>
    <row r="5830" spans="1:2" x14ac:dyDescent="0.3">
      <c r="A5830" s="69" t="s">
        <v>12607</v>
      </c>
      <c r="B5830" s="1" t="s">
        <v>677</v>
      </c>
    </row>
    <row r="5831" spans="1:2" x14ac:dyDescent="0.3">
      <c r="A5831" s="69" t="s">
        <v>12608</v>
      </c>
      <c r="B5831" s="1" t="s">
        <v>677</v>
      </c>
    </row>
    <row r="5832" spans="1:2" x14ac:dyDescent="0.3">
      <c r="A5832" s="69" t="s">
        <v>12609</v>
      </c>
      <c r="B5832" s="1" t="s">
        <v>677</v>
      </c>
    </row>
    <row r="5833" spans="1:2" x14ac:dyDescent="0.3">
      <c r="A5833" s="69" t="s">
        <v>12610</v>
      </c>
      <c r="B5833" s="1" t="s">
        <v>677</v>
      </c>
    </row>
    <row r="5834" spans="1:2" x14ac:dyDescent="0.3">
      <c r="A5834" s="69" t="s">
        <v>12612</v>
      </c>
      <c r="B5834" s="1" t="s">
        <v>631</v>
      </c>
    </row>
    <row r="5835" spans="1:2" x14ac:dyDescent="0.3">
      <c r="A5835" s="69" t="s">
        <v>12613</v>
      </c>
      <c r="B5835" s="1" t="s">
        <v>678</v>
      </c>
    </row>
    <row r="5836" spans="1:2" x14ac:dyDescent="0.3">
      <c r="A5836" s="69" t="s">
        <v>12614</v>
      </c>
      <c r="B5836" s="1" t="s">
        <v>678</v>
      </c>
    </row>
    <row r="5837" spans="1:2" x14ac:dyDescent="0.3">
      <c r="A5837" s="69" t="s">
        <v>12615</v>
      </c>
      <c r="B5837" s="1" t="s">
        <v>679</v>
      </c>
    </row>
    <row r="5838" spans="1:2" x14ac:dyDescent="0.3">
      <c r="A5838" s="69" t="s">
        <v>12616</v>
      </c>
      <c r="B5838" s="1" t="s">
        <v>680</v>
      </c>
    </row>
    <row r="5839" spans="1:2" x14ac:dyDescent="0.3">
      <c r="A5839" s="69" t="s">
        <v>12617</v>
      </c>
      <c r="B5839" s="1" t="s">
        <v>15</v>
      </c>
    </row>
    <row r="5840" spans="1:2" x14ac:dyDescent="0.3">
      <c r="A5840" s="69" t="s">
        <v>12618</v>
      </c>
      <c r="B5840" s="1" t="s">
        <v>681</v>
      </c>
    </row>
    <row r="5841" spans="1:2" x14ac:dyDescent="0.3">
      <c r="A5841" s="69" t="s">
        <v>12619</v>
      </c>
      <c r="B5841" s="1" t="s">
        <v>8</v>
      </c>
    </row>
    <row r="5842" spans="1:2" x14ac:dyDescent="0.3">
      <c r="A5842" s="82" t="s">
        <v>12600</v>
      </c>
      <c r="B5842" s="77" t="s">
        <v>12380</v>
      </c>
    </row>
    <row r="5843" spans="1:2" x14ac:dyDescent="0.3">
      <c r="A5843" s="69" t="s">
        <v>12621</v>
      </c>
      <c r="B5843" s="1" t="s">
        <v>266</v>
      </c>
    </row>
    <row r="5844" spans="1:2" x14ac:dyDescent="0.3">
      <c r="A5844" s="69" t="s">
        <v>12623</v>
      </c>
      <c r="B5844" s="1" t="s">
        <v>682</v>
      </c>
    </row>
    <row r="5845" spans="1:2" x14ac:dyDescent="0.3">
      <c r="A5845" s="69" t="s">
        <v>12624</v>
      </c>
      <c r="B5845" s="1" t="s">
        <v>6</v>
      </c>
    </row>
    <row r="5846" spans="1:2" x14ac:dyDescent="0.3">
      <c r="A5846" s="69" t="s">
        <v>12625</v>
      </c>
      <c r="B5846" s="1" t="s">
        <v>531</v>
      </c>
    </row>
    <row r="5847" spans="1:2" x14ac:dyDescent="0.3">
      <c r="A5847" s="69" t="s">
        <v>12626</v>
      </c>
      <c r="B5847" s="1" t="s">
        <v>683</v>
      </c>
    </row>
    <row r="5848" spans="1:2" x14ac:dyDescent="0.3">
      <c r="A5848" s="82" t="s">
        <v>12674</v>
      </c>
      <c r="B5848" s="77" t="s">
        <v>12405</v>
      </c>
    </row>
    <row r="5849" spans="1:2" x14ac:dyDescent="0.3">
      <c r="A5849" s="69" t="s">
        <v>12628</v>
      </c>
      <c r="B5849" s="1" t="s">
        <v>676</v>
      </c>
    </row>
    <row r="5850" spans="1:2" x14ac:dyDescent="0.3">
      <c r="A5850" s="69" t="s">
        <v>12629</v>
      </c>
      <c r="B5850" s="1" t="s">
        <v>631</v>
      </c>
    </row>
    <row r="5851" spans="1:2" x14ac:dyDescent="0.3">
      <c r="A5851" s="69" t="s">
        <v>12630</v>
      </c>
      <c r="B5851" s="1" t="s">
        <v>631</v>
      </c>
    </row>
    <row r="5852" spans="1:2" x14ac:dyDescent="0.3">
      <c r="A5852" s="69" t="s">
        <v>12631</v>
      </c>
      <c r="B5852" s="1" t="s">
        <v>684</v>
      </c>
    </row>
    <row r="5853" spans="1:2" x14ac:dyDescent="0.3">
      <c r="A5853" s="69" t="s">
        <v>12632</v>
      </c>
      <c r="B5853" s="1" t="s">
        <v>631</v>
      </c>
    </row>
    <row r="5854" spans="1:2" x14ac:dyDescent="0.3">
      <c r="A5854" s="69" t="s">
        <v>12633</v>
      </c>
      <c r="B5854" s="1" t="s">
        <v>16</v>
      </c>
    </row>
    <row r="5855" spans="1:2" x14ac:dyDescent="0.3">
      <c r="A5855" s="69" t="s">
        <v>12634</v>
      </c>
      <c r="B5855" s="1" t="s">
        <v>685</v>
      </c>
    </row>
    <row r="5856" spans="1:2" x14ac:dyDescent="0.3">
      <c r="A5856" s="69" t="s">
        <v>12635</v>
      </c>
      <c r="B5856" s="1" t="s">
        <v>89</v>
      </c>
    </row>
    <row r="5857" spans="1:2" x14ac:dyDescent="0.3">
      <c r="A5857" s="69" t="s">
        <v>12637</v>
      </c>
      <c r="B5857" s="1" t="s">
        <v>686</v>
      </c>
    </row>
    <row r="5858" spans="1:2" x14ac:dyDescent="0.3">
      <c r="A5858" s="69" t="s">
        <v>12638</v>
      </c>
      <c r="B5858" s="1" t="s">
        <v>687</v>
      </c>
    </row>
    <row r="5859" spans="1:2" x14ac:dyDescent="0.3">
      <c r="A5859" s="69" t="s">
        <v>12639</v>
      </c>
      <c r="B5859" s="1" t="s">
        <v>42</v>
      </c>
    </row>
    <row r="5860" spans="1:2" x14ac:dyDescent="0.3">
      <c r="A5860" s="82" t="s">
        <v>12554</v>
      </c>
      <c r="B5860" s="77" t="s">
        <v>1138</v>
      </c>
    </row>
    <row r="5861" spans="1:2" x14ac:dyDescent="0.3">
      <c r="A5861" s="69" t="s">
        <v>12641</v>
      </c>
      <c r="B5861" s="1" t="s">
        <v>16</v>
      </c>
    </row>
    <row r="5862" spans="1:2" x14ac:dyDescent="0.3">
      <c r="A5862" s="69" t="s">
        <v>12643</v>
      </c>
      <c r="B5862" s="1" t="s">
        <v>688</v>
      </c>
    </row>
    <row r="5863" spans="1:2" x14ac:dyDescent="0.3">
      <c r="A5863" s="69" t="s">
        <v>12644</v>
      </c>
      <c r="B5863" s="1" t="s">
        <v>689</v>
      </c>
    </row>
    <row r="5864" spans="1:2" x14ac:dyDescent="0.3">
      <c r="A5864" s="82" t="s">
        <v>12592</v>
      </c>
      <c r="B5864" s="77" t="s">
        <v>5789</v>
      </c>
    </row>
    <row r="5865" spans="1:2" x14ac:dyDescent="0.3">
      <c r="A5865" s="69" t="s">
        <v>4731</v>
      </c>
      <c r="B5865" s="76" t="s">
        <v>34</v>
      </c>
    </row>
    <row r="5866" spans="1:2" x14ac:dyDescent="0.3">
      <c r="A5866" s="69" t="s">
        <v>12646</v>
      </c>
      <c r="B5866" s="1" t="s">
        <v>692</v>
      </c>
    </row>
    <row r="5867" spans="1:2" x14ac:dyDescent="0.3">
      <c r="A5867" s="69" t="s">
        <v>12648</v>
      </c>
      <c r="B5867" s="1" t="s">
        <v>16</v>
      </c>
    </row>
    <row r="5868" spans="1:2" x14ac:dyDescent="0.3">
      <c r="A5868" s="69" t="s">
        <v>12649</v>
      </c>
      <c r="B5868" s="1" t="s">
        <v>694</v>
      </c>
    </row>
    <row r="5869" spans="1:2" x14ac:dyDescent="0.3">
      <c r="A5869" s="82" t="s">
        <v>12611</v>
      </c>
      <c r="B5869" s="77" t="s">
        <v>4138</v>
      </c>
    </row>
    <row r="5870" spans="1:2" x14ac:dyDescent="0.3">
      <c r="A5870" s="82" t="s">
        <v>12706</v>
      </c>
      <c r="B5870" s="77" t="s">
        <v>12413</v>
      </c>
    </row>
    <row r="5871" spans="1:2" x14ac:dyDescent="0.3">
      <c r="A5871" s="69" t="s">
        <v>12651</v>
      </c>
      <c r="B5871" s="1" t="s">
        <v>8</v>
      </c>
    </row>
    <row r="5872" spans="1:2" x14ac:dyDescent="0.3">
      <c r="A5872" s="82" t="s">
        <v>12684</v>
      </c>
      <c r="B5872" s="77" t="s">
        <v>12406</v>
      </c>
    </row>
    <row r="5873" spans="1:2" x14ac:dyDescent="0.3">
      <c r="A5873" s="69" t="s">
        <v>12653</v>
      </c>
      <c r="B5873" s="1" t="s">
        <v>693</v>
      </c>
    </row>
    <row r="5874" spans="1:2" x14ac:dyDescent="0.3">
      <c r="A5874" s="69" t="s">
        <v>12654</v>
      </c>
      <c r="B5874" s="1" t="s">
        <v>698</v>
      </c>
    </row>
    <row r="5875" spans="1:2" x14ac:dyDescent="0.3">
      <c r="A5875" s="69" t="s">
        <v>12655</v>
      </c>
      <c r="B5875" s="1" t="s">
        <v>49</v>
      </c>
    </row>
    <row r="5876" spans="1:2" x14ac:dyDescent="0.3">
      <c r="A5876" s="69" t="s">
        <v>12667</v>
      </c>
      <c r="B5876" s="1" t="s">
        <v>52</v>
      </c>
    </row>
    <row r="5877" spans="1:2" x14ac:dyDescent="0.3">
      <c r="A5877" s="69" t="s">
        <v>12657</v>
      </c>
      <c r="B5877" s="1" t="s">
        <v>89</v>
      </c>
    </row>
    <row r="5878" spans="1:2" x14ac:dyDescent="0.3">
      <c r="A5878" s="69" t="s">
        <v>12659</v>
      </c>
      <c r="B5878" s="1" t="s">
        <v>12</v>
      </c>
    </row>
    <row r="5879" spans="1:2" x14ac:dyDescent="0.3">
      <c r="A5879" s="69" t="s">
        <v>12660</v>
      </c>
      <c r="B5879" s="1" t="s">
        <v>703</v>
      </c>
    </row>
    <row r="5880" spans="1:2" x14ac:dyDescent="0.3">
      <c r="A5880" s="69" t="s">
        <v>12661</v>
      </c>
      <c r="B5880" s="1" t="s">
        <v>704</v>
      </c>
    </row>
    <row r="5881" spans="1:2" x14ac:dyDescent="0.3">
      <c r="A5881" s="69" t="s">
        <v>2934</v>
      </c>
      <c r="B5881" s="1" t="s">
        <v>34</v>
      </c>
    </row>
    <row r="5882" spans="1:2" x14ac:dyDescent="0.3">
      <c r="A5882" s="82" t="s">
        <v>12597</v>
      </c>
      <c r="B5882" s="77" t="s">
        <v>12378</v>
      </c>
    </row>
    <row r="5883" spans="1:2" x14ac:dyDescent="0.3">
      <c r="A5883" s="69" t="s">
        <v>12664</v>
      </c>
      <c r="B5883" s="1" t="s">
        <v>629</v>
      </c>
    </row>
    <row r="5884" spans="1:2" x14ac:dyDescent="0.3">
      <c r="A5884" s="69" t="s">
        <v>12665</v>
      </c>
      <c r="B5884" s="1" t="s">
        <v>38</v>
      </c>
    </row>
    <row r="5885" spans="1:2" x14ac:dyDescent="0.3">
      <c r="A5885" s="82" t="s">
        <v>12589</v>
      </c>
      <c r="B5885" s="77" t="s">
        <v>14573</v>
      </c>
    </row>
    <row r="5886" spans="1:2" x14ac:dyDescent="0.3">
      <c r="A5886" s="69" t="s">
        <v>12668</v>
      </c>
      <c r="B5886" s="1" t="s">
        <v>709</v>
      </c>
    </row>
    <row r="5887" spans="1:2" x14ac:dyDescent="0.3">
      <c r="A5887" s="69" t="s">
        <v>12669</v>
      </c>
      <c r="B5887" s="1" t="s">
        <v>709</v>
      </c>
    </row>
    <row r="5888" spans="1:2" x14ac:dyDescent="0.3">
      <c r="A5888" s="69" t="s">
        <v>12670</v>
      </c>
      <c r="B5888" s="1" t="s">
        <v>28</v>
      </c>
    </row>
    <row r="5889" spans="1:2" x14ac:dyDescent="0.3">
      <c r="A5889" s="69" t="s">
        <v>12671</v>
      </c>
      <c r="B5889" s="1" t="s">
        <v>710</v>
      </c>
    </row>
    <row r="5890" spans="1:2" x14ac:dyDescent="0.3">
      <c r="A5890" s="69" t="s">
        <v>12672</v>
      </c>
      <c r="B5890" s="1" t="s">
        <v>711</v>
      </c>
    </row>
    <row r="5891" spans="1:2" x14ac:dyDescent="0.3">
      <c r="A5891" s="69" t="s">
        <v>12673</v>
      </c>
      <c r="B5891" s="1" t="s">
        <v>712</v>
      </c>
    </row>
    <row r="5892" spans="1:2" x14ac:dyDescent="0.3">
      <c r="A5892" s="69" t="s">
        <v>12675</v>
      </c>
      <c r="B5892" s="1" t="s">
        <v>42</v>
      </c>
    </row>
    <row r="5893" spans="1:2" x14ac:dyDescent="0.3">
      <c r="A5893" s="69" t="s">
        <v>12676</v>
      </c>
      <c r="B5893" s="1" t="s">
        <v>248</v>
      </c>
    </row>
    <row r="5894" spans="1:2" x14ac:dyDescent="0.3">
      <c r="A5894" s="82" t="s">
        <v>12977</v>
      </c>
      <c r="B5894" s="77" t="s">
        <v>191</v>
      </c>
    </row>
    <row r="5895" spans="1:2" x14ac:dyDescent="0.3">
      <c r="A5895" s="69" t="s">
        <v>12678</v>
      </c>
      <c r="B5895" s="1" t="s">
        <v>46</v>
      </c>
    </row>
    <row r="5896" spans="1:2" x14ac:dyDescent="0.3">
      <c r="A5896" s="82" t="s">
        <v>12697</v>
      </c>
      <c r="B5896" s="77" t="s">
        <v>12406</v>
      </c>
    </row>
    <row r="5897" spans="1:2" x14ac:dyDescent="0.3">
      <c r="A5897" s="69" t="s">
        <v>12682</v>
      </c>
      <c r="B5897" s="1" t="s">
        <v>48</v>
      </c>
    </row>
    <row r="5898" spans="1:2" x14ac:dyDescent="0.3">
      <c r="A5898" s="69" t="s">
        <v>12683</v>
      </c>
      <c r="B5898" s="1" t="s">
        <v>46</v>
      </c>
    </row>
    <row r="5899" spans="1:2" x14ac:dyDescent="0.3">
      <c r="A5899" s="82" t="s">
        <v>12700</v>
      </c>
      <c r="B5899" s="77" t="s">
        <v>1147</v>
      </c>
    </row>
    <row r="5900" spans="1:2" x14ac:dyDescent="0.3">
      <c r="A5900" s="69" t="s">
        <v>3465</v>
      </c>
      <c r="B5900" s="1" t="s">
        <v>34</v>
      </c>
    </row>
    <row r="5901" spans="1:2" x14ac:dyDescent="0.3">
      <c r="A5901" s="69" t="s">
        <v>12685</v>
      </c>
      <c r="B5901" s="1" t="s">
        <v>16</v>
      </c>
    </row>
    <row r="5902" spans="1:2" x14ac:dyDescent="0.3">
      <c r="A5902" s="69" t="s">
        <v>12686</v>
      </c>
      <c r="B5902" s="1" t="s">
        <v>496</v>
      </c>
    </row>
    <row r="5903" spans="1:2" x14ac:dyDescent="0.3">
      <c r="A5903" s="69" t="s">
        <v>12687</v>
      </c>
      <c r="B5903" s="1" t="s">
        <v>717</v>
      </c>
    </row>
    <row r="5904" spans="1:2" x14ac:dyDescent="0.3">
      <c r="A5904" s="69" t="s">
        <v>12688</v>
      </c>
      <c r="B5904" s="1" t="s">
        <v>268</v>
      </c>
    </row>
    <row r="5905" spans="1:2" x14ac:dyDescent="0.3">
      <c r="A5905" s="69" t="s">
        <v>12689</v>
      </c>
      <c r="B5905" s="1" t="s">
        <v>16</v>
      </c>
    </row>
    <row r="5906" spans="1:2" x14ac:dyDescent="0.3">
      <c r="A5906" s="69" t="s">
        <v>12690</v>
      </c>
      <c r="B5906" s="1" t="s">
        <v>688</v>
      </c>
    </row>
    <row r="5907" spans="1:2" x14ac:dyDescent="0.3">
      <c r="A5907" s="69" t="s">
        <v>12691</v>
      </c>
      <c r="B5907" s="1" t="s">
        <v>531</v>
      </c>
    </row>
    <row r="5908" spans="1:2" x14ac:dyDescent="0.3">
      <c r="A5908" s="69" t="s">
        <v>12692</v>
      </c>
      <c r="B5908" s="1" t="s">
        <v>20</v>
      </c>
    </row>
    <row r="5909" spans="1:2" x14ac:dyDescent="0.3">
      <c r="A5909" s="69" t="s">
        <v>12693</v>
      </c>
      <c r="B5909" s="1" t="s">
        <v>48</v>
      </c>
    </row>
    <row r="5910" spans="1:2" x14ac:dyDescent="0.3">
      <c r="A5910" s="69" t="s">
        <v>12694</v>
      </c>
      <c r="B5910" s="1" t="s">
        <v>496</v>
      </c>
    </row>
    <row r="5911" spans="1:2" x14ac:dyDescent="0.3">
      <c r="A5911" s="69" t="s">
        <v>4338</v>
      </c>
      <c r="B5911" s="1" t="s">
        <v>34</v>
      </c>
    </row>
    <row r="5912" spans="1:2" x14ac:dyDescent="0.3">
      <c r="A5912" s="69" t="s">
        <v>12695</v>
      </c>
      <c r="B5912" s="1" t="s">
        <v>48</v>
      </c>
    </row>
    <row r="5913" spans="1:2" x14ac:dyDescent="0.3">
      <c r="A5913" s="69" t="s">
        <v>12696</v>
      </c>
      <c r="B5913" s="1" t="s">
        <v>714</v>
      </c>
    </row>
    <row r="5914" spans="1:2" x14ac:dyDescent="0.3">
      <c r="A5914" s="82" t="s">
        <v>12569</v>
      </c>
      <c r="B5914" s="77" t="s">
        <v>12372</v>
      </c>
    </row>
    <row r="5915" spans="1:2" x14ac:dyDescent="0.3">
      <c r="A5915" s="69" t="s">
        <v>12698</v>
      </c>
      <c r="B5915" s="1" t="s">
        <v>685</v>
      </c>
    </row>
    <row r="5916" spans="1:2" x14ac:dyDescent="0.3">
      <c r="A5916" s="69" t="s">
        <v>12699</v>
      </c>
      <c r="B5916" s="1" t="s">
        <v>83</v>
      </c>
    </row>
    <row r="5917" spans="1:2" x14ac:dyDescent="0.3">
      <c r="A5917" s="82" t="s">
        <v>12562</v>
      </c>
      <c r="B5917" s="77" t="s">
        <v>12369</v>
      </c>
    </row>
    <row r="5918" spans="1:2" x14ac:dyDescent="0.3">
      <c r="A5918" s="69" t="s">
        <v>12701</v>
      </c>
      <c r="B5918" s="1" t="s">
        <v>496</v>
      </c>
    </row>
    <row r="5919" spans="1:2" x14ac:dyDescent="0.3">
      <c r="A5919" s="69" t="s">
        <v>12702</v>
      </c>
      <c r="B5919" s="1" t="s">
        <v>726</v>
      </c>
    </row>
    <row r="5920" spans="1:2" x14ac:dyDescent="0.3">
      <c r="A5920" s="69" t="s">
        <v>12703</v>
      </c>
      <c r="B5920" s="1" t="s">
        <v>348</v>
      </c>
    </row>
    <row r="5921" spans="1:2" x14ac:dyDescent="0.3">
      <c r="A5921" s="69" t="s">
        <v>3263</v>
      </c>
      <c r="B5921" s="1" t="s">
        <v>34</v>
      </c>
    </row>
    <row r="5922" spans="1:2" x14ac:dyDescent="0.3">
      <c r="A5922" s="69" t="s">
        <v>12704</v>
      </c>
      <c r="B5922" s="1" t="s">
        <v>134</v>
      </c>
    </row>
    <row r="5923" spans="1:2" x14ac:dyDescent="0.3">
      <c r="A5923" s="69" t="s">
        <v>948</v>
      </c>
      <c r="B5923" s="1" t="s">
        <v>940</v>
      </c>
    </row>
    <row r="5924" spans="1:2" x14ac:dyDescent="0.3">
      <c r="A5924" s="69" t="s">
        <v>12705</v>
      </c>
      <c r="B5924" s="1" t="s">
        <v>29</v>
      </c>
    </row>
    <row r="5925" spans="1:2" x14ac:dyDescent="0.3">
      <c r="A5925" s="82" t="s">
        <v>12570</v>
      </c>
      <c r="B5925" s="77" t="s">
        <v>1210</v>
      </c>
    </row>
    <row r="5926" spans="1:2" x14ac:dyDescent="0.3">
      <c r="A5926" s="69" t="s">
        <v>3010</v>
      </c>
      <c r="B5926" s="1" t="s">
        <v>34</v>
      </c>
    </row>
    <row r="5927" spans="1:2" x14ac:dyDescent="0.3">
      <c r="A5927" s="69" t="s">
        <v>12707</v>
      </c>
      <c r="B5927" s="1" t="s">
        <v>738</v>
      </c>
    </row>
    <row r="5928" spans="1:2" x14ac:dyDescent="0.3">
      <c r="A5928" s="69" t="s">
        <v>12708</v>
      </c>
      <c r="B5928" s="1" t="s">
        <v>16</v>
      </c>
    </row>
    <row r="5929" spans="1:2" x14ac:dyDescent="0.3">
      <c r="A5929" s="69" t="s">
        <v>12709</v>
      </c>
      <c r="B5929" s="1" t="s">
        <v>739</v>
      </c>
    </row>
    <row r="5930" spans="1:2" x14ac:dyDescent="0.3">
      <c r="A5930" s="69" t="s">
        <v>12710</v>
      </c>
      <c r="B5930" s="1" t="s">
        <v>740</v>
      </c>
    </row>
    <row r="5931" spans="1:2" x14ac:dyDescent="0.3">
      <c r="A5931" s="69" t="s">
        <v>12711</v>
      </c>
      <c r="B5931" s="1" t="s">
        <v>16</v>
      </c>
    </row>
    <row r="5932" spans="1:2" x14ac:dyDescent="0.3">
      <c r="A5932" s="69" t="s">
        <v>12712</v>
      </c>
      <c r="B5932" s="1" t="s">
        <v>16</v>
      </c>
    </row>
    <row r="5933" spans="1:2" x14ac:dyDescent="0.3">
      <c r="A5933" s="69" t="s">
        <v>12713</v>
      </c>
      <c r="B5933" s="1" t="s">
        <v>249</v>
      </c>
    </row>
    <row r="5934" spans="1:2" x14ac:dyDescent="0.3">
      <c r="A5934" s="69" t="s">
        <v>12714</v>
      </c>
      <c r="B5934" s="1" t="s">
        <v>35</v>
      </c>
    </row>
    <row r="5935" spans="1:2" x14ac:dyDescent="0.3">
      <c r="A5935" s="69" t="s">
        <v>12715</v>
      </c>
      <c r="B5935" s="1" t="s">
        <v>248</v>
      </c>
    </row>
    <row r="5936" spans="1:2" ht="26.4" x14ac:dyDescent="0.3">
      <c r="A5936" s="69" t="s">
        <v>12716</v>
      </c>
      <c r="B5936" s="1" t="s">
        <v>737</v>
      </c>
    </row>
    <row r="5937" spans="1:2" x14ac:dyDescent="0.3">
      <c r="A5937" s="69" t="s">
        <v>12717</v>
      </c>
      <c r="B5937" s="1" t="s">
        <v>743</v>
      </c>
    </row>
    <row r="5938" spans="1:2" x14ac:dyDescent="0.3">
      <c r="A5938" s="69" t="s">
        <v>12718</v>
      </c>
      <c r="B5938" s="1" t="s">
        <v>35</v>
      </c>
    </row>
    <row r="5939" spans="1:2" ht="26.4" x14ac:dyDescent="0.3">
      <c r="A5939" s="69" t="s">
        <v>12719</v>
      </c>
      <c r="B5939" s="1" t="s">
        <v>737</v>
      </c>
    </row>
    <row r="5940" spans="1:2" x14ac:dyDescent="0.3">
      <c r="A5940" s="69" t="s">
        <v>12720</v>
      </c>
      <c r="B5940" s="1" t="s">
        <v>745</v>
      </c>
    </row>
    <row r="5941" spans="1:2" x14ac:dyDescent="0.3">
      <c r="A5941" s="69" t="s">
        <v>12721</v>
      </c>
      <c r="B5941" s="1" t="s">
        <v>745</v>
      </c>
    </row>
    <row r="5942" spans="1:2" x14ac:dyDescent="0.3">
      <c r="A5942" s="69" t="s">
        <v>12722</v>
      </c>
      <c r="B5942" s="1" t="s">
        <v>746</v>
      </c>
    </row>
    <row r="5943" spans="1:2" x14ac:dyDescent="0.3">
      <c r="A5943" s="69" t="s">
        <v>12723</v>
      </c>
      <c r="B5943" s="1" t="s">
        <v>747</v>
      </c>
    </row>
    <row r="5944" spans="1:2" x14ac:dyDescent="0.3">
      <c r="A5944" s="69" t="s">
        <v>12724</v>
      </c>
      <c r="B5944" s="1" t="s">
        <v>78</v>
      </c>
    </row>
    <row r="5945" spans="1:2" x14ac:dyDescent="0.3">
      <c r="A5945" s="69" t="s">
        <v>12725</v>
      </c>
      <c r="B5945" s="1" t="s">
        <v>78</v>
      </c>
    </row>
    <row r="5946" spans="1:2" x14ac:dyDescent="0.3">
      <c r="A5946" s="82" t="s">
        <v>12577</v>
      </c>
      <c r="B5946" s="77" t="s">
        <v>565</v>
      </c>
    </row>
    <row r="5947" spans="1:2" x14ac:dyDescent="0.3">
      <c r="A5947" s="69" t="s">
        <v>12727</v>
      </c>
      <c r="B5947" s="1" t="s">
        <v>78</v>
      </c>
    </row>
    <row r="5948" spans="1:2" x14ac:dyDescent="0.3">
      <c r="A5948" s="69" t="s">
        <v>12728</v>
      </c>
      <c r="B5948" s="1" t="s">
        <v>749</v>
      </c>
    </row>
    <row r="5949" spans="1:2" x14ac:dyDescent="0.3">
      <c r="A5949" s="69" t="s">
        <v>12729</v>
      </c>
      <c r="B5949" s="1" t="s">
        <v>78</v>
      </c>
    </row>
    <row r="5950" spans="1:2" x14ac:dyDescent="0.3">
      <c r="A5950" s="69" t="s">
        <v>2389</v>
      </c>
      <c r="B5950" s="76" t="s">
        <v>34</v>
      </c>
    </row>
    <row r="5951" spans="1:2" x14ac:dyDescent="0.3">
      <c r="A5951" s="82" t="s">
        <v>12595</v>
      </c>
      <c r="B5951" s="77" t="s">
        <v>12377</v>
      </c>
    </row>
    <row r="5952" spans="1:2" x14ac:dyDescent="0.3">
      <c r="A5952" s="69" t="s">
        <v>12732</v>
      </c>
      <c r="B5952" s="1" t="s">
        <v>751</v>
      </c>
    </row>
    <row r="5953" spans="1:2" x14ac:dyDescent="0.3">
      <c r="A5953" s="69" t="s">
        <v>12733</v>
      </c>
      <c r="B5953" s="1" t="s">
        <v>78</v>
      </c>
    </row>
    <row r="5954" spans="1:2" x14ac:dyDescent="0.3">
      <c r="A5954" s="82" t="s">
        <v>12599</v>
      </c>
      <c r="B5954" s="77" t="s">
        <v>12379</v>
      </c>
    </row>
    <row r="5955" spans="1:2" x14ac:dyDescent="0.3">
      <c r="A5955" s="69" t="s">
        <v>12737</v>
      </c>
      <c r="B5955" s="1" t="s">
        <v>755</v>
      </c>
    </row>
    <row r="5956" spans="1:2" x14ac:dyDescent="0.3">
      <c r="A5956" s="69" t="s">
        <v>12738</v>
      </c>
      <c r="B5956" s="1" t="s">
        <v>248</v>
      </c>
    </row>
    <row r="5957" spans="1:2" x14ac:dyDescent="0.3">
      <c r="A5957" s="69" t="s">
        <v>12739</v>
      </c>
      <c r="B5957" s="1" t="s">
        <v>34</v>
      </c>
    </row>
    <row r="5958" spans="1:2" x14ac:dyDescent="0.3">
      <c r="A5958" s="69" t="s">
        <v>12740</v>
      </c>
      <c r="B5958" s="1" t="s">
        <v>739</v>
      </c>
    </row>
    <row r="5959" spans="1:2" x14ac:dyDescent="0.3">
      <c r="A5959" s="69" t="s">
        <v>12741</v>
      </c>
      <c r="B5959" s="1" t="s">
        <v>348</v>
      </c>
    </row>
    <row r="5960" spans="1:2" x14ac:dyDescent="0.3">
      <c r="A5960" s="69" t="s">
        <v>12742</v>
      </c>
      <c r="B5960" s="1" t="s">
        <v>348</v>
      </c>
    </row>
    <row r="5961" spans="1:2" x14ac:dyDescent="0.3">
      <c r="A5961" s="69" t="s">
        <v>12743</v>
      </c>
      <c r="B5961" s="1" t="s">
        <v>739</v>
      </c>
    </row>
    <row r="5962" spans="1:2" x14ac:dyDescent="0.3">
      <c r="A5962" s="69" t="s">
        <v>12744</v>
      </c>
      <c r="B5962" s="1" t="s">
        <v>279</v>
      </c>
    </row>
    <row r="5963" spans="1:2" x14ac:dyDescent="0.3">
      <c r="A5963" s="69" t="s">
        <v>12745</v>
      </c>
      <c r="B5963" s="1" t="s">
        <v>348</v>
      </c>
    </row>
    <row r="5964" spans="1:2" x14ac:dyDescent="0.3">
      <c r="A5964" s="69" t="s">
        <v>12746</v>
      </c>
      <c r="B5964" s="1" t="s">
        <v>743</v>
      </c>
    </row>
    <row r="5965" spans="1:2" x14ac:dyDescent="0.3">
      <c r="A5965" s="69" t="s">
        <v>12747</v>
      </c>
      <c r="B5965" s="1" t="s">
        <v>743</v>
      </c>
    </row>
    <row r="5966" spans="1:2" x14ac:dyDescent="0.3">
      <c r="A5966" s="69" t="s">
        <v>12748</v>
      </c>
      <c r="B5966" s="1" t="s">
        <v>756</v>
      </c>
    </row>
    <row r="5967" spans="1:2" x14ac:dyDescent="0.3">
      <c r="A5967" s="69" t="s">
        <v>12749</v>
      </c>
      <c r="B5967" s="1" t="s">
        <v>757</v>
      </c>
    </row>
    <row r="5968" spans="1:2" ht="26.4" x14ac:dyDescent="0.3">
      <c r="A5968" s="69" t="s">
        <v>12750</v>
      </c>
      <c r="B5968" s="1" t="s">
        <v>625</v>
      </c>
    </row>
    <row r="5969" spans="1:2" x14ac:dyDescent="0.3">
      <c r="A5969" s="69" t="s">
        <v>12751</v>
      </c>
      <c r="B5969" s="1" t="s">
        <v>758</v>
      </c>
    </row>
    <row r="5970" spans="1:2" x14ac:dyDescent="0.3">
      <c r="A5970" s="69" t="s">
        <v>12752</v>
      </c>
      <c r="B5970" s="1" t="s">
        <v>34</v>
      </c>
    </row>
    <row r="5971" spans="1:2" x14ac:dyDescent="0.3">
      <c r="A5971" s="82" t="s">
        <v>12545</v>
      </c>
      <c r="B5971" s="77" t="s">
        <v>12364</v>
      </c>
    </row>
    <row r="5972" spans="1:2" x14ac:dyDescent="0.3">
      <c r="A5972" s="69" t="s">
        <v>12755</v>
      </c>
      <c r="B5972" s="1" t="s">
        <v>761</v>
      </c>
    </row>
    <row r="5973" spans="1:2" x14ac:dyDescent="0.3">
      <c r="A5973" s="82" t="s">
        <v>12605</v>
      </c>
      <c r="B5973" s="77" t="s">
        <v>14526</v>
      </c>
    </row>
    <row r="5974" spans="1:2" x14ac:dyDescent="0.3">
      <c r="A5974" s="69" t="s">
        <v>12757</v>
      </c>
      <c r="B5974" s="1" t="s">
        <v>762</v>
      </c>
    </row>
    <row r="5975" spans="1:2" x14ac:dyDescent="0.3">
      <c r="A5975" s="69" t="s">
        <v>3396</v>
      </c>
      <c r="B5975" s="1" t="s">
        <v>34</v>
      </c>
    </row>
    <row r="5976" spans="1:2" x14ac:dyDescent="0.3">
      <c r="A5976" s="69" t="s">
        <v>12758</v>
      </c>
      <c r="B5976" s="1" t="s">
        <v>533</v>
      </c>
    </row>
    <row r="5977" spans="1:2" x14ac:dyDescent="0.3">
      <c r="A5977" s="69" t="s">
        <v>12759</v>
      </c>
      <c r="B5977" s="1" t="s">
        <v>262</v>
      </c>
    </row>
    <row r="5978" spans="1:2" x14ac:dyDescent="0.3">
      <c r="A5978" s="69" t="s">
        <v>12760</v>
      </c>
      <c r="B5978" s="1" t="s">
        <v>766</v>
      </c>
    </row>
    <row r="5979" spans="1:2" x14ac:dyDescent="0.3">
      <c r="A5979" s="69" t="s">
        <v>3016</v>
      </c>
      <c r="B5979" s="1" t="s">
        <v>34</v>
      </c>
    </row>
    <row r="5980" spans="1:2" x14ac:dyDescent="0.3">
      <c r="A5980" s="69" t="s">
        <v>12762</v>
      </c>
      <c r="B5980" s="1" t="s">
        <v>769</v>
      </c>
    </row>
    <row r="5981" spans="1:2" x14ac:dyDescent="0.3">
      <c r="A5981" s="69" t="s">
        <v>1000</v>
      </c>
      <c r="B5981" s="1" t="s">
        <v>11</v>
      </c>
    </row>
    <row r="5982" spans="1:2" x14ac:dyDescent="0.3">
      <c r="A5982" s="69" t="s">
        <v>12763</v>
      </c>
      <c r="B5982" s="1" t="s">
        <v>773</v>
      </c>
    </row>
    <row r="5983" spans="1:2" x14ac:dyDescent="0.3">
      <c r="A5983" s="69" t="s">
        <v>12764</v>
      </c>
      <c r="B5983" s="1" t="s">
        <v>774</v>
      </c>
    </row>
    <row r="5984" spans="1:2" x14ac:dyDescent="0.3">
      <c r="A5984" s="69" t="s">
        <v>12765</v>
      </c>
      <c r="B5984" s="1" t="s">
        <v>769</v>
      </c>
    </row>
    <row r="5985" spans="1:2" x14ac:dyDescent="0.3">
      <c r="A5985" s="69" t="s">
        <v>12766</v>
      </c>
      <c r="B5985" s="1" t="s">
        <v>513</v>
      </c>
    </row>
    <row r="5986" spans="1:2" x14ac:dyDescent="0.3">
      <c r="A5986" s="69" t="s">
        <v>12767</v>
      </c>
      <c r="B5986" s="1" t="s">
        <v>765</v>
      </c>
    </row>
    <row r="5987" spans="1:2" x14ac:dyDescent="0.3">
      <c r="A5987" s="69" t="s">
        <v>12768</v>
      </c>
      <c r="B5987" s="1" t="s">
        <v>775</v>
      </c>
    </row>
    <row r="5988" spans="1:2" x14ac:dyDescent="0.3">
      <c r="A5988" s="69" t="s">
        <v>12769</v>
      </c>
      <c r="B5988" s="1" t="s">
        <v>42</v>
      </c>
    </row>
    <row r="5989" spans="1:2" x14ac:dyDescent="0.3">
      <c r="A5989" s="69" t="s">
        <v>12770</v>
      </c>
      <c r="B5989" s="1" t="s">
        <v>78</v>
      </c>
    </row>
    <row r="5990" spans="1:2" x14ac:dyDescent="0.3">
      <c r="A5990" s="82" t="s">
        <v>12566</v>
      </c>
      <c r="B5990" s="77" t="s">
        <v>12368</v>
      </c>
    </row>
    <row r="5991" spans="1:2" x14ac:dyDescent="0.3">
      <c r="A5991" s="69" t="s">
        <v>12772</v>
      </c>
      <c r="B5991" s="1" t="s">
        <v>776</v>
      </c>
    </row>
    <row r="5992" spans="1:2" x14ac:dyDescent="0.3">
      <c r="A5992" s="69" t="s">
        <v>955</v>
      </c>
      <c r="B5992" s="1" t="s">
        <v>11</v>
      </c>
    </row>
    <row r="5993" spans="1:2" x14ac:dyDescent="0.3">
      <c r="A5993" s="69" t="s">
        <v>12773</v>
      </c>
      <c r="B5993" s="1" t="s">
        <v>50</v>
      </c>
    </row>
    <row r="5994" spans="1:2" x14ac:dyDescent="0.3">
      <c r="A5994" s="69" t="s">
        <v>12775</v>
      </c>
      <c r="B5994" s="1" t="s">
        <v>780</v>
      </c>
    </row>
    <row r="5995" spans="1:2" x14ac:dyDescent="0.3">
      <c r="A5995" s="82" t="s">
        <v>12642</v>
      </c>
      <c r="B5995" s="77" t="s">
        <v>12389</v>
      </c>
    </row>
    <row r="5996" spans="1:2" x14ac:dyDescent="0.3">
      <c r="A5996" s="69" t="s">
        <v>12778</v>
      </c>
      <c r="B5996" s="1" t="s">
        <v>781</v>
      </c>
    </row>
    <row r="5997" spans="1:2" x14ac:dyDescent="0.3">
      <c r="A5997" s="69" t="s">
        <v>12779</v>
      </c>
      <c r="B5997" s="1" t="s">
        <v>782</v>
      </c>
    </row>
    <row r="5998" spans="1:2" x14ac:dyDescent="0.3">
      <c r="A5998" s="69" t="s">
        <v>12780</v>
      </c>
      <c r="B5998" s="1" t="s">
        <v>783</v>
      </c>
    </row>
    <row r="5999" spans="1:2" x14ac:dyDescent="0.3">
      <c r="A5999" s="69" t="s">
        <v>12781</v>
      </c>
      <c r="B5999" s="1" t="s">
        <v>785</v>
      </c>
    </row>
    <row r="6000" spans="1:2" x14ac:dyDescent="0.3">
      <c r="A6000" s="82" t="s">
        <v>12677</v>
      </c>
      <c r="B6000" s="77" t="s">
        <v>12404</v>
      </c>
    </row>
    <row r="6001" spans="1:2" x14ac:dyDescent="0.3">
      <c r="A6001" s="69" t="s">
        <v>12783</v>
      </c>
      <c r="B6001" s="1" t="s">
        <v>786</v>
      </c>
    </row>
    <row r="6002" spans="1:2" x14ac:dyDescent="0.3">
      <c r="A6002" s="69" t="s">
        <v>12784</v>
      </c>
      <c r="B6002" s="1" t="s">
        <v>787</v>
      </c>
    </row>
    <row r="6003" spans="1:2" x14ac:dyDescent="0.3">
      <c r="A6003" s="69" t="s">
        <v>12785</v>
      </c>
      <c r="B6003" s="1" t="s">
        <v>701</v>
      </c>
    </row>
    <row r="6004" spans="1:2" x14ac:dyDescent="0.3">
      <c r="A6004" s="69" t="s">
        <v>5652</v>
      </c>
      <c r="B6004" s="1" t="s">
        <v>11</v>
      </c>
    </row>
    <row r="6005" spans="1:2" ht="26.4" x14ac:dyDescent="0.3">
      <c r="A6005" s="69" t="s">
        <v>12786</v>
      </c>
      <c r="B6005" s="1" t="s">
        <v>791</v>
      </c>
    </row>
    <row r="6006" spans="1:2" x14ac:dyDescent="0.3">
      <c r="A6006" s="69" t="s">
        <v>12787</v>
      </c>
      <c r="B6006" s="1" t="s">
        <v>792</v>
      </c>
    </row>
    <row r="6007" spans="1:2" x14ac:dyDescent="0.3">
      <c r="A6007" s="69" t="s">
        <v>12788</v>
      </c>
      <c r="B6007" s="1" t="s">
        <v>793</v>
      </c>
    </row>
    <row r="6008" spans="1:2" x14ac:dyDescent="0.3">
      <c r="A6008" s="69" t="s">
        <v>882</v>
      </c>
      <c r="B6008" s="1" t="s">
        <v>11</v>
      </c>
    </row>
    <row r="6009" spans="1:2" ht="26.4" x14ac:dyDescent="0.3">
      <c r="A6009" s="69" t="s">
        <v>12789</v>
      </c>
      <c r="B6009" s="1" t="s">
        <v>737</v>
      </c>
    </row>
    <row r="6010" spans="1:2" x14ac:dyDescent="0.3">
      <c r="A6010" s="69" t="s">
        <v>3832</v>
      </c>
      <c r="B6010" s="76" t="s">
        <v>742</v>
      </c>
    </row>
    <row r="6011" spans="1:2" x14ac:dyDescent="0.3">
      <c r="A6011" s="69" t="s">
        <v>3660</v>
      </c>
      <c r="B6011" s="76" t="s">
        <v>893</v>
      </c>
    </row>
    <row r="6012" spans="1:2" x14ac:dyDescent="0.3">
      <c r="A6012" s="82" t="s">
        <v>12666</v>
      </c>
      <c r="B6012" s="77" t="s">
        <v>12402</v>
      </c>
    </row>
    <row r="6013" spans="1:2" x14ac:dyDescent="0.3">
      <c r="A6013" s="69" t="s">
        <v>12791</v>
      </c>
      <c r="B6013" s="1" t="s">
        <v>28</v>
      </c>
    </row>
    <row r="6014" spans="1:2" x14ac:dyDescent="0.3">
      <c r="A6014" s="82" t="s">
        <v>12681</v>
      </c>
      <c r="B6014" s="77" t="s">
        <v>12403</v>
      </c>
    </row>
    <row r="6015" spans="1:2" x14ac:dyDescent="0.3">
      <c r="A6015" s="69" t="s">
        <v>12793</v>
      </c>
      <c r="B6015" s="1" t="s">
        <v>8</v>
      </c>
    </row>
    <row r="6016" spans="1:2" x14ac:dyDescent="0.3">
      <c r="A6016" s="69" t="s">
        <v>12794</v>
      </c>
      <c r="B6016" s="1" t="s">
        <v>783</v>
      </c>
    </row>
    <row r="6017" spans="1:2" x14ac:dyDescent="0.3">
      <c r="A6017" s="69" t="s">
        <v>12795</v>
      </c>
      <c r="B6017" s="1" t="s">
        <v>804</v>
      </c>
    </row>
    <row r="6018" spans="1:2" x14ac:dyDescent="0.3">
      <c r="A6018" s="69" t="s">
        <v>12796</v>
      </c>
      <c r="B6018" s="1" t="s">
        <v>633</v>
      </c>
    </row>
    <row r="6019" spans="1:2" x14ac:dyDescent="0.3">
      <c r="A6019" s="69" t="s">
        <v>2745</v>
      </c>
      <c r="B6019" s="1" t="s">
        <v>893</v>
      </c>
    </row>
    <row r="6020" spans="1:2" x14ac:dyDescent="0.3">
      <c r="A6020" s="69" t="s">
        <v>2863</v>
      </c>
      <c r="B6020" s="76" t="s">
        <v>893</v>
      </c>
    </row>
    <row r="6021" spans="1:2" x14ac:dyDescent="0.3">
      <c r="A6021" s="69" t="s">
        <v>12797</v>
      </c>
      <c r="B6021" s="1" t="s">
        <v>739</v>
      </c>
    </row>
    <row r="6022" spans="1:2" x14ac:dyDescent="0.3">
      <c r="A6022" s="69" t="s">
        <v>12798</v>
      </c>
      <c r="B6022" s="1" t="s">
        <v>810</v>
      </c>
    </row>
    <row r="6023" spans="1:2" x14ac:dyDescent="0.3">
      <c r="A6023" s="69" t="s">
        <v>12799</v>
      </c>
      <c r="B6023" s="1" t="s">
        <v>46</v>
      </c>
    </row>
    <row r="6024" spans="1:2" x14ac:dyDescent="0.3">
      <c r="A6024" s="69" t="s">
        <v>4160</v>
      </c>
      <c r="B6024" s="1" t="s">
        <v>893</v>
      </c>
    </row>
    <row r="6025" spans="1:2" x14ac:dyDescent="0.3">
      <c r="A6025" s="69" t="s">
        <v>12800</v>
      </c>
      <c r="B6025" s="1" t="s">
        <v>814</v>
      </c>
    </row>
    <row r="6026" spans="1:2" x14ac:dyDescent="0.3">
      <c r="A6026" s="69" t="s">
        <v>12801</v>
      </c>
      <c r="B6026" s="1" t="s">
        <v>688</v>
      </c>
    </row>
    <row r="6027" spans="1:2" x14ac:dyDescent="0.3">
      <c r="A6027" s="69" t="s">
        <v>12802</v>
      </c>
      <c r="B6027" s="1" t="s">
        <v>135</v>
      </c>
    </row>
    <row r="6028" spans="1:2" x14ac:dyDescent="0.3">
      <c r="A6028" s="69" t="s">
        <v>12803</v>
      </c>
      <c r="B6028" s="1" t="s">
        <v>815</v>
      </c>
    </row>
    <row r="6029" spans="1:2" x14ac:dyDescent="0.3">
      <c r="A6029" s="69" t="s">
        <v>12804</v>
      </c>
      <c r="B6029" s="1" t="s">
        <v>816</v>
      </c>
    </row>
    <row r="6030" spans="1:2" x14ac:dyDescent="0.3">
      <c r="A6030" s="69" t="s">
        <v>12805</v>
      </c>
      <c r="B6030" s="1" t="s">
        <v>818</v>
      </c>
    </row>
    <row r="6031" spans="1:2" x14ac:dyDescent="0.3">
      <c r="A6031" s="69" t="s">
        <v>12806</v>
      </c>
      <c r="B6031" s="1" t="s">
        <v>819</v>
      </c>
    </row>
    <row r="6032" spans="1:2" x14ac:dyDescent="0.3">
      <c r="A6032" s="69" t="s">
        <v>12807</v>
      </c>
      <c r="B6032" s="1" t="s">
        <v>820</v>
      </c>
    </row>
    <row r="6033" spans="1:2" x14ac:dyDescent="0.3">
      <c r="A6033" s="69" t="s">
        <v>3112</v>
      </c>
      <c r="B6033" s="1" t="s">
        <v>893</v>
      </c>
    </row>
    <row r="6034" spans="1:2" x14ac:dyDescent="0.3">
      <c r="A6034" s="69" t="s">
        <v>12808</v>
      </c>
      <c r="B6034" s="1" t="s">
        <v>822</v>
      </c>
    </row>
    <row r="6035" spans="1:2" x14ac:dyDescent="0.3">
      <c r="A6035" s="69" t="s">
        <v>3264</v>
      </c>
      <c r="B6035" s="1" t="s">
        <v>893</v>
      </c>
    </row>
    <row r="6036" spans="1:2" x14ac:dyDescent="0.3">
      <c r="A6036" s="69" t="s">
        <v>12809</v>
      </c>
      <c r="B6036" s="1" t="s">
        <v>657</v>
      </c>
    </row>
    <row r="6037" spans="1:2" x14ac:dyDescent="0.3">
      <c r="A6037" s="69" t="s">
        <v>639</v>
      </c>
      <c r="B6037" s="1" t="s">
        <v>12</v>
      </c>
    </row>
    <row r="6038" spans="1:2" x14ac:dyDescent="0.3">
      <c r="A6038" s="69" t="s">
        <v>2744</v>
      </c>
      <c r="B6038" s="1" t="s">
        <v>519</v>
      </c>
    </row>
    <row r="6039" spans="1:2" x14ac:dyDescent="0.3">
      <c r="A6039" s="69" t="s">
        <v>3293</v>
      </c>
      <c r="B6039" s="1" t="s">
        <v>43</v>
      </c>
    </row>
    <row r="6040" spans="1:2" x14ac:dyDescent="0.3">
      <c r="A6040" s="69" t="s">
        <v>12810</v>
      </c>
      <c r="B6040" s="1" t="s">
        <v>834</v>
      </c>
    </row>
    <row r="6041" spans="1:2" x14ac:dyDescent="0.3">
      <c r="A6041" s="69" t="s">
        <v>12811</v>
      </c>
      <c r="B6041" s="1" t="s">
        <v>830</v>
      </c>
    </row>
    <row r="6042" spans="1:2" x14ac:dyDescent="0.3">
      <c r="A6042" s="69" t="s">
        <v>12812</v>
      </c>
      <c r="B6042" s="1" t="s">
        <v>830</v>
      </c>
    </row>
    <row r="6043" spans="1:2" x14ac:dyDescent="0.3">
      <c r="A6043" s="69" t="s">
        <v>12813</v>
      </c>
      <c r="B6043" s="1" t="s">
        <v>501</v>
      </c>
    </row>
    <row r="6044" spans="1:2" x14ac:dyDescent="0.3">
      <c r="A6044" s="69" t="s">
        <v>3442</v>
      </c>
      <c r="B6044" s="1" t="s">
        <v>43</v>
      </c>
    </row>
    <row r="6045" spans="1:2" x14ac:dyDescent="0.3">
      <c r="A6045" s="69" t="s">
        <v>12814</v>
      </c>
      <c r="B6045" s="1" t="s">
        <v>839</v>
      </c>
    </row>
    <row r="6046" spans="1:2" x14ac:dyDescent="0.3">
      <c r="A6046" s="69" t="s">
        <v>12815</v>
      </c>
      <c r="B6046" s="1" t="s">
        <v>822</v>
      </c>
    </row>
    <row r="6047" spans="1:2" x14ac:dyDescent="0.3">
      <c r="A6047" s="69" t="s">
        <v>12816</v>
      </c>
      <c r="B6047" s="1" t="s">
        <v>501</v>
      </c>
    </row>
    <row r="6048" spans="1:2" x14ac:dyDescent="0.3">
      <c r="A6048" s="69" t="s">
        <v>977</v>
      </c>
      <c r="B6048" s="76" t="s">
        <v>633</v>
      </c>
    </row>
    <row r="6049" spans="1:2" x14ac:dyDescent="0.3">
      <c r="A6049" s="69" t="s">
        <v>12817</v>
      </c>
      <c r="B6049" s="1" t="s">
        <v>501</v>
      </c>
    </row>
    <row r="6050" spans="1:2" x14ac:dyDescent="0.3">
      <c r="A6050" s="69" t="s">
        <v>12818</v>
      </c>
      <c r="B6050" s="1" t="s">
        <v>822</v>
      </c>
    </row>
    <row r="6051" spans="1:2" x14ac:dyDescent="0.3">
      <c r="A6051" s="69" t="s">
        <v>12819</v>
      </c>
      <c r="B6051" s="1" t="s">
        <v>501</v>
      </c>
    </row>
    <row r="6052" spans="1:2" x14ac:dyDescent="0.3">
      <c r="A6052" s="69" t="s">
        <v>12820</v>
      </c>
      <c r="B6052" s="1" t="s">
        <v>830</v>
      </c>
    </row>
    <row r="6053" spans="1:2" x14ac:dyDescent="0.3">
      <c r="A6053" s="69" t="s">
        <v>12821</v>
      </c>
      <c r="B6053" s="1" t="s">
        <v>844</v>
      </c>
    </row>
    <row r="6054" spans="1:2" x14ac:dyDescent="0.3">
      <c r="A6054" s="69" t="s">
        <v>12822</v>
      </c>
      <c r="B6054" s="1" t="s">
        <v>834</v>
      </c>
    </row>
    <row r="6055" spans="1:2" x14ac:dyDescent="0.3">
      <c r="A6055" s="69" t="s">
        <v>12823</v>
      </c>
      <c r="B6055" s="1" t="s">
        <v>258</v>
      </c>
    </row>
    <row r="6056" spans="1:2" x14ac:dyDescent="0.3">
      <c r="A6056" s="69">
        <v>84311313</v>
      </c>
      <c r="B6056" s="1" t="s">
        <v>845</v>
      </c>
    </row>
    <row r="6057" spans="1:2" x14ac:dyDescent="0.3">
      <c r="A6057" s="69" t="s">
        <v>12824</v>
      </c>
      <c r="B6057" s="1" t="s">
        <v>827</v>
      </c>
    </row>
    <row r="6058" spans="1:2" x14ac:dyDescent="0.3">
      <c r="A6058" s="69" t="s">
        <v>12825</v>
      </c>
      <c r="B6058" s="1" t="s">
        <v>501</v>
      </c>
    </row>
    <row r="6059" spans="1:2" x14ac:dyDescent="0.3">
      <c r="A6059" s="69" t="s">
        <v>12826</v>
      </c>
      <c r="B6059" s="1" t="s">
        <v>815</v>
      </c>
    </row>
    <row r="6060" spans="1:2" x14ac:dyDescent="0.3">
      <c r="A6060" s="69" t="s">
        <v>12827</v>
      </c>
      <c r="B6060" s="1" t="s">
        <v>846</v>
      </c>
    </row>
    <row r="6061" spans="1:2" x14ac:dyDescent="0.3">
      <c r="A6061" s="69" t="s">
        <v>12828</v>
      </c>
      <c r="B6061" s="1" t="s">
        <v>847</v>
      </c>
    </row>
    <row r="6062" spans="1:2" x14ac:dyDescent="0.3">
      <c r="A6062" s="69" t="s">
        <v>12829</v>
      </c>
      <c r="B6062" s="1" t="s">
        <v>849</v>
      </c>
    </row>
    <row r="6063" spans="1:2" x14ac:dyDescent="0.3">
      <c r="A6063" s="82" t="s">
        <v>12989</v>
      </c>
      <c r="B6063" s="77" t="s">
        <v>12518</v>
      </c>
    </row>
    <row r="6064" spans="1:2" x14ac:dyDescent="0.3">
      <c r="A6064" s="69" t="s">
        <v>12832</v>
      </c>
      <c r="B6064" s="1" t="s">
        <v>538</v>
      </c>
    </row>
    <row r="6065" spans="1:2" x14ac:dyDescent="0.3">
      <c r="A6065" s="82" t="s">
        <v>12548</v>
      </c>
      <c r="B6065" s="77" t="s">
        <v>95</v>
      </c>
    </row>
    <row r="6066" spans="1:2" x14ac:dyDescent="0.3">
      <c r="A6066" s="69" t="s">
        <v>3428</v>
      </c>
      <c r="B6066" s="1" t="s">
        <v>633</v>
      </c>
    </row>
    <row r="6067" spans="1:2" x14ac:dyDescent="0.3">
      <c r="A6067" s="69" t="s">
        <v>12834</v>
      </c>
      <c r="B6067" s="1" t="s">
        <v>552</v>
      </c>
    </row>
    <row r="6068" spans="1:2" x14ac:dyDescent="0.3">
      <c r="A6068" s="69" t="s">
        <v>12835</v>
      </c>
      <c r="B6068" s="1" t="s">
        <v>779</v>
      </c>
    </row>
    <row r="6069" spans="1:2" x14ac:dyDescent="0.3">
      <c r="A6069" s="69" t="s">
        <v>5221</v>
      </c>
      <c r="B6069" s="1" t="s">
        <v>633</v>
      </c>
    </row>
    <row r="6070" spans="1:2" x14ac:dyDescent="0.3">
      <c r="A6070" s="69" t="s">
        <v>12836</v>
      </c>
      <c r="B6070" s="1" t="s">
        <v>857</v>
      </c>
    </row>
    <row r="6071" spans="1:2" x14ac:dyDescent="0.3">
      <c r="A6071" s="82" t="s">
        <v>12568</v>
      </c>
      <c r="B6071" s="77" t="s">
        <v>1661</v>
      </c>
    </row>
    <row r="6072" spans="1:2" ht="26.4" x14ac:dyDescent="0.3">
      <c r="A6072" s="69" t="s">
        <v>12838</v>
      </c>
      <c r="B6072" s="1" t="s">
        <v>625</v>
      </c>
    </row>
    <row r="6073" spans="1:2" x14ac:dyDescent="0.3">
      <c r="A6073" s="69" t="s">
        <v>12839</v>
      </c>
      <c r="B6073" s="1" t="s">
        <v>533</v>
      </c>
    </row>
    <row r="6074" spans="1:2" x14ac:dyDescent="0.3">
      <c r="A6074" s="69" t="s">
        <v>12840</v>
      </c>
      <c r="B6074" s="1" t="s">
        <v>34</v>
      </c>
    </row>
    <row r="6075" spans="1:2" x14ac:dyDescent="0.3">
      <c r="A6075" s="69" t="s">
        <v>12841</v>
      </c>
      <c r="B6075" s="1" t="s">
        <v>12</v>
      </c>
    </row>
    <row r="6076" spans="1:2" x14ac:dyDescent="0.3">
      <c r="A6076" s="69" t="s">
        <v>12842</v>
      </c>
      <c r="B6076" s="1" t="s">
        <v>43</v>
      </c>
    </row>
    <row r="6077" spans="1:2" x14ac:dyDescent="0.3">
      <c r="A6077" s="69" t="s">
        <v>12843</v>
      </c>
      <c r="B6077" s="1" t="s">
        <v>78</v>
      </c>
    </row>
    <row r="6078" spans="1:2" x14ac:dyDescent="0.3">
      <c r="A6078" s="69" t="s">
        <v>1972</v>
      </c>
      <c r="B6078" s="76" t="s">
        <v>1881</v>
      </c>
    </row>
    <row r="6079" spans="1:2" x14ac:dyDescent="0.3">
      <c r="A6079" s="82" t="s">
        <v>12601</v>
      </c>
      <c r="B6079" s="77" t="s">
        <v>256</v>
      </c>
    </row>
    <row r="6080" spans="1:2" ht="26.4" x14ac:dyDescent="0.3">
      <c r="A6080" s="69" t="s">
        <v>12846</v>
      </c>
      <c r="B6080" s="1" t="s">
        <v>863</v>
      </c>
    </row>
    <row r="6081" spans="1:2" x14ac:dyDescent="0.3">
      <c r="A6081" s="69" t="s">
        <v>12847</v>
      </c>
      <c r="B6081" s="1" t="s">
        <v>864</v>
      </c>
    </row>
    <row r="6082" spans="1:2" x14ac:dyDescent="0.3">
      <c r="A6082" s="69" t="s">
        <v>12848</v>
      </c>
      <c r="B6082" s="1" t="s">
        <v>500</v>
      </c>
    </row>
    <row r="6083" spans="1:2" x14ac:dyDescent="0.3">
      <c r="A6083" s="69" t="s">
        <v>12849</v>
      </c>
      <c r="B6083" s="1" t="s">
        <v>620</v>
      </c>
    </row>
    <row r="6084" spans="1:2" x14ac:dyDescent="0.3">
      <c r="A6084" s="69" t="s">
        <v>12850</v>
      </c>
      <c r="B6084" s="1" t="s">
        <v>620</v>
      </c>
    </row>
    <row r="6085" spans="1:2" x14ac:dyDescent="0.3">
      <c r="A6085" s="69" t="s">
        <v>2757</v>
      </c>
      <c r="B6085" s="1" t="s">
        <v>940</v>
      </c>
    </row>
    <row r="6086" spans="1:2" x14ac:dyDescent="0.3">
      <c r="A6086" s="69" t="s">
        <v>12851</v>
      </c>
      <c r="B6086" s="1" t="s">
        <v>657</v>
      </c>
    </row>
    <row r="6087" spans="1:2" x14ac:dyDescent="0.3">
      <c r="A6087" s="69">
        <v>20409374</v>
      </c>
      <c r="B6087" s="1" t="s">
        <v>867</v>
      </c>
    </row>
    <row r="6088" spans="1:2" x14ac:dyDescent="0.3">
      <c r="A6088" s="69" t="s">
        <v>12852</v>
      </c>
      <c r="B6088" s="1" t="s">
        <v>861</v>
      </c>
    </row>
    <row r="6089" spans="1:2" x14ac:dyDescent="0.3">
      <c r="A6089" s="69" t="s">
        <v>12622</v>
      </c>
      <c r="B6089" s="1" t="s">
        <v>23</v>
      </c>
    </row>
    <row r="6090" spans="1:2" x14ac:dyDescent="0.3">
      <c r="A6090" s="69" t="s">
        <v>12854</v>
      </c>
      <c r="B6090" s="1" t="s">
        <v>870</v>
      </c>
    </row>
    <row r="6091" spans="1:2" x14ac:dyDescent="0.3">
      <c r="A6091" s="69" t="s">
        <v>12856</v>
      </c>
      <c r="B6091" s="1" t="s">
        <v>779</v>
      </c>
    </row>
    <row r="6092" spans="1:2" x14ac:dyDescent="0.3">
      <c r="A6092" s="69" t="s">
        <v>12857</v>
      </c>
      <c r="B6092" s="1" t="s">
        <v>30</v>
      </c>
    </row>
    <row r="6093" spans="1:2" x14ac:dyDescent="0.3">
      <c r="A6093" s="69" t="s">
        <v>12858</v>
      </c>
      <c r="B6093" s="1" t="s">
        <v>743</v>
      </c>
    </row>
    <row r="6094" spans="1:2" x14ac:dyDescent="0.3">
      <c r="A6094" s="82" t="s">
        <v>12620</v>
      </c>
      <c r="B6094" s="77" t="s">
        <v>1130</v>
      </c>
    </row>
    <row r="6095" spans="1:2" x14ac:dyDescent="0.3">
      <c r="A6095" s="69" t="s">
        <v>12861</v>
      </c>
      <c r="B6095" s="1" t="s">
        <v>248</v>
      </c>
    </row>
    <row r="6096" spans="1:2" x14ac:dyDescent="0.3">
      <c r="A6096" s="82" t="s">
        <v>12627</v>
      </c>
      <c r="B6096" s="77" t="s">
        <v>1130</v>
      </c>
    </row>
    <row r="6097" spans="1:2" x14ac:dyDescent="0.3">
      <c r="A6097" s="69" t="s">
        <v>12864</v>
      </c>
      <c r="B6097" s="1" t="s">
        <v>258</v>
      </c>
    </row>
    <row r="6098" spans="1:2" x14ac:dyDescent="0.3">
      <c r="A6098" s="69" t="s">
        <v>12866</v>
      </c>
      <c r="B6098" s="1" t="s">
        <v>34</v>
      </c>
    </row>
    <row r="6099" spans="1:2" x14ac:dyDescent="0.3">
      <c r="A6099" s="82" t="s">
        <v>12640</v>
      </c>
      <c r="B6099" s="77" t="s">
        <v>320</v>
      </c>
    </row>
    <row r="6100" spans="1:2" x14ac:dyDescent="0.3">
      <c r="A6100" s="69" t="s">
        <v>12868</v>
      </c>
      <c r="B6100" s="1" t="s">
        <v>633</v>
      </c>
    </row>
    <row r="6101" spans="1:2" x14ac:dyDescent="0.3">
      <c r="A6101" s="69" t="s">
        <v>12869</v>
      </c>
      <c r="B6101" s="1" t="s">
        <v>879</v>
      </c>
    </row>
    <row r="6102" spans="1:2" x14ac:dyDescent="0.3">
      <c r="A6102" s="69" t="s">
        <v>12870</v>
      </c>
      <c r="B6102" s="1" t="s">
        <v>880</v>
      </c>
    </row>
    <row r="6103" spans="1:2" x14ac:dyDescent="0.3">
      <c r="A6103" s="69" t="s">
        <v>12871</v>
      </c>
      <c r="B6103" s="1" t="s">
        <v>533</v>
      </c>
    </row>
    <row r="6104" spans="1:2" x14ac:dyDescent="0.3">
      <c r="A6104" s="69" t="s">
        <v>12872</v>
      </c>
      <c r="B6104" s="1" t="s">
        <v>78</v>
      </c>
    </row>
    <row r="6105" spans="1:2" x14ac:dyDescent="0.3">
      <c r="A6105" s="69" t="s">
        <v>12874</v>
      </c>
      <c r="B6105" s="1" t="s">
        <v>78</v>
      </c>
    </row>
    <row r="6106" spans="1:2" x14ac:dyDescent="0.3">
      <c r="A6106" s="82" t="s">
        <v>12636</v>
      </c>
      <c r="B6106" s="77" t="s">
        <v>1130</v>
      </c>
    </row>
    <row r="6107" spans="1:2" ht="26.4" x14ac:dyDescent="0.3">
      <c r="A6107" s="69" t="s">
        <v>3011</v>
      </c>
      <c r="B6107" s="1" t="s">
        <v>737</v>
      </c>
    </row>
    <row r="6108" spans="1:2" x14ac:dyDescent="0.3">
      <c r="A6108" s="69" t="s">
        <v>12877</v>
      </c>
      <c r="B6108" s="1" t="s">
        <v>779</v>
      </c>
    </row>
    <row r="6109" spans="1:2" x14ac:dyDescent="0.3">
      <c r="A6109" s="82" t="s">
        <v>12771</v>
      </c>
      <c r="B6109" s="77" t="s">
        <v>12386</v>
      </c>
    </row>
    <row r="6110" spans="1:2" x14ac:dyDescent="0.3">
      <c r="A6110" s="69" t="s">
        <v>12879</v>
      </c>
      <c r="B6110" s="1" t="s">
        <v>92</v>
      </c>
    </row>
    <row r="6111" spans="1:2" x14ac:dyDescent="0.3">
      <c r="A6111" s="69" t="s">
        <v>12880</v>
      </c>
      <c r="B6111" s="1" t="s">
        <v>756</v>
      </c>
    </row>
    <row r="6112" spans="1:2" x14ac:dyDescent="0.3">
      <c r="A6112" s="69" t="s">
        <v>12881</v>
      </c>
      <c r="B6112" s="1" t="s">
        <v>877</v>
      </c>
    </row>
    <row r="6113" spans="1:2" x14ac:dyDescent="0.3">
      <c r="A6113" s="69" t="s">
        <v>12882</v>
      </c>
      <c r="B6113" s="1" t="s">
        <v>34</v>
      </c>
    </row>
    <row r="6114" spans="1:2" x14ac:dyDescent="0.3">
      <c r="A6114" s="69" t="s">
        <v>12883</v>
      </c>
      <c r="B6114" s="1" t="s">
        <v>885</v>
      </c>
    </row>
    <row r="6115" spans="1:2" x14ac:dyDescent="0.3">
      <c r="A6115" s="69" t="s">
        <v>12884</v>
      </c>
      <c r="B6115" s="1" t="s">
        <v>434</v>
      </c>
    </row>
    <row r="6116" spans="1:2" x14ac:dyDescent="0.3">
      <c r="A6116" s="69" t="s">
        <v>12885</v>
      </c>
      <c r="B6116" s="1" t="s">
        <v>886</v>
      </c>
    </row>
    <row r="6117" spans="1:2" x14ac:dyDescent="0.3">
      <c r="A6117" s="82" t="s">
        <v>12983</v>
      </c>
      <c r="B6117" s="77" t="s">
        <v>12516</v>
      </c>
    </row>
    <row r="6118" spans="1:2" x14ac:dyDescent="0.3">
      <c r="A6118" s="69" t="s">
        <v>12887</v>
      </c>
      <c r="B6118" s="1" t="s">
        <v>888</v>
      </c>
    </row>
    <row r="6119" spans="1:2" x14ac:dyDescent="0.3">
      <c r="A6119" s="69" t="s">
        <v>12888</v>
      </c>
      <c r="B6119" s="1" t="s">
        <v>56</v>
      </c>
    </row>
    <row r="6120" spans="1:2" x14ac:dyDescent="0.3">
      <c r="A6120" s="82" t="s">
        <v>12985</v>
      </c>
      <c r="B6120" s="77" t="s">
        <v>12517</v>
      </c>
    </row>
    <row r="6121" spans="1:2" x14ac:dyDescent="0.3">
      <c r="A6121" s="69" t="s">
        <v>12892</v>
      </c>
      <c r="B6121" s="1" t="s">
        <v>34</v>
      </c>
    </row>
    <row r="6122" spans="1:2" x14ac:dyDescent="0.3">
      <c r="A6122" s="69" t="s">
        <v>12893</v>
      </c>
      <c r="B6122" s="1" t="s">
        <v>34</v>
      </c>
    </row>
    <row r="6123" spans="1:2" x14ac:dyDescent="0.3">
      <c r="A6123" s="69" t="s">
        <v>12894</v>
      </c>
      <c r="B6123" s="1" t="s">
        <v>890</v>
      </c>
    </row>
    <row r="6124" spans="1:2" x14ac:dyDescent="0.3">
      <c r="A6124" s="82" t="s">
        <v>12987</v>
      </c>
      <c r="B6124" s="77" t="s">
        <v>4136</v>
      </c>
    </row>
    <row r="6125" spans="1:2" x14ac:dyDescent="0.3">
      <c r="A6125" s="69" t="s">
        <v>12896</v>
      </c>
      <c r="B6125" s="1" t="s">
        <v>59</v>
      </c>
    </row>
    <row r="6126" spans="1:2" x14ac:dyDescent="0.3">
      <c r="A6126" s="69" t="s">
        <v>12897</v>
      </c>
      <c r="B6126" s="1" t="s">
        <v>59</v>
      </c>
    </row>
    <row r="6127" spans="1:2" x14ac:dyDescent="0.3">
      <c r="A6127" s="82" t="s">
        <v>12679</v>
      </c>
      <c r="B6127" s="77" t="s">
        <v>1716</v>
      </c>
    </row>
    <row r="6128" spans="1:2" x14ac:dyDescent="0.3">
      <c r="A6128" s="69" t="s">
        <v>12900</v>
      </c>
      <c r="B6128" s="1" t="s">
        <v>850</v>
      </c>
    </row>
    <row r="6129" spans="1:2" x14ac:dyDescent="0.3">
      <c r="A6129" s="69" t="s">
        <v>12901</v>
      </c>
      <c r="B6129" s="1" t="s">
        <v>743</v>
      </c>
    </row>
    <row r="6130" spans="1:2" ht="26.4" x14ac:dyDescent="0.3">
      <c r="A6130" s="69" t="s">
        <v>736</v>
      </c>
      <c r="B6130" s="1" t="s">
        <v>737</v>
      </c>
    </row>
    <row r="6131" spans="1:2" x14ac:dyDescent="0.3">
      <c r="A6131" s="69" t="s">
        <v>12902</v>
      </c>
      <c r="B6131" s="1" t="s">
        <v>348</v>
      </c>
    </row>
    <row r="6132" spans="1:2" x14ac:dyDescent="0.3">
      <c r="A6132" s="69" t="s">
        <v>878</v>
      </c>
      <c r="B6132" s="76" t="s">
        <v>779</v>
      </c>
    </row>
    <row r="6133" spans="1:2" x14ac:dyDescent="0.3">
      <c r="A6133" s="69" t="s">
        <v>12903</v>
      </c>
      <c r="B6133" s="1" t="s">
        <v>896</v>
      </c>
    </row>
    <row r="6134" spans="1:2" x14ac:dyDescent="0.3">
      <c r="A6134" s="69" t="s">
        <v>12905</v>
      </c>
      <c r="B6134" s="1" t="s">
        <v>8</v>
      </c>
    </row>
    <row r="6135" spans="1:2" x14ac:dyDescent="0.3">
      <c r="A6135" s="69" t="s">
        <v>12906</v>
      </c>
      <c r="B6135" s="1" t="s">
        <v>851</v>
      </c>
    </row>
    <row r="6136" spans="1:2" x14ac:dyDescent="0.3">
      <c r="A6136" s="69" t="s">
        <v>12907</v>
      </c>
      <c r="B6136" s="1" t="s">
        <v>258</v>
      </c>
    </row>
    <row r="6137" spans="1:2" x14ac:dyDescent="0.3">
      <c r="A6137" s="69" t="s">
        <v>12908</v>
      </c>
      <c r="B6137" s="1" t="s">
        <v>897</v>
      </c>
    </row>
    <row r="6138" spans="1:2" x14ac:dyDescent="0.3">
      <c r="A6138" s="69" t="s">
        <v>12909</v>
      </c>
      <c r="B6138" s="1" t="s">
        <v>872</v>
      </c>
    </row>
    <row r="6139" spans="1:2" x14ac:dyDescent="0.3">
      <c r="A6139" s="69" t="s">
        <v>12910</v>
      </c>
      <c r="B6139" s="1" t="s">
        <v>348</v>
      </c>
    </row>
    <row r="6140" spans="1:2" x14ac:dyDescent="0.3">
      <c r="A6140" s="69" t="s">
        <v>12911</v>
      </c>
      <c r="B6140" s="1" t="s">
        <v>64</v>
      </c>
    </row>
    <row r="6141" spans="1:2" x14ac:dyDescent="0.3">
      <c r="A6141" s="69" t="s">
        <v>12913</v>
      </c>
      <c r="B6141" s="1" t="s">
        <v>898</v>
      </c>
    </row>
    <row r="6142" spans="1:2" x14ac:dyDescent="0.3">
      <c r="A6142" s="69" t="s">
        <v>12914</v>
      </c>
      <c r="B6142" s="1" t="s">
        <v>742</v>
      </c>
    </row>
    <row r="6143" spans="1:2" x14ac:dyDescent="0.3">
      <c r="A6143" s="69" t="s">
        <v>12915</v>
      </c>
      <c r="B6143" s="1" t="s">
        <v>30</v>
      </c>
    </row>
    <row r="6144" spans="1:2" x14ac:dyDescent="0.3">
      <c r="A6144" s="69" t="s">
        <v>1029</v>
      </c>
      <c r="B6144" s="1" t="s">
        <v>1030</v>
      </c>
    </row>
    <row r="6145" spans="1:2" x14ac:dyDescent="0.3">
      <c r="A6145" s="69" t="s">
        <v>12917</v>
      </c>
      <c r="B6145" s="1" t="s">
        <v>901</v>
      </c>
    </row>
    <row r="6146" spans="1:2" x14ac:dyDescent="0.3">
      <c r="A6146" s="69" t="s">
        <v>12918</v>
      </c>
      <c r="B6146" s="1" t="s">
        <v>902</v>
      </c>
    </row>
    <row r="6147" spans="1:2" x14ac:dyDescent="0.3">
      <c r="A6147" s="69" t="s">
        <v>12919</v>
      </c>
      <c r="B6147" s="1" t="s">
        <v>901</v>
      </c>
    </row>
    <row r="6148" spans="1:2" x14ac:dyDescent="0.3">
      <c r="A6148" s="69" t="s">
        <v>12921</v>
      </c>
      <c r="B6148" s="1" t="s">
        <v>905</v>
      </c>
    </row>
    <row r="6149" spans="1:2" x14ac:dyDescent="0.3">
      <c r="A6149" s="82" t="s">
        <v>12959</v>
      </c>
      <c r="B6149" s="77" t="s">
        <v>12473</v>
      </c>
    </row>
    <row r="6150" spans="1:2" x14ac:dyDescent="0.3">
      <c r="A6150" s="69" t="s">
        <v>12923</v>
      </c>
      <c r="B6150" s="1" t="s">
        <v>6</v>
      </c>
    </row>
    <row r="6151" spans="1:2" x14ac:dyDescent="0.3">
      <c r="A6151" s="69" t="s">
        <v>12924</v>
      </c>
      <c r="B6151" s="1" t="s">
        <v>907</v>
      </c>
    </row>
    <row r="6152" spans="1:2" x14ac:dyDescent="0.3">
      <c r="A6152" s="69" t="s">
        <v>12925</v>
      </c>
      <c r="B6152" s="1" t="s">
        <v>908</v>
      </c>
    </row>
    <row r="6153" spans="1:2" x14ac:dyDescent="0.3">
      <c r="A6153" s="82" t="s">
        <v>13035</v>
      </c>
      <c r="B6153" s="77" t="s">
        <v>12529</v>
      </c>
    </row>
    <row r="6154" spans="1:2" x14ac:dyDescent="0.3">
      <c r="A6154" s="69" t="s">
        <v>12929</v>
      </c>
      <c r="B6154" s="1" t="s">
        <v>742</v>
      </c>
    </row>
    <row r="6155" spans="1:2" x14ac:dyDescent="0.3">
      <c r="A6155" s="69" t="s">
        <v>12930</v>
      </c>
      <c r="B6155" s="1" t="s">
        <v>912</v>
      </c>
    </row>
    <row r="6156" spans="1:2" x14ac:dyDescent="0.3">
      <c r="A6156" s="82" t="s">
        <v>13007</v>
      </c>
      <c r="B6156" s="77" t="s">
        <v>12522</v>
      </c>
    </row>
    <row r="6157" spans="1:2" x14ac:dyDescent="0.3">
      <c r="A6157" s="69" t="s">
        <v>12932</v>
      </c>
      <c r="B6157" s="1" t="s">
        <v>913</v>
      </c>
    </row>
    <row r="6158" spans="1:2" x14ac:dyDescent="0.3">
      <c r="A6158" s="69" t="s">
        <v>12934</v>
      </c>
      <c r="B6158" s="1" t="s">
        <v>8</v>
      </c>
    </row>
    <row r="6159" spans="1:2" x14ac:dyDescent="0.3">
      <c r="A6159" s="69" t="s">
        <v>12935</v>
      </c>
      <c r="B6159" s="1" t="s">
        <v>750</v>
      </c>
    </row>
    <row r="6160" spans="1:2" x14ac:dyDescent="0.3">
      <c r="A6160" s="69" t="s">
        <v>12936</v>
      </c>
      <c r="B6160" s="1" t="s">
        <v>914</v>
      </c>
    </row>
    <row r="6161" spans="1:2" x14ac:dyDescent="0.3">
      <c r="A6161" s="69" t="s">
        <v>12937</v>
      </c>
      <c r="B6161" s="1" t="s">
        <v>688</v>
      </c>
    </row>
    <row r="6162" spans="1:2" x14ac:dyDescent="0.3">
      <c r="A6162" s="69" t="s">
        <v>12938</v>
      </c>
      <c r="B6162" s="1" t="s">
        <v>914</v>
      </c>
    </row>
    <row r="6163" spans="1:2" x14ac:dyDescent="0.3">
      <c r="A6163" s="69" t="s">
        <v>806</v>
      </c>
      <c r="B6163" s="1" t="s">
        <v>779</v>
      </c>
    </row>
    <row r="6164" spans="1:2" x14ac:dyDescent="0.3">
      <c r="A6164" s="69" t="s">
        <v>12939</v>
      </c>
      <c r="B6164" s="1" t="s">
        <v>915</v>
      </c>
    </row>
    <row r="6165" spans="1:2" x14ac:dyDescent="0.3">
      <c r="A6165" s="69" t="s">
        <v>12940</v>
      </c>
      <c r="B6165" s="1" t="s">
        <v>916</v>
      </c>
    </row>
    <row r="6166" spans="1:2" x14ac:dyDescent="0.3">
      <c r="A6166" s="69" t="s">
        <v>12941</v>
      </c>
      <c r="B6166" s="1" t="s">
        <v>917</v>
      </c>
    </row>
    <row r="6167" spans="1:2" x14ac:dyDescent="0.3">
      <c r="A6167" s="69" t="s">
        <v>12942</v>
      </c>
      <c r="B6167" s="1" t="s">
        <v>919</v>
      </c>
    </row>
    <row r="6168" spans="1:2" x14ac:dyDescent="0.3">
      <c r="A6168" s="69" t="s">
        <v>12943</v>
      </c>
      <c r="B6168" s="1" t="s">
        <v>920</v>
      </c>
    </row>
    <row r="6169" spans="1:2" x14ac:dyDescent="0.3">
      <c r="A6169" s="82" t="s">
        <v>12782</v>
      </c>
      <c r="B6169" s="77" t="s">
        <v>14572</v>
      </c>
    </row>
    <row r="6170" spans="1:2" x14ac:dyDescent="0.3">
      <c r="A6170" s="69" t="s">
        <v>12945</v>
      </c>
      <c r="B6170" s="1" t="s">
        <v>915</v>
      </c>
    </row>
    <row r="6171" spans="1:2" x14ac:dyDescent="0.3">
      <c r="A6171" s="69" t="s">
        <v>5105</v>
      </c>
      <c r="B6171" s="1" t="s">
        <v>779</v>
      </c>
    </row>
    <row r="6172" spans="1:2" x14ac:dyDescent="0.3">
      <c r="A6172" s="82" t="s">
        <v>12774</v>
      </c>
      <c r="B6172" s="77" t="s">
        <v>1652</v>
      </c>
    </row>
    <row r="6173" spans="1:2" x14ac:dyDescent="0.3">
      <c r="A6173" s="69" t="s">
        <v>12948</v>
      </c>
      <c r="B6173" s="1" t="s">
        <v>765</v>
      </c>
    </row>
    <row r="6174" spans="1:2" x14ac:dyDescent="0.3">
      <c r="A6174" s="69" t="s">
        <v>12949</v>
      </c>
      <c r="B6174" s="1" t="s">
        <v>924</v>
      </c>
    </row>
    <row r="6175" spans="1:2" x14ac:dyDescent="0.3">
      <c r="A6175" s="82" t="s">
        <v>12777</v>
      </c>
      <c r="B6175" s="77" t="s">
        <v>12426</v>
      </c>
    </row>
    <row r="6176" spans="1:2" x14ac:dyDescent="0.3">
      <c r="A6176" s="69" t="s">
        <v>12951</v>
      </c>
      <c r="B6176" s="1" t="s">
        <v>42</v>
      </c>
    </row>
    <row r="6177" spans="1:2" x14ac:dyDescent="0.3">
      <c r="A6177" s="69" t="s">
        <v>12952</v>
      </c>
      <c r="B6177" s="1" t="s">
        <v>779</v>
      </c>
    </row>
    <row r="6178" spans="1:2" x14ac:dyDescent="0.3">
      <c r="A6178" s="69" t="s">
        <v>12953</v>
      </c>
      <c r="B6178" s="1" t="s">
        <v>533</v>
      </c>
    </row>
    <row r="6179" spans="1:2" x14ac:dyDescent="0.3">
      <c r="A6179" s="69" t="s">
        <v>12954</v>
      </c>
      <c r="B6179" s="1" t="s">
        <v>928</v>
      </c>
    </row>
    <row r="6180" spans="1:2" x14ac:dyDescent="0.3">
      <c r="A6180" s="69" t="s">
        <v>12955</v>
      </c>
      <c r="B6180" s="1" t="s">
        <v>929</v>
      </c>
    </row>
    <row r="6181" spans="1:2" x14ac:dyDescent="0.3">
      <c r="A6181" s="82" t="s">
        <v>12875</v>
      </c>
      <c r="B6181" s="77" t="s">
        <v>1165</v>
      </c>
    </row>
    <row r="6182" spans="1:2" x14ac:dyDescent="0.3">
      <c r="A6182" s="69" t="s">
        <v>12957</v>
      </c>
      <c r="B6182" s="1" t="s">
        <v>930</v>
      </c>
    </row>
    <row r="6183" spans="1:2" x14ac:dyDescent="0.3">
      <c r="A6183" s="69" t="s">
        <v>12958</v>
      </c>
      <c r="B6183" s="1" t="s">
        <v>533</v>
      </c>
    </row>
    <row r="6184" spans="1:2" x14ac:dyDescent="0.3">
      <c r="A6184" s="69" t="s">
        <v>12960</v>
      </c>
      <c r="B6184" s="1" t="s">
        <v>932</v>
      </c>
    </row>
    <row r="6185" spans="1:2" x14ac:dyDescent="0.3">
      <c r="A6185" s="69" t="s">
        <v>12961</v>
      </c>
      <c r="B6185" s="1" t="s">
        <v>933</v>
      </c>
    </row>
    <row r="6186" spans="1:2" x14ac:dyDescent="0.3">
      <c r="A6186" s="82" t="s">
        <v>12876</v>
      </c>
      <c r="B6186" s="77" t="s">
        <v>12448</v>
      </c>
    </row>
    <row r="6187" spans="1:2" x14ac:dyDescent="0.3">
      <c r="A6187" s="69" t="s">
        <v>12962</v>
      </c>
      <c r="B6187" s="1" t="s">
        <v>936</v>
      </c>
    </row>
    <row r="6188" spans="1:2" x14ac:dyDescent="0.3">
      <c r="A6188" s="82" t="s">
        <v>12873</v>
      </c>
      <c r="B6188" s="77" t="s">
        <v>12447</v>
      </c>
    </row>
    <row r="6189" spans="1:2" ht="26.4" x14ac:dyDescent="0.3">
      <c r="A6189" s="69" t="s">
        <v>12965</v>
      </c>
      <c r="B6189" s="1" t="s">
        <v>941</v>
      </c>
    </row>
    <row r="6190" spans="1:2" x14ac:dyDescent="0.3">
      <c r="A6190" s="82" t="s">
        <v>12844</v>
      </c>
      <c r="B6190" s="77" t="s">
        <v>1148</v>
      </c>
    </row>
    <row r="6191" spans="1:2" x14ac:dyDescent="0.3">
      <c r="A6191" s="82" t="s">
        <v>12845</v>
      </c>
      <c r="B6191" s="77" t="s">
        <v>12441</v>
      </c>
    </row>
    <row r="6192" spans="1:2" x14ac:dyDescent="0.3">
      <c r="A6192" s="69" t="s">
        <v>4935</v>
      </c>
      <c r="B6192" s="1" t="s">
        <v>779</v>
      </c>
    </row>
    <row r="6193" spans="1:2" x14ac:dyDescent="0.3">
      <c r="A6193" s="82" t="s">
        <v>12878</v>
      </c>
      <c r="B6193" s="77" t="s">
        <v>5803</v>
      </c>
    </row>
    <row r="6194" spans="1:2" x14ac:dyDescent="0.3">
      <c r="A6194" s="69" t="s">
        <v>2758</v>
      </c>
      <c r="B6194" s="1" t="s">
        <v>893</v>
      </c>
    </row>
    <row r="6195" spans="1:2" x14ac:dyDescent="0.3">
      <c r="A6195" s="69" t="s">
        <v>12889</v>
      </c>
      <c r="B6195" s="1" t="s">
        <v>889</v>
      </c>
    </row>
    <row r="6196" spans="1:2" x14ac:dyDescent="0.3">
      <c r="A6196" s="69" t="s">
        <v>12973</v>
      </c>
      <c r="B6196" s="1" t="s">
        <v>950</v>
      </c>
    </row>
    <row r="6197" spans="1:2" x14ac:dyDescent="0.3">
      <c r="A6197" s="69" t="s">
        <v>12975</v>
      </c>
      <c r="B6197" s="1" t="s">
        <v>953</v>
      </c>
    </row>
    <row r="6198" spans="1:2" x14ac:dyDescent="0.3">
      <c r="A6198" s="82" t="s">
        <v>12976</v>
      </c>
      <c r="B6198" s="77" t="s">
        <v>1729</v>
      </c>
    </row>
    <row r="6199" spans="1:2" x14ac:dyDescent="0.3">
      <c r="A6199" s="69" t="s">
        <v>2762</v>
      </c>
      <c r="B6199" s="1" t="s">
        <v>1267</v>
      </c>
    </row>
    <row r="6200" spans="1:2" x14ac:dyDescent="0.3">
      <c r="A6200" s="82" t="s">
        <v>12967</v>
      </c>
      <c r="B6200" s="77" t="s">
        <v>5805</v>
      </c>
    </row>
    <row r="6201" spans="1:2" x14ac:dyDescent="0.3">
      <c r="A6201" s="69" t="s">
        <v>12980</v>
      </c>
      <c r="B6201" s="1" t="s">
        <v>959</v>
      </c>
    </row>
    <row r="6202" spans="1:2" ht="26.4" x14ac:dyDescent="0.3">
      <c r="A6202" s="69" t="s">
        <v>12981</v>
      </c>
      <c r="B6202" s="1" t="s">
        <v>625</v>
      </c>
    </row>
    <row r="6203" spans="1:2" x14ac:dyDescent="0.3">
      <c r="A6203" s="69" t="s">
        <v>12982</v>
      </c>
      <c r="B6203" s="1" t="s">
        <v>886</v>
      </c>
    </row>
    <row r="6204" spans="1:2" x14ac:dyDescent="0.3">
      <c r="A6204" s="82" t="s">
        <v>12971</v>
      </c>
      <c r="B6204" s="77" t="s">
        <v>12480</v>
      </c>
    </row>
    <row r="6205" spans="1:2" ht="26.4" x14ac:dyDescent="0.3">
      <c r="A6205" s="69" t="s">
        <v>12984</v>
      </c>
      <c r="B6205" s="1" t="s">
        <v>625</v>
      </c>
    </row>
    <row r="6206" spans="1:2" x14ac:dyDescent="0.3">
      <c r="A6206" s="69" t="s">
        <v>12986</v>
      </c>
      <c r="B6206" s="1" t="s">
        <v>961</v>
      </c>
    </row>
    <row r="6207" spans="1:2" x14ac:dyDescent="0.3">
      <c r="A6207" s="82" t="s">
        <v>12991</v>
      </c>
      <c r="B6207" s="77" t="s">
        <v>12519</v>
      </c>
    </row>
    <row r="6208" spans="1:2" x14ac:dyDescent="0.3">
      <c r="A6208" s="69" t="s">
        <v>12988</v>
      </c>
      <c r="B6208" s="1" t="s">
        <v>34</v>
      </c>
    </row>
    <row r="6209" spans="1:2" x14ac:dyDescent="0.3">
      <c r="A6209" s="69" t="s">
        <v>2411</v>
      </c>
      <c r="B6209" s="76" t="s">
        <v>1267</v>
      </c>
    </row>
    <row r="6210" spans="1:2" ht="26.4" x14ac:dyDescent="0.3">
      <c r="A6210" s="69" t="s">
        <v>12990</v>
      </c>
      <c r="B6210" s="1" t="s">
        <v>966</v>
      </c>
    </row>
    <row r="6211" spans="1:2" x14ac:dyDescent="0.3">
      <c r="A6211" s="69" t="s">
        <v>12992</v>
      </c>
      <c r="B6211" s="1" t="s">
        <v>968</v>
      </c>
    </row>
    <row r="6212" spans="1:2" x14ac:dyDescent="0.3">
      <c r="A6212" s="69" t="s">
        <v>12993</v>
      </c>
      <c r="B6212" s="1" t="s">
        <v>515</v>
      </c>
    </row>
    <row r="6213" spans="1:2" ht="26.4" x14ac:dyDescent="0.3">
      <c r="A6213" s="69" t="s">
        <v>12994</v>
      </c>
      <c r="B6213" s="1" t="s">
        <v>969</v>
      </c>
    </row>
    <row r="6214" spans="1:2" x14ac:dyDescent="0.3">
      <c r="A6214" s="69" t="s">
        <v>12995</v>
      </c>
      <c r="B6214" s="1" t="s">
        <v>50</v>
      </c>
    </row>
    <row r="6215" spans="1:2" x14ac:dyDescent="0.3">
      <c r="A6215" s="69" t="s">
        <v>12996</v>
      </c>
      <c r="B6215" s="1" t="s">
        <v>970</v>
      </c>
    </row>
    <row r="6216" spans="1:2" x14ac:dyDescent="0.3">
      <c r="A6216" s="69" t="s">
        <v>12997</v>
      </c>
      <c r="B6216" s="1" t="s">
        <v>971</v>
      </c>
    </row>
    <row r="6217" spans="1:2" x14ac:dyDescent="0.3">
      <c r="A6217" s="69" t="s">
        <v>12998</v>
      </c>
      <c r="B6217" s="1" t="s">
        <v>8</v>
      </c>
    </row>
    <row r="6218" spans="1:2" x14ac:dyDescent="0.3">
      <c r="A6218" s="69" t="s">
        <v>12999</v>
      </c>
      <c r="B6218" s="1" t="s">
        <v>631</v>
      </c>
    </row>
    <row r="6219" spans="1:2" x14ac:dyDescent="0.3">
      <c r="A6219" s="69" t="s">
        <v>13000</v>
      </c>
      <c r="B6219" s="1" t="s">
        <v>964</v>
      </c>
    </row>
    <row r="6220" spans="1:2" x14ac:dyDescent="0.3">
      <c r="A6220" s="69" t="s">
        <v>13001</v>
      </c>
      <c r="B6220" s="1" t="s">
        <v>973</v>
      </c>
    </row>
    <row r="6221" spans="1:2" x14ac:dyDescent="0.3">
      <c r="A6221" s="69" t="s">
        <v>13002</v>
      </c>
      <c r="B6221" s="1" t="s">
        <v>348</v>
      </c>
    </row>
    <row r="6222" spans="1:2" x14ac:dyDescent="0.3">
      <c r="A6222" s="69" t="s">
        <v>13003</v>
      </c>
      <c r="B6222" s="1" t="s">
        <v>101</v>
      </c>
    </row>
    <row r="6223" spans="1:2" x14ac:dyDescent="0.3">
      <c r="A6223" s="69" t="s">
        <v>13004</v>
      </c>
      <c r="B6223" s="1" t="s">
        <v>974</v>
      </c>
    </row>
    <row r="6224" spans="1:2" x14ac:dyDescent="0.3">
      <c r="A6224" s="69" t="s">
        <v>13005</v>
      </c>
      <c r="B6224" s="1" t="s">
        <v>975</v>
      </c>
    </row>
    <row r="6225" spans="1:2" x14ac:dyDescent="0.3">
      <c r="A6225" s="69" t="s">
        <v>13006</v>
      </c>
      <c r="B6225" s="1" t="s">
        <v>633</v>
      </c>
    </row>
    <row r="6226" spans="1:2" x14ac:dyDescent="0.3">
      <c r="A6226" s="82" t="s">
        <v>12922</v>
      </c>
      <c r="B6226" s="77" t="s">
        <v>1156</v>
      </c>
    </row>
    <row r="6227" spans="1:2" x14ac:dyDescent="0.3">
      <c r="A6227" s="69" t="s">
        <v>13008</v>
      </c>
      <c r="B6227" s="1" t="s">
        <v>9</v>
      </c>
    </row>
    <row r="6228" spans="1:2" x14ac:dyDescent="0.3">
      <c r="A6228" s="69" t="s">
        <v>13009</v>
      </c>
      <c r="B6228" s="1" t="s">
        <v>633</v>
      </c>
    </row>
    <row r="6229" spans="1:2" x14ac:dyDescent="0.3">
      <c r="A6229" s="69" t="s">
        <v>13010</v>
      </c>
      <c r="B6229" s="1" t="s">
        <v>512</v>
      </c>
    </row>
    <row r="6230" spans="1:2" x14ac:dyDescent="0.3">
      <c r="A6230" s="69" t="s">
        <v>13011</v>
      </c>
      <c r="B6230" s="1" t="s">
        <v>103</v>
      </c>
    </row>
    <row r="6231" spans="1:2" x14ac:dyDescent="0.3">
      <c r="A6231" s="69" t="s">
        <v>13012</v>
      </c>
      <c r="B6231" s="1" t="s">
        <v>978</v>
      </c>
    </row>
    <row r="6232" spans="1:2" x14ac:dyDescent="0.3">
      <c r="A6232" s="69" t="s">
        <v>13013</v>
      </c>
      <c r="B6232" s="1" t="s">
        <v>924</v>
      </c>
    </row>
    <row r="6233" spans="1:2" x14ac:dyDescent="0.3">
      <c r="A6233" s="69" t="s">
        <v>991</v>
      </c>
      <c r="B6233" s="76" t="s">
        <v>984</v>
      </c>
    </row>
    <row r="6234" spans="1:2" x14ac:dyDescent="0.3">
      <c r="A6234" s="69" t="s">
        <v>13014</v>
      </c>
      <c r="B6234" s="1" t="s">
        <v>980</v>
      </c>
    </row>
    <row r="6235" spans="1:2" x14ac:dyDescent="0.3">
      <c r="A6235" s="69" t="s">
        <v>13015</v>
      </c>
      <c r="B6235" s="1" t="s">
        <v>984</v>
      </c>
    </row>
    <row r="6236" spans="1:2" x14ac:dyDescent="0.3">
      <c r="A6236" s="69" t="s">
        <v>13016</v>
      </c>
      <c r="B6236" s="1" t="s">
        <v>985</v>
      </c>
    </row>
    <row r="6237" spans="1:2" x14ac:dyDescent="0.3">
      <c r="A6237" s="69" t="s">
        <v>13017</v>
      </c>
      <c r="B6237" s="1" t="s">
        <v>986</v>
      </c>
    </row>
    <row r="6238" spans="1:2" x14ac:dyDescent="0.3">
      <c r="A6238" s="69" t="s">
        <v>13018</v>
      </c>
      <c r="B6238" s="1" t="s">
        <v>987</v>
      </c>
    </row>
    <row r="6239" spans="1:2" x14ac:dyDescent="0.3">
      <c r="A6239" s="69" t="s">
        <v>13019</v>
      </c>
      <c r="B6239" s="1" t="s">
        <v>988</v>
      </c>
    </row>
    <row r="6240" spans="1:2" x14ac:dyDescent="0.3">
      <c r="A6240" s="69" t="s">
        <v>13020</v>
      </c>
      <c r="B6240" s="1" t="s">
        <v>505</v>
      </c>
    </row>
    <row r="6241" spans="1:2" x14ac:dyDescent="0.3">
      <c r="A6241" s="82" t="s">
        <v>14379</v>
      </c>
      <c r="B6241" s="77" t="s">
        <v>5798</v>
      </c>
    </row>
    <row r="6242" spans="1:2" x14ac:dyDescent="0.3">
      <c r="A6242" s="69" t="s">
        <v>13021</v>
      </c>
      <c r="B6242" s="1" t="s">
        <v>994</v>
      </c>
    </row>
    <row r="6243" spans="1:2" x14ac:dyDescent="0.3">
      <c r="A6243" s="69" t="s">
        <v>13022</v>
      </c>
      <c r="B6243" s="1" t="s">
        <v>513</v>
      </c>
    </row>
    <row r="6244" spans="1:2" x14ac:dyDescent="0.3">
      <c r="A6244" s="69" t="s">
        <v>13023</v>
      </c>
      <c r="B6244" s="1" t="s">
        <v>996</v>
      </c>
    </row>
    <row r="6245" spans="1:2" x14ac:dyDescent="0.3">
      <c r="A6245" s="69" t="s">
        <v>13024</v>
      </c>
      <c r="B6245" s="1" t="s">
        <v>997</v>
      </c>
    </row>
    <row r="6246" spans="1:2" x14ac:dyDescent="0.3">
      <c r="A6246" s="69" t="s">
        <v>13025</v>
      </c>
      <c r="B6246" s="1" t="s">
        <v>998</v>
      </c>
    </row>
    <row r="6247" spans="1:2" x14ac:dyDescent="0.3">
      <c r="A6247" s="69" t="s">
        <v>13026</v>
      </c>
      <c r="B6247" s="1" t="s">
        <v>987</v>
      </c>
    </row>
    <row r="6248" spans="1:2" x14ac:dyDescent="0.3">
      <c r="A6248" s="69" t="s">
        <v>13027</v>
      </c>
      <c r="B6248" s="1" t="s">
        <v>985</v>
      </c>
    </row>
    <row r="6249" spans="1:2" x14ac:dyDescent="0.3">
      <c r="A6249" s="69" t="s">
        <v>13028</v>
      </c>
      <c r="B6249" s="1" t="s">
        <v>987</v>
      </c>
    </row>
    <row r="6250" spans="1:2" x14ac:dyDescent="0.3">
      <c r="A6250" s="69" t="s">
        <v>13029</v>
      </c>
      <c r="B6250" s="1" t="s">
        <v>999</v>
      </c>
    </row>
    <row r="6251" spans="1:2" x14ac:dyDescent="0.3">
      <c r="A6251" s="69" t="s">
        <v>13030</v>
      </c>
      <c r="B6251" s="1" t="s">
        <v>505</v>
      </c>
    </row>
    <row r="6252" spans="1:2" x14ac:dyDescent="0.3">
      <c r="A6252" s="69" t="s">
        <v>13031</v>
      </c>
      <c r="B6252" s="1" t="s">
        <v>1001</v>
      </c>
    </row>
    <row r="6253" spans="1:2" x14ac:dyDescent="0.3">
      <c r="A6253" s="69" t="s">
        <v>13032</v>
      </c>
      <c r="B6253" s="1" t="s">
        <v>1002</v>
      </c>
    </row>
    <row r="6254" spans="1:2" x14ac:dyDescent="0.3">
      <c r="A6254" s="69" t="s">
        <v>13033</v>
      </c>
      <c r="B6254" s="1" t="s">
        <v>1003</v>
      </c>
    </row>
    <row r="6255" spans="1:2" x14ac:dyDescent="0.3">
      <c r="A6255" s="69" t="s">
        <v>13034</v>
      </c>
      <c r="B6255" s="1" t="s">
        <v>646</v>
      </c>
    </row>
    <row r="6256" spans="1:2" x14ac:dyDescent="0.3">
      <c r="A6256" s="69" t="s">
        <v>13036</v>
      </c>
      <c r="B6256" s="1" t="s">
        <v>1005</v>
      </c>
    </row>
    <row r="6257" spans="1:2" x14ac:dyDescent="0.3">
      <c r="A6257" s="69" t="s">
        <v>13037</v>
      </c>
      <c r="B6257" s="1" t="s">
        <v>1006</v>
      </c>
    </row>
    <row r="6258" spans="1:2" x14ac:dyDescent="0.3">
      <c r="A6258" s="69" t="s">
        <v>13038</v>
      </c>
      <c r="B6258" s="1" t="s">
        <v>1007</v>
      </c>
    </row>
    <row r="6259" spans="1:2" x14ac:dyDescent="0.3">
      <c r="A6259" s="69" t="s">
        <v>13039</v>
      </c>
      <c r="B6259" s="1" t="s">
        <v>30</v>
      </c>
    </row>
    <row r="6260" spans="1:2" x14ac:dyDescent="0.3">
      <c r="A6260" s="69" t="s">
        <v>13040</v>
      </c>
      <c r="B6260" s="1" t="s">
        <v>515</v>
      </c>
    </row>
    <row r="6261" spans="1:2" x14ac:dyDescent="0.3">
      <c r="A6261" s="69" t="s">
        <v>13041</v>
      </c>
      <c r="B6261" s="1" t="s">
        <v>1008</v>
      </c>
    </row>
    <row r="6262" spans="1:2" x14ac:dyDescent="0.3">
      <c r="A6262" s="69" t="s">
        <v>13042</v>
      </c>
      <c r="B6262" s="1" t="s">
        <v>312</v>
      </c>
    </row>
    <row r="6263" spans="1:2" x14ac:dyDescent="0.3">
      <c r="A6263" s="69" t="s">
        <v>13043</v>
      </c>
      <c r="B6263" s="1" t="s">
        <v>1010</v>
      </c>
    </row>
    <row r="6264" spans="1:2" x14ac:dyDescent="0.3">
      <c r="A6264" s="69" t="s">
        <v>4057</v>
      </c>
      <c r="B6264" s="1" t="s">
        <v>1476</v>
      </c>
    </row>
    <row r="6265" spans="1:2" x14ac:dyDescent="0.3">
      <c r="A6265" s="69" t="s">
        <v>1015</v>
      </c>
      <c r="B6265" s="1" t="s">
        <v>1016</v>
      </c>
    </row>
    <row r="6266" spans="1:2" x14ac:dyDescent="0.3">
      <c r="A6266" s="69" t="s">
        <v>13044</v>
      </c>
      <c r="B6266" s="1" t="s">
        <v>1017</v>
      </c>
    </row>
    <row r="6267" spans="1:2" x14ac:dyDescent="0.3">
      <c r="A6267" s="69" t="s">
        <v>13045</v>
      </c>
      <c r="B6267" s="1" t="s">
        <v>1018</v>
      </c>
    </row>
    <row r="6268" spans="1:2" x14ac:dyDescent="0.3">
      <c r="A6268" s="69" t="s">
        <v>13046</v>
      </c>
      <c r="B6268" s="1" t="s">
        <v>513</v>
      </c>
    </row>
    <row r="6269" spans="1:2" x14ac:dyDescent="0.3">
      <c r="A6269" s="69" t="s">
        <v>13047</v>
      </c>
      <c r="B6269" s="1" t="s">
        <v>8</v>
      </c>
    </row>
    <row r="6270" spans="1:2" x14ac:dyDescent="0.3">
      <c r="A6270" s="69" t="s">
        <v>13048</v>
      </c>
      <c r="B6270" s="1" t="s">
        <v>545</v>
      </c>
    </row>
    <row r="6271" spans="1:2" x14ac:dyDescent="0.3">
      <c r="A6271" s="69" t="s">
        <v>13049</v>
      </c>
      <c r="B6271" s="1" t="s">
        <v>1019</v>
      </c>
    </row>
    <row r="6272" spans="1:2" x14ac:dyDescent="0.3">
      <c r="A6272" s="69" t="s">
        <v>13050</v>
      </c>
      <c r="B6272" s="1" t="s">
        <v>1020</v>
      </c>
    </row>
    <row r="6273" spans="1:2" x14ac:dyDescent="0.3">
      <c r="A6273" s="69" t="s">
        <v>13051</v>
      </c>
      <c r="B6273" s="1" t="s">
        <v>1021</v>
      </c>
    </row>
    <row r="6274" spans="1:2" x14ac:dyDescent="0.3">
      <c r="A6274" s="69" t="s">
        <v>13052</v>
      </c>
      <c r="B6274" s="1" t="s">
        <v>1022</v>
      </c>
    </row>
    <row r="6275" spans="1:2" x14ac:dyDescent="0.3">
      <c r="A6275" s="69" t="s">
        <v>13053</v>
      </c>
      <c r="B6275" s="1" t="s">
        <v>1023</v>
      </c>
    </row>
    <row r="6276" spans="1:2" x14ac:dyDescent="0.3">
      <c r="A6276" s="69" t="s">
        <v>13054</v>
      </c>
      <c r="B6276" s="1" t="s">
        <v>1027</v>
      </c>
    </row>
    <row r="6277" spans="1:2" x14ac:dyDescent="0.3">
      <c r="A6277" s="69" t="s">
        <v>13055</v>
      </c>
      <c r="B6277" s="1" t="s">
        <v>1028</v>
      </c>
    </row>
    <row r="6278" spans="1:2" x14ac:dyDescent="0.3">
      <c r="A6278" s="82" t="s">
        <v>12730</v>
      </c>
      <c r="B6278" s="77" t="s">
        <v>12417</v>
      </c>
    </row>
    <row r="6279" spans="1:2" x14ac:dyDescent="0.3">
      <c r="A6279" s="69" t="s">
        <v>4796</v>
      </c>
      <c r="B6279" s="76" t="s">
        <v>348</v>
      </c>
    </row>
    <row r="6280" spans="1:2" x14ac:dyDescent="0.3">
      <c r="A6280" s="69" t="s">
        <v>784</v>
      </c>
      <c r="B6280" s="76" t="s">
        <v>348</v>
      </c>
    </row>
    <row r="6281" spans="1:2" x14ac:dyDescent="0.3">
      <c r="A6281" s="69" t="s">
        <v>4428</v>
      </c>
      <c r="B6281" s="1" t="s">
        <v>348</v>
      </c>
    </row>
    <row r="6282" spans="1:2" x14ac:dyDescent="0.3">
      <c r="A6282" s="69" t="s">
        <v>13056</v>
      </c>
      <c r="B6282" s="1" t="s">
        <v>902</v>
      </c>
    </row>
    <row r="6283" spans="1:2" x14ac:dyDescent="0.3">
      <c r="A6283" s="69" t="s">
        <v>718</v>
      </c>
      <c r="B6283" s="1" t="s">
        <v>78</v>
      </c>
    </row>
    <row r="6284" spans="1:2" x14ac:dyDescent="0.3">
      <c r="A6284" s="69" t="s">
        <v>13057</v>
      </c>
      <c r="B6284" s="1" t="s">
        <v>750</v>
      </c>
    </row>
    <row r="6285" spans="1:2" x14ac:dyDescent="0.3">
      <c r="A6285" s="69" t="s">
        <v>1048</v>
      </c>
      <c r="B6285" s="76" t="s">
        <v>983</v>
      </c>
    </row>
    <row r="6286" spans="1:2" x14ac:dyDescent="0.3">
      <c r="A6286" s="69" t="s">
        <v>13058</v>
      </c>
      <c r="B6286" s="1" t="s">
        <v>1047</v>
      </c>
    </row>
    <row r="6287" spans="1:2" x14ac:dyDescent="0.3">
      <c r="A6287" s="69" t="s">
        <v>3044</v>
      </c>
      <c r="B6287" s="1" t="s">
        <v>78</v>
      </c>
    </row>
    <row r="6288" spans="1:2" x14ac:dyDescent="0.3">
      <c r="A6288" s="69" t="s">
        <v>13059</v>
      </c>
      <c r="B6288" s="1" t="s">
        <v>1050</v>
      </c>
    </row>
    <row r="6289" spans="1:2" x14ac:dyDescent="0.3">
      <c r="A6289" s="69" t="s">
        <v>13060</v>
      </c>
      <c r="B6289" s="1" t="s">
        <v>28</v>
      </c>
    </row>
    <row r="6290" spans="1:2" x14ac:dyDescent="0.3">
      <c r="A6290" s="69" t="s">
        <v>13061</v>
      </c>
      <c r="B6290" s="1" t="s">
        <v>534</v>
      </c>
    </row>
    <row r="6291" spans="1:2" x14ac:dyDescent="0.3">
      <c r="A6291" s="69" t="s">
        <v>13062</v>
      </c>
      <c r="B6291" s="1" t="s">
        <v>1051</v>
      </c>
    </row>
    <row r="6292" spans="1:2" x14ac:dyDescent="0.3">
      <c r="A6292" s="69" t="s">
        <v>13063</v>
      </c>
      <c r="B6292" s="1" t="s">
        <v>1052</v>
      </c>
    </row>
    <row r="6293" spans="1:2" x14ac:dyDescent="0.3">
      <c r="A6293" s="69" t="s">
        <v>13064</v>
      </c>
      <c r="B6293" s="1" t="s">
        <v>1053</v>
      </c>
    </row>
    <row r="6294" spans="1:2" x14ac:dyDescent="0.3">
      <c r="A6294" s="69" t="s">
        <v>13065</v>
      </c>
      <c r="B6294" s="1" t="s">
        <v>1054</v>
      </c>
    </row>
    <row r="6295" spans="1:2" x14ac:dyDescent="0.3">
      <c r="A6295" s="69" t="s">
        <v>13066</v>
      </c>
      <c r="B6295" s="1" t="s">
        <v>1055</v>
      </c>
    </row>
    <row r="6296" spans="1:2" x14ac:dyDescent="0.3">
      <c r="A6296" s="69" t="s">
        <v>13067</v>
      </c>
      <c r="B6296" s="1" t="s">
        <v>1057</v>
      </c>
    </row>
    <row r="6297" spans="1:2" x14ac:dyDescent="0.3">
      <c r="A6297" s="69" t="s">
        <v>13068</v>
      </c>
      <c r="B6297" s="1" t="s">
        <v>1058</v>
      </c>
    </row>
    <row r="6298" spans="1:2" x14ac:dyDescent="0.3">
      <c r="A6298" s="69" t="s">
        <v>13069</v>
      </c>
      <c r="B6298" s="1" t="s">
        <v>1059</v>
      </c>
    </row>
    <row r="6299" spans="1:2" x14ac:dyDescent="0.3">
      <c r="A6299" s="69" t="s">
        <v>2828</v>
      </c>
      <c r="B6299" s="1" t="s">
        <v>78</v>
      </c>
    </row>
    <row r="6300" spans="1:2" x14ac:dyDescent="0.3">
      <c r="A6300" s="69" t="s">
        <v>13070</v>
      </c>
      <c r="B6300" s="1" t="s">
        <v>750</v>
      </c>
    </row>
    <row r="6301" spans="1:2" x14ac:dyDescent="0.3">
      <c r="A6301" s="69" t="s">
        <v>13071</v>
      </c>
      <c r="B6301" s="1" t="s">
        <v>1056</v>
      </c>
    </row>
    <row r="6302" spans="1:2" x14ac:dyDescent="0.3">
      <c r="A6302" s="69" t="s">
        <v>13072</v>
      </c>
      <c r="B6302" s="1" t="s">
        <v>924</v>
      </c>
    </row>
    <row r="6303" spans="1:2" x14ac:dyDescent="0.3">
      <c r="A6303" s="69" t="s">
        <v>13073</v>
      </c>
      <c r="B6303" s="1" t="s">
        <v>30</v>
      </c>
    </row>
    <row r="6304" spans="1:2" x14ac:dyDescent="0.3">
      <c r="A6304" s="69" t="s">
        <v>13074</v>
      </c>
      <c r="B6304" s="1" t="s">
        <v>957</v>
      </c>
    </row>
    <row r="6305" spans="1:2" x14ac:dyDescent="0.3">
      <c r="A6305" s="69" t="s">
        <v>13075</v>
      </c>
      <c r="B6305" s="1" t="s">
        <v>1064</v>
      </c>
    </row>
    <row r="6306" spans="1:2" x14ac:dyDescent="0.3">
      <c r="A6306" s="69" t="s">
        <v>13076</v>
      </c>
      <c r="B6306" s="1" t="s">
        <v>1065</v>
      </c>
    </row>
    <row r="6307" spans="1:2" x14ac:dyDescent="0.3">
      <c r="A6307" s="69" t="s">
        <v>13077</v>
      </c>
      <c r="B6307" s="1" t="s">
        <v>1066</v>
      </c>
    </row>
    <row r="6308" spans="1:2" x14ac:dyDescent="0.3">
      <c r="A6308" s="69" t="s">
        <v>13078</v>
      </c>
      <c r="B6308" s="1" t="s">
        <v>1067</v>
      </c>
    </row>
    <row r="6309" spans="1:2" x14ac:dyDescent="0.3">
      <c r="A6309" s="69" t="s">
        <v>13079</v>
      </c>
      <c r="B6309" s="1" t="s">
        <v>1068</v>
      </c>
    </row>
    <row r="6310" spans="1:2" ht="26.4" x14ac:dyDescent="0.3">
      <c r="A6310" s="69" t="s">
        <v>13080</v>
      </c>
      <c r="B6310" s="1" t="s">
        <v>1069</v>
      </c>
    </row>
    <row r="6311" spans="1:2" x14ac:dyDescent="0.3">
      <c r="A6311" s="69" t="s">
        <v>13081</v>
      </c>
      <c r="B6311" s="1" t="s">
        <v>1070</v>
      </c>
    </row>
    <row r="6312" spans="1:2" x14ac:dyDescent="0.3">
      <c r="A6312" s="69" t="s">
        <v>13082</v>
      </c>
      <c r="B6312" s="1" t="s">
        <v>1071</v>
      </c>
    </row>
    <row r="6313" spans="1:2" x14ac:dyDescent="0.3">
      <c r="A6313" s="69" t="s">
        <v>13083</v>
      </c>
      <c r="B6313" s="1" t="s">
        <v>1072</v>
      </c>
    </row>
    <row r="6314" spans="1:2" x14ac:dyDescent="0.3">
      <c r="A6314" s="69" t="s">
        <v>13084</v>
      </c>
      <c r="B6314" s="1" t="s">
        <v>1073</v>
      </c>
    </row>
    <row r="6315" spans="1:2" x14ac:dyDescent="0.3">
      <c r="A6315" s="69" t="s">
        <v>13085</v>
      </c>
      <c r="B6315" s="1" t="s">
        <v>1073</v>
      </c>
    </row>
    <row r="6316" spans="1:2" x14ac:dyDescent="0.3">
      <c r="A6316" s="69" t="s">
        <v>13086</v>
      </c>
      <c r="B6316" s="1" t="s">
        <v>1074</v>
      </c>
    </row>
    <row r="6317" spans="1:2" x14ac:dyDescent="0.3">
      <c r="A6317" s="69" t="s">
        <v>13087</v>
      </c>
      <c r="B6317" s="1" t="s">
        <v>1075</v>
      </c>
    </row>
    <row r="6318" spans="1:2" x14ac:dyDescent="0.3">
      <c r="A6318" s="69" t="s">
        <v>13088</v>
      </c>
      <c r="B6318" s="1" t="s">
        <v>279</v>
      </c>
    </row>
    <row r="6319" spans="1:2" x14ac:dyDescent="0.3">
      <c r="A6319" s="69" t="s">
        <v>13089</v>
      </c>
      <c r="B6319" s="1" t="s">
        <v>6</v>
      </c>
    </row>
    <row r="6320" spans="1:2" x14ac:dyDescent="0.3">
      <c r="A6320" s="69" t="s">
        <v>13090</v>
      </c>
      <c r="B6320" s="1" t="s">
        <v>1076</v>
      </c>
    </row>
    <row r="6321" spans="1:2" x14ac:dyDescent="0.3">
      <c r="A6321" s="69" t="s">
        <v>13091</v>
      </c>
      <c r="B6321" s="1" t="s">
        <v>1077</v>
      </c>
    </row>
    <row r="6322" spans="1:2" x14ac:dyDescent="0.3">
      <c r="A6322" s="69" t="s">
        <v>13092</v>
      </c>
      <c r="B6322" s="1" t="s">
        <v>38</v>
      </c>
    </row>
    <row r="6323" spans="1:2" x14ac:dyDescent="0.3">
      <c r="A6323" s="69" t="s">
        <v>13094</v>
      </c>
      <c r="B6323" s="1" t="s">
        <v>1079</v>
      </c>
    </row>
    <row r="6324" spans="1:2" x14ac:dyDescent="0.3">
      <c r="A6324" s="69" t="s">
        <v>12978</v>
      </c>
      <c r="B6324" s="1" t="s">
        <v>957</v>
      </c>
    </row>
    <row r="6325" spans="1:2" x14ac:dyDescent="0.3">
      <c r="A6325" s="69" t="s">
        <v>13096</v>
      </c>
      <c r="B6325" s="1" t="s">
        <v>1081</v>
      </c>
    </row>
    <row r="6326" spans="1:2" x14ac:dyDescent="0.3">
      <c r="A6326" s="69" t="s">
        <v>13097</v>
      </c>
      <c r="B6326" s="1" t="s">
        <v>483</v>
      </c>
    </row>
    <row r="6327" spans="1:2" x14ac:dyDescent="0.3">
      <c r="A6327" s="69" t="s">
        <v>13098</v>
      </c>
      <c r="B6327" s="1" t="s">
        <v>87</v>
      </c>
    </row>
    <row r="6328" spans="1:2" x14ac:dyDescent="0.3">
      <c r="A6328" s="69" t="s">
        <v>13100</v>
      </c>
      <c r="B6328" s="1" t="s">
        <v>1085</v>
      </c>
    </row>
    <row r="6329" spans="1:2" x14ac:dyDescent="0.3">
      <c r="A6329" s="69" t="s">
        <v>13101</v>
      </c>
      <c r="B6329" s="1" t="s">
        <v>1086</v>
      </c>
    </row>
    <row r="6330" spans="1:2" x14ac:dyDescent="0.3">
      <c r="A6330" s="69" t="s">
        <v>13102</v>
      </c>
      <c r="B6330" s="1" t="s">
        <v>513</v>
      </c>
    </row>
    <row r="6331" spans="1:2" x14ac:dyDescent="0.3">
      <c r="A6331" s="69" t="s">
        <v>13104</v>
      </c>
      <c r="B6331" s="1" t="s">
        <v>42</v>
      </c>
    </row>
    <row r="6332" spans="1:2" x14ac:dyDescent="0.3">
      <c r="A6332" s="69" t="s">
        <v>13105</v>
      </c>
      <c r="B6332" s="1" t="s">
        <v>42</v>
      </c>
    </row>
    <row r="6333" spans="1:2" x14ac:dyDescent="0.3">
      <c r="A6333" s="69" t="s">
        <v>13106</v>
      </c>
      <c r="B6333" s="1" t="s">
        <v>1088</v>
      </c>
    </row>
    <row r="6334" spans="1:2" x14ac:dyDescent="0.3">
      <c r="A6334" s="69" t="s">
        <v>13107</v>
      </c>
      <c r="B6334" s="1" t="s">
        <v>1089</v>
      </c>
    </row>
    <row r="6335" spans="1:2" x14ac:dyDescent="0.3">
      <c r="A6335" s="69" t="s">
        <v>13108</v>
      </c>
      <c r="B6335" s="1" t="s">
        <v>1090</v>
      </c>
    </row>
    <row r="6336" spans="1:2" x14ac:dyDescent="0.3">
      <c r="A6336" s="69" t="s">
        <v>13109</v>
      </c>
      <c r="B6336" s="1" t="s">
        <v>42</v>
      </c>
    </row>
    <row r="6337" spans="1:2" x14ac:dyDescent="0.3">
      <c r="A6337" s="82" t="s">
        <v>13095</v>
      </c>
      <c r="B6337" s="77" t="s">
        <v>12487</v>
      </c>
    </row>
    <row r="6338" spans="1:2" x14ac:dyDescent="0.3">
      <c r="A6338" s="69" t="s">
        <v>13111</v>
      </c>
      <c r="B6338" s="1" t="s">
        <v>1091</v>
      </c>
    </row>
    <row r="6339" spans="1:2" x14ac:dyDescent="0.3">
      <c r="A6339" s="69" t="s">
        <v>13112</v>
      </c>
      <c r="B6339" s="1" t="s">
        <v>1092</v>
      </c>
    </row>
    <row r="6340" spans="1:2" x14ac:dyDescent="0.3">
      <c r="A6340" s="69" t="s">
        <v>13113</v>
      </c>
      <c r="B6340" s="1" t="s">
        <v>1084</v>
      </c>
    </row>
    <row r="6341" spans="1:2" x14ac:dyDescent="0.3">
      <c r="A6341" s="69" t="s">
        <v>13114</v>
      </c>
      <c r="B6341" s="1" t="s">
        <v>1093</v>
      </c>
    </row>
    <row r="6342" spans="1:2" x14ac:dyDescent="0.3">
      <c r="A6342" s="69" t="s">
        <v>13115</v>
      </c>
      <c r="B6342" s="1" t="s">
        <v>470</v>
      </c>
    </row>
    <row r="6343" spans="1:2" x14ac:dyDescent="0.3">
      <c r="A6343" s="69" t="s">
        <v>13116</v>
      </c>
      <c r="B6343" s="1" t="s">
        <v>1094</v>
      </c>
    </row>
    <row r="6344" spans="1:2" x14ac:dyDescent="0.3">
      <c r="A6344" s="69" t="s">
        <v>13117</v>
      </c>
      <c r="B6344" s="1" t="s">
        <v>1095</v>
      </c>
    </row>
    <row r="6345" spans="1:2" x14ac:dyDescent="0.3">
      <c r="A6345" s="82" t="s">
        <v>13118</v>
      </c>
      <c r="B6345" s="77" t="s">
        <v>1697</v>
      </c>
    </row>
    <row r="6346" spans="1:2" x14ac:dyDescent="0.3">
      <c r="A6346" s="69" t="s">
        <v>632</v>
      </c>
      <c r="B6346" s="1" t="s">
        <v>633</v>
      </c>
    </row>
    <row r="6347" spans="1:2" x14ac:dyDescent="0.3">
      <c r="A6347" s="69" t="s">
        <v>13119</v>
      </c>
      <c r="B6347" s="1" t="s">
        <v>1100</v>
      </c>
    </row>
    <row r="6348" spans="1:2" x14ac:dyDescent="0.3">
      <c r="A6348" s="69" t="s">
        <v>13120</v>
      </c>
      <c r="B6348" s="1" t="s">
        <v>1101</v>
      </c>
    </row>
    <row r="6349" spans="1:2" x14ac:dyDescent="0.3">
      <c r="A6349" s="69" t="s">
        <v>13121</v>
      </c>
      <c r="B6349" s="1" t="s">
        <v>1102</v>
      </c>
    </row>
    <row r="6350" spans="1:2" x14ac:dyDescent="0.3">
      <c r="A6350" s="69" t="s">
        <v>13122</v>
      </c>
      <c r="B6350" s="1" t="s">
        <v>1103</v>
      </c>
    </row>
    <row r="6351" spans="1:2" x14ac:dyDescent="0.3">
      <c r="A6351" s="69" t="s">
        <v>13123</v>
      </c>
      <c r="B6351" s="1" t="s">
        <v>316</v>
      </c>
    </row>
    <row r="6352" spans="1:2" x14ac:dyDescent="0.3">
      <c r="A6352" s="69" t="s">
        <v>13124</v>
      </c>
      <c r="B6352" s="1" t="s">
        <v>1104</v>
      </c>
    </row>
    <row r="6353" spans="1:2" ht="26.4" x14ac:dyDescent="0.3">
      <c r="A6353" s="69" t="s">
        <v>13125</v>
      </c>
      <c r="B6353" s="1" t="s">
        <v>1105</v>
      </c>
    </row>
    <row r="6354" spans="1:2" x14ac:dyDescent="0.3">
      <c r="A6354" s="69" t="s">
        <v>13126</v>
      </c>
      <c r="B6354" s="1" t="s">
        <v>479</v>
      </c>
    </row>
    <row r="6355" spans="1:2" x14ac:dyDescent="0.3">
      <c r="A6355" s="69" t="s">
        <v>13127</v>
      </c>
      <c r="B6355" s="1" t="s">
        <v>1106</v>
      </c>
    </row>
    <row r="6356" spans="1:2" x14ac:dyDescent="0.3">
      <c r="A6356" s="69" t="s">
        <v>13128</v>
      </c>
      <c r="B6356" s="1" t="s">
        <v>1107</v>
      </c>
    </row>
    <row r="6357" spans="1:2" x14ac:dyDescent="0.3">
      <c r="A6357" s="69" t="s">
        <v>13129</v>
      </c>
      <c r="B6357" s="1" t="s">
        <v>1108</v>
      </c>
    </row>
    <row r="6358" spans="1:2" x14ac:dyDescent="0.3">
      <c r="A6358" s="69" t="s">
        <v>13130</v>
      </c>
      <c r="B6358" s="1" t="s">
        <v>1109</v>
      </c>
    </row>
    <row r="6359" spans="1:2" x14ac:dyDescent="0.3">
      <c r="A6359" s="69" t="s">
        <v>13131</v>
      </c>
      <c r="B6359" s="1" t="s">
        <v>1110</v>
      </c>
    </row>
    <row r="6360" spans="1:2" x14ac:dyDescent="0.3">
      <c r="A6360" s="69" t="s">
        <v>13132</v>
      </c>
      <c r="B6360" s="1" t="s">
        <v>1111</v>
      </c>
    </row>
    <row r="6361" spans="1:2" x14ac:dyDescent="0.3">
      <c r="A6361" s="69" t="s">
        <v>13133</v>
      </c>
      <c r="B6361" s="1" t="s">
        <v>1112</v>
      </c>
    </row>
    <row r="6362" spans="1:2" x14ac:dyDescent="0.3">
      <c r="A6362" s="69" t="s">
        <v>4981</v>
      </c>
      <c r="B6362" s="1" t="s">
        <v>4</v>
      </c>
    </row>
    <row r="6363" spans="1:2" x14ac:dyDescent="0.3">
      <c r="A6363" s="69" t="s">
        <v>4157</v>
      </c>
      <c r="B6363" s="1" t="s">
        <v>249</v>
      </c>
    </row>
    <row r="6364" spans="1:2" x14ac:dyDescent="0.3">
      <c r="A6364" s="82" t="s">
        <v>12656</v>
      </c>
      <c r="B6364" s="77" t="s">
        <v>12396</v>
      </c>
    </row>
    <row r="6365" spans="1:2" x14ac:dyDescent="0.3">
      <c r="A6365" s="72" t="s">
        <v>3004</v>
      </c>
      <c r="B6365" s="76" t="s">
        <v>249</v>
      </c>
    </row>
    <row r="6366" spans="1:2" x14ac:dyDescent="0.3">
      <c r="A6366" s="69" t="s">
        <v>4982</v>
      </c>
      <c r="B6366" s="1" t="s">
        <v>638</v>
      </c>
    </row>
    <row r="6367" spans="1:2" x14ac:dyDescent="0.3">
      <c r="A6367" s="69" t="s">
        <v>4983</v>
      </c>
      <c r="B6367" s="1" t="s">
        <v>551</v>
      </c>
    </row>
    <row r="6368" spans="1:2" x14ac:dyDescent="0.3">
      <c r="A6368" s="69" t="s">
        <v>4984</v>
      </c>
      <c r="B6368" s="1" t="s">
        <v>1229</v>
      </c>
    </row>
    <row r="6369" spans="1:2" x14ac:dyDescent="0.3">
      <c r="A6369" s="69" t="s">
        <v>3061</v>
      </c>
      <c r="B6369" s="1" t="s">
        <v>249</v>
      </c>
    </row>
    <row r="6370" spans="1:2" x14ac:dyDescent="0.3">
      <c r="A6370" s="69" t="s">
        <v>4804</v>
      </c>
      <c r="B6370" s="76" t="s">
        <v>1261</v>
      </c>
    </row>
    <row r="6371" spans="1:2" x14ac:dyDescent="0.3">
      <c r="A6371" s="69" t="s">
        <v>4985</v>
      </c>
      <c r="B6371" s="1" t="s">
        <v>1232</v>
      </c>
    </row>
    <row r="6372" spans="1:2" x14ac:dyDescent="0.3">
      <c r="A6372" s="69" t="s">
        <v>4986</v>
      </c>
      <c r="B6372" s="1" t="s">
        <v>1233</v>
      </c>
    </row>
    <row r="6373" spans="1:2" x14ac:dyDescent="0.3">
      <c r="A6373" s="69" t="s">
        <v>4987</v>
      </c>
      <c r="B6373" s="1" t="s">
        <v>249</v>
      </c>
    </row>
    <row r="6374" spans="1:2" x14ac:dyDescent="0.3">
      <c r="A6374" s="69" t="s">
        <v>4988</v>
      </c>
      <c r="B6374" s="1" t="s">
        <v>249</v>
      </c>
    </row>
    <row r="6375" spans="1:2" x14ac:dyDescent="0.3">
      <c r="A6375" s="69" t="s">
        <v>4989</v>
      </c>
      <c r="B6375" s="1" t="s">
        <v>249</v>
      </c>
    </row>
    <row r="6376" spans="1:2" x14ac:dyDescent="0.3">
      <c r="A6376" s="69" t="s">
        <v>2668</v>
      </c>
      <c r="B6376" s="1" t="s">
        <v>1380</v>
      </c>
    </row>
    <row r="6377" spans="1:2" x14ac:dyDescent="0.3">
      <c r="A6377" s="69" t="s">
        <v>4990</v>
      </c>
      <c r="B6377" s="1" t="s">
        <v>1234</v>
      </c>
    </row>
    <row r="6378" spans="1:2" ht="26.4" x14ac:dyDescent="0.3">
      <c r="A6378" s="69" t="s">
        <v>4991</v>
      </c>
      <c r="B6378" s="1" t="s">
        <v>625</v>
      </c>
    </row>
    <row r="6379" spans="1:2" x14ac:dyDescent="0.3">
      <c r="A6379" s="69" t="s">
        <v>4992</v>
      </c>
      <c r="B6379" s="1" t="s">
        <v>12</v>
      </c>
    </row>
    <row r="6380" spans="1:2" x14ac:dyDescent="0.3">
      <c r="A6380" s="69" t="s">
        <v>4209</v>
      </c>
      <c r="B6380" s="76" t="s">
        <v>743</v>
      </c>
    </row>
    <row r="6381" spans="1:2" x14ac:dyDescent="0.3">
      <c r="A6381" s="69" t="s">
        <v>4993</v>
      </c>
      <c r="B6381" s="1" t="s">
        <v>1235</v>
      </c>
    </row>
    <row r="6382" spans="1:2" x14ac:dyDescent="0.3">
      <c r="A6382" s="69" t="s">
        <v>4994</v>
      </c>
      <c r="B6382" s="1" t="s">
        <v>1236</v>
      </c>
    </row>
    <row r="6383" spans="1:2" x14ac:dyDescent="0.3">
      <c r="A6383" s="69" t="s">
        <v>4995</v>
      </c>
      <c r="B6383" s="1" t="s">
        <v>1237</v>
      </c>
    </row>
    <row r="6384" spans="1:2" x14ac:dyDescent="0.3">
      <c r="A6384" s="82" t="s">
        <v>12658</v>
      </c>
      <c r="B6384" s="77" t="s">
        <v>12397</v>
      </c>
    </row>
    <row r="6385" spans="1:2" x14ac:dyDescent="0.3">
      <c r="A6385" s="69" t="s">
        <v>4996</v>
      </c>
      <c r="B6385" s="1" t="s">
        <v>491</v>
      </c>
    </row>
    <row r="6386" spans="1:2" x14ac:dyDescent="0.3">
      <c r="A6386" s="69" t="s">
        <v>4997</v>
      </c>
      <c r="B6386" s="1" t="s">
        <v>513</v>
      </c>
    </row>
    <row r="6387" spans="1:2" x14ac:dyDescent="0.3">
      <c r="A6387" s="69" t="s">
        <v>4998</v>
      </c>
      <c r="B6387" s="1" t="s">
        <v>4999</v>
      </c>
    </row>
    <row r="6388" spans="1:2" x14ac:dyDescent="0.3">
      <c r="A6388" s="69" t="s">
        <v>5000</v>
      </c>
      <c r="B6388" s="1" t="s">
        <v>1238</v>
      </c>
    </row>
    <row r="6389" spans="1:2" x14ac:dyDescent="0.3">
      <c r="A6389" s="69" t="s">
        <v>5001</v>
      </c>
      <c r="B6389" s="1" t="s">
        <v>6</v>
      </c>
    </row>
    <row r="6390" spans="1:2" x14ac:dyDescent="0.3">
      <c r="A6390" s="69" t="s">
        <v>5002</v>
      </c>
      <c r="B6390" s="1" t="s">
        <v>88</v>
      </c>
    </row>
    <row r="6391" spans="1:2" x14ac:dyDescent="0.3">
      <c r="A6391" s="69" t="s">
        <v>5003</v>
      </c>
      <c r="B6391" s="1" t="s">
        <v>646</v>
      </c>
    </row>
    <row r="6392" spans="1:2" x14ac:dyDescent="0.3">
      <c r="A6392" s="69" t="s">
        <v>5004</v>
      </c>
      <c r="B6392" s="1" t="s">
        <v>1245</v>
      </c>
    </row>
    <row r="6393" spans="1:2" x14ac:dyDescent="0.3">
      <c r="A6393" s="69" t="s">
        <v>5005</v>
      </c>
      <c r="B6393" s="1" t="s">
        <v>935</v>
      </c>
    </row>
    <row r="6394" spans="1:2" x14ac:dyDescent="0.3">
      <c r="A6394" s="69" t="s">
        <v>5006</v>
      </c>
      <c r="B6394" s="1" t="s">
        <v>78</v>
      </c>
    </row>
    <row r="6395" spans="1:2" x14ac:dyDescent="0.3">
      <c r="A6395" s="69" t="s">
        <v>5007</v>
      </c>
      <c r="B6395" s="1" t="s">
        <v>646</v>
      </c>
    </row>
    <row r="6396" spans="1:2" x14ac:dyDescent="0.3">
      <c r="A6396" s="69" t="s">
        <v>5008</v>
      </c>
      <c r="B6396" s="1" t="s">
        <v>1244</v>
      </c>
    </row>
    <row r="6397" spans="1:2" x14ac:dyDescent="0.3">
      <c r="A6397" s="69" t="s">
        <v>855</v>
      </c>
      <c r="B6397" s="1" t="s">
        <v>856</v>
      </c>
    </row>
    <row r="6398" spans="1:2" x14ac:dyDescent="0.3">
      <c r="A6398" s="69" t="s">
        <v>5010</v>
      </c>
      <c r="B6398" s="1" t="s">
        <v>3295</v>
      </c>
    </row>
    <row r="6399" spans="1:2" x14ac:dyDescent="0.3">
      <c r="A6399" s="69" t="s">
        <v>5011</v>
      </c>
      <c r="B6399" s="1" t="s">
        <v>1244</v>
      </c>
    </row>
    <row r="6400" spans="1:2" x14ac:dyDescent="0.3">
      <c r="A6400" s="69" t="s">
        <v>5012</v>
      </c>
      <c r="B6400" s="1" t="s">
        <v>1316</v>
      </c>
    </row>
    <row r="6401" spans="1:2" x14ac:dyDescent="0.3">
      <c r="A6401" s="69" t="s">
        <v>5013</v>
      </c>
      <c r="B6401" s="1" t="s">
        <v>1244</v>
      </c>
    </row>
    <row r="6402" spans="1:2" x14ac:dyDescent="0.3">
      <c r="A6402" s="69" t="s">
        <v>5014</v>
      </c>
      <c r="B6402" s="1" t="s">
        <v>646</v>
      </c>
    </row>
    <row r="6403" spans="1:2" x14ac:dyDescent="0.3">
      <c r="A6403" s="69" t="s">
        <v>5015</v>
      </c>
      <c r="B6403" s="1" t="s">
        <v>2693</v>
      </c>
    </row>
    <row r="6404" spans="1:2" x14ac:dyDescent="0.3">
      <c r="A6404" s="69" t="s">
        <v>5016</v>
      </c>
      <c r="B6404" s="1" t="s">
        <v>747</v>
      </c>
    </row>
    <row r="6405" spans="1:2" x14ac:dyDescent="0.3">
      <c r="A6405" s="69" t="s">
        <v>5017</v>
      </c>
      <c r="B6405" s="1" t="s">
        <v>561</v>
      </c>
    </row>
    <row r="6406" spans="1:2" x14ac:dyDescent="0.3">
      <c r="A6406" s="69" t="s">
        <v>5117</v>
      </c>
      <c r="B6406" s="1" t="s">
        <v>684</v>
      </c>
    </row>
    <row r="6407" spans="1:2" x14ac:dyDescent="0.3">
      <c r="A6407" s="82" t="s">
        <v>12652</v>
      </c>
      <c r="B6407" s="77" t="s">
        <v>12393</v>
      </c>
    </row>
    <row r="6408" spans="1:2" x14ac:dyDescent="0.3">
      <c r="A6408" s="69" t="s">
        <v>5018</v>
      </c>
      <c r="B6408" s="1" t="s">
        <v>1380</v>
      </c>
    </row>
    <row r="6409" spans="1:2" x14ac:dyDescent="0.3">
      <c r="A6409" s="69" t="s">
        <v>5019</v>
      </c>
      <c r="B6409" s="1" t="s">
        <v>77</v>
      </c>
    </row>
    <row r="6410" spans="1:2" x14ac:dyDescent="0.3">
      <c r="A6410" s="69" t="s">
        <v>5020</v>
      </c>
      <c r="B6410" s="1" t="s">
        <v>100</v>
      </c>
    </row>
    <row r="6411" spans="1:2" x14ac:dyDescent="0.3">
      <c r="A6411" s="69" t="s">
        <v>5021</v>
      </c>
      <c r="B6411" s="1" t="s">
        <v>551</v>
      </c>
    </row>
    <row r="6412" spans="1:2" x14ac:dyDescent="0.3">
      <c r="A6412" s="69" t="s">
        <v>5022</v>
      </c>
      <c r="B6412" s="1" t="s">
        <v>827</v>
      </c>
    </row>
    <row r="6413" spans="1:2" x14ac:dyDescent="0.3">
      <c r="A6413" s="69" t="s">
        <v>5023</v>
      </c>
      <c r="B6413" s="1" t="s">
        <v>40</v>
      </c>
    </row>
    <row r="6414" spans="1:2" x14ac:dyDescent="0.3">
      <c r="A6414" s="69" t="s">
        <v>5024</v>
      </c>
      <c r="B6414" s="1" t="s">
        <v>1248</v>
      </c>
    </row>
    <row r="6415" spans="1:2" x14ac:dyDescent="0.3">
      <c r="A6415" s="69" t="s">
        <v>4904</v>
      </c>
      <c r="B6415" s="1" t="s">
        <v>348</v>
      </c>
    </row>
    <row r="6416" spans="1:2" x14ac:dyDescent="0.3">
      <c r="A6416" s="69" t="s">
        <v>5025</v>
      </c>
      <c r="B6416" s="1" t="s">
        <v>658</v>
      </c>
    </row>
    <row r="6417" spans="1:2" x14ac:dyDescent="0.3">
      <c r="A6417" s="69" t="s">
        <v>5009</v>
      </c>
      <c r="B6417" s="1" t="s">
        <v>78</v>
      </c>
    </row>
    <row r="6418" spans="1:2" ht="26.4" x14ac:dyDescent="0.3">
      <c r="A6418" s="69" t="s">
        <v>5026</v>
      </c>
      <c r="B6418" s="1" t="s">
        <v>5027</v>
      </c>
    </row>
    <row r="6419" spans="1:2" x14ac:dyDescent="0.3">
      <c r="A6419" s="69" t="s">
        <v>5028</v>
      </c>
      <c r="B6419" s="1" t="s">
        <v>655</v>
      </c>
    </row>
    <row r="6420" spans="1:2" x14ac:dyDescent="0.3">
      <c r="A6420" s="69" t="s">
        <v>5029</v>
      </c>
      <c r="B6420" s="1" t="s">
        <v>522</v>
      </c>
    </row>
    <row r="6421" spans="1:2" x14ac:dyDescent="0.3">
      <c r="A6421" s="69" t="s">
        <v>4898</v>
      </c>
      <c r="B6421" s="76" t="s">
        <v>885</v>
      </c>
    </row>
    <row r="6422" spans="1:2" x14ac:dyDescent="0.3">
      <c r="A6422" s="69" t="s">
        <v>5030</v>
      </c>
      <c r="B6422" s="1" t="s">
        <v>659</v>
      </c>
    </row>
    <row r="6423" spans="1:2" x14ac:dyDescent="0.3">
      <c r="A6423" s="69" t="s">
        <v>5031</v>
      </c>
      <c r="B6423" s="1" t="s">
        <v>2715</v>
      </c>
    </row>
    <row r="6424" spans="1:2" x14ac:dyDescent="0.3">
      <c r="A6424" s="69" t="s">
        <v>5032</v>
      </c>
      <c r="B6424" s="1" t="s">
        <v>661</v>
      </c>
    </row>
    <row r="6425" spans="1:2" x14ac:dyDescent="0.3">
      <c r="A6425" s="69" t="s">
        <v>5033</v>
      </c>
      <c r="B6425" s="1" t="s">
        <v>661</v>
      </c>
    </row>
    <row r="6426" spans="1:2" x14ac:dyDescent="0.3">
      <c r="A6426" s="69" t="s">
        <v>5034</v>
      </c>
      <c r="B6426" s="1" t="s">
        <v>675</v>
      </c>
    </row>
    <row r="6427" spans="1:2" x14ac:dyDescent="0.3">
      <c r="A6427" s="69" t="s">
        <v>5035</v>
      </c>
      <c r="B6427" s="1" t="s">
        <v>1826</v>
      </c>
    </row>
    <row r="6428" spans="1:2" x14ac:dyDescent="0.3">
      <c r="A6428" s="69" t="s">
        <v>5036</v>
      </c>
      <c r="B6428" s="1" t="s">
        <v>1246</v>
      </c>
    </row>
    <row r="6429" spans="1:2" ht="26.4" x14ac:dyDescent="0.3">
      <c r="A6429" s="69" t="s">
        <v>5037</v>
      </c>
      <c r="B6429" s="1" t="s">
        <v>1257</v>
      </c>
    </row>
    <row r="6430" spans="1:2" x14ac:dyDescent="0.3">
      <c r="A6430" s="69" t="s">
        <v>5038</v>
      </c>
      <c r="B6430" s="1" t="s">
        <v>20</v>
      </c>
    </row>
    <row r="6431" spans="1:2" x14ac:dyDescent="0.3">
      <c r="A6431" s="69" t="s">
        <v>5039</v>
      </c>
      <c r="B6431" s="1" t="s">
        <v>293</v>
      </c>
    </row>
    <row r="6432" spans="1:2" x14ac:dyDescent="0.3">
      <c r="A6432" s="69" t="s">
        <v>5040</v>
      </c>
      <c r="B6432" s="1" t="s">
        <v>665</v>
      </c>
    </row>
    <row r="6433" spans="1:2" x14ac:dyDescent="0.3">
      <c r="A6433" s="69" t="s">
        <v>5041</v>
      </c>
      <c r="B6433" s="1" t="s">
        <v>17</v>
      </c>
    </row>
    <row r="6434" spans="1:2" x14ac:dyDescent="0.3">
      <c r="A6434" s="69" t="s">
        <v>5042</v>
      </c>
      <c r="B6434" s="1" t="s">
        <v>668</v>
      </c>
    </row>
    <row r="6435" spans="1:2" x14ac:dyDescent="0.3">
      <c r="A6435" s="82" t="s">
        <v>12650</v>
      </c>
      <c r="B6435" s="77" t="s">
        <v>12390</v>
      </c>
    </row>
    <row r="6436" spans="1:2" x14ac:dyDescent="0.3">
      <c r="A6436" s="69" t="s">
        <v>12662</v>
      </c>
      <c r="B6436" s="1" t="s">
        <v>706</v>
      </c>
    </row>
    <row r="6437" spans="1:2" x14ac:dyDescent="0.3">
      <c r="A6437" s="69" t="s">
        <v>5043</v>
      </c>
      <c r="B6437" s="1" t="s">
        <v>624</v>
      </c>
    </row>
    <row r="6438" spans="1:2" x14ac:dyDescent="0.3">
      <c r="A6438" s="69" t="s">
        <v>5470</v>
      </c>
      <c r="B6438" s="1" t="s">
        <v>3295</v>
      </c>
    </row>
    <row r="6439" spans="1:2" x14ac:dyDescent="0.3">
      <c r="A6439" s="69" t="s">
        <v>5044</v>
      </c>
      <c r="B6439" s="1" t="s">
        <v>46</v>
      </c>
    </row>
    <row r="6440" spans="1:2" x14ac:dyDescent="0.3">
      <c r="A6440" s="69" t="s">
        <v>5045</v>
      </c>
      <c r="B6440" s="1" t="s">
        <v>113</v>
      </c>
    </row>
    <row r="6441" spans="1:2" x14ac:dyDescent="0.3">
      <c r="A6441" s="69" t="s">
        <v>5046</v>
      </c>
      <c r="B6441" s="1" t="s">
        <v>1261</v>
      </c>
    </row>
    <row r="6442" spans="1:2" x14ac:dyDescent="0.3">
      <c r="A6442" s="69" t="s">
        <v>5047</v>
      </c>
      <c r="B6442" s="1" t="s">
        <v>1262</v>
      </c>
    </row>
    <row r="6443" spans="1:2" x14ac:dyDescent="0.3">
      <c r="A6443" s="69" t="s">
        <v>5048</v>
      </c>
      <c r="B6443" s="1" t="s">
        <v>960</v>
      </c>
    </row>
    <row r="6444" spans="1:2" x14ac:dyDescent="0.3">
      <c r="A6444" s="69" t="s">
        <v>2088</v>
      </c>
      <c r="B6444" s="1" t="s">
        <v>11</v>
      </c>
    </row>
    <row r="6445" spans="1:2" x14ac:dyDescent="0.3">
      <c r="A6445" s="69" t="s">
        <v>5049</v>
      </c>
      <c r="B6445" s="1" t="s">
        <v>1821</v>
      </c>
    </row>
    <row r="6446" spans="1:2" x14ac:dyDescent="0.3">
      <c r="A6446" s="69" t="s">
        <v>5050</v>
      </c>
      <c r="B6446" s="1" t="s">
        <v>249</v>
      </c>
    </row>
    <row r="6447" spans="1:2" x14ac:dyDescent="0.3">
      <c r="A6447" s="69" t="s">
        <v>5051</v>
      </c>
      <c r="B6447" s="1" t="s">
        <v>893</v>
      </c>
    </row>
    <row r="6448" spans="1:2" x14ac:dyDescent="0.3">
      <c r="A6448" s="82" t="s">
        <v>12663</v>
      </c>
      <c r="B6448" s="77" t="s">
        <v>12400</v>
      </c>
    </row>
    <row r="6449" spans="1:2" x14ac:dyDescent="0.3">
      <c r="A6449" s="69" t="s">
        <v>5052</v>
      </c>
      <c r="B6449" s="1" t="s">
        <v>681</v>
      </c>
    </row>
    <row r="6450" spans="1:2" x14ac:dyDescent="0.3">
      <c r="A6450" s="69" t="s">
        <v>5053</v>
      </c>
      <c r="B6450" s="1" t="s">
        <v>519</v>
      </c>
    </row>
    <row r="6451" spans="1:2" x14ac:dyDescent="0.3">
      <c r="A6451" s="69" t="s">
        <v>768</v>
      </c>
      <c r="B6451" s="1" t="s">
        <v>348</v>
      </c>
    </row>
    <row r="6452" spans="1:2" x14ac:dyDescent="0.3">
      <c r="A6452" s="69" t="s">
        <v>5054</v>
      </c>
      <c r="B6452" s="1" t="s">
        <v>1448</v>
      </c>
    </row>
    <row r="6453" spans="1:2" x14ac:dyDescent="0.3">
      <c r="A6453" s="69" t="s">
        <v>5055</v>
      </c>
      <c r="B6453" s="1" t="s">
        <v>1265</v>
      </c>
    </row>
    <row r="6454" spans="1:2" x14ac:dyDescent="0.3">
      <c r="A6454" s="69" t="s">
        <v>5056</v>
      </c>
      <c r="B6454" s="1" t="s">
        <v>71</v>
      </c>
    </row>
    <row r="6455" spans="1:2" x14ac:dyDescent="0.3">
      <c r="A6455" s="69" t="s">
        <v>5057</v>
      </c>
      <c r="B6455" s="1" t="s">
        <v>1266</v>
      </c>
    </row>
    <row r="6456" spans="1:2" x14ac:dyDescent="0.3">
      <c r="A6456" s="69" t="s">
        <v>5058</v>
      </c>
      <c r="B6456" s="1" t="s">
        <v>1267</v>
      </c>
    </row>
    <row r="6457" spans="1:2" x14ac:dyDescent="0.3">
      <c r="A6457" s="69" t="s">
        <v>5497</v>
      </c>
      <c r="B6457" s="1" t="s">
        <v>34</v>
      </c>
    </row>
    <row r="6458" spans="1:2" x14ac:dyDescent="0.3">
      <c r="A6458" s="69" t="s">
        <v>5705</v>
      </c>
      <c r="B6458" s="1" t="s">
        <v>1577</v>
      </c>
    </row>
    <row r="6459" spans="1:2" x14ac:dyDescent="0.3">
      <c r="A6459" s="69" t="s">
        <v>1011</v>
      </c>
      <c r="B6459" s="1" t="s">
        <v>1012</v>
      </c>
    </row>
    <row r="6460" spans="1:2" x14ac:dyDescent="0.3">
      <c r="A6460" s="69" t="s">
        <v>5059</v>
      </c>
      <c r="B6460" s="1" t="s">
        <v>1270</v>
      </c>
    </row>
    <row r="6461" spans="1:2" x14ac:dyDescent="0.3">
      <c r="A6461" s="69" t="s">
        <v>2933</v>
      </c>
      <c r="B6461" s="1" t="s">
        <v>78</v>
      </c>
    </row>
    <row r="6462" spans="1:2" x14ac:dyDescent="0.3">
      <c r="A6462" s="69" t="s">
        <v>992</v>
      </c>
      <c r="B6462" s="1" t="s">
        <v>993</v>
      </c>
    </row>
    <row r="6463" spans="1:2" x14ac:dyDescent="0.3">
      <c r="A6463" s="69" t="s">
        <v>5060</v>
      </c>
      <c r="B6463" s="1" t="s">
        <v>531</v>
      </c>
    </row>
    <row r="6464" spans="1:2" x14ac:dyDescent="0.3">
      <c r="A6464" s="69" t="s">
        <v>5061</v>
      </c>
      <c r="B6464" s="1" t="s">
        <v>49</v>
      </c>
    </row>
    <row r="6465" spans="1:2" x14ac:dyDescent="0.3">
      <c r="A6465" s="69" t="s">
        <v>5062</v>
      </c>
      <c r="B6465" s="1" t="s">
        <v>49</v>
      </c>
    </row>
    <row r="6466" spans="1:2" x14ac:dyDescent="0.3">
      <c r="A6466" s="69" t="s">
        <v>5063</v>
      </c>
      <c r="B6466" s="1" t="s">
        <v>49</v>
      </c>
    </row>
    <row r="6467" spans="1:2" x14ac:dyDescent="0.3">
      <c r="A6467" s="69" t="s">
        <v>5064</v>
      </c>
      <c r="B6467" s="1" t="s">
        <v>698</v>
      </c>
    </row>
    <row r="6468" spans="1:2" x14ac:dyDescent="0.3">
      <c r="A6468" s="69" t="s">
        <v>5065</v>
      </c>
      <c r="B6468" s="1" t="s">
        <v>16</v>
      </c>
    </row>
    <row r="6469" spans="1:2" x14ac:dyDescent="0.3">
      <c r="A6469" s="69" t="s">
        <v>5066</v>
      </c>
      <c r="B6469" s="1" t="s">
        <v>34</v>
      </c>
    </row>
    <row r="6470" spans="1:2" x14ac:dyDescent="0.3">
      <c r="A6470" s="69" t="s">
        <v>5067</v>
      </c>
      <c r="B6470" s="1" t="s">
        <v>698</v>
      </c>
    </row>
    <row r="6471" spans="1:2" x14ac:dyDescent="0.3">
      <c r="A6471" s="69">
        <v>58121687</v>
      </c>
      <c r="B6471" s="1" t="s">
        <v>633</v>
      </c>
    </row>
    <row r="6472" spans="1:2" x14ac:dyDescent="0.3">
      <c r="A6472" s="69" t="s">
        <v>5068</v>
      </c>
      <c r="B6472" s="1" t="s">
        <v>34</v>
      </c>
    </row>
    <row r="6473" spans="1:2" x14ac:dyDescent="0.3">
      <c r="A6473" s="69" t="s">
        <v>884</v>
      </c>
      <c r="B6473" s="1" t="s">
        <v>885</v>
      </c>
    </row>
    <row r="6474" spans="1:2" x14ac:dyDescent="0.3">
      <c r="A6474" s="69" t="s">
        <v>5069</v>
      </c>
      <c r="B6474" s="1" t="s">
        <v>49</v>
      </c>
    </row>
    <row r="6475" spans="1:2" x14ac:dyDescent="0.3">
      <c r="A6475" s="69" t="s">
        <v>5070</v>
      </c>
      <c r="B6475" s="1" t="s">
        <v>1244</v>
      </c>
    </row>
    <row r="6476" spans="1:2" x14ac:dyDescent="0.3">
      <c r="A6476" s="69" t="s">
        <v>5071</v>
      </c>
      <c r="B6476" s="1" t="s">
        <v>1271</v>
      </c>
    </row>
    <row r="6477" spans="1:2" x14ac:dyDescent="0.3">
      <c r="A6477" s="69" t="s">
        <v>5072</v>
      </c>
      <c r="B6477" s="1" t="s">
        <v>689</v>
      </c>
    </row>
    <row r="6478" spans="1:2" x14ac:dyDescent="0.3">
      <c r="A6478" s="69" t="s">
        <v>5074</v>
      </c>
      <c r="B6478" s="1" t="s">
        <v>45</v>
      </c>
    </row>
    <row r="6479" spans="1:2" x14ac:dyDescent="0.3">
      <c r="A6479" s="69" t="s">
        <v>5075</v>
      </c>
      <c r="B6479" s="1" t="s">
        <v>1273</v>
      </c>
    </row>
    <row r="6480" spans="1:2" x14ac:dyDescent="0.3">
      <c r="A6480" s="69" t="s">
        <v>5077</v>
      </c>
      <c r="B6480" s="1" t="s">
        <v>2031</v>
      </c>
    </row>
    <row r="6481" spans="1:2" x14ac:dyDescent="0.3">
      <c r="A6481" s="69" t="s">
        <v>5078</v>
      </c>
      <c r="B6481" s="1" t="s">
        <v>5079</v>
      </c>
    </row>
    <row r="6482" spans="1:2" x14ac:dyDescent="0.3">
      <c r="A6482" s="69" t="s">
        <v>5080</v>
      </c>
      <c r="B6482" s="1" t="s">
        <v>5079</v>
      </c>
    </row>
    <row r="6483" spans="1:2" x14ac:dyDescent="0.3">
      <c r="A6483" s="69" t="s">
        <v>2114</v>
      </c>
      <c r="B6483" s="1" t="s">
        <v>742</v>
      </c>
    </row>
    <row r="6484" spans="1:2" x14ac:dyDescent="0.3">
      <c r="A6484" s="69" t="s">
        <v>5081</v>
      </c>
      <c r="B6484" s="1" t="s">
        <v>702</v>
      </c>
    </row>
    <row r="6485" spans="1:2" x14ac:dyDescent="0.3">
      <c r="A6485" s="69" t="s">
        <v>5082</v>
      </c>
      <c r="B6485" s="1" t="s">
        <v>5083</v>
      </c>
    </row>
    <row r="6486" spans="1:2" x14ac:dyDescent="0.3">
      <c r="A6486" s="69" t="s">
        <v>5084</v>
      </c>
      <c r="B6486" s="1" t="s">
        <v>5085</v>
      </c>
    </row>
    <row r="6487" spans="1:2" x14ac:dyDescent="0.3">
      <c r="A6487" s="69" t="s">
        <v>5086</v>
      </c>
      <c r="B6487" s="1" t="s">
        <v>1267</v>
      </c>
    </row>
    <row r="6488" spans="1:2" x14ac:dyDescent="0.3">
      <c r="A6488" s="69" t="s">
        <v>5087</v>
      </c>
      <c r="B6488" s="1" t="s">
        <v>633</v>
      </c>
    </row>
    <row r="6489" spans="1:2" x14ac:dyDescent="0.3">
      <c r="A6489" s="69" t="s">
        <v>5088</v>
      </c>
      <c r="B6489" s="1" t="s">
        <v>38</v>
      </c>
    </row>
    <row r="6490" spans="1:2" x14ac:dyDescent="0.3">
      <c r="A6490" s="69" t="s">
        <v>5089</v>
      </c>
      <c r="B6490" s="1" t="s">
        <v>38</v>
      </c>
    </row>
    <row r="6491" spans="1:2" x14ac:dyDescent="0.3">
      <c r="A6491" s="69" t="s">
        <v>5090</v>
      </c>
      <c r="B6491" s="1" t="s">
        <v>1881</v>
      </c>
    </row>
    <row r="6492" spans="1:2" x14ac:dyDescent="0.3">
      <c r="A6492" s="69" t="s">
        <v>5091</v>
      </c>
      <c r="B6492" s="1" t="s">
        <v>988</v>
      </c>
    </row>
    <row r="6493" spans="1:2" x14ac:dyDescent="0.3">
      <c r="A6493" s="69" t="s">
        <v>2460</v>
      </c>
      <c r="B6493" s="1" t="s">
        <v>2461</v>
      </c>
    </row>
    <row r="6494" spans="1:2" ht="26.4" x14ac:dyDescent="0.3">
      <c r="A6494" s="69" t="s">
        <v>5092</v>
      </c>
      <c r="B6494" s="1" t="s">
        <v>737</v>
      </c>
    </row>
    <row r="6495" spans="1:2" x14ac:dyDescent="0.3">
      <c r="A6495" s="69" t="s">
        <v>5093</v>
      </c>
      <c r="B6495" s="1" t="s">
        <v>325</v>
      </c>
    </row>
    <row r="6496" spans="1:2" x14ac:dyDescent="0.3">
      <c r="A6496" s="69" t="s">
        <v>5094</v>
      </c>
      <c r="B6496" s="1" t="s">
        <v>34</v>
      </c>
    </row>
    <row r="6497" spans="1:2" x14ac:dyDescent="0.3">
      <c r="A6497" s="69" t="s">
        <v>5095</v>
      </c>
      <c r="B6497" s="1" t="s">
        <v>87</v>
      </c>
    </row>
    <row r="6498" spans="1:2" x14ac:dyDescent="0.3">
      <c r="A6498" s="69" t="s">
        <v>5096</v>
      </c>
      <c r="B6498" s="1" t="s">
        <v>1278</v>
      </c>
    </row>
    <row r="6499" spans="1:2" x14ac:dyDescent="0.3">
      <c r="A6499" s="69" t="s">
        <v>5097</v>
      </c>
      <c r="B6499" s="1" t="s">
        <v>90</v>
      </c>
    </row>
    <row r="6500" spans="1:2" x14ac:dyDescent="0.3">
      <c r="A6500" s="69" t="s">
        <v>5098</v>
      </c>
      <c r="B6500" s="1" t="s">
        <v>245</v>
      </c>
    </row>
    <row r="6501" spans="1:2" x14ac:dyDescent="0.3">
      <c r="A6501" s="69" t="s">
        <v>5099</v>
      </c>
      <c r="B6501" s="1" t="s">
        <v>245</v>
      </c>
    </row>
    <row r="6502" spans="1:2" x14ac:dyDescent="0.3">
      <c r="A6502" s="69" t="s">
        <v>5100</v>
      </c>
      <c r="B6502" s="1" t="s">
        <v>38</v>
      </c>
    </row>
    <row r="6503" spans="1:2" x14ac:dyDescent="0.3">
      <c r="A6503" s="69" t="s">
        <v>5101</v>
      </c>
      <c r="B6503" s="1" t="s">
        <v>1380</v>
      </c>
    </row>
    <row r="6504" spans="1:2" x14ac:dyDescent="0.3">
      <c r="A6504" s="69" t="s">
        <v>5102</v>
      </c>
      <c r="B6504" s="1" t="s">
        <v>1282</v>
      </c>
    </row>
    <row r="6505" spans="1:2" x14ac:dyDescent="0.3">
      <c r="A6505" s="69" t="s">
        <v>5103</v>
      </c>
      <c r="B6505" s="1" t="s">
        <v>283</v>
      </c>
    </row>
    <row r="6506" spans="1:2" x14ac:dyDescent="0.3">
      <c r="A6506" s="69" t="s">
        <v>5104</v>
      </c>
      <c r="B6506" s="1" t="s">
        <v>1283</v>
      </c>
    </row>
    <row r="6507" spans="1:2" x14ac:dyDescent="0.3">
      <c r="A6507" s="69" t="s">
        <v>5106</v>
      </c>
      <c r="B6507" s="1" t="s">
        <v>743</v>
      </c>
    </row>
    <row r="6508" spans="1:2" x14ac:dyDescent="0.3">
      <c r="A6508" s="69" t="s">
        <v>5107</v>
      </c>
      <c r="B6508" s="1" t="s">
        <v>747</v>
      </c>
    </row>
    <row r="6509" spans="1:2" x14ac:dyDescent="0.3">
      <c r="A6509" s="69" t="s">
        <v>5108</v>
      </c>
      <c r="B6509" s="1" t="s">
        <v>709</v>
      </c>
    </row>
    <row r="6510" spans="1:2" x14ac:dyDescent="0.3">
      <c r="A6510" s="69" t="s">
        <v>5109</v>
      </c>
      <c r="B6510" s="1" t="s">
        <v>747</v>
      </c>
    </row>
    <row r="6511" spans="1:2" x14ac:dyDescent="0.3">
      <c r="A6511" s="69" t="s">
        <v>5110</v>
      </c>
      <c r="B6511" s="1" t="s">
        <v>747</v>
      </c>
    </row>
    <row r="6512" spans="1:2" x14ac:dyDescent="0.3">
      <c r="A6512" s="69" t="s">
        <v>5111</v>
      </c>
      <c r="B6512" s="1" t="s">
        <v>1284</v>
      </c>
    </row>
    <row r="6513" spans="1:2" x14ac:dyDescent="0.3">
      <c r="A6513" s="69" t="s">
        <v>5112</v>
      </c>
      <c r="B6513" s="1" t="s">
        <v>42</v>
      </c>
    </row>
    <row r="6514" spans="1:2" x14ac:dyDescent="0.3">
      <c r="A6514" s="69" t="s">
        <v>5113</v>
      </c>
      <c r="B6514" s="1" t="s">
        <v>743</v>
      </c>
    </row>
    <row r="6515" spans="1:2" x14ac:dyDescent="0.3">
      <c r="A6515" s="82" t="s">
        <v>12731</v>
      </c>
      <c r="B6515" s="77" t="s">
        <v>12415</v>
      </c>
    </row>
    <row r="6516" spans="1:2" x14ac:dyDescent="0.3">
      <c r="A6516" s="69" t="s">
        <v>5114</v>
      </c>
      <c r="B6516" s="1" t="s">
        <v>1285</v>
      </c>
    </row>
    <row r="6517" spans="1:2" x14ac:dyDescent="0.3">
      <c r="A6517" s="69" t="s">
        <v>5115</v>
      </c>
      <c r="B6517" s="1" t="s">
        <v>42</v>
      </c>
    </row>
    <row r="6518" spans="1:2" x14ac:dyDescent="0.3">
      <c r="A6518" s="69" t="s">
        <v>5116</v>
      </c>
      <c r="B6518" s="1" t="s">
        <v>1284</v>
      </c>
    </row>
    <row r="6519" spans="1:2" x14ac:dyDescent="0.3">
      <c r="A6519" s="69" t="s">
        <v>854</v>
      </c>
      <c r="B6519" s="1" t="s">
        <v>779</v>
      </c>
    </row>
    <row r="6520" spans="1:2" x14ac:dyDescent="0.3">
      <c r="A6520" s="69" t="s">
        <v>5118</v>
      </c>
      <c r="B6520" s="1" t="s">
        <v>42</v>
      </c>
    </row>
    <row r="6521" spans="1:2" x14ac:dyDescent="0.3">
      <c r="A6521" s="69" t="s">
        <v>5119</v>
      </c>
      <c r="B6521" s="1" t="s">
        <v>1380</v>
      </c>
    </row>
    <row r="6522" spans="1:2" x14ac:dyDescent="0.3">
      <c r="A6522" s="69" t="s">
        <v>5120</v>
      </c>
      <c r="B6522" s="1" t="s">
        <v>78</v>
      </c>
    </row>
    <row r="6523" spans="1:2" x14ac:dyDescent="0.3">
      <c r="A6523" s="69" t="s">
        <v>5121</v>
      </c>
      <c r="B6523" s="1" t="s">
        <v>1380</v>
      </c>
    </row>
    <row r="6524" spans="1:2" x14ac:dyDescent="0.3">
      <c r="A6524" s="69" t="s">
        <v>5122</v>
      </c>
      <c r="B6524" s="1" t="s">
        <v>1286</v>
      </c>
    </row>
    <row r="6525" spans="1:2" x14ac:dyDescent="0.3">
      <c r="A6525" s="69" t="s">
        <v>5123</v>
      </c>
      <c r="B6525" s="1" t="s">
        <v>5124</v>
      </c>
    </row>
    <row r="6526" spans="1:2" x14ac:dyDescent="0.3">
      <c r="A6526" s="69" t="s">
        <v>5125</v>
      </c>
      <c r="B6526" s="1" t="s">
        <v>78</v>
      </c>
    </row>
    <row r="6527" spans="1:2" x14ac:dyDescent="0.3">
      <c r="A6527" s="69" t="s">
        <v>5126</v>
      </c>
      <c r="B6527" s="1" t="s">
        <v>73</v>
      </c>
    </row>
    <row r="6528" spans="1:2" x14ac:dyDescent="0.3">
      <c r="A6528" s="69" t="s">
        <v>5127</v>
      </c>
      <c r="B6528" s="1" t="s">
        <v>1287</v>
      </c>
    </row>
    <row r="6529" spans="1:2" x14ac:dyDescent="0.3">
      <c r="A6529" s="69" t="s">
        <v>796</v>
      </c>
      <c r="B6529" s="1" t="s">
        <v>634</v>
      </c>
    </row>
    <row r="6530" spans="1:2" x14ac:dyDescent="0.3">
      <c r="A6530" s="69" t="s">
        <v>5128</v>
      </c>
      <c r="B6530" s="1" t="s">
        <v>1330</v>
      </c>
    </row>
    <row r="6531" spans="1:2" x14ac:dyDescent="0.3">
      <c r="A6531" s="69" t="s">
        <v>5129</v>
      </c>
      <c r="B6531" s="1" t="s">
        <v>1881</v>
      </c>
    </row>
    <row r="6532" spans="1:2" x14ac:dyDescent="0.3">
      <c r="A6532" s="69" t="s">
        <v>5130</v>
      </c>
      <c r="B6532" s="1" t="s">
        <v>248</v>
      </c>
    </row>
    <row r="6533" spans="1:2" x14ac:dyDescent="0.3">
      <c r="A6533" s="69" t="s">
        <v>894</v>
      </c>
      <c r="B6533" s="1" t="s">
        <v>779</v>
      </c>
    </row>
    <row r="6534" spans="1:2" x14ac:dyDescent="0.3">
      <c r="A6534" s="69" t="s">
        <v>5131</v>
      </c>
      <c r="B6534" s="1" t="s">
        <v>42</v>
      </c>
    </row>
    <row r="6535" spans="1:2" x14ac:dyDescent="0.3">
      <c r="A6535" s="69" t="s">
        <v>1873</v>
      </c>
      <c r="B6535" s="76" t="s">
        <v>722</v>
      </c>
    </row>
    <row r="6536" spans="1:2" x14ac:dyDescent="0.3">
      <c r="A6536" s="69" t="s">
        <v>5132</v>
      </c>
      <c r="B6536" s="1" t="s">
        <v>1288</v>
      </c>
    </row>
    <row r="6537" spans="1:2" x14ac:dyDescent="0.3">
      <c r="A6537" s="69" t="s">
        <v>5133</v>
      </c>
      <c r="B6537" s="1" t="s">
        <v>709</v>
      </c>
    </row>
    <row r="6538" spans="1:2" x14ac:dyDescent="0.3">
      <c r="A6538" s="69" t="s">
        <v>5134</v>
      </c>
      <c r="B6538" s="1" t="s">
        <v>1284</v>
      </c>
    </row>
    <row r="6539" spans="1:2" x14ac:dyDescent="0.3">
      <c r="A6539" s="69" t="s">
        <v>5136</v>
      </c>
      <c r="B6539" s="1" t="s">
        <v>1284</v>
      </c>
    </row>
    <row r="6540" spans="1:2" x14ac:dyDescent="0.3">
      <c r="A6540" s="69" t="s">
        <v>5137</v>
      </c>
      <c r="B6540" s="1" t="s">
        <v>78</v>
      </c>
    </row>
    <row r="6541" spans="1:2" x14ac:dyDescent="0.3">
      <c r="A6541" s="69" t="s">
        <v>5138</v>
      </c>
      <c r="B6541" s="1" t="s">
        <v>3295</v>
      </c>
    </row>
    <row r="6542" spans="1:2" x14ac:dyDescent="0.3">
      <c r="A6542" s="69" t="s">
        <v>5139</v>
      </c>
      <c r="B6542" s="1" t="s">
        <v>3295</v>
      </c>
    </row>
    <row r="6543" spans="1:2" x14ac:dyDescent="0.3">
      <c r="A6543" s="69" t="s">
        <v>5140</v>
      </c>
      <c r="B6543" s="1" t="s">
        <v>1244</v>
      </c>
    </row>
    <row r="6544" spans="1:2" x14ac:dyDescent="0.3">
      <c r="A6544" s="69" t="s">
        <v>5141</v>
      </c>
      <c r="B6544" s="1" t="s">
        <v>1289</v>
      </c>
    </row>
    <row r="6545" spans="1:2" x14ac:dyDescent="0.3">
      <c r="A6545" s="69" t="s">
        <v>5142</v>
      </c>
      <c r="B6545" s="1" t="s">
        <v>709</v>
      </c>
    </row>
    <row r="6546" spans="1:2" x14ac:dyDescent="0.3">
      <c r="A6546" s="69" t="s">
        <v>5143</v>
      </c>
      <c r="B6546" s="1" t="s">
        <v>747</v>
      </c>
    </row>
    <row r="6547" spans="1:2" x14ac:dyDescent="0.3">
      <c r="A6547" s="69" t="s">
        <v>5144</v>
      </c>
      <c r="B6547" s="1" t="s">
        <v>1028</v>
      </c>
    </row>
    <row r="6548" spans="1:2" x14ac:dyDescent="0.3">
      <c r="A6548" s="69" t="s">
        <v>5145</v>
      </c>
      <c r="B6548" s="1" t="s">
        <v>8</v>
      </c>
    </row>
    <row r="6549" spans="1:2" x14ac:dyDescent="0.3">
      <c r="A6549" s="69" t="s">
        <v>5146</v>
      </c>
      <c r="B6549" s="1" t="s">
        <v>1284</v>
      </c>
    </row>
    <row r="6550" spans="1:2" x14ac:dyDescent="0.3">
      <c r="A6550" s="69" t="s">
        <v>5147</v>
      </c>
      <c r="B6550" s="1" t="s">
        <v>747</v>
      </c>
    </row>
    <row r="6551" spans="1:2" x14ac:dyDescent="0.3">
      <c r="A6551" s="69" t="s">
        <v>5148</v>
      </c>
      <c r="B6551" s="1" t="s">
        <v>266</v>
      </c>
    </row>
    <row r="6552" spans="1:2" x14ac:dyDescent="0.3">
      <c r="A6552" s="69" t="s">
        <v>5149</v>
      </c>
      <c r="B6552" s="1" t="s">
        <v>276</v>
      </c>
    </row>
    <row r="6553" spans="1:2" x14ac:dyDescent="0.3">
      <c r="A6553" s="69" t="s">
        <v>2327</v>
      </c>
      <c r="B6553" s="76" t="s">
        <v>722</v>
      </c>
    </row>
    <row r="6554" spans="1:2" x14ac:dyDescent="0.3">
      <c r="A6554" s="69" t="s">
        <v>5150</v>
      </c>
      <c r="B6554" s="1" t="s">
        <v>290</v>
      </c>
    </row>
    <row r="6555" spans="1:2" x14ac:dyDescent="0.3">
      <c r="A6555" s="69" t="s">
        <v>5151</v>
      </c>
      <c r="B6555" s="1" t="s">
        <v>1284</v>
      </c>
    </row>
    <row r="6556" spans="1:2" x14ac:dyDescent="0.3">
      <c r="A6556" s="69" t="s">
        <v>5152</v>
      </c>
      <c r="B6556" s="1" t="s">
        <v>531</v>
      </c>
    </row>
    <row r="6557" spans="1:2" x14ac:dyDescent="0.3">
      <c r="A6557" s="69" t="s">
        <v>5153</v>
      </c>
      <c r="B6557" s="1" t="s">
        <v>52</v>
      </c>
    </row>
    <row r="6558" spans="1:2" x14ac:dyDescent="0.3">
      <c r="A6558" s="69" t="s">
        <v>5154</v>
      </c>
      <c r="B6558" s="1" t="s">
        <v>424</v>
      </c>
    </row>
    <row r="6559" spans="1:2" x14ac:dyDescent="0.3">
      <c r="A6559" s="69" t="s">
        <v>5155</v>
      </c>
      <c r="B6559" s="1" t="s">
        <v>1284</v>
      </c>
    </row>
    <row r="6560" spans="1:2" x14ac:dyDescent="0.3">
      <c r="A6560" s="69">
        <v>78131179</v>
      </c>
      <c r="B6560" s="1" t="s">
        <v>1284</v>
      </c>
    </row>
    <row r="6561" spans="1:2" x14ac:dyDescent="0.3">
      <c r="A6561" s="69" t="s">
        <v>5156</v>
      </c>
      <c r="B6561" s="1" t="s">
        <v>1291</v>
      </c>
    </row>
    <row r="6562" spans="1:2" x14ac:dyDescent="0.3">
      <c r="A6562" s="69">
        <v>58133382</v>
      </c>
      <c r="B6562" s="1" t="s">
        <v>531</v>
      </c>
    </row>
    <row r="6563" spans="1:2" x14ac:dyDescent="0.3">
      <c r="A6563" s="69" t="s">
        <v>5157</v>
      </c>
      <c r="B6563" s="1" t="s">
        <v>6</v>
      </c>
    </row>
    <row r="6564" spans="1:2" x14ac:dyDescent="0.3">
      <c r="A6564" s="69" t="s">
        <v>5158</v>
      </c>
      <c r="B6564" s="1" t="s">
        <v>722</v>
      </c>
    </row>
    <row r="6565" spans="1:2" x14ac:dyDescent="0.3">
      <c r="A6565" s="69" t="s">
        <v>5160</v>
      </c>
      <c r="B6565" s="1" t="s">
        <v>78</v>
      </c>
    </row>
    <row r="6566" spans="1:2" x14ac:dyDescent="0.3">
      <c r="A6566" s="69" t="s">
        <v>5161</v>
      </c>
      <c r="B6566" s="1" t="s">
        <v>1292</v>
      </c>
    </row>
    <row r="6567" spans="1:2" x14ac:dyDescent="0.3">
      <c r="A6567" s="69" t="s">
        <v>5162</v>
      </c>
      <c r="B6567" s="1" t="s">
        <v>296</v>
      </c>
    </row>
    <row r="6568" spans="1:2" x14ac:dyDescent="0.3">
      <c r="A6568" s="69" t="s">
        <v>5163</v>
      </c>
      <c r="B6568" s="1" t="s">
        <v>103</v>
      </c>
    </row>
    <row r="6569" spans="1:2" x14ac:dyDescent="0.3">
      <c r="A6569" s="69" t="s">
        <v>5164</v>
      </c>
      <c r="B6569" s="1" t="s">
        <v>468</v>
      </c>
    </row>
    <row r="6570" spans="1:2" x14ac:dyDescent="0.3">
      <c r="A6570" s="69" t="s">
        <v>5165</v>
      </c>
      <c r="B6570" s="1" t="s">
        <v>90</v>
      </c>
    </row>
    <row r="6571" spans="1:2" x14ac:dyDescent="0.3">
      <c r="A6571" s="69" t="s">
        <v>1083</v>
      </c>
      <c r="B6571" s="1" t="s">
        <v>1084</v>
      </c>
    </row>
    <row r="6572" spans="1:2" x14ac:dyDescent="0.3">
      <c r="A6572" s="69" t="s">
        <v>5166</v>
      </c>
      <c r="B6572" s="1" t="s">
        <v>533</v>
      </c>
    </row>
    <row r="6573" spans="1:2" x14ac:dyDescent="0.3">
      <c r="A6573" s="69" t="s">
        <v>5167</v>
      </c>
      <c r="B6573" s="1" t="s">
        <v>1881</v>
      </c>
    </row>
    <row r="6574" spans="1:2" x14ac:dyDescent="0.3">
      <c r="A6574" s="69" t="s">
        <v>5168</v>
      </c>
      <c r="B6574" s="1" t="s">
        <v>743</v>
      </c>
    </row>
    <row r="6575" spans="1:2" x14ac:dyDescent="0.3">
      <c r="A6575" s="69" t="s">
        <v>5452</v>
      </c>
      <c r="B6575" s="1" t="s">
        <v>348</v>
      </c>
    </row>
    <row r="6576" spans="1:2" x14ac:dyDescent="0.3">
      <c r="A6576" s="69" t="s">
        <v>5170</v>
      </c>
      <c r="B6576" s="1" t="s">
        <v>38</v>
      </c>
    </row>
    <row r="6577" spans="1:2" x14ac:dyDescent="0.3">
      <c r="A6577" s="69" t="s">
        <v>5171</v>
      </c>
      <c r="B6577" s="1" t="s">
        <v>1296</v>
      </c>
    </row>
    <row r="6578" spans="1:2" x14ac:dyDescent="0.3">
      <c r="A6578" s="69" t="s">
        <v>5172</v>
      </c>
      <c r="B6578" s="1" t="s">
        <v>750</v>
      </c>
    </row>
    <row r="6579" spans="1:2" x14ac:dyDescent="0.3">
      <c r="A6579" s="69" t="s">
        <v>5173</v>
      </c>
      <c r="B6579" s="1" t="s">
        <v>2837</v>
      </c>
    </row>
    <row r="6580" spans="1:2" x14ac:dyDescent="0.3">
      <c r="A6580" s="69" t="s">
        <v>5174</v>
      </c>
      <c r="B6580" s="1" t="s">
        <v>6</v>
      </c>
    </row>
    <row r="6581" spans="1:2" x14ac:dyDescent="0.3">
      <c r="A6581" s="69" t="s">
        <v>5175</v>
      </c>
      <c r="B6581" s="1" t="s">
        <v>78</v>
      </c>
    </row>
    <row r="6582" spans="1:2" x14ac:dyDescent="0.3">
      <c r="A6582" s="69" t="s">
        <v>5176</v>
      </c>
      <c r="B6582" s="1" t="s">
        <v>496</v>
      </c>
    </row>
    <row r="6583" spans="1:2" x14ac:dyDescent="0.3">
      <c r="A6583" s="69" t="s">
        <v>5177</v>
      </c>
      <c r="B6583" s="1" t="s">
        <v>1300</v>
      </c>
    </row>
    <row r="6584" spans="1:2" x14ac:dyDescent="0.3">
      <c r="A6584" s="69" t="s">
        <v>5159</v>
      </c>
      <c r="B6584" s="1" t="s">
        <v>1234</v>
      </c>
    </row>
    <row r="6585" spans="1:2" x14ac:dyDescent="0.3">
      <c r="A6585" s="69" t="s">
        <v>5178</v>
      </c>
      <c r="B6585" s="1" t="s">
        <v>83</v>
      </c>
    </row>
    <row r="6586" spans="1:2" x14ac:dyDescent="0.3">
      <c r="A6586" s="69" t="s">
        <v>5179</v>
      </c>
      <c r="B6586" s="1" t="s">
        <v>16</v>
      </c>
    </row>
    <row r="6587" spans="1:2" x14ac:dyDescent="0.3">
      <c r="A6587" s="69" t="s">
        <v>931</v>
      </c>
      <c r="B6587" s="1" t="s">
        <v>51</v>
      </c>
    </row>
    <row r="6588" spans="1:2" ht="26.4" x14ac:dyDescent="0.3">
      <c r="A6588" s="69" t="s">
        <v>5180</v>
      </c>
      <c r="B6588" s="1" t="s">
        <v>737</v>
      </c>
    </row>
    <row r="6589" spans="1:2" x14ac:dyDescent="0.3">
      <c r="A6589" s="69" t="s">
        <v>1013</v>
      </c>
      <c r="B6589" s="1" t="s">
        <v>1014</v>
      </c>
    </row>
    <row r="6590" spans="1:2" x14ac:dyDescent="0.3">
      <c r="A6590" s="69" t="s">
        <v>5181</v>
      </c>
      <c r="B6590" s="1" t="s">
        <v>75</v>
      </c>
    </row>
    <row r="6591" spans="1:2" x14ac:dyDescent="0.3">
      <c r="A6591" s="69" t="s">
        <v>5182</v>
      </c>
      <c r="B6591" s="1" t="s">
        <v>1304</v>
      </c>
    </row>
    <row r="6592" spans="1:2" x14ac:dyDescent="0.3">
      <c r="A6592" s="69" t="s">
        <v>5183</v>
      </c>
      <c r="B6592" s="1" t="s">
        <v>1306</v>
      </c>
    </row>
    <row r="6593" spans="1:2" x14ac:dyDescent="0.3">
      <c r="A6593" s="69" t="s">
        <v>5184</v>
      </c>
      <c r="B6593" s="1" t="s">
        <v>2954</v>
      </c>
    </row>
    <row r="6594" spans="1:2" x14ac:dyDescent="0.3">
      <c r="A6594" s="69" t="s">
        <v>5185</v>
      </c>
      <c r="B6594" s="1" t="s">
        <v>1307</v>
      </c>
    </row>
    <row r="6595" spans="1:2" ht="26.4" x14ac:dyDescent="0.3">
      <c r="A6595" s="69" t="s">
        <v>5186</v>
      </c>
      <c r="B6595" s="1" t="s">
        <v>737</v>
      </c>
    </row>
    <row r="6596" spans="1:2" x14ac:dyDescent="0.3">
      <c r="A6596" s="69" t="s">
        <v>5187</v>
      </c>
      <c r="B6596" s="1" t="s">
        <v>134</v>
      </c>
    </row>
    <row r="6597" spans="1:2" x14ac:dyDescent="0.3">
      <c r="A6597" s="69" t="s">
        <v>5188</v>
      </c>
      <c r="B6597" s="1" t="s">
        <v>731</v>
      </c>
    </row>
    <row r="6598" spans="1:2" x14ac:dyDescent="0.3">
      <c r="A6598" s="69" t="s">
        <v>5189</v>
      </c>
      <c r="B6598" s="1" t="s">
        <v>44</v>
      </c>
    </row>
    <row r="6599" spans="1:2" x14ac:dyDescent="0.3">
      <c r="A6599" s="69" t="s">
        <v>5190</v>
      </c>
      <c r="B6599" s="1" t="s">
        <v>733</v>
      </c>
    </row>
    <row r="6600" spans="1:2" x14ac:dyDescent="0.3">
      <c r="A6600" s="69" t="s">
        <v>5191</v>
      </c>
      <c r="B6600" s="1" t="s">
        <v>728</v>
      </c>
    </row>
    <row r="6601" spans="1:2" x14ac:dyDescent="0.3">
      <c r="A6601" s="69" t="s">
        <v>5192</v>
      </c>
      <c r="B6601" s="1" t="s">
        <v>16</v>
      </c>
    </row>
    <row r="6602" spans="1:2" x14ac:dyDescent="0.3">
      <c r="A6602" s="69" t="s">
        <v>965</v>
      </c>
      <c r="B6602" s="1" t="s">
        <v>722</v>
      </c>
    </row>
    <row r="6603" spans="1:2" x14ac:dyDescent="0.3">
      <c r="A6603" s="69" t="s">
        <v>5193</v>
      </c>
      <c r="B6603" s="1" t="s">
        <v>3019</v>
      </c>
    </row>
    <row r="6604" spans="1:2" x14ac:dyDescent="0.3">
      <c r="A6604" s="69" t="s">
        <v>5194</v>
      </c>
      <c r="B6604" s="1" t="s">
        <v>1309</v>
      </c>
    </row>
    <row r="6605" spans="1:2" x14ac:dyDescent="0.3">
      <c r="A6605" s="69" t="s">
        <v>699</v>
      </c>
      <c r="B6605" s="76" t="s">
        <v>688</v>
      </c>
    </row>
    <row r="6606" spans="1:2" x14ac:dyDescent="0.3">
      <c r="A6606" s="69" t="s">
        <v>5195</v>
      </c>
      <c r="B6606" s="1" t="s">
        <v>34</v>
      </c>
    </row>
    <row r="6607" spans="1:2" x14ac:dyDescent="0.3">
      <c r="A6607" s="69" t="s">
        <v>5196</v>
      </c>
      <c r="B6607" s="1" t="s">
        <v>1279</v>
      </c>
    </row>
    <row r="6608" spans="1:2" x14ac:dyDescent="0.3">
      <c r="A6608" s="69" t="s">
        <v>5197</v>
      </c>
      <c r="B6608" s="1" t="s">
        <v>1279</v>
      </c>
    </row>
    <row r="6609" spans="1:2" ht="26.4" x14ac:dyDescent="0.3">
      <c r="A6609" s="69" t="s">
        <v>5198</v>
      </c>
      <c r="B6609" s="1" t="s">
        <v>737</v>
      </c>
    </row>
    <row r="6610" spans="1:2" x14ac:dyDescent="0.3">
      <c r="A6610" s="69" t="s">
        <v>5199</v>
      </c>
      <c r="B6610" s="1" t="s">
        <v>43</v>
      </c>
    </row>
    <row r="6611" spans="1:2" x14ac:dyDescent="0.3">
      <c r="A6611" s="69" t="s">
        <v>5200</v>
      </c>
      <c r="B6611" s="1" t="s">
        <v>734</v>
      </c>
    </row>
    <row r="6612" spans="1:2" x14ac:dyDescent="0.3">
      <c r="A6612" s="69" t="s">
        <v>5201</v>
      </c>
      <c r="B6612" s="1" t="s">
        <v>42</v>
      </c>
    </row>
    <row r="6613" spans="1:2" x14ac:dyDescent="0.3">
      <c r="A6613" s="69" t="s">
        <v>5202</v>
      </c>
      <c r="B6613" s="1" t="s">
        <v>8</v>
      </c>
    </row>
    <row r="6614" spans="1:2" x14ac:dyDescent="0.3">
      <c r="A6614" s="69" t="s">
        <v>5203</v>
      </c>
      <c r="B6614" s="1" t="s">
        <v>1279</v>
      </c>
    </row>
    <row r="6615" spans="1:2" x14ac:dyDescent="0.3">
      <c r="A6615" s="69" t="s">
        <v>2323</v>
      </c>
      <c r="B6615" s="76" t="s">
        <v>1520</v>
      </c>
    </row>
    <row r="6616" spans="1:2" x14ac:dyDescent="0.3">
      <c r="A6616" s="69" t="s">
        <v>5204</v>
      </c>
      <c r="B6616" s="1" t="s">
        <v>5205</v>
      </c>
    </row>
    <row r="6617" spans="1:2" x14ac:dyDescent="0.3">
      <c r="A6617" s="69" t="s">
        <v>5206</v>
      </c>
      <c r="B6617" s="1" t="s">
        <v>42</v>
      </c>
    </row>
    <row r="6618" spans="1:2" x14ac:dyDescent="0.3">
      <c r="A6618" s="69" t="s">
        <v>5207</v>
      </c>
      <c r="B6618" s="1" t="s">
        <v>531</v>
      </c>
    </row>
    <row r="6619" spans="1:2" x14ac:dyDescent="0.3">
      <c r="A6619" s="69" t="s">
        <v>5208</v>
      </c>
      <c r="B6619" s="1" t="s">
        <v>633</v>
      </c>
    </row>
    <row r="6620" spans="1:2" x14ac:dyDescent="0.3">
      <c r="A6620" s="69" t="s">
        <v>5209</v>
      </c>
      <c r="B6620" s="1" t="s">
        <v>531</v>
      </c>
    </row>
    <row r="6621" spans="1:2" x14ac:dyDescent="0.3">
      <c r="A6621" s="69" t="s">
        <v>5210</v>
      </c>
      <c r="B6621" s="1" t="s">
        <v>633</v>
      </c>
    </row>
    <row r="6622" spans="1:2" x14ac:dyDescent="0.3">
      <c r="A6622" s="69" t="s">
        <v>5211</v>
      </c>
      <c r="B6622" s="1" t="s">
        <v>738</v>
      </c>
    </row>
    <row r="6623" spans="1:2" x14ac:dyDescent="0.3">
      <c r="A6623" s="69" t="s">
        <v>5212</v>
      </c>
      <c r="B6623" s="1" t="s">
        <v>1312</v>
      </c>
    </row>
    <row r="6624" spans="1:2" x14ac:dyDescent="0.3">
      <c r="A6624" s="69" t="s">
        <v>5213</v>
      </c>
      <c r="B6624" s="1" t="s">
        <v>8</v>
      </c>
    </row>
    <row r="6625" spans="1:2" x14ac:dyDescent="0.3">
      <c r="A6625" s="82" t="s">
        <v>12726</v>
      </c>
      <c r="B6625" s="77" t="s">
        <v>12416</v>
      </c>
    </row>
    <row r="6626" spans="1:2" x14ac:dyDescent="0.3">
      <c r="A6626" s="69" t="s">
        <v>715</v>
      </c>
      <c r="B6626" s="1" t="s">
        <v>631</v>
      </c>
    </row>
    <row r="6627" spans="1:2" x14ac:dyDescent="0.3">
      <c r="A6627" s="69" t="s">
        <v>5214</v>
      </c>
      <c r="B6627" s="1" t="s">
        <v>42</v>
      </c>
    </row>
    <row r="6628" spans="1:2" x14ac:dyDescent="0.3">
      <c r="A6628" s="69" t="s">
        <v>5215</v>
      </c>
      <c r="B6628" s="1" t="s">
        <v>1380</v>
      </c>
    </row>
    <row r="6629" spans="1:2" x14ac:dyDescent="0.3">
      <c r="A6629" s="69" t="s">
        <v>5216</v>
      </c>
      <c r="B6629" s="1" t="s">
        <v>1286</v>
      </c>
    </row>
    <row r="6630" spans="1:2" x14ac:dyDescent="0.3">
      <c r="A6630" s="69" t="s">
        <v>5217</v>
      </c>
      <c r="B6630" s="1" t="s">
        <v>988</v>
      </c>
    </row>
    <row r="6631" spans="1:2" x14ac:dyDescent="0.3">
      <c r="A6631" s="69" t="s">
        <v>5218</v>
      </c>
      <c r="B6631" s="1" t="s">
        <v>1881</v>
      </c>
    </row>
    <row r="6632" spans="1:2" x14ac:dyDescent="0.3">
      <c r="A6632" s="69" t="s">
        <v>5219</v>
      </c>
      <c r="B6632" s="1" t="s">
        <v>49</v>
      </c>
    </row>
    <row r="6633" spans="1:2" x14ac:dyDescent="0.3">
      <c r="A6633" s="69" t="s">
        <v>5220</v>
      </c>
      <c r="B6633" s="1" t="s">
        <v>1312</v>
      </c>
    </row>
    <row r="6634" spans="1:2" x14ac:dyDescent="0.3">
      <c r="A6634" s="69" t="s">
        <v>2504</v>
      </c>
      <c r="B6634" s="1" t="s">
        <v>779</v>
      </c>
    </row>
    <row r="6635" spans="1:2" x14ac:dyDescent="0.3">
      <c r="A6635" s="69" t="s">
        <v>5222</v>
      </c>
      <c r="B6635" s="1" t="s">
        <v>698</v>
      </c>
    </row>
    <row r="6636" spans="1:2" x14ac:dyDescent="0.3">
      <c r="A6636" s="69" t="s">
        <v>5223</v>
      </c>
      <c r="B6636" s="1" t="s">
        <v>49</v>
      </c>
    </row>
    <row r="6637" spans="1:2" x14ac:dyDescent="0.3">
      <c r="A6637" s="69" t="s">
        <v>5224</v>
      </c>
      <c r="B6637" s="1" t="s">
        <v>1328</v>
      </c>
    </row>
    <row r="6638" spans="1:2" x14ac:dyDescent="0.3">
      <c r="A6638" s="69" t="s">
        <v>5225</v>
      </c>
      <c r="B6638" s="1" t="s">
        <v>52</v>
      </c>
    </row>
    <row r="6639" spans="1:2" x14ac:dyDescent="0.3">
      <c r="A6639" s="69" t="s">
        <v>5226</v>
      </c>
      <c r="B6639" s="1" t="s">
        <v>1313</v>
      </c>
    </row>
    <row r="6640" spans="1:2" x14ac:dyDescent="0.3">
      <c r="A6640" s="69" t="s">
        <v>5227</v>
      </c>
      <c r="B6640" s="1" t="s">
        <v>746</v>
      </c>
    </row>
    <row r="6641" spans="1:2" x14ac:dyDescent="0.3">
      <c r="A6641" s="69" t="s">
        <v>5228</v>
      </c>
      <c r="B6641" s="1" t="s">
        <v>6</v>
      </c>
    </row>
    <row r="6642" spans="1:2" x14ac:dyDescent="0.3">
      <c r="A6642" s="69" t="s">
        <v>5229</v>
      </c>
      <c r="B6642" s="1" t="s">
        <v>28</v>
      </c>
    </row>
    <row r="6643" spans="1:2" x14ac:dyDescent="0.3">
      <c r="A6643" s="69" t="s">
        <v>5230</v>
      </c>
      <c r="B6643" s="1" t="s">
        <v>8</v>
      </c>
    </row>
    <row r="6644" spans="1:2" x14ac:dyDescent="0.3">
      <c r="A6644" s="69" t="s">
        <v>5231</v>
      </c>
      <c r="B6644" s="1" t="s">
        <v>1315</v>
      </c>
    </row>
    <row r="6645" spans="1:2" x14ac:dyDescent="0.3">
      <c r="A6645" s="69" t="s">
        <v>5232</v>
      </c>
      <c r="B6645" s="1" t="s">
        <v>750</v>
      </c>
    </row>
    <row r="6646" spans="1:2" x14ac:dyDescent="0.3">
      <c r="A6646" s="69">
        <v>50129669</v>
      </c>
      <c r="B6646" s="1" t="s">
        <v>750</v>
      </c>
    </row>
    <row r="6647" spans="1:2" x14ac:dyDescent="0.3">
      <c r="A6647" s="69" t="s">
        <v>5233</v>
      </c>
      <c r="B6647" s="1" t="s">
        <v>749</v>
      </c>
    </row>
    <row r="6648" spans="1:2" x14ac:dyDescent="0.3">
      <c r="A6648" s="69" t="s">
        <v>5234</v>
      </c>
      <c r="B6648" s="1" t="s">
        <v>749</v>
      </c>
    </row>
    <row r="6649" spans="1:2" x14ac:dyDescent="0.3">
      <c r="A6649" s="69" t="s">
        <v>5235</v>
      </c>
      <c r="B6649" s="1" t="s">
        <v>749</v>
      </c>
    </row>
    <row r="6650" spans="1:2" x14ac:dyDescent="0.3">
      <c r="A6650" s="69" t="s">
        <v>5236</v>
      </c>
      <c r="B6650" s="1" t="s">
        <v>78</v>
      </c>
    </row>
    <row r="6651" spans="1:2" x14ac:dyDescent="0.3">
      <c r="A6651" s="69" t="s">
        <v>5237</v>
      </c>
      <c r="B6651" s="1" t="s">
        <v>78</v>
      </c>
    </row>
    <row r="6652" spans="1:2" x14ac:dyDescent="0.3">
      <c r="A6652" s="69" t="s">
        <v>5238</v>
      </c>
      <c r="B6652" s="1" t="s">
        <v>78</v>
      </c>
    </row>
    <row r="6653" spans="1:2" x14ac:dyDescent="0.3">
      <c r="A6653" s="69" t="s">
        <v>5239</v>
      </c>
      <c r="B6653" s="1" t="s">
        <v>735</v>
      </c>
    </row>
    <row r="6654" spans="1:2" x14ac:dyDescent="0.3">
      <c r="A6654" s="69" t="s">
        <v>5240</v>
      </c>
      <c r="B6654" s="1" t="s">
        <v>14557</v>
      </c>
    </row>
    <row r="6655" spans="1:2" x14ac:dyDescent="0.3">
      <c r="A6655" s="69" t="s">
        <v>5241</v>
      </c>
      <c r="B6655" s="1" t="s">
        <v>78</v>
      </c>
    </row>
    <row r="6656" spans="1:2" x14ac:dyDescent="0.3">
      <c r="A6656" s="69" t="s">
        <v>5242</v>
      </c>
      <c r="B6656" s="1" t="s">
        <v>78</v>
      </c>
    </row>
    <row r="6657" spans="1:2" x14ac:dyDescent="0.3">
      <c r="A6657" s="69" t="s">
        <v>5243</v>
      </c>
      <c r="B6657" s="1" t="s">
        <v>1316</v>
      </c>
    </row>
    <row r="6658" spans="1:2" x14ac:dyDescent="0.3">
      <c r="A6658" s="69" t="s">
        <v>5244</v>
      </c>
      <c r="B6658" s="1" t="s">
        <v>290</v>
      </c>
    </row>
    <row r="6659" spans="1:2" x14ac:dyDescent="0.3">
      <c r="A6659" s="69" t="s">
        <v>5245</v>
      </c>
      <c r="B6659" s="1" t="s">
        <v>531</v>
      </c>
    </row>
    <row r="6660" spans="1:2" x14ac:dyDescent="0.3">
      <c r="A6660" s="69" t="s">
        <v>5246</v>
      </c>
      <c r="B6660" s="1" t="s">
        <v>1317</v>
      </c>
    </row>
    <row r="6661" spans="1:2" x14ac:dyDescent="0.3">
      <c r="A6661" s="69" t="s">
        <v>5247</v>
      </c>
      <c r="B6661" s="1" t="s">
        <v>248</v>
      </c>
    </row>
    <row r="6662" spans="1:2" x14ac:dyDescent="0.3">
      <c r="A6662" s="69" t="s">
        <v>5248</v>
      </c>
      <c r="B6662" s="1" t="s">
        <v>248</v>
      </c>
    </row>
    <row r="6663" spans="1:2" x14ac:dyDescent="0.3">
      <c r="A6663" s="69" t="s">
        <v>5249</v>
      </c>
      <c r="B6663" s="1" t="s">
        <v>5250</v>
      </c>
    </row>
    <row r="6664" spans="1:2" x14ac:dyDescent="0.3">
      <c r="A6664" s="69" t="s">
        <v>5251</v>
      </c>
      <c r="B6664" s="1" t="s">
        <v>743</v>
      </c>
    </row>
    <row r="6665" spans="1:2" ht="26.4" x14ac:dyDescent="0.3">
      <c r="A6665" s="69" t="s">
        <v>5252</v>
      </c>
      <c r="B6665" s="1" t="s">
        <v>737</v>
      </c>
    </row>
    <row r="6666" spans="1:2" x14ac:dyDescent="0.3">
      <c r="A6666" s="69" t="s">
        <v>5253</v>
      </c>
      <c r="B6666" s="1" t="s">
        <v>55</v>
      </c>
    </row>
    <row r="6667" spans="1:2" x14ac:dyDescent="0.3">
      <c r="A6667" s="69" t="s">
        <v>5254</v>
      </c>
      <c r="B6667" s="1" t="s">
        <v>55</v>
      </c>
    </row>
    <row r="6668" spans="1:2" x14ac:dyDescent="0.3">
      <c r="A6668" s="69" t="s">
        <v>5255</v>
      </c>
      <c r="B6668" s="1" t="s">
        <v>279</v>
      </c>
    </row>
    <row r="6669" spans="1:2" x14ac:dyDescent="0.3">
      <c r="A6669" s="69" t="s">
        <v>5256</v>
      </c>
      <c r="B6669" s="1" t="s">
        <v>279</v>
      </c>
    </row>
    <row r="6670" spans="1:2" x14ac:dyDescent="0.3">
      <c r="A6670" s="69" t="s">
        <v>5257</v>
      </c>
      <c r="B6670" s="1" t="s">
        <v>893</v>
      </c>
    </row>
    <row r="6671" spans="1:2" x14ac:dyDescent="0.3">
      <c r="A6671" s="69" t="s">
        <v>5258</v>
      </c>
      <c r="B6671" s="1" t="s">
        <v>893</v>
      </c>
    </row>
    <row r="6672" spans="1:2" x14ac:dyDescent="0.3">
      <c r="A6672" s="69" t="s">
        <v>5259</v>
      </c>
      <c r="B6672" s="1" t="s">
        <v>1318</v>
      </c>
    </row>
    <row r="6673" spans="1:2" x14ac:dyDescent="0.3">
      <c r="A6673" s="69" t="s">
        <v>713</v>
      </c>
      <c r="B6673" s="1" t="s">
        <v>631</v>
      </c>
    </row>
    <row r="6674" spans="1:2" x14ac:dyDescent="0.3">
      <c r="A6674" s="69" t="s">
        <v>5261</v>
      </c>
      <c r="B6674" s="1" t="s">
        <v>283</v>
      </c>
    </row>
    <row r="6675" spans="1:2" x14ac:dyDescent="0.3">
      <c r="A6675" s="69" t="s">
        <v>5262</v>
      </c>
      <c r="B6675" s="1" t="s">
        <v>893</v>
      </c>
    </row>
    <row r="6676" spans="1:2" x14ac:dyDescent="0.3">
      <c r="A6676" s="69" t="s">
        <v>5263</v>
      </c>
      <c r="B6676" s="1" t="s">
        <v>283</v>
      </c>
    </row>
    <row r="6677" spans="1:2" x14ac:dyDescent="0.3">
      <c r="A6677" s="69" t="s">
        <v>5264</v>
      </c>
      <c r="B6677" s="1" t="s">
        <v>1319</v>
      </c>
    </row>
    <row r="6678" spans="1:2" ht="26.4" x14ac:dyDescent="0.3">
      <c r="A6678" s="69" t="s">
        <v>5265</v>
      </c>
      <c r="B6678" s="1" t="s">
        <v>760</v>
      </c>
    </row>
    <row r="6679" spans="1:2" x14ac:dyDescent="0.3">
      <c r="A6679" s="69" t="s">
        <v>943</v>
      </c>
      <c r="B6679" s="1" t="s">
        <v>944</v>
      </c>
    </row>
    <row r="6680" spans="1:2" x14ac:dyDescent="0.3">
      <c r="A6680" s="69" t="s">
        <v>972</v>
      </c>
      <c r="B6680" s="76" t="s">
        <v>348</v>
      </c>
    </row>
    <row r="6681" spans="1:2" x14ac:dyDescent="0.3">
      <c r="A6681" s="69" t="s">
        <v>5267</v>
      </c>
      <c r="B6681" s="1" t="s">
        <v>1562</v>
      </c>
    </row>
    <row r="6682" spans="1:2" x14ac:dyDescent="0.3">
      <c r="A6682" s="69" t="s">
        <v>5268</v>
      </c>
      <c r="B6682" s="1" t="s">
        <v>16</v>
      </c>
    </row>
    <row r="6683" spans="1:2" x14ac:dyDescent="0.3">
      <c r="A6683" s="69" t="s">
        <v>5269</v>
      </c>
      <c r="B6683" s="1" t="s">
        <v>4458</v>
      </c>
    </row>
    <row r="6684" spans="1:2" x14ac:dyDescent="0.3">
      <c r="A6684" s="69" t="s">
        <v>5270</v>
      </c>
      <c r="B6684" s="1" t="s">
        <v>646</v>
      </c>
    </row>
    <row r="6685" spans="1:2" x14ac:dyDescent="0.3">
      <c r="A6685" s="69" t="s">
        <v>5271</v>
      </c>
      <c r="B6685" s="1" t="s">
        <v>1322</v>
      </c>
    </row>
    <row r="6686" spans="1:2" x14ac:dyDescent="0.3">
      <c r="A6686" s="69" t="s">
        <v>5272</v>
      </c>
      <c r="B6686" s="1" t="s">
        <v>766</v>
      </c>
    </row>
    <row r="6687" spans="1:2" x14ac:dyDescent="0.3">
      <c r="A6687" s="69" t="s">
        <v>5273</v>
      </c>
      <c r="B6687" s="1" t="s">
        <v>766</v>
      </c>
    </row>
    <row r="6688" spans="1:2" x14ac:dyDescent="0.3">
      <c r="A6688" s="69" t="s">
        <v>5274</v>
      </c>
      <c r="B6688" s="1" t="s">
        <v>766</v>
      </c>
    </row>
    <row r="6689" spans="1:2" x14ac:dyDescent="0.3">
      <c r="A6689" s="69" t="s">
        <v>5275</v>
      </c>
      <c r="B6689" s="1" t="s">
        <v>348</v>
      </c>
    </row>
    <row r="6690" spans="1:2" x14ac:dyDescent="0.3">
      <c r="A6690" s="69" t="s">
        <v>5276</v>
      </c>
      <c r="B6690" s="1" t="s">
        <v>283</v>
      </c>
    </row>
    <row r="6691" spans="1:2" x14ac:dyDescent="0.3">
      <c r="A6691" s="69" t="s">
        <v>5277</v>
      </c>
      <c r="B6691" s="1" t="s">
        <v>1325</v>
      </c>
    </row>
    <row r="6692" spans="1:2" x14ac:dyDescent="0.3">
      <c r="A6692" s="69" t="s">
        <v>5279</v>
      </c>
      <c r="B6692" s="1" t="s">
        <v>496</v>
      </c>
    </row>
    <row r="6693" spans="1:2" x14ac:dyDescent="0.3">
      <c r="A6693" s="69" t="s">
        <v>5280</v>
      </c>
      <c r="B6693" s="1" t="s">
        <v>496</v>
      </c>
    </row>
    <row r="6694" spans="1:2" ht="14.25" customHeight="1" x14ac:dyDescent="0.3">
      <c r="A6694" s="69" t="s">
        <v>876</v>
      </c>
      <c r="B6694" s="1" t="s">
        <v>688</v>
      </c>
    </row>
    <row r="6695" spans="1:2" x14ac:dyDescent="0.3">
      <c r="A6695" s="69" t="s">
        <v>5281</v>
      </c>
      <c r="B6695" s="1" t="s">
        <v>1326</v>
      </c>
    </row>
    <row r="6696" spans="1:2" x14ac:dyDescent="0.3">
      <c r="A6696" s="69" t="s">
        <v>5282</v>
      </c>
      <c r="B6696" s="1" t="s">
        <v>769</v>
      </c>
    </row>
    <row r="6697" spans="1:2" x14ac:dyDescent="0.3">
      <c r="A6697" s="69" t="s">
        <v>5283</v>
      </c>
      <c r="B6697" s="1" t="s">
        <v>46</v>
      </c>
    </row>
    <row r="6698" spans="1:2" x14ac:dyDescent="0.3">
      <c r="A6698" s="69" t="s">
        <v>5284</v>
      </c>
      <c r="B6698" s="1" t="s">
        <v>46</v>
      </c>
    </row>
    <row r="6699" spans="1:2" x14ac:dyDescent="0.3">
      <c r="A6699" s="69" t="s">
        <v>5285</v>
      </c>
      <c r="B6699" s="1" t="s">
        <v>46</v>
      </c>
    </row>
    <row r="6700" spans="1:2" x14ac:dyDescent="0.3">
      <c r="A6700" s="69" t="s">
        <v>5286</v>
      </c>
      <c r="B6700" s="1" t="s">
        <v>5287</v>
      </c>
    </row>
    <row r="6701" spans="1:2" x14ac:dyDescent="0.3">
      <c r="A6701" s="69" t="s">
        <v>5288</v>
      </c>
      <c r="B6701" s="1" t="s">
        <v>5289</v>
      </c>
    </row>
    <row r="6702" spans="1:2" x14ac:dyDescent="0.3">
      <c r="A6702" s="69" t="s">
        <v>5290</v>
      </c>
      <c r="B6702" s="1" t="s">
        <v>1327</v>
      </c>
    </row>
    <row r="6703" spans="1:2" x14ac:dyDescent="0.3">
      <c r="A6703" s="69" t="s">
        <v>5291</v>
      </c>
      <c r="B6703" s="1" t="s">
        <v>34</v>
      </c>
    </row>
    <row r="6704" spans="1:2" x14ac:dyDescent="0.3">
      <c r="A6704" s="69" t="s">
        <v>5293</v>
      </c>
      <c r="B6704" s="1" t="s">
        <v>535</v>
      </c>
    </row>
    <row r="6705" spans="1:2" x14ac:dyDescent="0.3">
      <c r="A6705" s="69" t="s">
        <v>5294</v>
      </c>
      <c r="B6705" s="1" t="s">
        <v>1881</v>
      </c>
    </row>
    <row r="6706" spans="1:2" x14ac:dyDescent="0.3">
      <c r="A6706" s="69" t="s">
        <v>5295</v>
      </c>
      <c r="B6706" s="1" t="s">
        <v>1328</v>
      </c>
    </row>
    <row r="6707" spans="1:2" x14ac:dyDescent="0.3">
      <c r="A6707" s="69" t="s">
        <v>5296</v>
      </c>
      <c r="B6707" s="1" t="s">
        <v>1284</v>
      </c>
    </row>
    <row r="6708" spans="1:2" x14ac:dyDescent="0.3">
      <c r="A6708" s="69" t="s">
        <v>5297</v>
      </c>
      <c r="B6708" s="1" t="s">
        <v>353</v>
      </c>
    </row>
    <row r="6709" spans="1:2" x14ac:dyDescent="0.3">
      <c r="A6709" s="69" t="s">
        <v>5298</v>
      </c>
      <c r="B6709" s="1" t="s">
        <v>42</v>
      </c>
    </row>
    <row r="6710" spans="1:2" x14ac:dyDescent="0.3">
      <c r="A6710" s="69" t="s">
        <v>5299</v>
      </c>
      <c r="B6710" s="1" t="s">
        <v>893</v>
      </c>
    </row>
    <row r="6711" spans="1:2" x14ac:dyDescent="0.3">
      <c r="A6711" s="69" t="s">
        <v>809</v>
      </c>
      <c r="B6711" s="1" t="s">
        <v>348</v>
      </c>
    </row>
    <row r="6712" spans="1:2" x14ac:dyDescent="0.3">
      <c r="A6712" s="82" t="s">
        <v>12753</v>
      </c>
      <c r="B6712" s="77" t="s">
        <v>12421</v>
      </c>
    </row>
    <row r="6713" spans="1:2" x14ac:dyDescent="0.3">
      <c r="A6713" s="69" t="s">
        <v>5300</v>
      </c>
      <c r="B6713" s="1" t="s">
        <v>5301</v>
      </c>
    </row>
    <row r="6714" spans="1:2" x14ac:dyDescent="0.3">
      <c r="A6714" s="69" t="s">
        <v>5302</v>
      </c>
      <c r="B6714" s="1" t="s">
        <v>5303</v>
      </c>
    </row>
    <row r="6715" spans="1:2" x14ac:dyDescent="0.3">
      <c r="A6715" s="69" t="s">
        <v>5304</v>
      </c>
      <c r="B6715" s="1" t="s">
        <v>42</v>
      </c>
    </row>
    <row r="6716" spans="1:2" x14ac:dyDescent="0.3">
      <c r="A6716" s="69" t="s">
        <v>5305</v>
      </c>
      <c r="B6716" s="1" t="s">
        <v>742</v>
      </c>
    </row>
    <row r="6717" spans="1:2" x14ac:dyDescent="0.3">
      <c r="A6717" s="69" t="s">
        <v>5306</v>
      </c>
      <c r="B6717" s="1" t="s">
        <v>742</v>
      </c>
    </row>
    <row r="6718" spans="1:2" x14ac:dyDescent="0.3">
      <c r="A6718" s="69" t="s">
        <v>2660</v>
      </c>
      <c r="B6718" s="1" t="s">
        <v>34</v>
      </c>
    </row>
    <row r="6719" spans="1:2" x14ac:dyDescent="0.3">
      <c r="A6719" s="69" t="s">
        <v>5307</v>
      </c>
      <c r="B6719" s="1" t="s">
        <v>34</v>
      </c>
    </row>
    <row r="6720" spans="1:2" x14ac:dyDescent="0.3">
      <c r="A6720" s="69">
        <v>893253353</v>
      </c>
      <c r="B6720" s="1" t="s">
        <v>258</v>
      </c>
    </row>
    <row r="6721" spans="1:2" x14ac:dyDescent="0.3">
      <c r="A6721" s="69" t="s">
        <v>5308</v>
      </c>
      <c r="B6721" s="1" t="s">
        <v>773</v>
      </c>
    </row>
    <row r="6722" spans="1:2" x14ac:dyDescent="0.3">
      <c r="A6722" s="69" t="s">
        <v>5310</v>
      </c>
      <c r="B6722" s="1" t="s">
        <v>39</v>
      </c>
    </row>
    <row r="6723" spans="1:2" x14ac:dyDescent="0.3">
      <c r="A6723" s="69" t="s">
        <v>5311</v>
      </c>
      <c r="B6723" s="1" t="s">
        <v>34</v>
      </c>
    </row>
    <row r="6724" spans="1:2" x14ac:dyDescent="0.3">
      <c r="A6724" s="69" t="s">
        <v>5312</v>
      </c>
      <c r="B6724" s="1" t="s">
        <v>893</v>
      </c>
    </row>
    <row r="6725" spans="1:2" x14ac:dyDescent="0.3">
      <c r="A6725" s="69" t="s">
        <v>5313</v>
      </c>
      <c r="B6725" s="1" t="s">
        <v>3195</v>
      </c>
    </row>
    <row r="6726" spans="1:2" x14ac:dyDescent="0.3">
      <c r="A6726" s="69" t="s">
        <v>5314</v>
      </c>
      <c r="B6726" s="1" t="s">
        <v>349</v>
      </c>
    </row>
    <row r="6727" spans="1:2" x14ac:dyDescent="0.3">
      <c r="A6727" s="69" t="s">
        <v>5315</v>
      </c>
      <c r="B6727" s="1" t="s">
        <v>81</v>
      </c>
    </row>
    <row r="6728" spans="1:2" x14ac:dyDescent="0.3">
      <c r="A6728" s="69" t="s">
        <v>5316</v>
      </c>
      <c r="B6728" s="1" t="s">
        <v>785</v>
      </c>
    </row>
    <row r="6729" spans="1:2" x14ac:dyDescent="0.3">
      <c r="A6729" s="69" t="s">
        <v>5317</v>
      </c>
      <c r="B6729" s="1" t="s">
        <v>783</v>
      </c>
    </row>
    <row r="6730" spans="1:2" x14ac:dyDescent="0.3">
      <c r="A6730" s="69" t="s">
        <v>4819</v>
      </c>
      <c r="B6730" s="1" t="s">
        <v>779</v>
      </c>
    </row>
    <row r="6731" spans="1:2" x14ac:dyDescent="0.3">
      <c r="A6731" s="69" t="s">
        <v>5318</v>
      </c>
      <c r="B6731" s="1" t="s">
        <v>8</v>
      </c>
    </row>
    <row r="6732" spans="1:2" x14ac:dyDescent="0.3">
      <c r="A6732" s="69" t="s">
        <v>5319</v>
      </c>
      <c r="B6732" s="1" t="s">
        <v>8</v>
      </c>
    </row>
    <row r="6733" spans="1:2" x14ac:dyDescent="0.3">
      <c r="A6733" s="69" t="s">
        <v>5320</v>
      </c>
      <c r="B6733" s="1" t="s">
        <v>1333</v>
      </c>
    </row>
    <row r="6734" spans="1:2" x14ac:dyDescent="0.3">
      <c r="A6734" s="69" t="s">
        <v>5321</v>
      </c>
      <c r="B6734" s="1" t="s">
        <v>1334</v>
      </c>
    </row>
    <row r="6735" spans="1:2" x14ac:dyDescent="0.3">
      <c r="A6735" s="69" t="s">
        <v>3064</v>
      </c>
      <c r="B6735" s="1" t="s">
        <v>885</v>
      </c>
    </row>
    <row r="6736" spans="1:2" x14ac:dyDescent="0.3">
      <c r="A6736" s="69" t="s">
        <v>5322</v>
      </c>
      <c r="B6736" s="1" t="s">
        <v>3111</v>
      </c>
    </row>
    <row r="6737" spans="1:2" x14ac:dyDescent="0.3">
      <c r="A6737" s="69" t="s">
        <v>5324</v>
      </c>
      <c r="B6737" s="1" t="s">
        <v>743</v>
      </c>
    </row>
    <row r="6738" spans="1:2" x14ac:dyDescent="0.3">
      <c r="A6738" s="69" t="s">
        <v>5325</v>
      </c>
      <c r="B6738" s="1" t="s">
        <v>743</v>
      </c>
    </row>
    <row r="6739" spans="1:2" x14ac:dyDescent="0.3">
      <c r="A6739" s="69" t="s">
        <v>5326</v>
      </c>
      <c r="B6739" s="1" t="s">
        <v>34</v>
      </c>
    </row>
    <row r="6740" spans="1:2" x14ac:dyDescent="0.3">
      <c r="A6740" s="69" t="s">
        <v>5309</v>
      </c>
      <c r="B6740" s="1" t="s">
        <v>885</v>
      </c>
    </row>
    <row r="6741" spans="1:2" x14ac:dyDescent="0.3">
      <c r="A6741" s="69" t="s">
        <v>5327</v>
      </c>
      <c r="B6741" s="1" t="s">
        <v>8</v>
      </c>
    </row>
    <row r="6742" spans="1:2" x14ac:dyDescent="0.3">
      <c r="A6742" s="69">
        <v>58260511</v>
      </c>
      <c r="B6742" s="1" t="s">
        <v>5328</v>
      </c>
    </row>
    <row r="6743" spans="1:2" ht="26.4" x14ac:dyDescent="0.3">
      <c r="A6743" s="69" t="s">
        <v>5329</v>
      </c>
      <c r="B6743" s="1" t="s">
        <v>737</v>
      </c>
    </row>
    <row r="6744" spans="1:2" x14ac:dyDescent="0.3">
      <c r="A6744" s="69" t="s">
        <v>5330</v>
      </c>
      <c r="B6744" s="1" t="s">
        <v>1962</v>
      </c>
    </row>
    <row r="6745" spans="1:2" x14ac:dyDescent="0.3">
      <c r="A6745" s="69" t="s">
        <v>5331</v>
      </c>
      <c r="B6745" s="1" t="s">
        <v>1337</v>
      </c>
    </row>
    <row r="6746" spans="1:2" x14ac:dyDescent="0.3">
      <c r="A6746" s="69" t="s">
        <v>5332</v>
      </c>
      <c r="B6746" s="1" t="s">
        <v>1337</v>
      </c>
    </row>
    <row r="6747" spans="1:2" x14ac:dyDescent="0.3">
      <c r="A6747" s="69" t="s">
        <v>5333</v>
      </c>
      <c r="B6747" s="1" t="s">
        <v>1336</v>
      </c>
    </row>
    <row r="6748" spans="1:2" x14ac:dyDescent="0.3">
      <c r="A6748" s="69" t="s">
        <v>5334</v>
      </c>
      <c r="B6748" s="1" t="s">
        <v>1338</v>
      </c>
    </row>
    <row r="6749" spans="1:2" x14ac:dyDescent="0.3">
      <c r="A6749" s="69" t="s">
        <v>5335</v>
      </c>
      <c r="B6749" s="1" t="s">
        <v>793</v>
      </c>
    </row>
    <row r="6750" spans="1:2" x14ac:dyDescent="0.3">
      <c r="A6750" s="69" t="s">
        <v>5336</v>
      </c>
      <c r="B6750" s="1" t="s">
        <v>5337</v>
      </c>
    </row>
    <row r="6751" spans="1:2" x14ac:dyDescent="0.3">
      <c r="A6751" s="69" t="s">
        <v>5338</v>
      </c>
      <c r="B6751" s="1" t="s">
        <v>793</v>
      </c>
    </row>
    <row r="6752" spans="1:2" x14ac:dyDescent="0.3">
      <c r="A6752" s="69" t="s">
        <v>5339</v>
      </c>
      <c r="B6752" s="1" t="s">
        <v>1338</v>
      </c>
    </row>
    <row r="6753" spans="1:2" x14ac:dyDescent="0.3">
      <c r="A6753" s="69" t="s">
        <v>5340</v>
      </c>
      <c r="B6753" s="1" t="s">
        <v>1339</v>
      </c>
    </row>
    <row r="6754" spans="1:2" x14ac:dyDescent="0.3">
      <c r="A6754" s="69" t="s">
        <v>5341</v>
      </c>
      <c r="B6754" s="1" t="s">
        <v>1339</v>
      </c>
    </row>
    <row r="6755" spans="1:2" x14ac:dyDescent="0.3">
      <c r="A6755" s="69" t="s">
        <v>5342</v>
      </c>
      <c r="B6755" s="1" t="s">
        <v>16</v>
      </c>
    </row>
    <row r="6756" spans="1:2" x14ac:dyDescent="0.3">
      <c r="A6756" s="69" t="s">
        <v>5343</v>
      </c>
      <c r="B6756" s="1" t="s">
        <v>16</v>
      </c>
    </row>
    <row r="6757" spans="1:2" x14ac:dyDescent="0.3">
      <c r="A6757" s="69" t="s">
        <v>5344</v>
      </c>
      <c r="B6757" s="1" t="s">
        <v>16</v>
      </c>
    </row>
    <row r="6758" spans="1:2" x14ac:dyDescent="0.3">
      <c r="A6758" s="69" t="s">
        <v>5345</v>
      </c>
      <c r="B6758" s="1" t="s">
        <v>1337</v>
      </c>
    </row>
    <row r="6759" spans="1:2" x14ac:dyDescent="0.3">
      <c r="A6759" s="69" t="s">
        <v>5346</v>
      </c>
      <c r="B6759" s="1" t="s">
        <v>1340</v>
      </c>
    </row>
    <row r="6760" spans="1:2" x14ac:dyDescent="0.3">
      <c r="A6760" s="69" t="s">
        <v>5347</v>
      </c>
      <c r="B6760" s="1" t="s">
        <v>1341</v>
      </c>
    </row>
    <row r="6761" spans="1:2" x14ac:dyDescent="0.3">
      <c r="A6761" s="69" t="s">
        <v>5348</v>
      </c>
      <c r="B6761" s="1" t="s">
        <v>1342</v>
      </c>
    </row>
    <row r="6762" spans="1:2" x14ac:dyDescent="0.3">
      <c r="A6762" s="82" t="s">
        <v>12735</v>
      </c>
      <c r="B6762" s="77" t="s">
        <v>12418</v>
      </c>
    </row>
    <row r="6763" spans="1:2" x14ac:dyDescent="0.3">
      <c r="A6763" s="69" t="s">
        <v>5349</v>
      </c>
      <c r="B6763" s="1" t="s">
        <v>30</v>
      </c>
    </row>
    <row r="6764" spans="1:2" x14ac:dyDescent="0.3">
      <c r="A6764" s="69" t="s">
        <v>4716</v>
      </c>
      <c r="B6764" s="76" t="s">
        <v>348</v>
      </c>
    </row>
    <row r="6765" spans="1:2" x14ac:dyDescent="0.3">
      <c r="A6765" s="69" t="s">
        <v>5352</v>
      </c>
      <c r="B6765" s="1" t="s">
        <v>1624</v>
      </c>
    </row>
    <row r="6766" spans="1:2" x14ac:dyDescent="0.3">
      <c r="A6766" s="69" t="s">
        <v>5353</v>
      </c>
      <c r="B6766" s="1" t="s">
        <v>1720</v>
      </c>
    </row>
    <row r="6767" spans="1:2" x14ac:dyDescent="0.3">
      <c r="A6767" s="69" t="s">
        <v>5354</v>
      </c>
      <c r="B6767" s="1" t="s">
        <v>16</v>
      </c>
    </row>
    <row r="6768" spans="1:2" x14ac:dyDescent="0.3">
      <c r="A6768" s="69" t="s">
        <v>5355</v>
      </c>
      <c r="B6768" s="1" t="s">
        <v>743</v>
      </c>
    </row>
    <row r="6769" spans="1:2" x14ac:dyDescent="0.3">
      <c r="A6769" s="69" t="s">
        <v>5358</v>
      </c>
      <c r="B6769" s="1" t="s">
        <v>8</v>
      </c>
    </row>
    <row r="6770" spans="1:2" x14ac:dyDescent="0.3">
      <c r="A6770" s="69" t="s">
        <v>5359</v>
      </c>
      <c r="B6770" s="1" t="s">
        <v>5357</v>
      </c>
    </row>
    <row r="6771" spans="1:2" x14ac:dyDescent="0.3">
      <c r="A6771" s="69" t="s">
        <v>5360</v>
      </c>
      <c r="B6771" s="1" t="s">
        <v>78</v>
      </c>
    </row>
    <row r="6772" spans="1:2" x14ac:dyDescent="0.3">
      <c r="A6772" s="69" t="s">
        <v>5361</v>
      </c>
      <c r="B6772" s="1" t="s">
        <v>34</v>
      </c>
    </row>
    <row r="6773" spans="1:2" x14ac:dyDescent="0.3">
      <c r="A6773" s="69" t="s">
        <v>5362</v>
      </c>
      <c r="B6773" s="1" t="s">
        <v>5205</v>
      </c>
    </row>
    <row r="6774" spans="1:2" x14ac:dyDescent="0.3">
      <c r="A6774" s="69" t="s">
        <v>5363</v>
      </c>
      <c r="B6774" s="1" t="s">
        <v>5205</v>
      </c>
    </row>
    <row r="6775" spans="1:2" x14ac:dyDescent="0.3">
      <c r="A6775" s="69" t="s">
        <v>4652</v>
      </c>
      <c r="B6775" s="76" t="s">
        <v>348</v>
      </c>
    </row>
    <row r="6776" spans="1:2" x14ac:dyDescent="0.3">
      <c r="A6776" s="69" t="s">
        <v>5364</v>
      </c>
      <c r="B6776" s="1" t="s">
        <v>8</v>
      </c>
    </row>
    <row r="6777" spans="1:2" x14ac:dyDescent="0.3">
      <c r="A6777" s="69" t="s">
        <v>5365</v>
      </c>
      <c r="B6777" s="1" t="s">
        <v>5366</v>
      </c>
    </row>
    <row r="6778" spans="1:2" x14ac:dyDescent="0.3">
      <c r="A6778" s="69" t="s">
        <v>5368</v>
      </c>
      <c r="B6778" s="1" t="s">
        <v>42</v>
      </c>
    </row>
    <row r="6779" spans="1:2" x14ac:dyDescent="0.3">
      <c r="A6779" s="69" t="s">
        <v>5369</v>
      </c>
      <c r="B6779" s="1" t="s">
        <v>620</v>
      </c>
    </row>
    <row r="6780" spans="1:2" x14ac:dyDescent="0.3">
      <c r="A6780" s="69" t="s">
        <v>5370</v>
      </c>
      <c r="B6780" s="1" t="s">
        <v>16</v>
      </c>
    </row>
    <row r="6781" spans="1:2" x14ac:dyDescent="0.3">
      <c r="A6781" s="69" t="s">
        <v>5371</v>
      </c>
      <c r="B6781" s="1" t="s">
        <v>42</v>
      </c>
    </row>
    <row r="6782" spans="1:2" x14ac:dyDescent="0.3">
      <c r="A6782" s="69" t="s">
        <v>3621</v>
      </c>
      <c r="B6782" s="76" t="s">
        <v>1444</v>
      </c>
    </row>
    <row r="6783" spans="1:2" x14ac:dyDescent="0.3">
      <c r="A6783" s="69" t="s">
        <v>5373</v>
      </c>
      <c r="B6783" s="1" t="s">
        <v>42</v>
      </c>
    </row>
    <row r="6784" spans="1:2" x14ac:dyDescent="0.3">
      <c r="A6784" s="69" t="s">
        <v>5374</v>
      </c>
      <c r="B6784" s="1" t="s">
        <v>16</v>
      </c>
    </row>
    <row r="6785" spans="1:2" x14ac:dyDescent="0.3">
      <c r="A6785" s="69" t="s">
        <v>5375</v>
      </c>
      <c r="B6785" s="1" t="s">
        <v>620</v>
      </c>
    </row>
    <row r="6786" spans="1:2" x14ac:dyDescent="0.3">
      <c r="A6786" s="69" t="s">
        <v>5376</v>
      </c>
      <c r="B6786" s="1" t="s">
        <v>620</v>
      </c>
    </row>
    <row r="6787" spans="1:2" x14ac:dyDescent="0.3">
      <c r="A6787" s="69" t="s">
        <v>5377</v>
      </c>
      <c r="B6787" s="1" t="s">
        <v>620</v>
      </c>
    </row>
    <row r="6788" spans="1:2" x14ac:dyDescent="0.3">
      <c r="A6788" s="69" t="s">
        <v>5378</v>
      </c>
      <c r="B6788" s="1" t="s">
        <v>3</v>
      </c>
    </row>
    <row r="6789" spans="1:2" x14ac:dyDescent="0.3">
      <c r="A6789" s="69" t="s">
        <v>5380</v>
      </c>
      <c r="B6789" s="1" t="s">
        <v>16</v>
      </c>
    </row>
    <row r="6790" spans="1:2" x14ac:dyDescent="0.3">
      <c r="A6790" s="69" t="s">
        <v>5381</v>
      </c>
      <c r="B6790" s="1" t="s">
        <v>679</v>
      </c>
    </row>
    <row r="6791" spans="1:2" x14ac:dyDescent="0.3">
      <c r="A6791" s="69" t="s">
        <v>5382</v>
      </c>
      <c r="B6791" s="1" t="s">
        <v>620</v>
      </c>
    </row>
    <row r="6792" spans="1:2" x14ac:dyDescent="0.3">
      <c r="A6792" s="69" t="s">
        <v>5383</v>
      </c>
      <c r="B6792" s="1" t="s">
        <v>657</v>
      </c>
    </row>
    <row r="6793" spans="1:2" x14ac:dyDescent="0.3">
      <c r="A6793" s="69" t="s">
        <v>5384</v>
      </c>
      <c r="B6793" s="1" t="s">
        <v>44</v>
      </c>
    </row>
    <row r="6794" spans="1:2" x14ac:dyDescent="0.3">
      <c r="A6794" s="69" t="s">
        <v>5385</v>
      </c>
      <c r="B6794" s="1" t="s">
        <v>953</v>
      </c>
    </row>
    <row r="6795" spans="1:2" x14ac:dyDescent="0.3">
      <c r="A6795" s="69" t="s">
        <v>5386</v>
      </c>
      <c r="B6795" s="1" t="s">
        <v>1232</v>
      </c>
    </row>
    <row r="6796" spans="1:2" x14ac:dyDescent="0.3">
      <c r="A6796" s="69" t="s">
        <v>5387</v>
      </c>
      <c r="B6796" s="1" t="s">
        <v>953</v>
      </c>
    </row>
    <row r="6797" spans="1:2" x14ac:dyDescent="0.3">
      <c r="A6797" s="69" t="s">
        <v>5388</v>
      </c>
      <c r="B6797" s="1" t="s">
        <v>953</v>
      </c>
    </row>
    <row r="6798" spans="1:2" x14ac:dyDescent="0.3">
      <c r="A6798" s="69" t="s">
        <v>5389</v>
      </c>
      <c r="B6798" s="1" t="s">
        <v>953</v>
      </c>
    </row>
    <row r="6799" spans="1:2" x14ac:dyDescent="0.3">
      <c r="A6799" s="69" t="s">
        <v>5390</v>
      </c>
      <c r="B6799" s="1" t="s">
        <v>953</v>
      </c>
    </row>
    <row r="6800" spans="1:2" x14ac:dyDescent="0.3">
      <c r="A6800" s="69" t="s">
        <v>5391</v>
      </c>
      <c r="B6800" s="1" t="s">
        <v>5392</v>
      </c>
    </row>
    <row r="6801" spans="1:2" x14ac:dyDescent="0.3">
      <c r="A6801" s="69" t="s">
        <v>5393</v>
      </c>
      <c r="B6801" s="1" t="s">
        <v>1991</v>
      </c>
    </row>
    <row r="6802" spans="1:2" x14ac:dyDescent="0.3">
      <c r="A6802" s="69" t="s">
        <v>5394</v>
      </c>
      <c r="B6802" s="1" t="s">
        <v>1380</v>
      </c>
    </row>
    <row r="6803" spans="1:2" x14ac:dyDescent="0.3">
      <c r="A6803" s="69" t="s">
        <v>5395</v>
      </c>
      <c r="B6803" s="1" t="s">
        <v>1995</v>
      </c>
    </row>
    <row r="6804" spans="1:2" x14ac:dyDescent="0.3">
      <c r="A6804" s="69" t="s">
        <v>5396</v>
      </c>
      <c r="B6804" s="1" t="s">
        <v>62</v>
      </c>
    </row>
    <row r="6805" spans="1:2" x14ac:dyDescent="0.3">
      <c r="A6805" s="69" t="s">
        <v>5398</v>
      </c>
      <c r="B6805" s="1" t="s">
        <v>5399</v>
      </c>
    </row>
    <row r="6806" spans="1:2" x14ac:dyDescent="0.3">
      <c r="A6806" s="69" t="s">
        <v>697</v>
      </c>
      <c r="B6806" s="1" t="s">
        <v>16</v>
      </c>
    </row>
    <row r="6807" spans="1:2" x14ac:dyDescent="0.3">
      <c r="A6807" s="69" t="s">
        <v>5401</v>
      </c>
      <c r="B6807" s="1" t="s">
        <v>551</v>
      </c>
    </row>
    <row r="6808" spans="1:2" x14ac:dyDescent="0.3">
      <c r="A6808" s="69" t="s">
        <v>5402</v>
      </c>
      <c r="B6808" s="1" t="s">
        <v>2642</v>
      </c>
    </row>
    <row r="6809" spans="1:2" x14ac:dyDescent="0.3">
      <c r="A6809" s="69" t="s">
        <v>5404</v>
      </c>
      <c r="B6809" s="1" t="s">
        <v>680</v>
      </c>
    </row>
    <row r="6810" spans="1:2" x14ac:dyDescent="0.3">
      <c r="A6810" s="69" t="s">
        <v>5405</v>
      </c>
      <c r="B6810" s="1" t="s">
        <v>8</v>
      </c>
    </row>
    <row r="6811" spans="1:2" x14ac:dyDescent="0.3">
      <c r="A6811" s="69" t="s">
        <v>2979</v>
      </c>
      <c r="B6811" s="76" t="s">
        <v>16</v>
      </c>
    </row>
    <row r="6812" spans="1:2" x14ac:dyDescent="0.3">
      <c r="A6812" s="69" t="s">
        <v>5408</v>
      </c>
      <c r="B6812" s="1" t="s">
        <v>738</v>
      </c>
    </row>
    <row r="6813" spans="1:2" x14ac:dyDescent="0.3">
      <c r="A6813" s="69" t="s">
        <v>5409</v>
      </c>
      <c r="B6813" s="1" t="s">
        <v>16</v>
      </c>
    </row>
    <row r="6814" spans="1:2" x14ac:dyDescent="0.3">
      <c r="A6814" s="69" t="s">
        <v>5410</v>
      </c>
      <c r="B6814" s="1" t="s">
        <v>385</v>
      </c>
    </row>
    <row r="6815" spans="1:2" x14ac:dyDescent="0.3">
      <c r="A6815" s="69" t="s">
        <v>5411</v>
      </c>
      <c r="B6815" s="1" t="s">
        <v>5412</v>
      </c>
    </row>
    <row r="6816" spans="1:2" x14ac:dyDescent="0.3">
      <c r="A6816" s="69" t="s">
        <v>5413</v>
      </c>
      <c r="B6816" s="1" t="s">
        <v>620</v>
      </c>
    </row>
    <row r="6817" spans="1:2" x14ac:dyDescent="0.3">
      <c r="A6817" s="69" t="s">
        <v>5415</v>
      </c>
      <c r="B6817" s="1" t="s">
        <v>839</v>
      </c>
    </row>
    <row r="6818" spans="1:2" x14ac:dyDescent="0.3">
      <c r="A6818" s="69" t="s">
        <v>5416</v>
      </c>
      <c r="B6818" s="1" t="s">
        <v>839</v>
      </c>
    </row>
    <row r="6819" spans="1:2" x14ac:dyDescent="0.3">
      <c r="A6819" s="69" t="s">
        <v>5417</v>
      </c>
      <c r="B6819" s="1" t="s">
        <v>5418</v>
      </c>
    </row>
    <row r="6820" spans="1:2" x14ac:dyDescent="0.3">
      <c r="A6820" s="69" t="s">
        <v>5419</v>
      </c>
      <c r="B6820" s="1" t="s">
        <v>5420</v>
      </c>
    </row>
    <row r="6821" spans="1:2" x14ac:dyDescent="0.3">
      <c r="A6821" s="69" t="s">
        <v>5421</v>
      </c>
      <c r="B6821" s="1" t="s">
        <v>5422</v>
      </c>
    </row>
    <row r="6822" spans="1:2" x14ac:dyDescent="0.3">
      <c r="A6822" s="69" t="s">
        <v>5423</v>
      </c>
      <c r="B6822" s="1" t="s">
        <v>725</v>
      </c>
    </row>
    <row r="6823" spans="1:2" x14ac:dyDescent="0.3">
      <c r="A6823" s="69" t="s">
        <v>5424</v>
      </c>
      <c r="B6823" s="1" t="s">
        <v>5425</v>
      </c>
    </row>
    <row r="6824" spans="1:2" x14ac:dyDescent="0.3">
      <c r="A6824" s="69" t="s">
        <v>5426</v>
      </c>
      <c r="B6824" s="1" t="s">
        <v>827</v>
      </c>
    </row>
    <row r="6825" spans="1:2" x14ac:dyDescent="0.3">
      <c r="A6825" s="69" t="s">
        <v>5427</v>
      </c>
      <c r="B6825" s="1" t="s">
        <v>861</v>
      </c>
    </row>
    <row r="6826" spans="1:2" x14ac:dyDescent="0.3">
      <c r="A6826" s="69" t="s">
        <v>5428</v>
      </c>
      <c r="B6826" s="1" t="s">
        <v>1399</v>
      </c>
    </row>
    <row r="6827" spans="1:2" x14ac:dyDescent="0.3">
      <c r="A6827" s="69" t="s">
        <v>5429</v>
      </c>
      <c r="B6827" s="1" t="s">
        <v>14</v>
      </c>
    </row>
    <row r="6828" spans="1:2" x14ac:dyDescent="0.3">
      <c r="A6828" s="69" t="s">
        <v>5430</v>
      </c>
      <c r="B6828" s="1" t="s">
        <v>5431</v>
      </c>
    </row>
    <row r="6829" spans="1:2" x14ac:dyDescent="0.3">
      <c r="A6829" s="69" t="s">
        <v>5432</v>
      </c>
      <c r="B6829" s="1" t="s">
        <v>1355</v>
      </c>
    </row>
    <row r="6830" spans="1:2" x14ac:dyDescent="0.3">
      <c r="A6830" s="69" t="s">
        <v>5433</v>
      </c>
      <c r="B6830" s="1" t="s">
        <v>861</v>
      </c>
    </row>
    <row r="6831" spans="1:2" x14ac:dyDescent="0.3">
      <c r="A6831" s="69" t="s">
        <v>5434</v>
      </c>
      <c r="B6831" s="1" t="s">
        <v>14574</v>
      </c>
    </row>
    <row r="6832" spans="1:2" x14ac:dyDescent="0.3">
      <c r="A6832" s="69" t="s">
        <v>5435</v>
      </c>
      <c r="B6832" s="1" t="s">
        <v>758</v>
      </c>
    </row>
    <row r="6833" spans="1:2" x14ac:dyDescent="0.3">
      <c r="A6833" s="69" t="s">
        <v>5436</v>
      </c>
      <c r="B6833" s="1" t="s">
        <v>850</v>
      </c>
    </row>
    <row r="6834" spans="1:2" x14ac:dyDescent="0.3">
      <c r="A6834" s="69" t="s">
        <v>5437</v>
      </c>
      <c r="B6834" s="1" t="s">
        <v>385</v>
      </c>
    </row>
    <row r="6835" spans="1:2" x14ac:dyDescent="0.3">
      <c r="A6835" s="69" t="s">
        <v>5438</v>
      </c>
      <c r="B6835" s="1" t="s">
        <v>887</v>
      </c>
    </row>
    <row r="6836" spans="1:2" x14ac:dyDescent="0.3">
      <c r="A6836" s="69" t="s">
        <v>5440</v>
      </c>
      <c r="B6836" s="1" t="s">
        <v>1371</v>
      </c>
    </row>
    <row r="6837" spans="1:2" x14ac:dyDescent="0.3">
      <c r="A6837" s="69" t="s">
        <v>5441</v>
      </c>
      <c r="B6837" s="1" t="s">
        <v>850</v>
      </c>
    </row>
    <row r="6838" spans="1:2" x14ac:dyDescent="0.3">
      <c r="A6838" s="69" t="s">
        <v>5442</v>
      </c>
      <c r="B6838" s="1" t="s">
        <v>850</v>
      </c>
    </row>
    <row r="6839" spans="1:2" x14ac:dyDescent="0.3">
      <c r="A6839" s="69" t="s">
        <v>5443</v>
      </c>
      <c r="B6839" s="1" t="s">
        <v>850</v>
      </c>
    </row>
    <row r="6840" spans="1:2" x14ac:dyDescent="0.3">
      <c r="A6840" s="69" t="s">
        <v>5444</v>
      </c>
      <c r="B6840" s="1" t="s">
        <v>1372</v>
      </c>
    </row>
    <row r="6841" spans="1:2" x14ac:dyDescent="0.3">
      <c r="A6841" s="69" t="s">
        <v>5445</v>
      </c>
      <c r="B6841" s="1" t="s">
        <v>743</v>
      </c>
    </row>
    <row r="6842" spans="1:2" x14ac:dyDescent="0.3">
      <c r="A6842" s="69" t="s">
        <v>5446</v>
      </c>
      <c r="B6842" s="1" t="s">
        <v>1373</v>
      </c>
    </row>
    <row r="6843" spans="1:2" x14ac:dyDescent="0.3">
      <c r="A6843" s="82" t="s">
        <v>12736</v>
      </c>
      <c r="B6843" s="77" t="s">
        <v>12419</v>
      </c>
    </row>
    <row r="6844" spans="1:2" x14ac:dyDescent="0.3">
      <c r="A6844" s="69" t="s">
        <v>5447</v>
      </c>
      <c r="B6844" s="1" t="s">
        <v>34</v>
      </c>
    </row>
    <row r="6845" spans="1:2" x14ac:dyDescent="0.3">
      <c r="A6845" s="69" t="s">
        <v>5448</v>
      </c>
      <c r="B6845" s="1" t="s">
        <v>538</v>
      </c>
    </row>
    <row r="6846" spans="1:2" x14ac:dyDescent="0.3">
      <c r="A6846" s="69" t="s">
        <v>5449</v>
      </c>
      <c r="B6846" s="1" t="s">
        <v>260</v>
      </c>
    </row>
    <row r="6847" spans="1:2" x14ac:dyDescent="0.3">
      <c r="A6847" s="69" t="s">
        <v>5450</v>
      </c>
      <c r="B6847" s="1" t="s">
        <v>260</v>
      </c>
    </row>
    <row r="6848" spans="1:2" x14ac:dyDescent="0.3">
      <c r="A6848" s="69" t="s">
        <v>5451</v>
      </c>
      <c r="B6848" s="1" t="s">
        <v>850</v>
      </c>
    </row>
    <row r="6849" spans="1:2" ht="26.4" x14ac:dyDescent="0.3">
      <c r="A6849" s="69" t="s">
        <v>729</v>
      </c>
      <c r="B6849" s="1" t="s">
        <v>625</v>
      </c>
    </row>
    <row r="6850" spans="1:2" x14ac:dyDescent="0.3">
      <c r="A6850" s="69" t="s">
        <v>5453</v>
      </c>
      <c r="B6850" s="1" t="s">
        <v>13</v>
      </c>
    </row>
    <row r="6851" spans="1:2" x14ac:dyDescent="0.3">
      <c r="A6851" s="69" t="s">
        <v>5454</v>
      </c>
      <c r="B6851" s="1" t="s">
        <v>5455</v>
      </c>
    </row>
    <row r="6852" spans="1:2" x14ac:dyDescent="0.3">
      <c r="A6852" s="69" t="s">
        <v>5456</v>
      </c>
      <c r="B6852" s="1" t="s">
        <v>1444</v>
      </c>
    </row>
    <row r="6853" spans="1:2" x14ac:dyDescent="0.3">
      <c r="A6853" s="69" t="s">
        <v>5457</v>
      </c>
      <c r="B6853" s="1" t="s">
        <v>1375</v>
      </c>
    </row>
    <row r="6854" spans="1:2" x14ac:dyDescent="0.3">
      <c r="A6854" s="69" t="s">
        <v>5458</v>
      </c>
      <c r="B6854" s="1" t="s">
        <v>434</v>
      </c>
    </row>
    <row r="6855" spans="1:2" x14ac:dyDescent="0.3">
      <c r="A6855" s="69" t="s">
        <v>5459</v>
      </c>
      <c r="B6855" s="1" t="s">
        <v>877</v>
      </c>
    </row>
    <row r="6856" spans="1:2" x14ac:dyDescent="0.3">
      <c r="A6856" s="69" t="s">
        <v>5460</v>
      </c>
      <c r="B6856" s="1" t="s">
        <v>2031</v>
      </c>
    </row>
    <row r="6857" spans="1:2" x14ac:dyDescent="0.3">
      <c r="A6857" s="69" t="s">
        <v>5461</v>
      </c>
      <c r="B6857" s="1" t="s">
        <v>78</v>
      </c>
    </row>
    <row r="6858" spans="1:2" x14ac:dyDescent="0.3">
      <c r="A6858" s="69" t="s">
        <v>5462</v>
      </c>
      <c r="B6858" s="1" t="s">
        <v>885</v>
      </c>
    </row>
    <row r="6859" spans="1:2" x14ac:dyDescent="0.3">
      <c r="A6859" s="69" t="s">
        <v>5463</v>
      </c>
      <c r="B6859" s="1" t="s">
        <v>56</v>
      </c>
    </row>
    <row r="6860" spans="1:2" x14ac:dyDescent="0.3">
      <c r="A6860" s="69" t="s">
        <v>5464</v>
      </c>
      <c r="B6860" s="1" t="s">
        <v>893</v>
      </c>
    </row>
    <row r="6861" spans="1:2" x14ac:dyDescent="0.3">
      <c r="A6861" s="69" t="s">
        <v>5465</v>
      </c>
      <c r="B6861" s="1" t="s">
        <v>851</v>
      </c>
    </row>
    <row r="6862" spans="1:2" x14ac:dyDescent="0.3">
      <c r="A6862" s="69" t="s">
        <v>5466</v>
      </c>
      <c r="B6862" s="1" t="s">
        <v>857</v>
      </c>
    </row>
    <row r="6863" spans="1:2" x14ac:dyDescent="0.3">
      <c r="A6863" s="69" t="s">
        <v>3244</v>
      </c>
      <c r="B6863" s="1" t="s">
        <v>16</v>
      </c>
    </row>
    <row r="6864" spans="1:2" x14ac:dyDescent="0.3">
      <c r="A6864" s="69" t="s">
        <v>5468</v>
      </c>
      <c r="B6864" s="1" t="s">
        <v>43</v>
      </c>
    </row>
    <row r="6865" spans="1:2" x14ac:dyDescent="0.3">
      <c r="A6865" s="69">
        <v>441407293</v>
      </c>
      <c r="B6865" s="1" t="s">
        <v>78</v>
      </c>
    </row>
    <row r="6866" spans="1:2" x14ac:dyDescent="0.3">
      <c r="A6866" s="69" t="s">
        <v>825</v>
      </c>
      <c r="B6866" s="1" t="s">
        <v>16</v>
      </c>
    </row>
    <row r="6867" spans="1:2" x14ac:dyDescent="0.3">
      <c r="A6867" s="69" t="s">
        <v>5469</v>
      </c>
      <c r="B6867" s="1" t="s">
        <v>78</v>
      </c>
    </row>
    <row r="6868" spans="1:2" x14ac:dyDescent="0.3">
      <c r="A6868" s="69" t="s">
        <v>5471</v>
      </c>
      <c r="B6868" s="1" t="s">
        <v>78</v>
      </c>
    </row>
    <row r="6869" spans="1:2" x14ac:dyDescent="0.3">
      <c r="A6869" s="69" t="s">
        <v>5472</v>
      </c>
      <c r="B6869" s="1" t="s">
        <v>43</v>
      </c>
    </row>
    <row r="6870" spans="1:2" x14ac:dyDescent="0.3">
      <c r="A6870" s="69" t="s">
        <v>5473</v>
      </c>
      <c r="B6870" s="1" t="s">
        <v>620</v>
      </c>
    </row>
    <row r="6871" spans="1:2" x14ac:dyDescent="0.3">
      <c r="A6871" s="69" t="s">
        <v>956</v>
      </c>
      <c r="B6871" s="1" t="s">
        <v>30</v>
      </c>
    </row>
    <row r="6872" spans="1:2" x14ac:dyDescent="0.3">
      <c r="A6872" s="69" t="s">
        <v>5476</v>
      </c>
      <c r="B6872" s="1" t="s">
        <v>16</v>
      </c>
    </row>
    <row r="6873" spans="1:2" x14ac:dyDescent="0.3">
      <c r="A6873" s="69" t="s">
        <v>5477</v>
      </c>
      <c r="B6873" s="1" t="s">
        <v>1396</v>
      </c>
    </row>
    <row r="6874" spans="1:2" x14ac:dyDescent="0.3">
      <c r="A6874" s="69" t="s">
        <v>5478</v>
      </c>
      <c r="B6874" s="1" t="s">
        <v>1392</v>
      </c>
    </row>
    <row r="6875" spans="1:2" x14ac:dyDescent="0.3">
      <c r="A6875" s="69" t="s">
        <v>5479</v>
      </c>
      <c r="B6875" s="1" t="s">
        <v>953</v>
      </c>
    </row>
    <row r="6876" spans="1:2" x14ac:dyDescent="0.3">
      <c r="A6876" s="69" t="s">
        <v>5480</v>
      </c>
      <c r="B6876" s="1" t="s">
        <v>1395</v>
      </c>
    </row>
    <row r="6877" spans="1:2" x14ac:dyDescent="0.3">
      <c r="A6877" s="69" t="s">
        <v>5481</v>
      </c>
      <c r="B6877" s="1" t="s">
        <v>1393</v>
      </c>
    </row>
    <row r="6878" spans="1:2" x14ac:dyDescent="0.3">
      <c r="A6878" s="69" t="s">
        <v>5482</v>
      </c>
      <c r="B6878" s="1" t="s">
        <v>283</v>
      </c>
    </row>
    <row r="6879" spans="1:2" x14ac:dyDescent="0.3">
      <c r="A6879" s="69" t="s">
        <v>5483</v>
      </c>
      <c r="B6879" s="1" t="s">
        <v>258</v>
      </c>
    </row>
    <row r="6880" spans="1:2" ht="26.4" x14ac:dyDescent="0.3">
      <c r="A6880" s="69" t="s">
        <v>5484</v>
      </c>
      <c r="B6880" s="1" t="s">
        <v>737</v>
      </c>
    </row>
    <row r="6881" spans="1:2" x14ac:dyDescent="0.3">
      <c r="A6881" s="69" t="s">
        <v>5485</v>
      </c>
      <c r="B6881" s="1" t="s">
        <v>1393</v>
      </c>
    </row>
    <row r="6882" spans="1:2" x14ac:dyDescent="0.3">
      <c r="A6882" s="69" t="s">
        <v>5486</v>
      </c>
      <c r="B6882" s="1" t="s">
        <v>620</v>
      </c>
    </row>
    <row r="6883" spans="1:2" ht="26.4" x14ac:dyDescent="0.3">
      <c r="A6883" s="69" t="s">
        <v>5467</v>
      </c>
      <c r="B6883" s="1" t="s">
        <v>625</v>
      </c>
    </row>
    <row r="6884" spans="1:2" x14ac:dyDescent="0.3">
      <c r="A6884" s="69" t="s">
        <v>5488</v>
      </c>
      <c r="B6884" s="1" t="s">
        <v>258</v>
      </c>
    </row>
    <row r="6885" spans="1:2" x14ac:dyDescent="0.3">
      <c r="A6885" s="69" t="s">
        <v>5489</v>
      </c>
      <c r="B6885" s="1" t="s">
        <v>668</v>
      </c>
    </row>
    <row r="6886" spans="1:2" x14ac:dyDescent="0.3">
      <c r="A6886" s="69" t="s">
        <v>5490</v>
      </c>
      <c r="B6886" s="1" t="s">
        <v>668</v>
      </c>
    </row>
    <row r="6887" spans="1:2" x14ac:dyDescent="0.3">
      <c r="A6887" s="69" t="s">
        <v>5491</v>
      </c>
      <c r="B6887" s="1" t="s">
        <v>30</v>
      </c>
    </row>
    <row r="6888" spans="1:2" x14ac:dyDescent="0.3">
      <c r="A6888" s="69" t="s">
        <v>5492</v>
      </c>
      <c r="B6888" s="1" t="s">
        <v>870</v>
      </c>
    </row>
    <row r="6889" spans="1:2" x14ac:dyDescent="0.3">
      <c r="A6889" s="69" t="s">
        <v>5493</v>
      </c>
      <c r="B6889" s="1" t="s">
        <v>881</v>
      </c>
    </row>
    <row r="6890" spans="1:2" x14ac:dyDescent="0.3">
      <c r="A6890" s="69" t="s">
        <v>5494</v>
      </c>
      <c r="B6890" s="1" t="s">
        <v>893</v>
      </c>
    </row>
    <row r="6891" spans="1:2" x14ac:dyDescent="0.3">
      <c r="A6891" s="69" t="s">
        <v>5495</v>
      </c>
      <c r="B6891" s="1" t="s">
        <v>1310</v>
      </c>
    </row>
    <row r="6892" spans="1:2" x14ac:dyDescent="0.3">
      <c r="A6892" s="69" t="s">
        <v>5496</v>
      </c>
      <c r="B6892" s="1" t="s">
        <v>872</v>
      </c>
    </row>
    <row r="6893" spans="1:2" x14ac:dyDescent="0.3">
      <c r="A6893" s="69" t="s">
        <v>2047</v>
      </c>
      <c r="B6893" s="76" t="s">
        <v>78</v>
      </c>
    </row>
    <row r="6894" spans="1:2" x14ac:dyDescent="0.3">
      <c r="A6894" s="69" t="s">
        <v>5498</v>
      </c>
      <c r="B6894" s="1" t="s">
        <v>502</v>
      </c>
    </row>
    <row r="6895" spans="1:2" x14ac:dyDescent="0.3">
      <c r="A6895" s="69" t="s">
        <v>5499</v>
      </c>
      <c r="B6895" s="1" t="s">
        <v>742</v>
      </c>
    </row>
    <row r="6896" spans="1:2" ht="26.4" x14ac:dyDescent="0.3">
      <c r="A6896" s="69" t="s">
        <v>5500</v>
      </c>
      <c r="B6896" s="1" t="s">
        <v>737</v>
      </c>
    </row>
    <row r="6897" spans="1:2" x14ac:dyDescent="0.3">
      <c r="A6897" s="69" t="s">
        <v>5501</v>
      </c>
      <c r="B6897" s="1" t="s">
        <v>263</v>
      </c>
    </row>
    <row r="6898" spans="1:2" x14ac:dyDescent="0.3">
      <c r="A6898" s="69" t="s">
        <v>5502</v>
      </c>
      <c r="B6898" s="1" t="s">
        <v>722</v>
      </c>
    </row>
    <row r="6899" spans="1:2" x14ac:dyDescent="0.3">
      <c r="A6899" s="69" t="s">
        <v>5504</v>
      </c>
      <c r="B6899" s="1" t="s">
        <v>1402</v>
      </c>
    </row>
    <row r="6900" spans="1:2" x14ac:dyDescent="0.3">
      <c r="A6900" s="69" t="s">
        <v>5505</v>
      </c>
      <c r="B6900" s="1" t="s">
        <v>92</v>
      </c>
    </row>
    <row r="6901" spans="1:2" x14ac:dyDescent="0.3">
      <c r="A6901" s="69" t="s">
        <v>5506</v>
      </c>
      <c r="B6901" s="1" t="s">
        <v>883</v>
      </c>
    </row>
    <row r="6902" spans="1:2" x14ac:dyDescent="0.3">
      <c r="A6902" s="69" t="s">
        <v>5507</v>
      </c>
      <c r="B6902" s="1" t="s">
        <v>1187</v>
      </c>
    </row>
    <row r="6903" spans="1:2" x14ac:dyDescent="0.3">
      <c r="A6903" s="69" t="s">
        <v>5508</v>
      </c>
      <c r="B6903" s="1" t="s">
        <v>1187</v>
      </c>
    </row>
    <row r="6904" spans="1:2" x14ac:dyDescent="0.3">
      <c r="A6904" s="69" t="s">
        <v>1787</v>
      </c>
      <c r="B6904" s="1" t="s">
        <v>16</v>
      </c>
    </row>
    <row r="6905" spans="1:2" x14ac:dyDescent="0.3">
      <c r="A6905" s="69" t="s">
        <v>5510</v>
      </c>
      <c r="B6905" s="1" t="s">
        <v>3295</v>
      </c>
    </row>
    <row r="6906" spans="1:2" x14ac:dyDescent="0.3">
      <c r="A6906" s="69" t="s">
        <v>3423</v>
      </c>
      <c r="B6906" s="76" t="s">
        <v>78</v>
      </c>
    </row>
    <row r="6907" spans="1:2" x14ac:dyDescent="0.3">
      <c r="A6907" s="69" t="s">
        <v>5512</v>
      </c>
      <c r="B6907" s="1" t="s">
        <v>78</v>
      </c>
    </row>
    <row r="6908" spans="1:2" x14ac:dyDescent="0.3">
      <c r="A6908" s="69" t="s">
        <v>5513</v>
      </c>
      <c r="B6908" s="1" t="s">
        <v>743</v>
      </c>
    </row>
    <row r="6909" spans="1:2" x14ac:dyDescent="0.3">
      <c r="A6909" s="69" t="s">
        <v>5514</v>
      </c>
      <c r="B6909" s="1" t="s">
        <v>1187</v>
      </c>
    </row>
    <row r="6910" spans="1:2" x14ac:dyDescent="0.3">
      <c r="A6910" s="69" t="s">
        <v>5515</v>
      </c>
      <c r="B6910" s="1" t="s">
        <v>348</v>
      </c>
    </row>
    <row r="6911" spans="1:2" x14ac:dyDescent="0.3">
      <c r="A6911" s="69" t="s">
        <v>5516</v>
      </c>
      <c r="B6911" s="1" t="s">
        <v>1462</v>
      </c>
    </row>
    <row r="6912" spans="1:2" x14ac:dyDescent="0.3">
      <c r="A6912" s="69" t="s">
        <v>5518</v>
      </c>
      <c r="B6912" s="1" t="s">
        <v>1279</v>
      </c>
    </row>
    <row r="6913" spans="1:2" x14ac:dyDescent="0.3">
      <c r="A6913" s="69" t="s">
        <v>5519</v>
      </c>
      <c r="B6913" s="1" t="s">
        <v>1406</v>
      </c>
    </row>
    <row r="6914" spans="1:2" x14ac:dyDescent="0.3">
      <c r="A6914" s="69" t="s">
        <v>5520</v>
      </c>
      <c r="B6914" s="1" t="s">
        <v>1404</v>
      </c>
    </row>
    <row r="6915" spans="1:2" x14ac:dyDescent="0.3">
      <c r="A6915" s="69" t="s">
        <v>5521</v>
      </c>
      <c r="B6915" s="1" t="s">
        <v>3414</v>
      </c>
    </row>
    <row r="6916" spans="1:2" x14ac:dyDescent="0.3">
      <c r="A6916" s="69" t="s">
        <v>5522</v>
      </c>
      <c r="B6916" s="1" t="s">
        <v>5523</v>
      </c>
    </row>
    <row r="6917" spans="1:2" x14ac:dyDescent="0.3">
      <c r="A6917" s="69" t="s">
        <v>5524</v>
      </c>
      <c r="B6917" s="1" t="s">
        <v>743</v>
      </c>
    </row>
    <row r="6918" spans="1:2" x14ac:dyDescent="0.3">
      <c r="A6918" s="69" t="s">
        <v>5525</v>
      </c>
      <c r="B6918" s="1" t="s">
        <v>750</v>
      </c>
    </row>
    <row r="6919" spans="1:2" x14ac:dyDescent="0.3">
      <c r="A6919" s="69" t="s">
        <v>5526</v>
      </c>
      <c r="B6919" s="1" t="s">
        <v>1404</v>
      </c>
    </row>
    <row r="6920" spans="1:2" x14ac:dyDescent="0.3">
      <c r="A6920" s="69" t="s">
        <v>2383</v>
      </c>
      <c r="B6920" s="1" t="s">
        <v>2384</v>
      </c>
    </row>
    <row r="6921" spans="1:2" x14ac:dyDescent="0.3">
      <c r="A6921" s="69" t="s">
        <v>5528</v>
      </c>
      <c r="B6921" s="1" t="s">
        <v>1289</v>
      </c>
    </row>
    <row r="6922" spans="1:2" x14ac:dyDescent="0.3">
      <c r="A6922" s="69" t="s">
        <v>5529</v>
      </c>
      <c r="B6922" s="1" t="s">
        <v>1405</v>
      </c>
    </row>
    <row r="6923" spans="1:2" x14ac:dyDescent="0.3">
      <c r="A6923" s="69" t="s">
        <v>5530</v>
      </c>
      <c r="B6923" s="1" t="s">
        <v>78</v>
      </c>
    </row>
    <row r="6924" spans="1:2" x14ac:dyDescent="0.3">
      <c r="A6924" s="69" t="s">
        <v>5531</v>
      </c>
      <c r="B6924" s="1" t="s">
        <v>1314</v>
      </c>
    </row>
    <row r="6925" spans="1:2" x14ac:dyDescent="0.3">
      <c r="A6925" s="69" t="s">
        <v>5532</v>
      </c>
      <c r="B6925" s="1" t="s">
        <v>3295</v>
      </c>
    </row>
    <row r="6926" spans="1:2" x14ac:dyDescent="0.3">
      <c r="A6926" s="69" t="s">
        <v>5533</v>
      </c>
      <c r="B6926" s="1" t="s">
        <v>78</v>
      </c>
    </row>
    <row r="6927" spans="1:2" x14ac:dyDescent="0.3">
      <c r="A6927" s="69" t="s">
        <v>5678</v>
      </c>
      <c r="B6927" s="1" t="s">
        <v>2548</v>
      </c>
    </row>
    <row r="6928" spans="1:2" x14ac:dyDescent="0.3">
      <c r="A6928" s="69" t="s">
        <v>5534</v>
      </c>
      <c r="B6928" s="1" t="s">
        <v>513</v>
      </c>
    </row>
    <row r="6929" spans="1:2" x14ac:dyDescent="0.3">
      <c r="A6929" s="69" t="s">
        <v>899</v>
      </c>
      <c r="B6929" s="1" t="s">
        <v>743</v>
      </c>
    </row>
    <row r="6930" spans="1:2" x14ac:dyDescent="0.3">
      <c r="A6930" s="69" t="s">
        <v>5535</v>
      </c>
      <c r="B6930" s="1" t="s">
        <v>1409</v>
      </c>
    </row>
    <row r="6931" spans="1:2" x14ac:dyDescent="0.3">
      <c r="A6931" s="69" t="s">
        <v>5536</v>
      </c>
      <c r="B6931" s="1" t="s">
        <v>56</v>
      </c>
    </row>
    <row r="6932" spans="1:2" x14ac:dyDescent="0.3">
      <c r="A6932" s="69" t="s">
        <v>5537</v>
      </c>
      <c r="B6932" s="1" t="s">
        <v>1410</v>
      </c>
    </row>
    <row r="6933" spans="1:2" x14ac:dyDescent="0.3">
      <c r="A6933" s="69" t="s">
        <v>5538</v>
      </c>
      <c r="B6933" s="1" t="s">
        <v>1411</v>
      </c>
    </row>
    <row r="6934" spans="1:2" x14ac:dyDescent="0.3">
      <c r="A6934" s="69" t="s">
        <v>5539</v>
      </c>
      <c r="B6934" s="1" t="s">
        <v>1234</v>
      </c>
    </row>
    <row r="6935" spans="1:2" x14ac:dyDescent="0.3">
      <c r="A6935" s="69" t="s">
        <v>5540</v>
      </c>
      <c r="B6935" s="1" t="s">
        <v>743</v>
      </c>
    </row>
    <row r="6936" spans="1:2" x14ac:dyDescent="0.3">
      <c r="A6936" s="69" t="s">
        <v>5541</v>
      </c>
      <c r="B6936" s="1" t="s">
        <v>743</v>
      </c>
    </row>
    <row r="6937" spans="1:2" x14ac:dyDescent="0.3">
      <c r="A6937" s="69" t="s">
        <v>5542</v>
      </c>
      <c r="B6937" s="1" t="s">
        <v>1412</v>
      </c>
    </row>
    <row r="6938" spans="1:2" x14ac:dyDescent="0.3">
      <c r="A6938" s="69" t="s">
        <v>5543</v>
      </c>
      <c r="B6938" s="1" t="s">
        <v>1413</v>
      </c>
    </row>
    <row r="6939" spans="1:2" x14ac:dyDescent="0.3">
      <c r="A6939" s="69" t="s">
        <v>5544</v>
      </c>
      <c r="B6939" s="1" t="s">
        <v>743</v>
      </c>
    </row>
    <row r="6940" spans="1:2" x14ac:dyDescent="0.3">
      <c r="A6940" s="69" t="s">
        <v>5545</v>
      </c>
      <c r="B6940" s="1" t="s">
        <v>258</v>
      </c>
    </row>
    <row r="6941" spans="1:2" x14ac:dyDescent="0.3">
      <c r="A6941" s="69" t="s">
        <v>5546</v>
      </c>
      <c r="B6941" s="1" t="s">
        <v>30</v>
      </c>
    </row>
    <row r="6942" spans="1:2" x14ac:dyDescent="0.3">
      <c r="A6942" s="69" t="s">
        <v>5547</v>
      </c>
      <c r="B6942" s="1" t="s">
        <v>283</v>
      </c>
    </row>
    <row r="6943" spans="1:2" x14ac:dyDescent="0.3">
      <c r="A6943" s="69" t="s">
        <v>5548</v>
      </c>
      <c r="B6943" s="1" t="s">
        <v>43</v>
      </c>
    </row>
    <row r="6944" spans="1:2" x14ac:dyDescent="0.3">
      <c r="A6944" s="69" t="s">
        <v>5550</v>
      </c>
      <c r="B6944" s="1" t="s">
        <v>1418</v>
      </c>
    </row>
    <row r="6945" spans="1:2" x14ac:dyDescent="0.3">
      <c r="A6945" s="69" t="s">
        <v>5551</v>
      </c>
      <c r="B6945" s="1" t="s">
        <v>872</v>
      </c>
    </row>
    <row r="6946" spans="1:2" x14ac:dyDescent="0.3">
      <c r="A6946" s="69" t="s">
        <v>5552</v>
      </c>
      <c r="B6946" s="1" t="s">
        <v>34</v>
      </c>
    </row>
    <row r="6947" spans="1:2" x14ac:dyDescent="0.3">
      <c r="A6947" s="69" t="s">
        <v>5553</v>
      </c>
      <c r="B6947" s="1" t="s">
        <v>898</v>
      </c>
    </row>
    <row r="6948" spans="1:2" x14ac:dyDescent="0.3">
      <c r="A6948" s="69" t="s">
        <v>5511</v>
      </c>
      <c r="B6948" s="1" t="s">
        <v>16</v>
      </c>
    </row>
    <row r="6949" spans="1:2" x14ac:dyDescent="0.3">
      <c r="A6949" s="69" t="s">
        <v>5555</v>
      </c>
      <c r="B6949" s="1" t="s">
        <v>457</v>
      </c>
    </row>
    <row r="6950" spans="1:2" x14ac:dyDescent="0.3">
      <c r="A6950" s="69" t="s">
        <v>5556</v>
      </c>
      <c r="B6950" s="1" t="s">
        <v>2195</v>
      </c>
    </row>
    <row r="6951" spans="1:2" x14ac:dyDescent="0.3">
      <c r="A6951" s="69" t="s">
        <v>5260</v>
      </c>
      <c r="B6951" s="1" t="s">
        <v>756</v>
      </c>
    </row>
    <row r="6952" spans="1:2" x14ac:dyDescent="0.3">
      <c r="A6952" s="69" t="s">
        <v>5557</v>
      </c>
      <c r="B6952" s="1" t="s">
        <v>1458</v>
      </c>
    </row>
    <row r="6953" spans="1:2" x14ac:dyDescent="0.3">
      <c r="A6953" s="69" t="s">
        <v>5558</v>
      </c>
      <c r="B6953" s="1" t="s">
        <v>904</v>
      </c>
    </row>
    <row r="6954" spans="1:2" x14ac:dyDescent="0.3">
      <c r="A6954" s="69" t="s">
        <v>700</v>
      </c>
      <c r="B6954" s="76" t="s">
        <v>78</v>
      </c>
    </row>
    <row r="6955" spans="1:2" x14ac:dyDescent="0.3">
      <c r="A6955" s="69" t="s">
        <v>5559</v>
      </c>
      <c r="B6955" s="1" t="s">
        <v>1427</v>
      </c>
    </row>
    <row r="6956" spans="1:2" x14ac:dyDescent="0.3">
      <c r="A6956" s="69" t="s">
        <v>5560</v>
      </c>
      <c r="B6956" s="1" t="s">
        <v>635</v>
      </c>
    </row>
    <row r="6957" spans="1:2" x14ac:dyDescent="0.3">
      <c r="A6957" s="69" t="s">
        <v>4643</v>
      </c>
      <c r="B6957" s="1" t="s">
        <v>78</v>
      </c>
    </row>
    <row r="6958" spans="1:2" x14ac:dyDescent="0.3">
      <c r="A6958" s="69" t="s">
        <v>2811</v>
      </c>
      <c r="B6958" s="76" t="s">
        <v>78</v>
      </c>
    </row>
    <row r="6959" spans="1:2" x14ac:dyDescent="0.3">
      <c r="A6959" s="69" t="s">
        <v>5564</v>
      </c>
      <c r="B6959" s="1" t="s">
        <v>912</v>
      </c>
    </row>
    <row r="6960" spans="1:2" x14ac:dyDescent="0.3">
      <c r="A6960" s="69" t="s">
        <v>5565</v>
      </c>
      <c r="B6960" s="1" t="s">
        <v>912</v>
      </c>
    </row>
    <row r="6961" spans="1:2" x14ac:dyDescent="0.3">
      <c r="A6961" s="69" t="s">
        <v>5566</v>
      </c>
      <c r="B6961" s="1" t="s">
        <v>913</v>
      </c>
    </row>
    <row r="6962" spans="1:2" x14ac:dyDescent="0.3">
      <c r="A6962" s="69" t="s">
        <v>5567</v>
      </c>
      <c r="B6962" s="1" t="s">
        <v>913</v>
      </c>
    </row>
    <row r="6963" spans="1:2" x14ac:dyDescent="0.3">
      <c r="A6963" s="69" t="s">
        <v>5568</v>
      </c>
      <c r="B6963" s="1" t="s">
        <v>750</v>
      </c>
    </row>
    <row r="6964" spans="1:2" x14ac:dyDescent="0.3">
      <c r="A6964" s="69" t="s">
        <v>5569</v>
      </c>
      <c r="B6964" s="1" t="s">
        <v>914</v>
      </c>
    </row>
    <row r="6965" spans="1:2" x14ac:dyDescent="0.3">
      <c r="A6965" s="69" t="s">
        <v>5570</v>
      </c>
      <c r="B6965" s="1" t="s">
        <v>1380</v>
      </c>
    </row>
    <row r="6966" spans="1:2" x14ac:dyDescent="0.3">
      <c r="A6966" s="69" t="s">
        <v>5571</v>
      </c>
      <c r="B6966" s="1" t="s">
        <v>915</v>
      </c>
    </row>
    <row r="6967" spans="1:2" x14ac:dyDescent="0.3">
      <c r="A6967" s="69" t="s">
        <v>5572</v>
      </c>
      <c r="B6967" s="1" t="s">
        <v>8</v>
      </c>
    </row>
    <row r="6968" spans="1:2" x14ac:dyDescent="0.3">
      <c r="A6968" s="69" t="s">
        <v>5573</v>
      </c>
      <c r="B6968" s="1" t="s">
        <v>34</v>
      </c>
    </row>
    <row r="6969" spans="1:2" x14ac:dyDescent="0.3">
      <c r="A6969" s="69" t="s">
        <v>770</v>
      </c>
      <c r="B6969" s="1" t="s">
        <v>743</v>
      </c>
    </row>
    <row r="6970" spans="1:2" x14ac:dyDescent="0.3">
      <c r="A6970" s="69" t="s">
        <v>5575</v>
      </c>
      <c r="B6970" s="1" t="s">
        <v>8</v>
      </c>
    </row>
    <row r="6971" spans="1:2" x14ac:dyDescent="0.3">
      <c r="A6971" s="69" t="s">
        <v>5576</v>
      </c>
      <c r="B6971" s="1" t="s">
        <v>1431</v>
      </c>
    </row>
    <row r="6972" spans="1:2" x14ac:dyDescent="0.3">
      <c r="A6972" s="69" t="s">
        <v>5577</v>
      </c>
      <c r="B6972" s="1" t="s">
        <v>1431</v>
      </c>
    </row>
    <row r="6973" spans="1:2" x14ac:dyDescent="0.3">
      <c r="A6973" s="69" t="s">
        <v>5578</v>
      </c>
      <c r="B6973" s="1" t="s">
        <v>915</v>
      </c>
    </row>
    <row r="6974" spans="1:2" x14ac:dyDescent="0.3">
      <c r="A6974" s="69" t="s">
        <v>5579</v>
      </c>
      <c r="B6974" s="1" t="s">
        <v>923</v>
      </c>
    </row>
    <row r="6975" spans="1:2" x14ac:dyDescent="0.3">
      <c r="A6975" s="69" t="s">
        <v>5580</v>
      </c>
      <c r="B6975" s="1" t="s">
        <v>923</v>
      </c>
    </row>
    <row r="6976" spans="1:2" x14ac:dyDescent="0.3">
      <c r="A6976" s="69" t="s">
        <v>5581</v>
      </c>
      <c r="B6976" s="1" t="s">
        <v>14558</v>
      </c>
    </row>
    <row r="6977" spans="1:2" x14ac:dyDescent="0.3">
      <c r="A6977" s="69" t="s">
        <v>5582</v>
      </c>
      <c r="B6977" s="1" t="s">
        <v>750</v>
      </c>
    </row>
    <row r="6978" spans="1:2" x14ac:dyDescent="0.3">
      <c r="A6978" s="69" t="s">
        <v>5583</v>
      </c>
      <c r="B6978" s="1" t="s">
        <v>30</v>
      </c>
    </row>
    <row r="6979" spans="1:2" x14ac:dyDescent="0.3">
      <c r="A6979" s="69" t="s">
        <v>5584</v>
      </c>
      <c r="B6979" s="1" t="s">
        <v>925</v>
      </c>
    </row>
    <row r="6980" spans="1:2" x14ac:dyDescent="0.3">
      <c r="A6980" s="69" t="s">
        <v>4226</v>
      </c>
      <c r="B6980" s="1" t="s">
        <v>61</v>
      </c>
    </row>
    <row r="6981" spans="1:2" x14ac:dyDescent="0.3">
      <c r="A6981" s="69" t="s">
        <v>5585</v>
      </c>
      <c r="B6981" s="1" t="s">
        <v>1434</v>
      </c>
    </row>
    <row r="6982" spans="1:2" x14ac:dyDescent="0.3">
      <c r="A6982" s="69" t="s">
        <v>5586</v>
      </c>
      <c r="B6982" s="1" t="s">
        <v>28</v>
      </c>
    </row>
    <row r="6983" spans="1:2" x14ac:dyDescent="0.3">
      <c r="A6983" s="69" t="s">
        <v>5587</v>
      </c>
      <c r="B6983" s="1" t="s">
        <v>8</v>
      </c>
    </row>
    <row r="6984" spans="1:2" x14ac:dyDescent="0.3">
      <c r="A6984" s="69" t="s">
        <v>5588</v>
      </c>
      <c r="B6984" s="1" t="s">
        <v>932</v>
      </c>
    </row>
    <row r="6985" spans="1:2" x14ac:dyDescent="0.3">
      <c r="A6985" s="69" t="s">
        <v>5589</v>
      </c>
      <c r="B6985" s="1" t="s">
        <v>937</v>
      </c>
    </row>
    <row r="6986" spans="1:2" x14ac:dyDescent="0.3">
      <c r="A6986" s="69" t="s">
        <v>2165</v>
      </c>
      <c r="B6986" s="76" t="s">
        <v>936</v>
      </c>
    </row>
    <row r="6987" spans="1:2" x14ac:dyDescent="0.3">
      <c r="A6987" s="69" t="s">
        <v>5590</v>
      </c>
      <c r="B6987" s="1" t="s">
        <v>694</v>
      </c>
    </row>
    <row r="6988" spans="1:2" x14ac:dyDescent="0.3">
      <c r="A6988" s="69" t="s">
        <v>5591</v>
      </c>
      <c r="B6988" s="1" t="s">
        <v>5592</v>
      </c>
    </row>
    <row r="6989" spans="1:2" x14ac:dyDescent="0.3">
      <c r="A6989" s="69" t="s">
        <v>5593</v>
      </c>
      <c r="B6989" s="1" t="s">
        <v>945</v>
      </c>
    </row>
    <row r="6990" spans="1:2" x14ac:dyDescent="0.3">
      <c r="A6990" s="69" t="s">
        <v>5594</v>
      </c>
      <c r="B6990" s="1" t="s">
        <v>5595</v>
      </c>
    </row>
    <row r="6991" spans="1:2" x14ac:dyDescent="0.3">
      <c r="A6991" s="69" t="s">
        <v>5596</v>
      </c>
      <c r="B6991" s="1" t="s">
        <v>983</v>
      </c>
    </row>
    <row r="6992" spans="1:2" x14ac:dyDescent="0.3">
      <c r="A6992" s="69" t="s">
        <v>5597</v>
      </c>
      <c r="B6992" s="1" t="s">
        <v>348</v>
      </c>
    </row>
    <row r="6993" spans="1:2" x14ac:dyDescent="0.3">
      <c r="A6993" s="69" t="s">
        <v>5598</v>
      </c>
      <c r="B6993" s="1" t="s">
        <v>8</v>
      </c>
    </row>
    <row r="6994" spans="1:2" x14ac:dyDescent="0.3">
      <c r="A6994" s="69" t="s">
        <v>4153</v>
      </c>
      <c r="B6994" s="1" t="s">
        <v>61</v>
      </c>
    </row>
    <row r="6995" spans="1:2" x14ac:dyDescent="0.3">
      <c r="A6995" s="69" t="s">
        <v>5599</v>
      </c>
      <c r="B6995" s="1" t="s">
        <v>544</v>
      </c>
    </row>
    <row r="6996" spans="1:2" ht="26.4" x14ac:dyDescent="0.3">
      <c r="A6996" s="69" t="s">
        <v>5600</v>
      </c>
      <c r="B6996" s="1" t="s">
        <v>941</v>
      </c>
    </row>
    <row r="6997" spans="1:2" ht="26.4" x14ac:dyDescent="0.3">
      <c r="A6997" s="69" t="s">
        <v>5601</v>
      </c>
      <c r="B6997" s="1" t="s">
        <v>941</v>
      </c>
    </row>
    <row r="6998" spans="1:2" ht="26.4" x14ac:dyDescent="0.3">
      <c r="A6998" s="69" t="s">
        <v>5602</v>
      </c>
      <c r="B6998" s="1" t="s">
        <v>5603</v>
      </c>
    </row>
    <row r="6999" spans="1:2" x14ac:dyDescent="0.3">
      <c r="A6999" s="69" t="s">
        <v>5605</v>
      </c>
      <c r="B6999" s="1" t="s">
        <v>952</v>
      </c>
    </row>
    <row r="7000" spans="1:2" x14ac:dyDescent="0.3">
      <c r="A7000" s="69" t="s">
        <v>5554</v>
      </c>
      <c r="B7000" s="1" t="s">
        <v>743</v>
      </c>
    </row>
    <row r="7001" spans="1:2" ht="26.4" x14ac:dyDescent="0.3">
      <c r="A7001" s="82" t="s">
        <v>12754</v>
      </c>
      <c r="B7001" s="77" t="s">
        <v>12423</v>
      </c>
    </row>
    <row r="7002" spans="1:2" x14ac:dyDescent="0.3">
      <c r="A7002" s="69" t="s">
        <v>5606</v>
      </c>
      <c r="B7002" s="1" t="s">
        <v>932</v>
      </c>
    </row>
    <row r="7003" spans="1:2" x14ac:dyDescent="0.3">
      <c r="A7003" s="69" t="s">
        <v>5607</v>
      </c>
      <c r="B7003" s="1" t="s">
        <v>937</v>
      </c>
    </row>
    <row r="7004" spans="1:2" ht="26.4" x14ac:dyDescent="0.3">
      <c r="A7004" s="69" t="s">
        <v>5608</v>
      </c>
      <c r="B7004" s="1" t="s">
        <v>737</v>
      </c>
    </row>
    <row r="7005" spans="1:2" x14ac:dyDescent="0.3">
      <c r="A7005" s="69" t="s">
        <v>5609</v>
      </c>
      <c r="B7005" s="1" t="s">
        <v>284</v>
      </c>
    </row>
    <row r="7006" spans="1:2" x14ac:dyDescent="0.3">
      <c r="A7006" s="69" t="s">
        <v>5610</v>
      </c>
      <c r="B7006" s="1" t="s">
        <v>945</v>
      </c>
    </row>
    <row r="7007" spans="1:2" x14ac:dyDescent="0.3">
      <c r="A7007" s="69" t="s">
        <v>5611</v>
      </c>
      <c r="B7007" s="1" t="s">
        <v>258</v>
      </c>
    </row>
    <row r="7008" spans="1:2" x14ac:dyDescent="0.3">
      <c r="A7008" s="69" t="s">
        <v>5612</v>
      </c>
      <c r="B7008" s="1" t="s">
        <v>950</v>
      </c>
    </row>
    <row r="7009" spans="1:2" x14ac:dyDescent="0.3">
      <c r="A7009" s="69" t="s">
        <v>4336</v>
      </c>
      <c r="B7009" s="1" t="s">
        <v>78</v>
      </c>
    </row>
    <row r="7010" spans="1:2" x14ac:dyDescent="0.3">
      <c r="A7010" s="69" t="s">
        <v>5613</v>
      </c>
      <c r="B7010" s="1" t="s">
        <v>107</v>
      </c>
    </row>
    <row r="7011" spans="1:2" x14ac:dyDescent="0.3">
      <c r="A7011" s="69" t="s">
        <v>5614</v>
      </c>
      <c r="B7011" s="1" t="s">
        <v>1309</v>
      </c>
    </row>
    <row r="7012" spans="1:2" x14ac:dyDescent="0.3">
      <c r="A7012" s="69" t="s">
        <v>5615</v>
      </c>
      <c r="B7012" s="1" t="s">
        <v>1394</v>
      </c>
    </row>
    <row r="7013" spans="1:2" x14ac:dyDescent="0.3">
      <c r="A7013" s="69" t="s">
        <v>5616</v>
      </c>
      <c r="B7013" s="1" t="s">
        <v>30</v>
      </c>
    </row>
    <row r="7014" spans="1:2" x14ac:dyDescent="0.3">
      <c r="A7014" s="69" t="s">
        <v>5617</v>
      </c>
      <c r="B7014" s="1" t="s">
        <v>326</v>
      </c>
    </row>
    <row r="7015" spans="1:2" x14ac:dyDescent="0.3">
      <c r="A7015" s="69" t="s">
        <v>5618</v>
      </c>
      <c r="B7015" s="1" t="s">
        <v>3949</v>
      </c>
    </row>
    <row r="7016" spans="1:2" x14ac:dyDescent="0.3">
      <c r="A7016" s="69" t="s">
        <v>5619</v>
      </c>
      <c r="B7016" s="1" t="s">
        <v>30</v>
      </c>
    </row>
    <row r="7017" spans="1:2" x14ac:dyDescent="0.3">
      <c r="A7017" s="69" t="s">
        <v>5620</v>
      </c>
      <c r="B7017" s="1" t="s">
        <v>1551</v>
      </c>
    </row>
    <row r="7018" spans="1:2" x14ac:dyDescent="0.3">
      <c r="A7018" s="69" t="s">
        <v>5621</v>
      </c>
      <c r="B7018" s="1" t="s">
        <v>960</v>
      </c>
    </row>
    <row r="7019" spans="1:2" x14ac:dyDescent="0.3">
      <c r="A7019" s="69" t="s">
        <v>5622</v>
      </c>
      <c r="B7019" s="1" t="s">
        <v>743</v>
      </c>
    </row>
    <row r="7020" spans="1:2" x14ac:dyDescent="0.3">
      <c r="A7020" s="69" t="s">
        <v>5623</v>
      </c>
      <c r="B7020" s="1" t="s">
        <v>11</v>
      </c>
    </row>
    <row r="7021" spans="1:2" x14ac:dyDescent="0.3">
      <c r="A7021" s="69" t="s">
        <v>5624</v>
      </c>
      <c r="B7021" s="1" t="s">
        <v>34</v>
      </c>
    </row>
    <row r="7022" spans="1:2" x14ac:dyDescent="0.3">
      <c r="A7022" s="69" t="s">
        <v>778</v>
      </c>
      <c r="B7022" s="1" t="s">
        <v>437</v>
      </c>
    </row>
    <row r="7023" spans="1:2" x14ac:dyDescent="0.3">
      <c r="A7023" s="69" t="s">
        <v>5625</v>
      </c>
      <c r="B7023" s="1" t="s">
        <v>1380</v>
      </c>
    </row>
    <row r="7024" spans="1:2" x14ac:dyDescent="0.3">
      <c r="A7024" s="69" t="s">
        <v>1749</v>
      </c>
      <c r="B7024" s="76" t="s">
        <v>1750</v>
      </c>
    </row>
    <row r="7025" spans="1:2" x14ac:dyDescent="0.3">
      <c r="A7025" s="69" t="s">
        <v>5626</v>
      </c>
      <c r="B7025" s="1" t="s">
        <v>547</v>
      </c>
    </row>
    <row r="7026" spans="1:2" x14ac:dyDescent="0.3">
      <c r="A7026" s="69" t="s">
        <v>5627</v>
      </c>
      <c r="B7026" s="1" t="s">
        <v>547</v>
      </c>
    </row>
    <row r="7027" spans="1:2" x14ac:dyDescent="0.3">
      <c r="A7027" s="69" t="s">
        <v>5628</v>
      </c>
      <c r="B7027" s="1" t="s">
        <v>961</v>
      </c>
    </row>
    <row r="7028" spans="1:2" x14ac:dyDescent="0.3">
      <c r="A7028" s="69" t="s">
        <v>5629</v>
      </c>
      <c r="B7028" s="1" t="s">
        <v>633</v>
      </c>
    </row>
    <row r="7029" spans="1:2" x14ac:dyDescent="0.3">
      <c r="A7029" s="69" t="s">
        <v>5630</v>
      </c>
      <c r="B7029" s="1" t="s">
        <v>299</v>
      </c>
    </row>
    <row r="7030" spans="1:2" x14ac:dyDescent="0.3">
      <c r="A7030" s="69" t="s">
        <v>5631</v>
      </c>
      <c r="B7030" s="1" t="s">
        <v>1557</v>
      </c>
    </row>
    <row r="7031" spans="1:2" x14ac:dyDescent="0.3">
      <c r="A7031" s="69" t="s">
        <v>5632</v>
      </c>
      <c r="B7031" s="1" t="s">
        <v>649</v>
      </c>
    </row>
    <row r="7032" spans="1:2" x14ac:dyDescent="0.3">
      <c r="A7032" s="69" t="s">
        <v>5633</v>
      </c>
      <c r="B7032" s="1" t="s">
        <v>1558</v>
      </c>
    </row>
    <row r="7033" spans="1:2" ht="26.4" x14ac:dyDescent="0.3">
      <c r="A7033" s="69" t="s">
        <v>5634</v>
      </c>
      <c r="B7033" s="1" t="s">
        <v>1559</v>
      </c>
    </row>
    <row r="7034" spans="1:2" x14ac:dyDescent="0.3">
      <c r="A7034" s="69" t="s">
        <v>5635</v>
      </c>
      <c r="B7034" s="1" t="s">
        <v>1560</v>
      </c>
    </row>
    <row r="7035" spans="1:2" x14ac:dyDescent="0.3">
      <c r="A7035" s="69" t="s">
        <v>5636</v>
      </c>
      <c r="B7035" s="1" t="s">
        <v>968</v>
      </c>
    </row>
    <row r="7036" spans="1:2" x14ac:dyDescent="0.3">
      <c r="A7036" s="69" t="s">
        <v>5637</v>
      </c>
      <c r="B7036" s="1" t="s">
        <v>924</v>
      </c>
    </row>
    <row r="7037" spans="1:2" x14ac:dyDescent="0.3">
      <c r="A7037" s="69" t="s">
        <v>5638</v>
      </c>
      <c r="B7037" s="1" t="s">
        <v>924</v>
      </c>
    </row>
    <row r="7038" spans="1:2" x14ac:dyDescent="0.3">
      <c r="A7038" s="69" t="s">
        <v>5639</v>
      </c>
      <c r="B7038" s="1" t="s">
        <v>750</v>
      </c>
    </row>
    <row r="7039" spans="1:2" x14ac:dyDescent="0.3">
      <c r="A7039" s="69" t="s">
        <v>5640</v>
      </c>
      <c r="B7039" s="1" t="s">
        <v>5641</v>
      </c>
    </row>
    <row r="7040" spans="1:2" x14ac:dyDescent="0.3">
      <c r="A7040" s="69" t="s">
        <v>5642</v>
      </c>
      <c r="B7040" s="1" t="s">
        <v>12</v>
      </c>
    </row>
    <row r="7041" spans="1:2" x14ac:dyDescent="0.3">
      <c r="A7041" s="69" t="s">
        <v>5643</v>
      </c>
      <c r="B7041" s="1" t="s">
        <v>779</v>
      </c>
    </row>
    <row r="7042" spans="1:2" x14ac:dyDescent="0.3">
      <c r="A7042" s="69" t="s">
        <v>4258</v>
      </c>
      <c r="B7042" s="76" t="s">
        <v>1432</v>
      </c>
    </row>
    <row r="7043" spans="1:2" x14ac:dyDescent="0.3">
      <c r="A7043" s="69">
        <v>443927169</v>
      </c>
      <c r="B7043" s="1" t="s">
        <v>39</v>
      </c>
    </row>
    <row r="7044" spans="1:2" x14ac:dyDescent="0.3">
      <c r="A7044" s="69" t="s">
        <v>5645</v>
      </c>
      <c r="B7044" s="1" t="s">
        <v>2394</v>
      </c>
    </row>
    <row r="7045" spans="1:2" x14ac:dyDescent="0.3">
      <c r="A7045" s="69" t="s">
        <v>5646</v>
      </c>
      <c r="B7045" s="1" t="s">
        <v>50</v>
      </c>
    </row>
    <row r="7046" spans="1:2" x14ac:dyDescent="0.3">
      <c r="A7046" s="69" t="s">
        <v>5647</v>
      </c>
      <c r="B7046" s="1" t="s">
        <v>1041</v>
      </c>
    </row>
    <row r="7047" spans="1:2" x14ac:dyDescent="0.3">
      <c r="A7047" s="69">
        <v>78905319</v>
      </c>
      <c r="B7047" s="1" t="s">
        <v>1234</v>
      </c>
    </row>
    <row r="7048" spans="1:2" x14ac:dyDescent="0.3">
      <c r="A7048" s="69" t="s">
        <v>5648</v>
      </c>
      <c r="B7048" s="1" t="s">
        <v>964</v>
      </c>
    </row>
    <row r="7049" spans="1:2" x14ac:dyDescent="0.3">
      <c r="A7049" s="69" t="s">
        <v>5649</v>
      </c>
      <c r="B7049" s="1" t="s">
        <v>743</v>
      </c>
    </row>
    <row r="7050" spans="1:2" x14ac:dyDescent="0.3">
      <c r="A7050" s="69" t="s">
        <v>5650</v>
      </c>
      <c r="B7050" s="1" t="s">
        <v>42</v>
      </c>
    </row>
    <row r="7051" spans="1:2" x14ac:dyDescent="0.3">
      <c r="A7051" s="69" t="s">
        <v>5651</v>
      </c>
      <c r="B7051" s="1" t="s">
        <v>844</v>
      </c>
    </row>
    <row r="7052" spans="1:2" x14ac:dyDescent="0.3">
      <c r="A7052" s="69" t="s">
        <v>2208</v>
      </c>
      <c r="B7052" s="1" t="s">
        <v>2209</v>
      </c>
    </row>
    <row r="7053" spans="1:2" x14ac:dyDescent="0.3">
      <c r="A7053" s="69" t="s">
        <v>5653</v>
      </c>
      <c r="B7053" s="1" t="s">
        <v>1564</v>
      </c>
    </row>
    <row r="7054" spans="1:2" x14ac:dyDescent="0.3">
      <c r="A7054" s="69">
        <v>28911257</v>
      </c>
      <c r="B7054" s="1" t="s">
        <v>653</v>
      </c>
    </row>
    <row r="7055" spans="1:2" x14ac:dyDescent="0.3">
      <c r="A7055" s="69" t="s">
        <v>5654</v>
      </c>
      <c r="B7055" s="1" t="s">
        <v>1565</v>
      </c>
    </row>
    <row r="7056" spans="1:2" x14ac:dyDescent="0.3">
      <c r="A7056" s="69" t="s">
        <v>1034</v>
      </c>
      <c r="B7056" s="1" t="s">
        <v>1035</v>
      </c>
    </row>
    <row r="7057" spans="1:2" x14ac:dyDescent="0.3">
      <c r="A7057" s="69" t="s">
        <v>741</v>
      </c>
      <c r="B7057" s="1" t="s">
        <v>742</v>
      </c>
    </row>
    <row r="7058" spans="1:2" x14ac:dyDescent="0.3">
      <c r="A7058" s="69" t="s">
        <v>5656</v>
      </c>
      <c r="B7058" s="1" t="s">
        <v>11</v>
      </c>
    </row>
    <row r="7059" spans="1:2" x14ac:dyDescent="0.3">
      <c r="A7059" s="69"/>
      <c r="B7059" s="68" t="s">
        <v>4088</v>
      </c>
    </row>
    <row r="7060" spans="1:2" x14ac:dyDescent="0.3">
      <c r="A7060" s="69" t="s">
        <v>5657</v>
      </c>
      <c r="B7060" s="1" t="s">
        <v>2407</v>
      </c>
    </row>
    <row r="7061" spans="1:2" x14ac:dyDescent="0.3">
      <c r="A7061" s="69" t="s">
        <v>5658</v>
      </c>
      <c r="B7061" s="1" t="s">
        <v>2629</v>
      </c>
    </row>
    <row r="7062" spans="1:2" x14ac:dyDescent="0.3">
      <c r="A7062" s="69" t="s">
        <v>5659</v>
      </c>
      <c r="B7062" s="1" t="s">
        <v>512</v>
      </c>
    </row>
    <row r="7063" spans="1:2" x14ac:dyDescent="0.3">
      <c r="A7063" s="82" t="s">
        <v>12756</v>
      </c>
      <c r="B7063" s="77" t="s">
        <v>12407</v>
      </c>
    </row>
    <row r="7064" spans="1:2" x14ac:dyDescent="0.3">
      <c r="A7064" s="69" t="s">
        <v>5660</v>
      </c>
      <c r="B7064" s="1" t="s">
        <v>1571</v>
      </c>
    </row>
    <row r="7065" spans="1:2" x14ac:dyDescent="0.3">
      <c r="A7065" s="82" t="s">
        <v>12761</v>
      </c>
      <c r="B7065" s="77" t="s">
        <v>1204</v>
      </c>
    </row>
    <row r="7066" spans="1:2" x14ac:dyDescent="0.3">
      <c r="A7066" s="69" t="s">
        <v>5661</v>
      </c>
      <c r="B7066" s="1" t="s">
        <v>9</v>
      </c>
    </row>
    <row r="7067" spans="1:2" x14ac:dyDescent="0.3">
      <c r="A7067" s="69" t="s">
        <v>719</v>
      </c>
      <c r="B7067" s="1" t="s">
        <v>720</v>
      </c>
    </row>
    <row r="7068" spans="1:2" x14ac:dyDescent="0.3">
      <c r="A7068" s="69" t="s">
        <v>5662</v>
      </c>
      <c r="B7068" s="1" t="s">
        <v>5663</v>
      </c>
    </row>
    <row r="7069" spans="1:2" x14ac:dyDescent="0.3">
      <c r="A7069" s="69" t="s">
        <v>5664</v>
      </c>
      <c r="B7069" s="1" t="s">
        <v>1025</v>
      </c>
    </row>
    <row r="7070" spans="1:2" x14ac:dyDescent="0.3">
      <c r="A7070" s="69" t="s">
        <v>5665</v>
      </c>
      <c r="B7070" s="1" t="s">
        <v>5666</v>
      </c>
    </row>
    <row r="7071" spans="1:2" x14ac:dyDescent="0.3">
      <c r="A7071" s="69" t="s">
        <v>5667</v>
      </c>
      <c r="B7071" s="1" t="s">
        <v>5666</v>
      </c>
    </row>
    <row r="7072" spans="1:2" x14ac:dyDescent="0.3">
      <c r="A7072" s="69" t="s">
        <v>5668</v>
      </c>
      <c r="B7072" s="1" t="s">
        <v>5669</v>
      </c>
    </row>
    <row r="7073" spans="1:2" x14ac:dyDescent="0.3">
      <c r="A7073" s="69">
        <v>357919321</v>
      </c>
      <c r="B7073" s="1" t="s">
        <v>1025</v>
      </c>
    </row>
    <row r="7074" spans="1:2" x14ac:dyDescent="0.3">
      <c r="A7074" s="69" t="s">
        <v>5670</v>
      </c>
      <c r="B7074" s="1" t="s">
        <v>5666</v>
      </c>
    </row>
    <row r="7075" spans="1:2" x14ac:dyDescent="0.3">
      <c r="A7075" s="69" t="s">
        <v>5671</v>
      </c>
      <c r="B7075" s="1" t="s">
        <v>5669</v>
      </c>
    </row>
    <row r="7076" spans="1:2" x14ac:dyDescent="0.3">
      <c r="A7076" s="69" t="s">
        <v>5672</v>
      </c>
      <c r="B7076" s="1" t="s">
        <v>5669</v>
      </c>
    </row>
    <row r="7077" spans="1:2" x14ac:dyDescent="0.3">
      <c r="A7077" s="69">
        <v>535959665</v>
      </c>
      <c r="B7077" s="1" t="s">
        <v>250</v>
      </c>
    </row>
    <row r="7078" spans="1:2" x14ac:dyDescent="0.3">
      <c r="A7078" s="69" t="s">
        <v>5673</v>
      </c>
      <c r="B7078" s="1" t="s">
        <v>5674</v>
      </c>
    </row>
    <row r="7079" spans="1:2" x14ac:dyDescent="0.3">
      <c r="A7079" s="69" t="s">
        <v>5675</v>
      </c>
      <c r="B7079" s="1" t="s">
        <v>2290</v>
      </c>
    </row>
    <row r="7080" spans="1:2" x14ac:dyDescent="0.3">
      <c r="A7080" s="69" t="s">
        <v>5676</v>
      </c>
      <c r="B7080" s="1" t="s">
        <v>980</v>
      </c>
    </row>
    <row r="7081" spans="1:2" x14ac:dyDescent="0.3">
      <c r="A7081" s="69" t="s">
        <v>5677</v>
      </c>
      <c r="B7081" s="1" t="s">
        <v>980</v>
      </c>
    </row>
    <row r="7082" spans="1:2" x14ac:dyDescent="0.3">
      <c r="A7082" s="69">
        <v>893927809</v>
      </c>
      <c r="B7082" s="1" t="s">
        <v>1187</v>
      </c>
    </row>
    <row r="7083" spans="1:2" x14ac:dyDescent="0.3">
      <c r="A7083" s="69">
        <v>893971632</v>
      </c>
      <c r="B7083" s="1" t="s">
        <v>1025</v>
      </c>
    </row>
    <row r="7084" spans="1:2" x14ac:dyDescent="0.3">
      <c r="A7084" s="69" t="s">
        <v>5679</v>
      </c>
      <c r="B7084" s="1" t="s">
        <v>1054</v>
      </c>
    </row>
    <row r="7085" spans="1:2" x14ac:dyDescent="0.3">
      <c r="A7085" s="69" t="s">
        <v>4149</v>
      </c>
      <c r="B7085" s="1" t="s">
        <v>61</v>
      </c>
    </row>
    <row r="7086" spans="1:2" x14ac:dyDescent="0.3">
      <c r="A7086" s="69" t="s">
        <v>5681</v>
      </c>
      <c r="B7086" s="1" t="s">
        <v>6</v>
      </c>
    </row>
    <row r="7087" spans="1:2" x14ac:dyDescent="0.3">
      <c r="A7087" s="69" t="s">
        <v>5682</v>
      </c>
      <c r="B7087" s="1" t="s">
        <v>1607</v>
      </c>
    </row>
    <row r="7088" spans="1:2" x14ac:dyDescent="0.3">
      <c r="A7088" s="69" t="s">
        <v>5683</v>
      </c>
      <c r="B7088" s="1" t="s">
        <v>1575</v>
      </c>
    </row>
    <row r="7089" spans="1:2" x14ac:dyDescent="0.3">
      <c r="A7089" s="69" t="s">
        <v>5684</v>
      </c>
      <c r="B7089" s="1" t="s">
        <v>5685</v>
      </c>
    </row>
    <row r="7090" spans="1:2" x14ac:dyDescent="0.3">
      <c r="A7090" s="69" t="s">
        <v>5686</v>
      </c>
      <c r="B7090" s="1" t="s">
        <v>505</v>
      </c>
    </row>
    <row r="7091" spans="1:2" ht="26.4" x14ac:dyDescent="0.3">
      <c r="A7091" s="69" t="s">
        <v>5687</v>
      </c>
      <c r="B7091" s="1" t="s">
        <v>5688</v>
      </c>
    </row>
    <row r="7092" spans="1:2" x14ac:dyDescent="0.3">
      <c r="A7092" s="69" t="s">
        <v>5689</v>
      </c>
      <c r="B7092" s="1" t="s">
        <v>505</v>
      </c>
    </row>
    <row r="7093" spans="1:2" x14ac:dyDescent="0.3">
      <c r="A7093" s="69" t="s">
        <v>5690</v>
      </c>
      <c r="B7093" s="1" t="s">
        <v>5691</v>
      </c>
    </row>
    <row r="7094" spans="1:2" x14ac:dyDescent="0.3">
      <c r="A7094" s="69" t="s">
        <v>5692</v>
      </c>
      <c r="B7094" s="1" t="s">
        <v>5693</v>
      </c>
    </row>
    <row r="7095" spans="1:2" x14ac:dyDescent="0.3">
      <c r="A7095" s="69" t="s">
        <v>5694</v>
      </c>
      <c r="B7095" s="1" t="s">
        <v>505</v>
      </c>
    </row>
    <row r="7096" spans="1:2" x14ac:dyDescent="0.3">
      <c r="A7096" s="69" t="s">
        <v>5695</v>
      </c>
      <c r="B7096" s="1" t="s">
        <v>4031</v>
      </c>
    </row>
    <row r="7097" spans="1:2" x14ac:dyDescent="0.3">
      <c r="A7097" s="69" t="s">
        <v>5696</v>
      </c>
      <c r="B7097" s="1" t="s">
        <v>4038</v>
      </c>
    </row>
    <row r="7098" spans="1:2" x14ac:dyDescent="0.3">
      <c r="A7098" s="69" t="s">
        <v>874</v>
      </c>
      <c r="B7098" s="1" t="s">
        <v>722</v>
      </c>
    </row>
    <row r="7099" spans="1:2" x14ac:dyDescent="0.3">
      <c r="A7099" s="69" t="s">
        <v>716</v>
      </c>
      <c r="B7099" s="1" t="s">
        <v>78</v>
      </c>
    </row>
    <row r="7100" spans="1:2" ht="26.4" x14ac:dyDescent="0.3">
      <c r="A7100" s="69" t="s">
        <v>5699</v>
      </c>
      <c r="B7100" s="1" t="s">
        <v>4046</v>
      </c>
    </row>
    <row r="7101" spans="1:2" x14ac:dyDescent="0.3">
      <c r="A7101" s="69" t="s">
        <v>5700</v>
      </c>
      <c r="B7101" s="1" t="s">
        <v>1444</v>
      </c>
    </row>
    <row r="7102" spans="1:2" x14ac:dyDescent="0.3">
      <c r="A7102" s="69" t="s">
        <v>5701</v>
      </c>
      <c r="B7102" s="1" t="s">
        <v>984</v>
      </c>
    </row>
    <row r="7103" spans="1:2" x14ac:dyDescent="0.3">
      <c r="A7103" s="69" t="s">
        <v>5702</v>
      </c>
      <c r="B7103" s="1" t="s">
        <v>4048</v>
      </c>
    </row>
    <row r="7104" spans="1:2" x14ac:dyDescent="0.3">
      <c r="A7104" s="69" t="s">
        <v>767</v>
      </c>
      <c r="B7104" s="1" t="s">
        <v>743</v>
      </c>
    </row>
    <row r="7105" spans="1:2" x14ac:dyDescent="0.3">
      <c r="A7105" s="69" t="s">
        <v>5406</v>
      </c>
      <c r="B7105" s="1" t="s">
        <v>5407</v>
      </c>
    </row>
    <row r="7106" spans="1:2" x14ac:dyDescent="0.3">
      <c r="A7106" s="69" t="s">
        <v>5706</v>
      </c>
      <c r="B7106" s="1" t="s">
        <v>987</v>
      </c>
    </row>
    <row r="7107" spans="1:2" x14ac:dyDescent="0.3">
      <c r="A7107" s="69" t="s">
        <v>630</v>
      </c>
      <c r="B7107" s="1" t="s">
        <v>631</v>
      </c>
    </row>
    <row r="7108" spans="1:2" x14ac:dyDescent="0.3">
      <c r="A7108" s="69" t="s">
        <v>5707</v>
      </c>
      <c r="B7108" s="1" t="s">
        <v>893</v>
      </c>
    </row>
    <row r="7109" spans="1:2" x14ac:dyDescent="0.3">
      <c r="A7109" s="69" t="s">
        <v>5708</v>
      </c>
      <c r="B7109" s="1" t="s">
        <v>1578</v>
      </c>
    </row>
    <row r="7110" spans="1:2" x14ac:dyDescent="0.3">
      <c r="A7110" s="69" t="s">
        <v>5709</v>
      </c>
      <c r="B7110" s="1" t="s">
        <v>5710</v>
      </c>
    </row>
    <row r="7111" spans="1:2" x14ac:dyDescent="0.3">
      <c r="A7111" s="69" t="s">
        <v>5711</v>
      </c>
      <c r="B7111" s="1" t="s">
        <v>1008</v>
      </c>
    </row>
    <row r="7112" spans="1:2" x14ac:dyDescent="0.3">
      <c r="A7112" s="69" t="s">
        <v>5712</v>
      </c>
      <c r="B7112" s="1" t="s">
        <v>1008</v>
      </c>
    </row>
    <row r="7113" spans="1:2" x14ac:dyDescent="0.3">
      <c r="A7113" s="69" t="s">
        <v>5713</v>
      </c>
      <c r="B7113" s="1" t="s">
        <v>1476</v>
      </c>
    </row>
    <row r="7114" spans="1:2" x14ac:dyDescent="0.3">
      <c r="A7114" s="69" t="s">
        <v>5714</v>
      </c>
      <c r="B7114" s="1" t="s">
        <v>5715</v>
      </c>
    </row>
    <row r="7115" spans="1:2" ht="26.4" x14ac:dyDescent="0.3">
      <c r="A7115" s="69" t="s">
        <v>5716</v>
      </c>
      <c r="B7115" s="1" t="s">
        <v>5717</v>
      </c>
    </row>
    <row r="7116" spans="1:2" x14ac:dyDescent="0.3">
      <c r="A7116" s="69" t="s">
        <v>5718</v>
      </c>
      <c r="B7116" s="1" t="s">
        <v>988</v>
      </c>
    </row>
    <row r="7117" spans="1:2" x14ac:dyDescent="0.3">
      <c r="A7117" s="69" t="s">
        <v>5719</v>
      </c>
      <c r="B7117" s="1" t="s">
        <v>1432</v>
      </c>
    </row>
    <row r="7118" spans="1:2" x14ac:dyDescent="0.3">
      <c r="A7118" s="69" t="s">
        <v>5720</v>
      </c>
      <c r="B7118" s="1" t="s">
        <v>5721</v>
      </c>
    </row>
    <row r="7119" spans="1:2" ht="26.4" x14ac:dyDescent="0.3">
      <c r="A7119" s="69" t="s">
        <v>5722</v>
      </c>
      <c r="B7119" s="1" t="s">
        <v>5723</v>
      </c>
    </row>
    <row r="7120" spans="1:2" x14ac:dyDescent="0.3">
      <c r="A7120" s="69" t="s">
        <v>5724</v>
      </c>
      <c r="B7120" s="1" t="s">
        <v>5725</v>
      </c>
    </row>
    <row r="7121" spans="1:2" x14ac:dyDescent="0.3">
      <c r="A7121" s="69" t="s">
        <v>5726</v>
      </c>
      <c r="B7121" s="1" t="s">
        <v>312</v>
      </c>
    </row>
    <row r="7122" spans="1:2" x14ac:dyDescent="0.3">
      <c r="A7122" s="69" t="s">
        <v>5727</v>
      </c>
      <c r="B7122" s="1" t="s">
        <v>545</v>
      </c>
    </row>
    <row r="7123" spans="1:2" x14ac:dyDescent="0.3">
      <c r="A7123" s="69" t="s">
        <v>5728</v>
      </c>
      <c r="B7123" s="1" t="s">
        <v>1023</v>
      </c>
    </row>
    <row r="7124" spans="1:2" x14ac:dyDescent="0.3">
      <c r="A7124" s="69" t="s">
        <v>5729</v>
      </c>
      <c r="B7124" s="1" t="s">
        <v>332</v>
      </c>
    </row>
    <row r="7125" spans="1:2" x14ac:dyDescent="0.3">
      <c r="A7125" s="69" t="s">
        <v>5730</v>
      </c>
      <c r="B7125" s="1" t="s">
        <v>2501</v>
      </c>
    </row>
    <row r="7126" spans="1:2" x14ac:dyDescent="0.3">
      <c r="A7126" s="69" t="s">
        <v>5731</v>
      </c>
      <c r="B7126" s="1" t="s">
        <v>5732</v>
      </c>
    </row>
    <row r="7127" spans="1:2" x14ac:dyDescent="0.3">
      <c r="A7127" s="69" t="s">
        <v>5733</v>
      </c>
      <c r="B7127" s="1" t="s">
        <v>4064</v>
      </c>
    </row>
    <row r="7128" spans="1:2" x14ac:dyDescent="0.3">
      <c r="A7128" s="69" t="s">
        <v>5734</v>
      </c>
      <c r="B7128" s="1" t="s">
        <v>3841</v>
      </c>
    </row>
    <row r="7129" spans="1:2" x14ac:dyDescent="0.3">
      <c r="A7129" s="69" t="s">
        <v>777</v>
      </c>
      <c r="B7129" s="1" t="s">
        <v>348</v>
      </c>
    </row>
    <row r="7130" spans="1:2" x14ac:dyDescent="0.3">
      <c r="A7130" s="69" t="s">
        <v>989</v>
      </c>
      <c r="B7130" s="76" t="s">
        <v>348</v>
      </c>
    </row>
    <row r="7131" spans="1:2" x14ac:dyDescent="0.3">
      <c r="A7131" s="69">
        <v>893955746</v>
      </c>
      <c r="B7131" s="1" t="s">
        <v>773</v>
      </c>
    </row>
    <row r="7132" spans="1:2" x14ac:dyDescent="0.3">
      <c r="A7132" s="69" t="s">
        <v>5736</v>
      </c>
      <c r="B7132" s="1" t="s">
        <v>779</v>
      </c>
    </row>
    <row r="7133" spans="1:2" x14ac:dyDescent="0.3">
      <c r="A7133" s="69" t="s">
        <v>5737</v>
      </c>
      <c r="B7133" s="1" t="s">
        <v>5738</v>
      </c>
    </row>
    <row r="7134" spans="1:2" x14ac:dyDescent="0.3">
      <c r="A7134" s="69" t="s">
        <v>5739</v>
      </c>
      <c r="B7134" s="1" t="s">
        <v>554</v>
      </c>
    </row>
    <row r="7135" spans="1:2" x14ac:dyDescent="0.3">
      <c r="A7135" s="69" t="s">
        <v>5740</v>
      </c>
      <c r="B7135" s="1" t="s">
        <v>1027</v>
      </c>
    </row>
    <row r="7136" spans="1:2" x14ac:dyDescent="0.3">
      <c r="A7136" s="69" t="s">
        <v>5743</v>
      </c>
      <c r="B7136" s="1" t="s">
        <v>1047</v>
      </c>
    </row>
    <row r="7137" spans="1:2" x14ac:dyDescent="0.3">
      <c r="A7137" s="69" t="s">
        <v>5744</v>
      </c>
      <c r="B7137" s="1" t="s">
        <v>290</v>
      </c>
    </row>
    <row r="7138" spans="1:2" x14ac:dyDescent="0.3">
      <c r="A7138" s="69" t="s">
        <v>5745</v>
      </c>
      <c r="B7138" s="1" t="s">
        <v>6</v>
      </c>
    </row>
    <row r="7139" spans="1:2" x14ac:dyDescent="0.3">
      <c r="A7139" s="69" t="s">
        <v>5746</v>
      </c>
      <c r="B7139" s="1" t="s">
        <v>5747</v>
      </c>
    </row>
    <row r="7140" spans="1:2" x14ac:dyDescent="0.3">
      <c r="A7140" s="69" t="s">
        <v>5748</v>
      </c>
      <c r="B7140" s="1" t="s">
        <v>1028</v>
      </c>
    </row>
    <row r="7141" spans="1:2" x14ac:dyDescent="0.3">
      <c r="A7141" s="69" t="s">
        <v>860</v>
      </c>
      <c r="B7141" s="1" t="s">
        <v>861</v>
      </c>
    </row>
    <row r="7142" spans="1:2" x14ac:dyDescent="0.3">
      <c r="A7142" s="82" t="s">
        <v>12776</v>
      </c>
      <c r="B7142" s="77" t="s">
        <v>1157</v>
      </c>
    </row>
    <row r="7143" spans="1:2" x14ac:dyDescent="0.3">
      <c r="A7143" s="69" t="s">
        <v>12831</v>
      </c>
      <c r="B7143" s="1" t="s">
        <v>850</v>
      </c>
    </row>
    <row r="7144" spans="1:2" x14ac:dyDescent="0.3">
      <c r="A7144" s="69" t="s">
        <v>5749</v>
      </c>
      <c r="B7144" s="1" t="s">
        <v>5750</v>
      </c>
    </row>
    <row r="7145" spans="1:2" x14ac:dyDescent="0.3">
      <c r="A7145" s="69" t="s">
        <v>5751</v>
      </c>
      <c r="B7145" s="1" t="s">
        <v>5752</v>
      </c>
    </row>
    <row r="7146" spans="1:2" x14ac:dyDescent="0.3">
      <c r="A7146" s="69" t="s">
        <v>5753</v>
      </c>
      <c r="B7146" s="1" t="s">
        <v>5641</v>
      </c>
    </row>
    <row r="7147" spans="1:2" x14ac:dyDescent="0.3">
      <c r="A7147" s="69" t="s">
        <v>5754</v>
      </c>
      <c r="B7147" s="1" t="s">
        <v>1052</v>
      </c>
    </row>
    <row r="7148" spans="1:2" x14ac:dyDescent="0.3">
      <c r="A7148" s="69" t="s">
        <v>5755</v>
      </c>
      <c r="B7148" s="1" t="s">
        <v>1052</v>
      </c>
    </row>
    <row r="7149" spans="1:2" x14ac:dyDescent="0.3">
      <c r="A7149" s="69" t="s">
        <v>5756</v>
      </c>
      <c r="B7149" s="1" t="s">
        <v>1052</v>
      </c>
    </row>
    <row r="7150" spans="1:2" x14ac:dyDescent="0.3">
      <c r="A7150" s="69" t="s">
        <v>5757</v>
      </c>
      <c r="B7150" s="1" t="s">
        <v>131</v>
      </c>
    </row>
    <row r="7151" spans="1:2" x14ac:dyDescent="0.3">
      <c r="A7151" s="69" t="s">
        <v>5758</v>
      </c>
      <c r="B7151" s="1" t="s">
        <v>4473</v>
      </c>
    </row>
    <row r="7152" spans="1:2" x14ac:dyDescent="0.3">
      <c r="A7152" s="69" t="s">
        <v>5759</v>
      </c>
      <c r="B7152" s="1" t="s">
        <v>2239</v>
      </c>
    </row>
    <row r="7153" spans="1:2" x14ac:dyDescent="0.3">
      <c r="A7153" s="69" t="s">
        <v>5760</v>
      </c>
      <c r="B7153" s="1" t="s">
        <v>2539</v>
      </c>
    </row>
    <row r="7154" spans="1:2" x14ac:dyDescent="0.3">
      <c r="A7154" s="69" t="s">
        <v>5761</v>
      </c>
      <c r="B7154" s="1" t="s">
        <v>957</v>
      </c>
    </row>
    <row r="7155" spans="1:2" x14ac:dyDescent="0.3">
      <c r="A7155" s="69" t="s">
        <v>5763</v>
      </c>
      <c r="B7155" s="1" t="s">
        <v>5762</v>
      </c>
    </row>
    <row r="7156" spans="1:2" x14ac:dyDescent="0.3">
      <c r="A7156" s="69" t="s">
        <v>5764</v>
      </c>
      <c r="B7156" s="1" t="s">
        <v>1028</v>
      </c>
    </row>
    <row r="7157" spans="1:2" x14ac:dyDescent="0.3">
      <c r="A7157" s="69" t="s">
        <v>5765</v>
      </c>
      <c r="B7157" s="1" t="s">
        <v>957</v>
      </c>
    </row>
    <row r="7158" spans="1:2" x14ac:dyDescent="0.3">
      <c r="A7158" s="69" t="s">
        <v>5766</v>
      </c>
      <c r="B7158" s="1" t="s">
        <v>957</v>
      </c>
    </row>
    <row r="7159" spans="1:2" x14ac:dyDescent="0.3">
      <c r="A7159" s="69" t="s">
        <v>721</v>
      </c>
      <c r="B7159" s="1" t="s">
        <v>722</v>
      </c>
    </row>
    <row r="7160" spans="1:2" x14ac:dyDescent="0.3">
      <c r="A7160" s="69" t="s">
        <v>5767</v>
      </c>
      <c r="B7160" s="1" t="s">
        <v>924</v>
      </c>
    </row>
    <row r="7161" spans="1:2" x14ac:dyDescent="0.3">
      <c r="A7161" s="69" t="s">
        <v>807</v>
      </c>
      <c r="B7161" s="1" t="s">
        <v>808</v>
      </c>
    </row>
    <row r="7162" spans="1:2" x14ac:dyDescent="0.3">
      <c r="A7162" s="69" t="s">
        <v>5769</v>
      </c>
      <c r="B7162" s="1" t="s">
        <v>1025</v>
      </c>
    </row>
    <row r="7163" spans="1:2" x14ac:dyDescent="0.3">
      <c r="A7163" s="69" t="s">
        <v>5770</v>
      </c>
      <c r="B7163" s="1" t="s">
        <v>1025</v>
      </c>
    </row>
    <row r="7164" spans="1:2" x14ac:dyDescent="0.3">
      <c r="A7164" s="69" t="s">
        <v>5771</v>
      </c>
      <c r="B7164" s="1" t="s">
        <v>5772</v>
      </c>
    </row>
    <row r="7165" spans="1:2" x14ac:dyDescent="0.3">
      <c r="A7165" s="69" t="s">
        <v>5773</v>
      </c>
      <c r="B7165" s="1" t="s">
        <v>750</v>
      </c>
    </row>
    <row r="7166" spans="1:2" x14ac:dyDescent="0.3">
      <c r="A7166" s="69" t="s">
        <v>5774</v>
      </c>
      <c r="B7166" s="1" t="s">
        <v>1028</v>
      </c>
    </row>
    <row r="7167" spans="1:2" x14ac:dyDescent="0.3">
      <c r="A7167" s="69" t="s">
        <v>5775</v>
      </c>
      <c r="B7167" s="1" t="s">
        <v>1606</v>
      </c>
    </row>
    <row r="7168" spans="1:2" x14ac:dyDescent="0.3">
      <c r="A7168" s="69" t="s">
        <v>5776</v>
      </c>
      <c r="B7168" s="1" t="s">
        <v>750</v>
      </c>
    </row>
    <row r="7169" spans="1:2" x14ac:dyDescent="0.3">
      <c r="A7169" s="69" t="s">
        <v>5777</v>
      </c>
      <c r="B7169" s="1" t="s">
        <v>765</v>
      </c>
    </row>
    <row r="7170" spans="1:2" x14ac:dyDescent="0.3">
      <c r="A7170" s="69" t="s">
        <v>5778</v>
      </c>
      <c r="B7170" s="1" t="s">
        <v>750</v>
      </c>
    </row>
    <row r="7171" spans="1:2" x14ac:dyDescent="0.3">
      <c r="A7171" s="69" t="s">
        <v>5779</v>
      </c>
      <c r="B7171" s="1" t="s">
        <v>1058</v>
      </c>
    </row>
    <row r="7172" spans="1:2" x14ac:dyDescent="0.3">
      <c r="A7172" s="69" t="s">
        <v>5780</v>
      </c>
      <c r="B7172" s="1" t="s">
        <v>1057</v>
      </c>
    </row>
    <row r="7173" spans="1:2" x14ac:dyDescent="0.3">
      <c r="A7173" s="69" t="s">
        <v>5781</v>
      </c>
      <c r="B7173" s="1" t="s">
        <v>1610</v>
      </c>
    </row>
    <row r="7174" spans="1:2" x14ac:dyDescent="0.3">
      <c r="A7174" s="69" t="s">
        <v>5782</v>
      </c>
      <c r="B7174" s="1" t="s">
        <v>3761</v>
      </c>
    </row>
    <row r="7175" spans="1:2" ht="26.4" x14ac:dyDescent="0.3">
      <c r="A7175" s="69" t="s">
        <v>690</v>
      </c>
      <c r="B7175" s="1" t="s">
        <v>625</v>
      </c>
    </row>
    <row r="7176" spans="1:2" x14ac:dyDescent="0.3">
      <c r="A7176" s="69" t="s">
        <v>5784</v>
      </c>
      <c r="B7176" s="1" t="s">
        <v>1067</v>
      </c>
    </row>
    <row r="7177" spans="1:2" x14ac:dyDescent="0.3">
      <c r="A7177" s="69" t="s">
        <v>5786</v>
      </c>
      <c r="B7177" s="1" t="s">
        <v>5785</v>
      </c>
    </row>
    <row r="7178" spans="1:2" x14ac:dyDescent="0.3">
      <c r="A7178" s="82" t="s">
        <v>14265</v>
      </c>
      <c r="B7178" s="77" t="s">
        <v>1127</v>
      </c>
    </row>
    <row r="7179" spans="1:2" x14ac:dyDescent="0.3">
      <c r="A7179" s="82" t="s">
        <v>14266</v>
      </c>
      <c r="B7179" s="77" t="s">
        <v>12365</v>
      </c>
    </row>
    <row r="7180" spans="1:2" x14ac:dyDescent="0.3">
      <c r="A7180" s="82" t="s">
        <v>12830</v>
      </c>
      <c r="B7180" s="77" t="s">
        <v>1152</v>
      </c>
    </row>
    <row r="7181" spans="1:2" x14ac:dyDescent="0.3">
      <c r="A7181" s="82" t="s">
        <v>14267</v>
      </c>
      <c r="B7181" s="77" t="s">
        <v>12366</v>
      </c>
    </row>
    <row r="7182" spans="1:2" x14ac:dyDescent="0.3">
      <c r="A7182" s="82" t="s">
        <v>14268</v>
      </c>
      <c r="B7182" s="77" t="s">
        <v>12367</v>
      </c>
    </row>
    <row r="7183" spans="1:2" x14ac:dyDescent="0.3">
      <c r="A7183" s="82" t="s">
        <v>12862</v>
      </c>
      <c r="B7183" s="77" t="s">
        <v>12444</v>
      </c>
    </row>
    <row r="7184" spans="1:2" x14ac:dyDescent="0.3">
      <c r="A7184" s="82" t="s">
        <v>14269</v>
      </c>
      <c r="B7184" s="77" t="s">
        <v>1130</v>
      </c>
    </row>
    <row r="7185" spans="1:2" ht="26.4" x14ac:dyDescent="0.3">
      <c r="A7185" s="82" t="s">
        <v>14270</v>
      </c>
      <c r="B7185" s="77" t="s">
        <v>12370</v>
      </c>
    </row>
    <row r="7186" spans="1:2" x14ac:dyDescent="0.3">
      <c r="A7186" s="82" t="s">
        <v>12863</v>
      </c>
      <c r="B7186" s="77" t="s">
        <v>234</v>
      </c>
    </row>
    <row r="7187" spans="1:2" x14ac:dyDescent="0.3">
      <c r="A7187" s="82" t="s">
        <v>14271</v>
      </c>
      <c r="B7187" s="77" t="s">
        <v>12371</v>
      </c>
    </row>
    <row r="7188" spans="1:2" x14ac:dyDescent="0.3">
      <c r="A7188" s="82" t="s">
        <v>12853</v>
      </c>
      <c r="B7188" s="77" t="s">
        <v>14529</v>
      </c>
    </row>
    <row r="7189" spans="1:2" x14ac:dyDescent="0.3">
      <c r="A7189" s="82" t="s">
        <v>14272</v>
      </c>
      <c r="B7189" s="77" t="s">
        <v>1130</v>
      </c>
    </row>
    <row r="7190" spans="1:2" x14ac:dyDescent="0.3">
      <c r="A7190" s="82" t="s">
        <v>14273</v>
      </c>
      <c r="B7190" s="77" t="s">
        <v>1143</v>
      </c>
    </row>
    <row r="7191" spans="1:2" x14ac:dyDescent="0.3">
      <c r="A7191" s="82" t="s">
        <v>14274</v>
      </c>
      <c r="B7191" s="77" t="s">
        <v>12373</v>
      </c>
    </row>
    <row r="7192" spans="1:2" x14ac:dyDescent="0.3">
      <c r="A7192" s="82" t="s">
        <v>14275</v>
      </c>
      <c r="B7192" s="77" t="s">
        <v>96</v>
      </c>
    </row>
    <row r="7193" spans="1:2" x14ac:dyDescent="0.3">
      <c r="A7193" s="82" t="s">
        <v>12855</v>
      </c>
      <c r="B7193" s="77" t="s">
        <v>601</v>
      </c>
    </row>
    <row r="7194" spans="1:2" x14ac:dyDescent="0.3">
      <c r="A7194" s="82" t="s">
        <v>12859</v>
      </c>
      <c r="B7194" s="77" t="s">
        <v>12445</v>
      </c>
    </row>
    <row r="7195" spans="1:2" x14ac:dyDescent="0.3">
      <c r="A7195" s="82" t="s">
        <v>14276</v>
      </c>
      <c r="B7195" s="77" t="s">
        <v>1123</v>
      </c>
    </row>
    <row r="7196" spans="1:2" x14ac:dyDescent="0.3">
      <c r="A7196" s="82" t="s">
        <v>14277</v>
      </c>
      <c r="B7196" s="77" t="s">
        <v>14575</v>
      </c>
    </row>
    <row r="7197" spans="1:2" x14ac:dyDescent="0.3">
      <c r="A7197" s="82" t="s">
        <v>12860</v>
      </c>
      <c r="B7197" s="77" t="s">
        <v>603</v>
      </c>
    </row>
    <row r="7198" spans="1:2" ht="26.4" x14ac:dyDescent="0.3">
      <c r="A7198" s="82" t="s">
        <v>14278</v>
      </c>
      <c r="B7198" s="77" t="s">
        <v>12376</v>
      </c>
    </row>
    <row r="7199" spans="1:2" x14ac:dyDescent="0.3">
      <c r="A7199" s="82" t="s">
        <v>12890</v>
      </c>
      <c r="B7199" s="77" t="s">
        <v>12452</v>
      </c>
    </row>
    <row r="7200" spans="1:2" x14ac:dyDescent="0.3">
      <c r="A7200" s="82" t="s">
        <v>14279</v>
      </c>
      <c r="B7200" s="77" t="s">
        <v>12379</v>
      </c>
    </row>
    <row r="7201" spans="1:2" x14ac:dyDescent="0.3">
      <c r="A7201" s="82" t="s">
        <v>12886</v>
      </c>
      <c r="B7201" s="77" t="s">
        <v>1170</v>
      </c>
    </row>
    <row r="7202" spans="1:2" x14ac:dyDescent="0.3">
      <c r="A7202" s="82" t="s">
        <v>14280</v>
      </c>
      <c r="B7202" s="77" t="s">
        <v>12381</v>
      </c>
    </row>
    <row r="7203" spans="1:2" x14ac:dyDescent="0.3">
      <c r="A7203" s="82" t="s">
        <v>14281</v>
      </c>
      <c r="B7203" s="77" t="s">
        <v>573</v>
      </c>
    </row>
    <row r="7204" spans="1:2" x14ac:dyDescent="0.3">
      <c r="A7204" s="69" t="s">
        <v>12898</v>
      </c>
      <c r="B7204" s="1" t="s">
        <v>890</v>
      </c>
    </row>
    <row r="7205" spans="1:2" x14ac:dyDescent="0.3">
      <c r="A7205" s="82" t="s">
        <v>14282</v>
      </c>
      <c r="B7205" s="77" t="s">
        <v>175</v>
      </c>
    </row>
    <row r="7206" spans="1:2" x14ac:dyDescent="0.3">
      <c r="A7206" s="82" t="s">
        <v>12899</v>
      </c>
      <c r="B7206" s="77" t="s">
        <v>14531</v>
      </c>
    </row>
    <row r="7207" spans="1:2" x14ac:dyDescent="0.3">
      <c r="A7207" s="82" t="s">
        <v>14283</v>
      </c>
      <c r="B7207" s="77" t="s">
        <v>12383</v>
      </c>
    </row>
    <row r="7208" spans="1:2" x14ac:dyDescent="0.3">
      <c r="A7208" s="82" t="s">
        <v>14284</v>
      </c>
      <c r="B7208" s="77" t="s">
        <v>12384</v>
      </c>
    </row>
    <row r="7209" spans="1:2" x14ac:dyDescent="0.3">
      <c r="A7209" s="82" t="s">
        <v>14285</v>
      </c>
      <c r="B7209" s="77" t="s">
        <v>12385</v>
      </c>
    </row>
    <row r="7210" spans="1:2" x14ac:dyDescent="0.3">
      <c r="A7210" s="82" t="s">
        <v>12891</v>
      </c>
      <c r="B7210" s="77" t="s">
        <v>12454</v>
      </c>
    </row>
    <row r="7211" spans="1:2" x14ac:dyDescent="0.3">
      <c r="A7211" s="82" t="s">
        <v>14286</v>
      </c>
      <c r="B7211" s="77" t="s">
        <v>6950</v>
      </c>
    </row>
    <row r="7212" spans="1:2" x14ac:dyDescent="0.3">
      <c r="A7212" s="82" t="s">
        <v>14287</v>
      </c>
      <c r="B7212" s="77" t="s">
        <v>12387</v>
      </c>
    </row>
    <row r="7213" spans="1:2" x14ac:dyDescent="0.3">
      <c r="A7213" s="82" t="s">
        <v>12912</v>
      </c>
      <c r="B7213" s="77" t="s">
        <v>12459</v>
      </c>
    </row>
    <row r="7214" spans="1:2" x14ac:dyDescent="0.3">
      <c r="A7214" s="82" t="s">
        <v>14288</v>
      </c>
      <c r="B7214" s="77" t="s">
        <v>12388</v>
      </c>
    </row>
    <row r="7215" spans="1:2" x14ac:dyDescent="0.3">
      <c r="A7215" s="82" t="s">
        <v>14289</v>
      </c>
      <c r="B7215" s="77" t="s">
        <v>1668</v>
      </c>
    </row>
    <row r="7216" spans="1:2" x14ac:dyDescent="0.3">
      <c r="A7216" s="82" t="s">
        <v>12916</v>
      </c>
      <c r="B7216" s="77" t="s">
        <v>607</v>
      </c>
    </row>
    <row r="7217" spans="1:2" x14ac:dyDescent="0.3">
      <c r="A7217" s="82" t="s">
        <v>14290</v>
      </c>
      <c r="B7217" s="77" t="s">
        <v>1130</v>
      </c>
    </row>
    <row r="7218" spans="1:2" x14ac:dyDescent="0.3">
      <c r="A7218" s="82" t="s">
        <v>12946</v>
      </c>
      <c r="B7218" s="77" t="s">
        <v>12468</v>
      </c>
    </row>
    <row r="7219" spans="1:2" x14ac:dyDescent="0.3">
      <c r="A7219" s="82" t="s">
        <v>14291</v>
      </c>
      <c r="B7219" s="77" t="s">
        <v>329</v>
      </c>
    </row>
    <row r="7220" spans="1:2" x14ac:dyDescent="0.3">
      <c r="A7220" s="82" t="s">
        <v>14292</v>
      </c>
      <c r="B7220" s="77" t="s">
        <v>12391</v>
      </c>
    </row>
    <row r="7221" spans="1:2" x14ac:dyDescent="0.3">
      <c r="A7221" s="82" t="s">
        <v>14293</v>
      </c>
      <c r="B7221" s="77" t="s">
        <v>12392</v>
      </c>
    </row>
    <row r="7222" spans="1:2" x14ac:dyDescent="0.3">
      <c r="A7222" s="82" t="s">
        <v>12904</v>
      </c>
      <c r="B7222" s="77" t="s">
        <v>1157</v>
      </c>
    </row>
    <row r="7223" spans="1:2" x14ac:dyDescent="0.3">
      <c r="A7223" s="82" t="s">
        <v>14294</v>
      </c>
      <c r="B7223" s="77" t="s">
        <v>1175</v>
      </c>
    </row>
    <row r="7224" spans="1:2" x14ac:dyDescent="0.3">
      <c r="A7224" s="82" t="s">
        <v>14295</v>
      </c>
      <c r="B7224" s="77" t="s">
        <v>12390</v>
      </c>
    </row>
    <row r="7225" spans="1:2" x14ac:dyDescent="0.3">
      <c r="A7225" s="82" t="s">
        <v>14296</v>
      </c>
      <c r="B7225" s="77" t="s">
        <v>1134</v>
      </c>
    </row>
    <row r="7226" spans="1:2" x14ac:dyDescent="0.3">
      <c r="A7226" s="82" t="s">
        <v>14297</v>
      </c>
      <c r="B7226" s="77" t="s">
        <v>12394</v>
      </c>
    </row>
    <row r="7227" spans="1:2" x14ac:dyDescent="0.3">
      <c r="A7227" s="82" t="s">
        <v>14298</v>
      </c>
      <c r="B7227" s="77" t="s">
        <v>12395</v>
      </c>
    </row>
    <row r="7228" spans="1:2" x14ac:dyDescent="0.3">
      <c r="A7228" s="82" t="s">
        <v>12956</v>
      </c>
      <c r="B7228" s="77" t="s">
        <v>12373</v>
      </c>
    </row>
    <row r="7229" spans="1:2" x14ac:dyDescent="0.3">
      <c r="A7229" s="82" t="s">
        <v>14299</v>
      </c>
      <c r="B7229" s="77" t="s">
        <v>301</v>
      </c>
    </row>
    <row r="7230" spans="1:2" x14ac:dyDescent="0.3">
      <c r="A7230" s="82" t="s">
        <v>14300</v>
      </c>
      <c r="B7230" s="77" t="s">
        <v>1141</v>
      </c>
    </row>
    <row r="7231" spans="1:2" x14ac:dyDescent="0.3">
      <c r="A7231" s="82" t="s">
        <v>14301</v>
      </c>
      <c r="B7231" s="77" t="s">
        <v>12398</v>
      </c>
    </row>
    <row r="7232" spans="1:2" x14ac:dyDescent="0.3">
      <c r="A7232" s="82" t="s">
        <v>14302</v>
      </c>
      <c r="B7232" s="77" t="s">
        <v>12399</v>
      </c>
    </row>
    <row r="7233" spans="1:2" x14ac:dyDescent="0.3">
      <c r="A7233" s="82" t="s">
        <v>12944</v>
      </c>
      <c r="B7233" s="77" t="s">
        <v>12467</v>
      </c>
    </row>
    <row r="7234" spans="1:2" x14ac:dyDescent="0.3">
      <c r="A7234" s="82" t="s">
        <v>14303</v>
      </c>
      <c r="B7234" s="77" t="s">
        <v>225</v>
      </c>
    </row>
    <row r="7235" spans="1:2" x14ac:dyDescent="0.3">
      <c r="A7235" s="82" t="s">
        <v>14304</v>
      </c>
      <c r="B7235" s="77" t="s">
        <v>12401</v>
      </c>
    </row>
    <row r="7236" spans="1:2" x14ac:dyDescent="0.3">
      <c r="A7236" s="82" t="s">
        <v>12968</v>
      </c>
      <c r="B7236" s="77" t="s">
        <v>12475</v>
      </c>
    </row>
    <row r="7237" spans="1:2" x14ac:dyDescent="0.3">
      <c r="A7237" s="69" t="s">
        <v>12969</v>
      </c>
      <c r="B7237" s="1" t="s">
        <v>932</v>
      </c>
    </row>
    <row r="7238" spans="1:2" x14ac:dyDescent="0.3">
      <c r="A7238" s="82" t="s">
        <v>12970</v>
      </c>
      <c r="B7238" s="77" t="s">
        <v>12479</v>
      </c>
    </row>
    <row r="7239" spans="1:2" x14ac:dyDescent="0.3">
      <c r="A7239" s="69" t="s">
        <v>1951</v>
      </c>
      <c r="B7239" s="76" t="s">
        <v>885</v>
      </c>
    </row>
    <row r="7240" spans="1:2" x14ac:dyDescent="0.3">
      <c r="A7240" s="82" t="s">
        <v>12972</v>
      </c>
      <c r="B7240" s="77" t="s">
        <v>12475</v>
      </c>
    </row>
    <row r="7241" spans="1:2" x14ac:dyDescent="0.3">
      <c r="A7241" s="82" t="s">
        <v>14305</v>
      </c>
      <c r="B7241" s="77" t="s">
        <v>12407</v>
      </c>
    </row>
    <row r="7242" spans="1:2" x14ac:dyDescent="0.3">
      <c r="A7242" s="82" t="s">
        <v>12974</v>
      </c>
      <c r="B7242" s="77" t="s">
        <v>12482</v>
      </c>
    </row>
    <row r="7243" spans="1:2" x14ac:dyDescent="0.3">
      <c r="A7243" s="82" t="s">
        <v>14306</v>
      </c>
      <c r="B7243" s="77" t="s">
        <v>2634</v>
      </c>
    </row>
    <row r="7244" spans="1:2" x14ac:dyDescent="0.3">
      <c r="A7244" s="82" t="s">
        <v>14307</v>
      </c>
      <c r="B7244" s="77" t="s">
        <v>1716</v>
      </c>
    </row>
    <row r="7245" spans="1:2" x14ac:dyDescent="0.3">
      <c r="A7245" s="82" t="s">
        <v>14308</v>
      </c>
      <c r="B7245" s="77" t="s">
        <v>12408</v>
      </c>
    </row>
    <row r="7246" spans="1:2" x14ac:dyDescent="0.3">
      <c r="A7246" s="82" t="s">
        <v>14309</v>
      </c>
      <c r="B7246" s="77" t="s">
        <v>12409</v>
      </c>
    </row>
    <row r="7247" spans="1:2" x14ac:dyDescent="0.3">
      <c r="A7247" s="82" t="s">
        <v>14310</v>
      </c>
      <c r="B7247" s="77" t="s">
        <v>12410</v>
      </c>
    </row>
    <row r="7248" spans="1:2" x14ac:dyDescent="0.3">
      <c r="A7248" s="82" t="s">
        <v>14311</v>
      </c>
      <c r="B7248" s="77" t="s">
        <v>12411</v>
      </c>
    </row>
    <row r="7249" spans="1:2" x14ac:dyDescent="0.3">
      <c r="A7249" s="82" t="s">
        <v>14312</v>
      </c>
      <c r="B7249" s="77" t="s">
        <v>12412</v>
      </c>
    </row>
    <row r="7250" spans="1:2" x14ac:dyDescent="0.3">
      <c r="A7250" s="82" t="s">
        <v>12790</v>
      </c>
      <c r="B7250" s="77" t="s">
        <v>12429</v>
      </c>
    </row>
    <row r="7251" spans="1:2" x14ac:dyDescent="0.3">
      <c r="A7251" s="82" t="s">
        <v>14313</v>
      </c>
      <c r="B7251" s="77" t="s">
        <v>12414</v>
      </c>
    </row>
    <row r="7252" spans="1:2" x14ac:dyDescent="0.3">
      <c r="A7252" s="82" t="s">
        <v>12792</v>
      </c>
      <c r="B7252" s="77" t="s">
        <v>5792</v>
      </c>
    </row>
    <row r="7253" spans="1:2" x14ac:dyDescent="0.3">
      <c r="A7253" s="82" t="s">
        <v>14315</v>
      </c>
      <c r="B7253" s="77" t="s">
        <v>1654</v>
      </c>
    </row>
    <row r="7254" spans="1:2" x14ac:dyDescent="0.3">
      <c r="A7254" s="84" t="s">
        <v>14314</v>
      </c>
      <c r="B7254" s="77" t="s">
        <v>329</v>
      </c>
    </row>
    <row r="7255" spans="1:2" x14ac:dyDescent="0.3">
      <c r="A7255" s="82" t="s">
        <v>12947</v>
      </c>
      <c r="B7255" s="77" t="s">
        <v>12469</v>
      </c>
    </row>
    <row r="7256" spans="1:2" x14ac:dyDescent="0.3">
      <c r="A7256" s="82" t="s">
        <v>13099</v>
      </c>
      <c r="B7256" s="77" t="s">
        <v>12371</v>
      </c>
    </row>
    <row r="7257" spans="1:2" x14ac:dyDescent="0.3">
      <c r="A7257" s="82" t="s">
        <v>14316</v>
      </c>
      <c r="B7257" s="77" t="s">
        <v>12420</v>
      </c>
    </row>
    <row r="7258" spans="1:2" x14ac:dyDescent="0.3">
      <c r="A7258" s="82" t="s">
        <v>14317</v>
      </c>
      <c r="B7258" s="77" t="s">
        <v>274</v>
      </c>
    </row>
    <row r="7259" spans="1:2" x14ac:dyDescent="0.3">
      <c r="A7259" s="82" t="s">
        <v>14318</v>
      </c>
      <c r="B7259" s="77" t="s">
        <v>12422</v>
      </c>
    </row>
    <row r="7260" spans="1:2" x14ac:dyDescent="0.3">
      <c r="A7260" s="82" t="s">
        <v>13110</v>
      </c>
      <c r="B7260" s="77" t="s">
        <v>1185</v>
      </c>
    </row>
    <row r="7261" spans="1:2" x14ac:dyDescent="0.3">
      <c r="A7261" s="82" t="s">
        <v>14319</v>
      </c>
      <c r="B7261" s="77" t="s">
        <v>301</v>
      </c>
    </row>
    <row r="7262" spans="1:2" x14ac:dyDescent="0.3">
      <c r="A7262" s="82" t="s">
        <v>12865</v>
      </c>
      <c r="B7262" s="77" t="s">
        <v>12449</v>
      </c>
    </row>
    <row r="7263" spans="1:2" x14ac:dyDescent="0.3">
      <c r="A7263" s="82" t="s">
        <v>14320</v>
      </c>
      <c r="B7263" s="77" t="s">
        <v>143</v>
      </c>
    </row>
    <row r="7264" spans="1:2" x14ac:dyDescent="0.3">
      <c r="A7264" s="82" t="s">
        <v>14321</v>
      </c>
      <c r="B7264" s="77" t="s">
        <v>12424</v>
      </c>
    </row>
    <row r="7265" spans="1:2" x14ac:dyDescent="0.3">
      <c r="A7265" s="82" t="s">
        <v>14322</v>
      </c>
      <c r="B7265" s="77" t="s">
        <v>12425</v>
      </c>
    </row>
    <row r="7266" spans="1:2" x14ac:dyDescent="0.3">
      <c r="A7266" s="82" t="s">
        <v>12867</v>
      </c>
      <c r="B7266" s="77" t="s">
        <v>217</v>
      </c>
    </row>
    <row r="7267" spans="1:2" x14ac:dyDescent="0.3">
      <c r="A7267" s="82" t="s">
        <v>14323</v>
      </c>
      <c r="B7267" s="77" t="s">
        <v>12427</v>
      </c>
    </row>
    <row r="7268" spans="1:2" x14ac:dyDescent="0.3">
      <c r="A7268" s="82" t="s">
        <v>14324</v>
      </c>
      <c r="B7268" s="77" t="s">
        <v>12428</v>
      </c>
    </row>
    <row r="7269" spans="1:2" x14ac:dyDescent="0.3">
      <c r="A7269" s="82" t="s">
        <v>12920</v>
      </c>
      <c r="B7269" s="77" t="s">
        <v>218</v>
      </c>
    </row>
    <row r="7270" spans="1:2" x14ac:dyDescent="0.3">
      <c r="A7270" s="82" t="s">
        <v>14325</v>
      </c>
      <c r="B7270" s="77" t="s">
        <v>1186</v>
      </c>
    </row>
    <row r="7271" spans="1:2" x14ac:dyDescent="0.3">
      <c r="A7271" s="82" t="s">
        <v>14326</v>
      </c>
      <c r="B7271" s="77" t="s">
        <v>274</v>
      </c>
    </row>
    <row r="7272" spans="1:2" x14ac:dyDescent="0.3">
      <c r="A7272" s="82" t="s">
        <v>12950</v>
      </c>
      <c r="B7272" s="77" t="s">
        <v>12471</v>
      </c>
    </row>
    <row r="7273" spans="1:2" x14ac:dyDescent="0.3">
      <c r="A7273" s="82" t="s">
        <v>14327</v>
      </c>
      <c r="B7273" s="77" t="s">
        <v>5792</v>
      </c>
    </row>
    <row r="7274" spans="1:2" x14ac:dyDescent="0.3">
      <c r="A7274" s="82" t="s">
        <v>14328</v>
      </c>
      <c r="B7274" s="77" t="s">
        <v>11875</v>
      </c>
    </row>
    <row r="7275" spans="1:2" x14ac:dyDescent="0.3">
      <c r="A7275" s="82" t="s">
        <v>14329</v>
      </c>
      <c r="B7275" s="77" t="s">
        <v>214</v>
      </c>
    </row>
    <row r="7276" spans="1:2" x14ac:dyDescent="0.3">
      <c r="A7276" s="82" t="s">
        <v>14330</v>
      </c>
      <c r="B7276" s="77" t="s">
        <v>1735</v>
      </c>
    </row>
    <row r="7277" spans="1:2" ht="26.4" x14ac:dyDescent="0.3">
      <c r="A7277" s="82" t="s">
        <v>14331</v>
      </c>
      <c r="B7277" s="77" t="s">
        <v>12430</v>
      </c>
    </row>
    <row r="7278" spans="1:2" x14ac:dyDescent="0.3">
      <c r="A7278" s="82" t="s">
        <v>14332</v>
      </c>
      <c r="B7278" s="77" t="s">
        <v>12431</v>
      </c>
    </row>
    <row r="7279" spans="1:2" ht="26.4" x14ac:dyDescent="0.3">
      <c r="A7279" s="82" t="s">
        <v>14333</v>
      </c>
      <c r="B7279" s="77" t="s">
        <v>14576</v>
      </c>
    </row>
    <row r="7280" spans="1:2" x14ac:dyDescent="0.3">
      <c r="A7280" s="82" t="s">
        <v>14334</v>
      </c>
      <c r="B7280" s="77" t="s">
        <v>253</v>
      </c>
    </row>
    <row r="7281" spans="1:2" x14ac:dyDescent="0.3">
      <c r="A7281" s="82" t="s">
        <v>14335</v>
      </c>
      <c r="B7281" s="77" t="s">
        <v>4120</v>
      </c>
    </row>
    <row r="7282" spans="1:2" x14ac:dyDescent="0.3">
      <c r="A7282" s="82" t="s">
        <v>14336</v>
      </c>
      <c r="B7282" s="77" t="s">
        <v>12433</v>
      </c>
    </row>
    <row r="7283" spans="1:2" x14ac:dyDescent="0.3">
      <c r="A7283" s="82" t="s">
        <v>14337</v>
      </c>
      <c r="B7283" s="77" t="s">
        <v>12434</v>
      </c>
    </row>
    <row r="7284" spans="1:2" x14ac:dyDescent="0.3">
      <c r="A7284" s="82" t="s">
        <v>14338</v>
      </c>
      <c r="B7284" s="77" t="s">
        <v>12435</v>
      </c>
    </row>
    <row r="7285" spans="1:2" x14ac:dyDescent="0.3">
      <c r="A7285" s="82" t="s">
        <v>14339</v>
      </c>
      <c r="B7285" s="77" t="s">
        <v>12436</v>
      </c>
    </row>
    <row r="7286" spans="1:2" x14ac:dyDescent="0.3">
      <c r="A7286" s="82" t="s">
        <v>14340</v>
      </c>
      <c r="B7286" s="77" t="s">
        <v>95</v>
      </c>
    </row>
    <row r="7287" spans="1:2" x14ac:dyDescent="0.3">
      <c r="A7287" s="82" t="s">
        <v>14341</v>
      </c>
      <c r="B7287" s="77" t="s">
        <v>1647</v>
      </c>
    </row>
    <row r="7288" spans="1:2" x14ac:dyDescent="0.3">
      <c r="A7288" s="82" t="s">
        <v>14342</v>
      </c>
      <c r="B7288" s="77" t="s">
        <v>301</v>
      </c>
    </row>
    <row r="7289" spans="1:2" x14ac:dyDescent="0.3">
      <c r="A7289" s="82" t="s">
        <v>14343</v>
      </c>
      <c r="B7289" s="77" t="s">
        <v>12397</v>
      </c>
    </row>
    <row r="7290" spans="1:2" x14ac:dyDescent="0.3">
      <c r="A7290" s="82" t="s">
        <v>12933</v>
      </c>
      <c r="B7290" s="77" t="s">
        <v>12464</v>
      </c>
    </row>
    <row r="7291" spans="1:2" x14ac:dyDescent="0.3">
      <c r="A7291" s="69" t="s">
        <v>12931</v>
      </c>
      <c r="B7291" s="1" t="s">
        <v>912</v>
      </c>
    </row>
    <row r="7292" spans="1:2" x14ac:dyDescent="0.3">
      <c r="A7292" s="82" t="s">
        <v>14344</v>
      </c>
      <c r="B7292" s="77" t="s">
        <v>12438</v>
      </c>
    </row>
    <row r="7293" spans="1:2" x14ac:dyDescent="0.3">
      <c r="A7293" s="69" t="s">
        <v>13103</v>
      </c>
      <c r="B7293" s="1" t="s">
        <v>1087</v>
      </c>
    </row>
    <row r="7294" spans="1:2" x14ac:dyDescent="0.3">
      <c r="A7294" s="82" t="s">
        <v>14345</v>
      </c>
      <c r="B7294" s="77" t="s">
        <v>12440</v>
      </c>
    </row>
    <row r="7295" spans="1:2" x14ac:dyDescent="0.3">
      <c r="A7295" s="82" t="s">
        <v>14346</v>
      </c>
      <c r="B7295" s="77" t="s">
        <v>231</v>
      </c>
    </row>
    <row r="7296" spans="1:2" x14ac:dyDescent="0.3">
      <c r="A7296" s="82" t="s">
        <v>12647</v>
      </c>
      <c r="B7296" s="77" t="s">
        <v>14527</v>
      </c>
    </row>
    <row r="7297" spans="1:2" x14ac:dyDescent="0.3">
      <c r="A7297" s="82" t="s">
        <v>14347</v>
      </c>
      <c r="B7297" s="77" t="s">
        <v>12443</v>
      </c>
    </row>
    <row r="7298" spans="1:2" x14ac:dyDescent="0.3">
      <c r="A7298" s="82" t="s">
        <v>12964</v>
      </c>
      <c r="B7298" s="77" t="s">
        <v>5803</v>
      </c>
    </row>
    <row r="7299" spans="1:2" x14ac:dyDescent="0.3">
      <c r="A7299" s="69" t="s">
        <v>789</v>
      </c>
      <c r="B7299" s="1" t="s">
        <v>34</v>
      </c>
    </row>
    <row r="7300" spans="1:2" x14ac:dyDescent="0.3">
      <c r="A7300" s="82" t="s">
        <v>14348</v>
      </c>
      <c r="B7300" s="77" t="s">
        <v>255</v>
      </c>
    </row>
    <row r="7301" spans="1:2" ht="26.4" x14ac:dyDescent="0.3">
      <c r="A7301" s="82" t="s">
        <v>14349</v>
      </c>
      <c r="B7301" s="77" t="s">
        <v>12446</v>
      </c>
    </row>
    <row r="7302" spans="1:2" x14ac:dyDescent="0.3">
      <c r="A7302" s="69" t="s">
        <v>852</v>
      </c>
      <c r="B7302" s="1" t="s">
        <v>853</v>
      </c>
    </row>
    <row r="7303" spans="1:2" x14ac:dyDescent="0.3">
      <c r="A7303" s="82" t="s">
        <v>12928</v>
      </c>
      <c r="B7303" s="77" t="s">
        <v>1130</v>
      </c>
    </row>
    <row r="7304" spans="1:2" x14ac:dyDescent="0.3">
      <c r="A7304" s="82" t="s">
        <v>14351</v>
      </c>
      <c r="B7304" s="77" t="s">
        <v>12450</v>
      </c>
    </row>
    <row r="7305" spans="1:2" x14ac:dyDescent="0.3">
      <c r="A7305" s="82" t="s">
        <v>14352</v>
      </c>
      <c r="B7305" s="77" t="s">
        <v>14530</v>
      </c>
    </row>
    <row r="7306" spans="1:2" x14ac:dyDescent="0.3">
      <c r="A7306" s="82" t="s">
        <v>14353</v>
      </c>
      <c r="B7306" s="77" t="s">
        <v>12451</v>
      </c>
    </row>
    <row r="7307" spans="1:2" x14ac:dyDescent="0.3">
      <c r="A7307" s="84" t="s">
        <v>14354</v>
      </c>
      <c r="B7307" s="77" t="s">
        <v>274</v>
      </c>
    </row>
    <row r="7308" spans="1:2" x14ac:dyDescent="0.3">
      <c r="A7308" s="82" t="s">
        <v>14355</v>
      </c>
      <c r="B7308" s="77" t="s">
        <v>274</v>
      </c>
    </row>
    <row r="7309" spans="1:2" x14ac:dyDescent="0.3">
      <c r="A7309" s="82" t="s">
        <v>14356</v>
      </c>
      <c r="B7309" s="77" t="s">
        <v>12373</v>
      </c>
    </row>
    <row r="7310" spans="1:2" x14ac:dyDescent="0.3">
      <c r="A7310" s="82" t="s">
        <v>14357</v>
      </c>
      <c r="B7310" s="77" t="s">
        <v>12373</v>
      </c>
    </row>
    <row r="7311" spans="1:2" x14ac:dyDescent="0.3">
      <c r="A7311" s="82" t="s">
        <v>12927</v>
      </c>
      <c r="B7311" s="77" t="s">
        <v>12462</v>
      </c>
    </row>
    <row r="7312" spans="1:2" x14ac:dyDescent="0.3">
      <c r="A7312" s="82" t="s">
        <v>14358</v>
      </c>
      <c r="B7312" s="77" t="s">
        <v>14560</v>
      </c>
    </row>
    <row r="7313" spans="1:2" x14ac:dyDescent="0.3">
      <c r="A7313" s="82" t="s">
        <v>14359</v>
      </c>
      <c r="B7313" s="77" t="s">
        <v>12453</v>
      </c>
    </row>
    <row r="7314" spans="1:2" x14ac:dyDescent="0.3">
      <c r="A7314" s="82" t="s">
        <v>12926</v>
      </c>
      <c r="B7314" s="77" t="s">
        <v>12461</v>
      </c>
    </row>
    <row r="7315" spans="1:2" x14ac:dyDescent="0.3">
      <c r="A7315" s="82" t="s">
        <v>14360</v>
      </c>
      <c r="B7315" s="77" t="s">
        <v>12455</v>
      </c>
    </row>
    <row r="7316" spans="1:2" x14ac:dyDescent="0.3">
      <c r="A7316" s="82" t="s">
        <v>14361</v>
      </c>
      <c r="B7316" s="77" t="s">
        <v>12456</v>
      </c>
    </row>
    <row r="7317" spans="1:2" x14ac:dyDescent="0.3">
      <c r="A7317" s="82" t="s">
        <v>12833</v>
      </c>
      <c r="B7317" s="77" t="s">
        <v>12437</v>
      </c>
    </row>
    <row r="7318" spans="1:2" x14ac:dyDescent="0.3">
      <c r="A7318" s="82" t="s">
        <v>14362</v>
      </c>
      <c r="B7318" s="77" t="s">
        <v>12457</v>
      </c>
    </row>
    <row r="7319" spans="1:2" x14ac:dyDescent="0.3">
      <c r="A7319" s="82" t="s">
        <v>14363</v>
      </c>
      <c r="B7319" s="77" t="s">
        <v>1161</v>
      </c>
    </row>
    <row r="7320" spans="1:2" x14ac:dyDescent="0.3">
      <c r="A7320" s="84" t="s">
        <v>14364</v>
      </c>
      <c r="B7320" s="77" t="s">
        <v>11868</v>
      </c>
    </row>
    <row r="7321" spans="1:2" x14ac:dyDescent="0.3">
      <c r="A7321" s="82" t="s">
        <v>14365</v>
      </c>
      <c r="B7321" s="77" t="s">
        <v>255</v>
      </c>
    </row>
    <row r="7322" spans="1:2" x14ac:dyDescent="0.3">
      <c r="A7322" s="82" t="s">
        <v>14366</v>
      </c>
      <c r="B7322" s="77" t="s">
        <v>1742</v>
      </c>
    </row>
    <row r="7323" spans="1:2" x14ac:dyDescent="0.3">
      <c r="A7323" s="82" t="s">
        <v>14367</v>
      </c>
      <c r="B7323" s="77" t="s">
        <v>12458</v>
      </c>
    </row>
    <row r="7324" spans="1:2" x14ac:dyDescent="0.3">
      <c r="A7324" s="82" t="s">
        <v>12963</v>
      </c>
      <c r="B7324" s="77" t="s">
        <v>12476</v>
      </c>
    </row>
    <row r="7325" spans="1:2" x14ac:dyDescent="0.3">
      <c r="A7325" s="82" t="s">
        <v>14368</v>
      </c>
      <c r="B7325" s="77" t="s">
        <v>14562</v>
      </c>
    </row>
    <row r="7326" spans="1:2" x14ac:dyDescent="0.3">
      <c r="A7326" s="82" t="s">
        <v>12966</v>
      </c>
      <c r="B7326" s="77" t="s">
        <v>1156</v>
      </c>
    </row>
    <row r="7327" spans="1:2" x14ac:dyDescent="0.3">
      <c r="A7327" s="82" t="s">
        <v>14369</v>
      </c>
      <c r="B7327" s="77" t="s">
        <v>12460</v>
      </c>
    </row>
    <row r="7328" spans="1:2" x14ac:dyDescent="0.3">
      <c r="A7328" s="82" t="s">
        <v>13093</v>
      </c>
      <c r="B7328" s="77" t="s">
        <v>1185</v>
      </c>
    </row>
    <row r="7329" spans="1:2" x14ac:dyDescent="0.3">
      <c r="A7329" s="82" t="s">
        <v>14370</v>
      </c>
      <c r="B7329" s="77" t="s">
        <v>1173</v>
      </c>
    </row>
    <row r="7330" spans="1:2" x14ac:dyDescent="0.3">
      <c r="A7330" s="82" t="s">
        <v>14371</v>
      </c>
      <c r="B7330" s="77" t="s">
        <v>301</v>
      </c>
    </row>
    <row r="7331" spans="1:2" x14ac:dyDescent="0.3">
      <c r="A7331" s="69" t="s">
        <v>1780</v>
      </c>
      <c r="B7331" s="76" t="s">
        <v>853</v>
      </c>
    </row>
    <row r="7332" spans="1:2" x14ac:dyDescent="0.3">
      <c r="A7332" s="82" t="s">
        <v>14372</v>
      </c>
      <c r="B7332" s="77" t="s">
        <v>12463</v>
      </c>
    </row>
    <row r="7333" spans="1:2" x14ac:dyDescent="0.3">
      <c r="A7333" s="82" t="s">
        <v>14373</v>
      </c>
      <c r="B7333" s="77" t="s">
        <v>1746</v>
      </c>
    </row>
    <row r="7334" spans="1:2" x14ac:dyDescent="0.3">
      <c r="A7334" s="82" t="s">
        <v>14374</v>
      </c>
      <c r="B7334" s="77" t="s">
        <v>14563</v>
      </c>
    </row>
    <row r="7335" spans="1:2" ht="26.4" x14ac:dyDescent="0.3">
      <c r="A7335" s="82" t="s">
        <v>14375</v>
      </c>
      <c r="B7335" s="77" t="s">
        <v>12465</v>
      </c>
    </row>
    <row r="7336" spans="1:2" x14ac:dyDescent="0.3">
      <c r="A7336" s="82" t="s">
        <v>14376</v>
      </c>
      <c r="B7336" s="77" t="s">
        <v>12466</v>
      </c>
    </row>
    <row r="7337" spans="1:2" x14ac:dyDescent="0.3">
      <c r="A7337" s="82" t="s">
        <v>14377</v>
      </c>
      <c r="B7337" s="77" t="s">
        <v>219</v>
      </c>
    </row>
    <row r="7338" spans="1:2" x14ac:dyDescent="0.3">
      <c r="A7338" s="69" t="s">
        <v>5527</v>
      </c>
      <c r="B7338" s="1" t="s">
        <v>1312</v>
      </c>
    </row>
    <row r="7339" spans="1:2" x14ac:dyDescent="0.3">
      <c r="A7339" s="82" t="s">
        <v>14378</v>
      </c>
      <c r="B7339" s="77" t="s">
        <v>12470</v>
      </c>
    </row>
    <row r="7340" spans="1:2" x14ac:dyDescent="0.3">
      <c r="A7340" s="69" t="s">
        <v>5397</v>
      </c>
      <c r="B7340" s="1" t="s">
        <v>1380</v>
      </c>
    </row>
    <row r="7341" spans="1:2" x14ac:dyDescent="0.3">
      <c r="A7341" s="82" t="s">
        <v>14380</v>
      </c>
      <c r="B7341" s="77" t="s">
        <v>12472</v>
      </c>
    </row>
    <row r="7342" spans="1:2" x14ac:dyDescent="0.3">
      <c r="A7342" s="69" t="s">
        <v>5562</v>
      </c>
      <c r="B7342" s="1" t="s">
        <v>34</v>
      </c>
    </row>
    <row r="7343" spans="1:2" ht="26.4" x14ac:dyDescent="0.3">
      <c r="A7343" s="82" t="s">
        <v>14381</v>
      </c>
      <c r="B7343" s="77" t="s">
        <v>12474</v>
      </c>
    </row>
    <row r="7344" spans="1:2" x14ac:dyDescent="0.3">
      <c r="A7344" s="82" t="s">
        <v>14382</v>
      </c>
      <c r="B7344" s="77" t="s">
        <v>14532</v>
      </c>
    </row>
    <row r="7345" spans="1:2" x14ac:dyDescent="0.3">
      <c r="A7345" s="69" t="s">
        <v>939</v>
      </c>
      <c r="B7345" s="1" t="s">
        <v>940</v>
      </c>
    </row>
    <row r="7346" spans="1:2" x14ac:dyDescent="0.3">
      <c r="A7346" s="82" t="s">
        <v>14383</v>
      </c>
      <c r="B7346" s="77" t="s">
        <v>1168</v>
      </c>
    </row>
    <row r="7347" spans="1:2" x14ac:dyDescent="0.3">
      <c r="A7347" s="82" t="s">
        <v>14384</v>
      </c>
      <c r="B7347" s="77" t="s">
        <v>12478</v>
      </c>
    </row>
    <row r="7348" spans="1:2" x14ac:dyDescent="0.3">
      <c r="A7348" s="69" t="s">
        <v>979</v>
      </c>
      <c r="B7348" s="1" t="s">
        <v>980</v>
      </c>
    </row>
    <row r="7349" spans="1:2" x14ac:dyDescent="0.3">
      <c r="A7349" s="82" t="s">
        <v>14385</v>
      </c>
      <c r="B7349" s="77" t="s">
        <v>12481</v>
      </c>
    </row>
    <row r="7350" spans="1:2" x14ac:dyDescent="0.3">
      <c r="A7350" s="82" t="s">
        <v>14386</v>
      </c>
      <c r="B7350" s="77" t="s">
        <v>1113</v>
      </c>
    </row>
    <row r="7351" spans="1:2" x14ac:dyDescent="0.3">
      <c r="A7351" s="69" t="s">
        <v>946</v>
      </c>
      <c r="B7351" s="1" t="s">
        <v>722</v>
      </c>
    </row>
    <row r="7352" spans="1:2" x14ac:dyDescent="0.3">
      <c r="A7352" s="82" t="s">
        <v>14387</v>
      </c>
      <c r="B7352" s="77" t="s">
        <v>12483</v>
      </c>
    </row>
    <row r="7353" spans="1:2" x14ac:dyDescent="0.3">
      <c r="A7353" s="82" t="s">
        <v>14388</v>
      </c>
      <c r="B7353" s="77" t="s">
        <v>12484</v>
      </c>
    </row>
    <row r="7354" spans="1:2" x14ac:dyDescent="0.3">
      <c r="A7354" s="82" t="s">
        <v>14389</v>
      </c>
      <c r="B7354" s="77" t="s">
        <v>12485</v>
      </c>
    </row>
    <row r="7355" spans="1:2" x14ac:dyDescent="0.3">
      <c r="A7355" s="82" t="s">
        <v>14390</v>
      </c>
      <c r="B7355" s="77" t="s">
        <v>12486</v>
      </c>
    </row>
    <row r="7356" spans="1:2" x14ac:dyDescent="0.3">
      <c r="A7356" s="82" t="s">
        <v>14391</v>
      </c>
      <c r="B7356" s="77" t="s">
        <v>12486</v>
      </c>
    </row>
    <row r="7357" spans="1:2" x14ac:dyDescent="0.3">
      <c r="A7357" s="82" t="s">
        <v>14392</v>
      </c>
      <c r="B7357" s="77" t="s">
        <v>14570</v>
      </c>
    </row>
    <row r="7358" spans="1:2" ht="26.4" x14ac:dyDescent="0.3">
      <c r="A7358" s="82" t="s">
        <v>14393</v>
      </c>
      <c r="B7358" s="77" t="s">
        <v>14571</v>
      </c>
    </row>
    <row r="7359" spans="1:2" ht="26.4" x14ac:dyDescent="0.3">
      <c r="A7359" s="69" t="s">
        <v>656</v>
      </c>
      <c r="B7359" s="1" t="s">
        <v>625</v>
      </c>
    </row>
    <row r="7360" spans="1:2" x14ac:dyDescent="0.3">
      <c r="A7360" s="82" t="s">
        <v>14394</v>
      </c>
      <c r="B7360" s="77" t="s">
        <v>611</v>
      </c>
    </row>
    <row r="7361" spans="1:2" x14ac:dyDescent="0.3">
      <c r="A7361" s="82" t="s">
        <v>14395</v>
      </c>
      <c r="B7361" s="77" t="s">
        <v>12488</v>
      </c>
    </row>
    <row r="7362" spans="1:2" x14ac:dyDescent="0.3">
      <c r="A7362" s="82" t="s">
        <v>14396</v>
      </c>
      <c r="B7362" s="77" t="s">
        <v>14533</v>
      </c>
    </row>
    <row r="7363" spans="1:2" x14ac:dyDescent="0.3">
      <c r="A7363" s="82" t="s">
        <v>14397</v>
      </c>
      <c r="B7363" s="77" t="s">
        <v>1662</v>
      </c>
    </row>
    <row r="7364" spans="1:2" x14ac:dyDescent="0.3">
      <c r="A7364" s="82" t="s">
        <v>14399</v>
      </c>
      <c r="B7364" s="77" t="s">
        <v>1641</v>
      </c>
    </row>
    <row r="7365" spans="1:2" x14ac:dyDescent="0.3">
      <c r="A7365" s="82" t="s">
        <v>14400</v>
      </c>
      <c r="B7365" s="77" t="s">
        <v>12487</v>
      </c>
    </row>
    <row r="7366" spans="1:2" x14ac:dyDescent="0.3">
      <c r="A7366" s="82" t="s">
        <v>14401</v>
      </c>
      <c r="B7366" s="77" t="s">
        <v>12471</v>
      </c>
    </row>
    <row r="7367" spans="1:2" x14ac:dyDescent="0.3">
      <c r="A7367" s="82" t="s">
        <v>14402</v>
      </c>
      <c r="B7367" s="77" t="s">
        <v>14534</v>
      </c>
    </row>
    <row r="7368" spans="1:2" x14ac:dyDescent="0.3">
      <c r="A7368" s="82" t="s">
        <v>14350</v>
      </c>
      <c r="B7368" s="77" t="s">
        <v>14559</v>
      </c>
    </row>
    <row r="7369" spans="1:2" x14ac:dyDescent="0.3">
      <c r="A7369" s="82" t="s">
        <v>14403</v>
      </c>
      <c r="B7369" s="77" t="s">
        <v>1632</v>
      </c>
    </row>
    <row r="7370" spans="1:2" x14ac:dyDescent="0.3">
      <c r="A7370" s="82" t="s">
        <v>14404</v>
      </c>
      <c r="B7370" s="77" t="s">
        <v>12489</v>
      </c>
    </row>
    <row r="7371" spans="1:2" x14ac:dyDescent="0.3">
      <c r="A7371" s="82" t="s">
        <v>14405</v>
      </c>
      <c r="B7371" s="77" t="s">
        <v>12490</v>
      </c>
    </row>
    <row r="7372" spans="1:2" x14ac:dyDescent="0.3">
      <c r="A7372" s="82" t="s">
        <v>14406</v>
      </c>
      <c r="B7372" s="77" t="s">
        <v>12491</v>
      </c>
    </row>
    <row r="7373" spans="1:2" x14ac:dyDescent="0.3">
      <c r="A7373" s="82" t="s">
        <v>14407</v>
      </c>
      <c r="B7373" s="77" t="s">
        <v>12492</v>
      </c>
    </row>
    <row r="7374" spans="1:2" x14ac:dyDescent="0.3">
      <c r="A7374" s="82" t="s">
        <v>14408</v>
      </c>
      <c r="B7374" s="77" t="s">
        <v>12493</v>
      </c>
    </row>
    <row r="7375" spans="1:2" x14ac:dyDescent="0.3">
      <c r="A7375" s="82" t="s">
        <v>14409</v>
      </c>
      <c r="B7375" s="77" t="s">
        <v>11876</v>
      </c>
    </row>
    <row r="7376" spans="1:2" x14ac:dyDescent="0.3">
      <c r="A7376" s="82" t="s">
        <v>14410</v>
      </c>
      <c r="B7376" s="77" t="s">
        <v>14535</v>
      </c>
    </row>
    <row r="7377" spans="1:2" x14ac:dyDescent="0.3">
      <c r="A7377" s="82" t="s">
        <v>14411</v>
      </c>
      <c r="B7377" s="77" t="s">
        <v>12494</v>
      </c>
    </row>
    <row r="7378" spans="1:2" x14ac:dyDescent="0.3">
      <c r="A7378" s="82" t="s">
        <v>14412</v>
      </c>
      <c r="B7378" s="77" t="s">
        <v>12495</v>
      </c>
    </row>
    <row r="7379" spans="1:2" x14ac:dyDescent="0.3">
      <c r="A7379" s="82" t="s">
        <v>14413</v>
      </c>
      <c r="B7379" s="77" t="s">
        <v>5793</v>
      </c>
    </row>
    <row r="7380" spans="1:2" x14ac:dyDescent="0.3">
      <c r="A7380" s="82" t="s">
        <v>14414</v>
      </c>
      <c r="B7380" s="77" t="s">
        <v>179</v>
      </c>
    </row>
    <row r="7381" spans="1:2" x14ac:dyDescent="0.3">
      <c r="A7381" s="82" t="s">
        <v>12593</v>
      </c>
      <c r="B7381" s="77" t="s">
        <v>12375</v>
      </c>
    </row>
    <row r="7382" spans="1:2" x14ac:dyDescent="0.3">
      <c r="A7382" s="82" t="s">
        <v>14415</v>
      </c>
      <c r="B7382" s="77" t="s">
        <v>12496</v>
      </c>
    </row>
    <row r="7383" spans="1:2" x14ac:dyDescent="0.3">
      <c r="A7383" s="82" t="s">
        <v>14416</v>
      </c>
      <c r="B7383" s="77" t="s">
        <v>12497</v>
      </c>
    </row>
    <row r="7384" spans="1:2" x14ac:dyDescent="0.3">
      <c r="A7384" s="82" t="s">
        <v>14417</v>
      </c>
      <c r="B7384" s="77" t="s">
        <v>1185</v>
      </c>
    </row>
    <row r="7385" spans="1:2" x14ac:dyDescent="0.3">
      <c r="A7385" s="82" t="s">
        <v>14418</v>
      </c>
      <c r="B7385" s="77" t="s">
        <v>12498</v>
      </c>
    </row>
    <row r="7386" spans="1:2" x14ac:dyDescent="0.3">
      <c r="A7386" s="82" t="s">
        <v>14419</v>
      </c>
      <c r="B7386" s="77" t="s">
        <v>12499</v>
      </c>
    </row>
    <row r="7387" spans="1:2" x14ac:dyDescent="0.3">
      <c r="A7387" s="82" t="s">
        <v>14420</v>
      </c>
      <c r="B7387" s="77" t="s">
        <v>14536</v>
      </c>
    </row>
    <row r="7388" spans="1:2" x14ac:dyDescent="0.3">
      <c r="A7388" s="82" t="s">
        <v>14421</v>
      </c>
      <c r="B7388" s="77" t="s">
        <v>1631</v>
      </c>
    </row>
    <row r="7389" spans="1:2" x14ac:dyDescent="0.3">
      <c r="A7389" s="82" t="s">
        <v>14422</v>
      </c>
      <c r="B7389" s="77" t="s">
        <v>1631</v>
      </c>
    </row>
    <row r="7390" spans="1:2" x14ac:dyDescent="0.3">
      <c r="A7390" s="82" t="s">
        <v>14423</v>
      </c>
      <c r="B7390" s="77" t="s">
        <v>12500</v>
      </c>
    </row>
    <row r="7391" spans="1:2" x14ac:dyDescent="0.3">
      <c r="A7391" s="82" t="s">
        <v>14424</v>
      </c>
      <c r="B7391" s="77" t="s">
        <v>1157</v>
      </c>
    </row>
    <row r="7392" spans="1:2" x14ac:dyDescent="0.3">
      <c r="A7392" s="82" t="s">
        <v>14425</v>
      </c>
      <c r="B7392" s="77" t="s">
        <v>156</v>
      </c>
    </row>
    <row r="7393" spans="1:2" x14ac:dyDescent="0.3">
      <c r="A7393" s="82" t="s">
        <v>14426</v>
      </c>
      <c r="B7393" s="77" t="s">
        <v>12501</v>
      </c>
    </row>
    <row r="7394" spans="1:2" x14ac:dyDescent="0.3">
      <c r="A7394" s="82" t="s">
        <v>14427</v>
      </c>
      <c r="B7394" s="77" t="s">
        <v>12501</v>
      </c>
    </row>
    <row r="7395" spans="1:2" ht="26.4" x14ac:dyDescent="0.3">
      <c r="A7395" s="82" t="s">
        <v>14428</v>
      </c>
      <c r="B7395" s="77" t="s">
        <v>12502</v>
      </c>
    </row>
    <row r="7396" spans="1:2" x14ac:dyDescent="0.3">
      <c r="A7396" s="82" t="s">
        <v>14429</v>
      </c>
      <c r="B7396" s="77" t="s">
        <v>12503</v>
      </c>
    </row>
    <row r="7397" spans="1:2" x14ac:dyDescent="0.3">
      <c r="A7397" s="82" t="s">
        <v>14430</v>
      </c>
      <c r="B7397" s="77" t="s">
        <v>14537</v>
      </c>
    </row>
    <row r="7398" spans="1:2" x14ac:dyDescent="0.3">
      <c r="A7398" s="82" t="s">
        <v>14431</v>
      </c>
      <c r="B7398" s="77" t="s">
        <v>155</v>
      </c>
    </row>
    <row r="7399" spans="1:2" x14ac:dyDescent="0.3">
      <c r="A7399" s="82" t="s">
        <v>14432</v>
      </c>
      <c r="B7399" s="77" t="s">
        <v>1744</v>
      </c>
    </row>
    <row r="7400" spans="1:2" x14ac:dyDescent="0.3">
      <c r="A7400" s="82" t="s">
        <v>14433</v>
      </c>
      <c r="B7400" s="77" t="s">
        <v>169</v>
      </c>
    </row>
    <row r="7401" spans="1:2" x14ac:dyDescent="0.3">
      <c r="A7401" s="69" t="s">
        <v>4182</v>
      </c>
      <c r="B7401" s="76" t="s">
        <v>348</v>
      </c>
    </row>
    <row r="7402" spans="1:2" x14ac:dyDescent="0.3">
      <c r="A7402" s="82" t="s">
        <v>12895</v>
      </c>
      <c r="B7402" s="77" t="s">
        <v>14561</v>
      </c>
    </row>
    <row r="7403" spans="1:2" x14ac:dyDescent="0.3">
      <c r="A7403" s="82" t="s">
        <v>14435</v>
      </c>
      <c r="B7403" s="77" t="s">
        <v>1661</v>
      </c>
    </row>
    <row r="7404" spans="1:2" x14ac:dyDescent="0.3">
      <c r="A7404" s="82" t="s">
        <v>14436</v>
      </c>
      <c r="B7404" s="77" t="s">
        <v>1173</v>
      </c>
    </row>
    <row r="7405" spans="1:2" x14ac:dyDescent="0.3">
      <c r="A7405" s="82" t="s">
        <v>14437</v>
      </c>
      <c r="B7405" s="77" t="s">
        <v>1658</v>
      </c>
    </row>
    <row r="7406" spans="1:2" x14ac:dyDescent="0.3">
      <c r="A7406" s="82" t="s">
        <v>14438</v>
      </c>
      <c r="B7406" s="77" t="s">
        <v>12506</v>
      </c>
    </row>
    <row r="7407" spans="1:2" x14ac:dyDescent="0.3">
      <c r="A7407" s="82" t="s">
        <v>14439</v>
      </c>
      <c r="B7407" s="77" t="s">
        <v>12507</v>
      </c>
    </row>
    <row r="7408" spans="1:2" x14ac:dyDescent="0.3">
      <c r="A7408" s="82" t="s">
        <v>14440</v>
      </c>
      <c r="B7408" s="77" t="s">
        <v>12508</v>
      </c>
    </row>
    <row r="7409" spans="1:2" x14ac:dyDescent="0.3">
      <c r="A7409" s="82" t="s">
        <v>14441</v>
      </c>
      <c r="B7409" s="77" t="s">
        <v>12509</v>
      </c>
    </row>
    <row r="7410" spans="1:2" ht="26.4" x14ac:dyDescent="0.3">
      <c r="A7410" s="82" t="s">
        <v>14442</v>
      </c>
      <c r="B7410" s="77" t="s">
        <v>610</v>
      </c>
    </row>
    <row r="7411" spans="1:2" ht="26.4" x14ac:dyDescent="0.3">
      <c r="A7411" s="82" t="s">
        <v>14443</v>
      </c>
      <c r="B7411" s="77" t="s">
        <v>12510</v>
      </c>
    </row>
    <row r="7412" spans="1:2" x14ac:dyDescent="0.3">
      <c r="A7412" s="82" t="s">
        <v>14444</v>
      </c>
      <c r="B7412" s="77" t="s">
        <v>12511</v>
      </c>
    </row>
    <row r="7413" spans="1:2" ht="26.4" x14ac:dyDescent="0.3">
      <c r="A7413" s="82" t="s">
        <v>14445</v>
      </c>
      <c r="B7413" s="77" t="s">
        <v>12512</v>
      </c>
    </row>
    <row r="7414" spans="1:2" ht="26.4" x14ac:dyDescent="0.3">
      <c r="A7414" s="82" t="s">
        <v>14446</v>
      </c>
      <c r="B7414" s="77" t="s">
        <v>12513</v>
      </c>
    </row>
    <row r="7415" spans="1:2" x14ac:dyDescent="0.3">
      <c r="A7415" s="82" t="s">
        <v>14447</v>
      </c>
      <c r="B7415" s="77" t="s">
        <v>191</v>
      </c>
    </row>
    <row r="7416" spans="1:2" ht="26.4" x14ac:dyDescent="0.3">
      <c r="A7416" s="82" t="s">
        <v>12594</v>
      </c>
      <c r="B7416" s="77" t="s">
        <v>12374</v>
      </c>
    </row>
    <row r="7417" spans="1:2" x14ac:dyDescent="0.3">
      <c r="A7417" s="82" t="s">
        <v>14448</v>
      </c>
      <c r="B7417" s="77" t="s">
        <v>12515</v>
      </c>
    </row>
    <row r="7418" spans="1:2" x14ac:dyDescent="0.3">
      <c r="A7418" s="82" t="s">
        <v>12645</v>
      </c>
      <c r="B7418" s="77" t="s">
        <v>1659</v>
      </c>
    </row>
    <row r="7419" spans="1:2" x14ac:dyDescent="0.3">
      <c r="A7419" s="82" t="s">
        <v>14449</v>
      </c>
      <c r="B7419" s="77" t="s">
        <v>581</v>
      </c>
    </row>
    <row r="7420" spans="1:2" x14ac:dyDescent="0.3">
      <c r="A7420" s="82" t="s">
        <v>14398</v>
      </c>
      <c r="B7420" s="77" t="s">
        <v>1661</v>
      </c>
    </row>
    <row r="7421" spans="1:2" x14ac:dyDescent="0.3">
      <c r="A7421" s="82" t="s">
        <v>14450</v>
      </c>
      <c r="B7421" s="77" t="s">
        <v>12520</v>
      </c>
    </row>
    <row r="7422" spans="1:2" x14ac:dyDescent="0.3">
      <c r="A7422" s="82" t="s">
        <v>14451</v>
      </c>
      <c r="B7422" s="77" t="s">
        <v>12521</v>
      </c>
    </row>
    <row r="7423" spans="1:2" x14ac:dyDescent="0.3">
      <c r="A7423" s="82" t="s">
        <v>12574</v>
      </c>
      <c r="B7423" s="77" t="s">
        <v>274</v>
      </c>
    </row>
    <row r="7424" spans="1:2" x14ac:dyDescent="0.3">
      <c r="A7424" s="82" t="s">
        <v>14452</v>
      </c>
      <c r="B7424" s="77" t="s">
        <v>12523</v>
      </c>
    </row>
    <row r="7425" spans="1:2" x14ac:dyDescent="0.3">
      <c r="A7425" s="82" t="s">
        <v>14453</v>
      </c>
      <c r="B7425" s="77" t="s">
        <v>12524</v>
      </c>
    </row>
    <row r="7426" spans="1:2" x14ac:dyDescent="0.3">
      <c r="A7426" s="82" t="s">
        <v>14454</v>
      </c>
      <c r="B7426" s="77" t="s">
        <v>566</v>
      </c>
    </row>
    <row r="7427" spans="1:2" x14ac:dyDescent="0.3">
      <c r="A7427" s="82" t="s">
        <v>14455</v>
      </c>
      <c r="B7427" s="77" t="s">
        <v>12525</v>
      </c>
    </row>
    <row r="7428" spans="1:2" x14ac:dyDescent="0.3">
      <c r="A7428" s="82" t="s">
        <v>14456</v>
      </c>
      <c r="B7428" s="77" t="s">
        <v>1213</v>
      </c>
    </row>
    <row r="7429" spans="1:2" x14ac:dyDescent="0.3">
      <c r="A7429" s="82" t="s">
        <v>14457</v>
      </c>
      <c r="B7429" s="77" t="s">
        <v>1213</v>
      </c>
    </row>
    <row r="7430" spans="1:2" x14ac:dyDescent="0.3">
      <c r="A7430" s="82" t="s">
        <v>14458</v>
      </c>
      <c r="B7430" s="77" t="s">
        <v>12526</v>
      </c>
    </row>
    <row r="7431" spans="1:2" x14ac:dyDescent="0.3">
      <c r="A7431" s="82" t="s">
        <v>14459</v>
      </c>
      <c r="B7431" s="77" t="s">
        <v>12527</v>
      </c>
    </row>
    <row r="7432" spans="1:2" x14ac:dyDescent="0.3">
      <c r="A7432" s="82" t="s">
        <v>14460</v>
      </c>
      <c r="B7432" s="77" t="s">
        <v>12528</v>
      </c>
    </row>
    <row r="7433" spans="1:2" x14ac:dyDescent="0.3">
      <c r="A7433" s="82" t="s">
        <v>14461</v>
      </c>
      <c r="B7433" s="77" t="s">
        <v>307</v>
      </c>
    </row>
    <row r="7434" spans="1:2" x14ac:dyDescent="0.3">
      <c r="A7434" s="82" t="s">
        <v>14462</v>
      </c>
      <c r="B7434" s="77" t="s">
        <v>12530</v>
      </c>
    </row>
    <row r="7435" spans="1:2" x14ac:dyDescent="0.3">
      <c r="A7435" s="82" t="s">
        <v>14463</v>
      </c>
      <c r="B7435" s="77" t="s">
        <v>2606</v>
      </c>
    </row>
    <row r="7436" spans="1:2" x14ac:dyDescent="0.3">
      <c r="A7436" s="82" t="s">
        <v>14464</v>
      </c>
      <c r="B7436" s="77" t="s">
        <v>12531</v>
      </c>
    </row>
    <row r="7437" spans="1:2" x14ac:dyDescent="0.3">
      <c r="A7437" s="82" t="s">
        <v>14465</v>
      </c>
      <c r="B7437" s="77" t="s">
        <v>12532</v>
      </c>
    </row>
    <row r="7438" spans="1:2" x14ac:dyDescent="0.3">
      <c r="A7438" s="82" t="s">
        <v>14466</v>
      </c>
      <c r="B7438" s="77" t="s">
        <v>2606</v>
      </c>
    </row>
    <row r="7439" spans="1:2" x14ac:dyDescent="0.3">
      <c r="A7439" s="82" t="s">
        <v>12837</v>
      </c>
      <c r="B7439" s="77" t="s">
        <v>12439</v>
      </c>
    </row>
    <row r="7440" spans="1:2" x14ac:dyDescent="0.3">
      <c r="A7440" s="82" t="s">
        <v>14467</v>
      </c>
      <c r="B7440" s="77" t="s">
        <v>12533</v>
      </c>
    </row>
    <row r="7441" spans="1:2" x14ac:dyDescent="0.3">
      <c r="A7441" s="69" t="s">
        <v>817</v>
      </c>
      <c r="B7441" s="1" t="s">
        <v>348</v>
      </c>
    </row>
    <row r="7442" spans="1:2" x14ac:dyDescent="0.3">
      <c r="A7442" s="85" t="s">
        <v>14984</v>
      </c>
      <c r="B7442" s="77" t="s">
        <v>14983</v>
      </c>
    </row>
  </sheetData>
  <conditionalFormatting sqref="A7443:A1048576 A1:A1188">
    <cfRule type="duplicateValues" dxfId="18" priority="6"/>
    <cfRule type="duplicateValues" dxfId="17" priority="7"/>
  </conditionalFormatting>
  <conditionalFormatting sqref="A1:A1048576">
    <cfRule type="duplicateValues" dxfId="16" priority="1"/>
    <cfRule type="duplicateValues" dxfId="15" priority="2"/>
    <cfRule type="duplicateValues" dxfId="14" priority="3"/>
  </conditionalFormatting>
  <conditionalFormatting sqref="A1189:A5778">
    <cfRule type="duplicateValues" dxfId="13" priority="5905"/>
  </conditionalFormatting>
  <conditionalFormatting sqref="A5779:A7442">
    <cfRule type="duplicateValues" dxfId="12" priority="5947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6412"/>
  <sheetViews>
    <sheetView zoomScale="110" zoomScaleNormal="110" workbookViewId="0">
      <selection sqref="A1:XFD1048576"/>
    </sheetView>
  </sheetViews>
  <sheetFormatPr defaultColWidth="9.109375" defaultRowHeight="13.2" x14ac:dyDescent="0.3"/>
  <cols>
    <col min="1" max="1" width="16" style="45" customWidth="1"/>
    <col min="2" max="2" width="54.6640625" style="96" customWidth="1"/>
    <col min="3" max="16384" width="9.109375" style="39"/>
  </cols>
  <sheetData>
    <row r="1" spans="1:2" x14ac:dyDescent="0.3">
      <c r="A1" s="44"/>
      <c r="B1" s="89" t="s">
        <v>14468</v>
      </c>
    </row>
    <row r="2" spans="1:2" x14ac:dyDescent="0.3">
      <c r="A2" s="44"/>
      <c r="B2" s="89" t="s">
        <v>29227</v>
      </c>
    </row>
    <row r="3" spans="1:2" x14ac:dyDescent="0.3">
      <c r="A3" s="44"/>
      <c r="B3" s="88" t="s">
        <v>97</v>
      </c>
    </row>
    <row r="4" spans="1:2" x14ac:dyDescent="0.3">
      <c r="A4" s="44"/>
      <c r="B4" s="88" t="s">
        <v>23131</v>
      </c>
    </row>
    <row r="5" spans="1:2" x14ac:dyDescent="0.3">
      <c r="A5" s="75" t="s">
        <v>23132</v>
      </c>
      <c r="B5" s="64" t="s">
        <v>96</v>
      </c>
    </row>
    <row r="6" spans="1:2" x14ac:dyDescent="0.3">
      <c r="A6" s="75" t="s">
        <v>23133</v>
      </c>
      <c r="B6" s="64" t="s">
        <v>23134</v>
      </c>
    </row>
    <row r="7" spans="1:2" x14ac:dyDescent="0.3">
      <c r="A7" s="75" t="s">
        <v>23135</v>
      </c>
      <c r="B7" s="64" t="s">
        <v>23134</v>
      </c>
    </row>
    <row r="8" spans="1:2" x14ac:dyDescent="0.3">
      <c r="A8" s="75">
        <v>242750</v>
      </c>
      <c r="B8" s="64" t="s">
        <v>23136</v>
      </c>
    </row>
    <row r="9" spans="1:2" x14ac:dyDescent="0.3">
      <c r="A9" s="75" t="s">
        <v>23137</v>
      </c>
      <c r="B9" s="64" t="s">
        <v>23138</v>
      </c>
    </row>
    <row r="10" spans="1:2" x14ac:dyDescent="0.3">
      <c r="A10" s="75" t="s">
        <v>23139</v>
      </c>
      <c r="B10" s="64" t="s">
        <v>23140</v>
      </c>
    </row>
    <row r="11" spans="1:2" x14ac:dyDescent="0.3">
      <c r="A11" s="75" t="s">
        <v>23141</v>
      </c>
      <c r="B11" s="64" t="s">
        <v>1113</v>
      </c>
    </row>
    <row r="12" spans="1:2" x14ac:dyDescent="0.3">
      <c r="A12" s="75" t="s">
        <v>23142</v>
      </c>
      <c r="B12" s="64" t="s">
        <v>23143</v>
      </c>
    </row>
    <row r="13" spans="1:2" x14ac:dyDescent="0.3">
      <c r="A13" s="75" t="s">
        <v>23144</v>
      </c>
      <c r="B13" s="64" t="s">
        <v>23145</v>
      </c>
    </row>
    <row r="14" spans="1:2" x14ac:dyDescent="0.3">
      <c r="A14" s="75" t="s">
        <v>23146</v>
      </c>
      <c r="B14" s="64" t="s">
        <v>23147</v>
      </c>
    </row>
    <row r="15" spans="1:2" x14ac:dyDescent="0.3">
      <c r="A15" s="75"/>
      <c r="B15" s="88" t="s">
        <v>119</v>
      </c>
    </row>
    <row r="16" spans="1:2" x14ac:dyDescent="0.3">
      <c r="A16" s="75" t="s">
        <v>23148</v>
      </c>
      <c r="B16" s="64" t="s">
        <v>23149</v>
      </c>
    </row>
    <row r="17" spans="1:2" x14ac:dyDescent="0.3">
      <c r="A17" s="75" t="s">
        <v>23150</v>
      </c>
      <c r="B17" s="64" t="s">
        <v>23151</v>
      </c>
    </row>
    <row r="18" spans="1:2" x14ac:dyDescent="0.3">
      <c r="A18" s="75" t="s">
        <v>23152</v>
      </c>
      <c r="B18" s="64" t="s">
        <v>23151</v>
      </c>
    </row>
    <row r="19" spans="1:2" x14ac:dyDescent="0.3">
      <c r="A19" s="75" t="s">
        <v>23153</v>
      </c>
      <c r="B19" s="64" t="s">
        <v>23149</v>
      </c>
    </row>
    <row r="20" spans="1:2" x14ac:dyDescent="0.3">
      <c r="A20" s="75" t="s">
        <v>23154</v>
      </c>
      <c r="B20" s="64" t="s">
        <v>23155</v>
      </c>
    </row>
    <row r="21" spans="1:2" x14ac:dyDescent="0.3">
      <c r="A21" s="75" t="s">
        <v>23156</v>
      </c>
      <c r="B21" s="64" t="s">
        <v>23157</v>
      </c>
    </row>
    <row r="22" spans="1:2" x14ac:dyDescent="0.3">
      <c r="A22" s="75" t="s">
        <v>23158</v>
      </c>
      <c r="B22" s="64" t="s">
        <v>23159</v>
      </c>
    </row>
    <row r="23" spans="1:2" x14ac:dyDescent="0.3">
      <c r="A23" s="75">
        <v>383428</v>
      </c>
      <c r="B23" s="64" t="s">
        <v>23160</v>
      </c>
    </row>
    <row r="24" spans="1:2" x14ac:dyDescent="0.3">
      <c r="A24" s="75" t="s">
        <v>23161</v>
      </c>
      <c r="B24" s="64" t="s">
        <v>23162</v>
      </c>
    </row>
    <row r="25" spans="1:2" x14ac:dyDescent="0.3">
      <c r="A25" s="75" t="s">
        <v>23163</v>
      </c>
      <c r="B25" s="64" t="s">
        <v>23164</v>
      </c>
    </row>
    <row r="26" spans="1:2" x14ac:dyDescent="0.3">
      <c r="A26" s="75" t="s">
        <v>23165</v>
      </c>
      <c r="B26" s="64" t="s">
        <v>23166</v>
      </c>
    </row>
    <row r="27" spans="1:2" x14ac:dyDescent="0.3">
      <c r="A27" s="75" t="s">
        <v>23167</v>
      </c>
      <c r="B27" s="64" t="s">
        <v>23168</v>
      </c>
    </row>
    <row r="28" spans="1:2" x14ac:dyDescent="0.3">
      <c r="A28" s="75" t="s">
        <v>23169</v>
      </c>
      <c r="B28" s="64" t="s">
        <v>23168</v>
      </c>
    </row>
    <row r="29" spans="1:2" x14ac:dyDescent="0.3">
      <c r="A29" s="75" t="s">
        <v>23170</v>
      </c>
      <c r="B29" s="64" t="s">
        <v>23171</v>
      </c>
    </row>
    <row r="30" spans="1:2" x14ac:dyDescent="0.3">
      <c r="A30" s="75" t="s">
        <v>23172</v>
      </c>
      <c r="B30" s="64" t="s">
        <v>23173</v>
      </c>
    </row>
    <row r="31" spans="1:2" x14ac:dyDescent="0.3">
      <c r="A31" s="75" t="s">
        <v>23174</v>
      </c>
      <c r="B31" s="64" t="s">
        <v>23175</v>
      </c>
    </row>
    <row r="32" spans="1:2" x14ac:dyDescent="0.3">
      <c r="A32" s="75" t="s">
        <v>23176</v>
      </c>
      <c r="B32" s="64" t="s">
        <v>2592</v>
      </c>
    </row>
    <row r="33" spans="1:2" x14ac:dyDescent="0.3">
      <c r="A33" s="75" t="s">
        <v>23177</v>
      </c>
      <c r="B33" s="64" t="s">
        <v>23178</v>
      </c>
    </row>
    <row r="34" spans="1:2" x14ac:dyDescent="0.3">
      <c r="A34" s="75" t="s">
        <v>23179</v>
      </c>
      <c r="B34" s="64" t="s">
        <v>170</v>
      </c>
    </row>
    <row r="35" spans="1:2" x14ac:dyDescent="0.3">
      <c r="A35" s="75" t="s">
        <v>23180</v>
      </c>
      <c r="B35" s="64" t="s">
        <v>1113</v>
      </c>
    </row>
    <row r="36" spans="1:2" ht="26.4" x14ac:dyDescent="0.3">
      <c r="A36" s="75"/>
      <c r="B36" s="88" t="s">
        <v>23181</v>
      </c>
    </row>
    <row r="37" spans="1:2" x14ac:dyDescent="0.3">
      <c r="A37" s="75" t="s">
        <v>23182</v>
      </c>
      <c r="B37" s="64" t="s">
        <v>23183</v>
      </c>
    </row>
    <row r="38" spans="1:2" x14ac:dyDescent="0.3">
      <c r="A38" s="75" t="s">
        <v>23184</v>
      </c>
      <c r="B38" s="64" t="s">
        <v>23185</v>
      </c>
    </row>
    <row r="39" spans="1:2" x14ac:dyDescent="0.3">
      <c r="A39" s="75" t="s">
        <v>23186</v>
      </c>
      <c r="B39" s="64" t="s">
        <v>1113</v>
      </c>
    </row>
    <row r="40" spans="1:2" x14ac:dyDescent="0.3">
      <c r="A40" s="75" t="s">
        <v>23187</v>
      </c>
      <c r="B40" s="64" t="s">
        <v>23188</v>
      </c>
    </row>
    <row r="41" spans="1:2" x14ac:dyDescent="0.3">
      <c r="A41" s="75" t="s">
        <v>23189</v>
      </c>
      <c r="B41" s="64" t="s">
        <v>23188</v>
      </c>
    </row>
    <row r="42" spans="1:2" x14ac:dyDescent="0.3">
      <c r="A42" s="75"/>
      <c r="B42" s="88" t="s">
        <v>23190</v>
      </c>
    </row>
    <row r="43" spans="1:2" x14ac:dyDescent="0.3">
      <c r="A43" s="75" t="s">
        <v>23191</v>
      </c>
      <c r="B43" s="64" t="s">
        <v>2593</v>
      </c>
    </row>
    <row r="44" spans="1:2" x14ac:dyDescent="0.3">
      <c r="A44" s="92" t="s">
        <v>23192</v>
      </c>
      <c r="B44" s="64" t="s">
        <v>1154</v>
      </c>
    </row>
    <row r="45" spans="1:2" x14ac:dyDescent="0.3">
      <c r="A45" s="75" t="s">
        <v>23193</v>
      </c>
      <c r="B45" s="64" t="s">
        <v>23194</v>
      </c>
    </row>
    <row r="46" spans="1:2" x14ac:dyDescent="0.3">
      <c r="A46" s="75" t="s">
        <v>23195</v>
      </c>
      <c r="B46" s="64" t="s">
        <v>23196</v>
      </c>
    </row>
    <row r="47" spans="1:2" x14ac:dyDescent="0.3">
      <c r="A47" s="75" t="s">
        <v>23197</v>
      </c>
      <c r="B47" s="64" t="s">
        <v>23198</v>
      </c>
    </row>
    <row r="48" spans="1:2" x14ac:dyDescent="0.3">
      <c r="A48" s="75" t="s">
        <v>23199</v>
      </c>
      <c r="B48" s="64" t="s">
        <v>23200</v>
      </c>
    </row>
    <row r="49" spans="1:2" x14ac:dyDescent="0.3">
      <c r="A49" s="75" t="s">
        <v>23201</v>
      </c>
      <c r="B49" s="64" t="s">
        <v>2594</v>
      </c>
    </row>
    <row r="50" spans="1:2" x14ac:dyDescent="0.3">
      <c r="A50" s="75" t="s">
        <v>23202</v>
      </c>
      <c r="B50" s="64" t="s">
        <v>2595</v>
      </c>
    </row>
    <row r="51" spans="1:2" x14ac:dyDescent="0.3">
      <c r="A51" s="75" t="s">
        <v>23203</v>
      </c>
      <c r="B51" s="64" t="s">
        <v>2595</v>
      </c>
    </row>
    <row r="52" spans="1:2" x14ac:dyDescent="0.3">
      <c r="A52" s="75" t="s">
        <v>23204</v>
      </c>
      <c r="B52" s="64" t="s">
        <v>23205</v>
      </c>
    </row>
    <row r="53" spans="1:2" x14ac:dyDescent="0.3">
      <c r="A53" s="75" t="s">
        <v>23206</v>
      </c>
      <c r="B53" s="64" t="s">
        <v>23207</v>
      </c>
    </row>
    <row r="54" spans="1:2" x14ac:dyDescent="0.3">
      <c r="A54" s="75" t="s">
        <v>23208</v>
      </c>
      <c r="B54" s="64" t="s">
        <v>174</v>
      </c>
    </row>
    <row r="55" spans="1:2" x14ac:dyDescent="0.3">
      <c r="A55" s="75" t="s">
        <v>23209</v>
      </c>
      <c r="B55" s="64" t="s">
        <v>23210</v>
      </c>
    </row>
    <row r="56" spans="1:2" x14ac:dyDescent="0.3">
      <c r="A56" s="75" t="s">
        <v>23211</v>
      </c>
      <c r="B56" s="64" t="s">
        <v>23212</v>
      </c>
    </row>
    <row r="57" spans="1:2" x14ac:dyDescent="0.3">
      <c r="A57" s="75" t="s">
        <v>23213</v>
      </c>
      <c r="B57" s="64" t="s">
        <v>23214</v>
      </c>
    </row>
    <row r="58" spans="1:2" x14ac:dyDescent="0.3">
      <c r="A58" s="75" t="s">
        <v>23215</v>
      </c>
      <c r="B58" s="64" t="s">
        <v>23216</v>
      </c>
    </row>
    <row r="59" spans="1:2" x14ac:dyDescent="0.3">
      <c r="A59" s="75">
        <v>2331997</v>
      </c>
      <c r="B59" s="64" t="s">
        <v>23217</v>
      </c>
    </row>
    <row r="60" spans="1:2" x14ac:dyDescent="0.3">
      <c r="A60" s="75" t="s">
        <v>23218</v>
      </c>
      <c r="B60" s="64" t="s">
        <v>23219</v>
      </c>
    </row>
    <row r="61" spans="1:2" x14ac:dyDescent="0.3">
      <c r="A61" s="75" t="s">
        <v>23220</v>
      </c>
      <c r="B61" s="64" t="s">
        <v>23221</v>
      </c>
    </row>
    <row r="62" spans="1:2" x14ac:dyDescent="0.3">
      <c r="A62" s="75" t="s">
        <v>23222</v>
      </c>
      <c r="B62" s="64" t="s">
        <v>23223</v>
      </c>
    </row>
    <row r="63" spans="1:2" x14ac:dyDescent="0.3">
      <c r="A63" s="75"/>
      <c r="B63" s="88" t="s">
        <v>2596</v>
      </c>
    </row>
    <row r="64" spans="1:2" x14ac:dyDescent="0.3">
      <c r="A64" s="75" t="s">
        <v>23224</v>
      </c>
      <c r="B64" s="64" t="s">
        <v>23214</v>
      </c>
    </row>
    <row r="65" spans="1:2" x14ac:dyDescent="0.3">
      <c r="A65" s="75" t="s">
        <v>23225</v>
      </c>
      <c r="B65" s="64" t="s">
        <v>1113</v>
      </c>
    </row>
    <row r="66" spans="1:2" x14ac:dyDescent="0.3">
      <c r="A66" s="75" t="s">
        <v>23226</v>
      </c>
      <c r="B66" s="64" t="s">
        <v>1113</v>
      </c>
    </row>
    <row r="67" spans="1:2" x14ac:dyDescent="0.3">
      <c r="A67" s="75" t="s">
        <v>23227</v>
      </c>
      <c r="B67" s="64" t="s">
        <v>1113</v>
      </c>
    </row>
    <row r="68" spans="1:2" x14ac:dyDescent="0.3">
      <c r="A68" s="75" t="s">
        <v>23228</v>
      </c>
      <c r="B68" s="64" t="s">
        <v>23229</v>
      </c>
    </row>
    <row r="69" spans="1:2" x14ac:dyDescent="0.3">
      <c r="A69" s="75" t="s">
        <v>23230</v>
      </c>
      <c r="B69" s="64" t="s">
        <v>23231</v>
      </c>
    </row>
    <row r="70" spans="1:2" x14ac:dyDescent="0.3">
      <c r="A70" s="75" t="s">
        <v>23232</v>
      </c>
      <c r="B70" s="64" t="s">
        <v>23233</v>
      </c>
    </row>
    <row r="71" spans="1:2" x14ac:dyDescent="0.3">
      <c r="A71" s="75" t="s">
        <v>23234</v>
      </c>
      <c r="B71" s="64" t="s">
        <v>23235</v>
      </c>
    </row>
    <row r="72" spans="1:2" x14ac:dyDescent="0.3">
      <c r="A72" s="75" t="s">
        <v>23236</v>
      </c>
      <c r="B72" s="64" t="s">
        <v>23233</v>
      </c>
    </row>
    <row r="73" spans="1:2" x14ac:dyDescent="0.3">
      <c r="A73" s="75" t="s">
        <v>23237</v>
      </c>
      <c r="B73" s="64" t="s">
        <v>23235</v>
      </c>
    </row>
    <row r="74" spans="1:2" x14ac:dyDescent="0.3">
      <c r="A74" s="75">
        <v>2333897</v>
      </c>
      <c r="B74" s="64" t="s">
        <v>23238</v>
      </c>
    </row>
    <row r="75" spans="1:2" x14ac:dyDescent="0.3">
      <c r="A75" s="75" t="s">
        <v>23239</v>
      </c>
      <c r="B75" s="64" t="s">
        <v>23240</v>
      </c>
    </row>
    <row r="76" spans="1:2" x14ac:dyDescent="0.3">
      <c r="A76" s="75" t="s">
        <v>23241</v>
      </c>
      <c r="B76" s="64" t="s">
        <v>175</v>
      </c>
    </row>
    <row r="77" spans="1:2" x14ac:dyDescent="0.3">
      <c r="A77" s="75" t="s">
        <v>23242</v>
      </c>
      <c r="B77" s="64" t="s">
        <v>23243</v>
      </c>
    </row>
    <row r="78" spans="1:2" x14ac:dyDescent="0.3">
      <c r="A78" s="75" t="s">
        <v>23244</v>
      </c>
      <c r="B78" s="64" t="s">
        <v>23245</v>
      </c>
    </row>
    <row r="79" spans="1:2" x14ac:dyDescent="0.3">
      <c r="A79" s="75" t="s">
        <v>23246</v>
      </c>
      <c r="B79" s="64" t="s">
        <v>23247</v>
      </c>
    </row>
    <row r="80" spans="1:2" x14ac:dyDescent="0.3">
      <c r="A80" s="75" t="s">
        <v>23248</v>
      </c>
      <c r="B80" s="64" t="s">
        <v>23245</v>
      </c>
    </row>
    <row r="81" spans="1:2" x14ac:dyDescent="0.3">
      <c r="A81" s="75" t="s">
        <v>23249</v>
      </c>
      <c r="B81" s="64" t="s">
        <v>23250</v>
      </c>
    </row>
    <row r="82" spans="1:2" x14ac:dyDescent="0.3">
      <c r="A82" s="75" t="s">
        <v>23251</v>
      </c>
      <c r="B82" s="64" t="s">
        <v>23252</v>
      </c>
    </row>
    <row r="83" spans="1:2" x14ac:dyDescent="0.3">
      <c r="A83" s="75" t="s">
        <v>23253</v>
      </c>
      <c r="B83" s="64" t="s">
        <v>23252</v>
      </c>
    </row>
    <row r="84" spans="1:2" x14ac:dyDescent="0.3">
      <c r="A84" s="75" t="s">
        <v>23254</v>
      </c>
      <c r="B84" s="64" t="s">
        <v>23255</v>
      </c>
    </row>
    <row r="85" spans="1:2" x14ac:dyDescent="0.3">
      <c r="A85" s="75" t="s">
        <v>23256</v>
      </c>
      <c r="B85" s="64" t="s">
        <v>23257</v>
      </c>
    </row>
    <row r="86" spans="1:2" x14ac:dyDescent="0.3">
      <c r="A86" s="75" t="s">
        <v>23258</v>
      </c>
      <c r="B86" s="64" t="s">
        <v>23259</v>
      </c>
    </row>
    <row r="87" spans="1:2" x14ac:dyDescent="0.3">
      <c r="A87" s="75" t="s">
        <v>23260</v>
      </c>
      <c r="B87" s="64" t="s">
        <v>23261</v>
      </c>
    </row>
    <row r="88" spans="1:2" ht="26.4" x14ac:dyDescent="0.3">
      <c r="A88" s="75">
        <v>3834280</v>
      </c>
      <c r="B88" s="64" t="s">
        <v>23262</v>
      </c>
    </row>
    <row r="89" spans="1:2" x14ac:dyDescent="0.3">
      <c r="A89" s="75" t="s">
        <v>23263</v>
      </c>
      <c r="B89" s="64" t="s">
        <v>569</v>
      </c>
    </row>
    <row r="90" spans="1:2" x14ac:dyDescent="0.3">
      <c r="A90" s="75" t="s">
        <v>23264</v>
      </c>
      <c r="B90" s="64" t="s">
        <v>569</v>
      </c>
    </row>
    <row r="91" spans="1:2" x14ac:dyDescent="0.3">
      <c r="A91" s="75" t="s">
        <v>23265</v>
      </c>
      <c r="B91" s="64" t="s">
        <v>23266</v>
      </c>
    </row>
    <row r="92" spans="1:2" x14ac:dyDescent="0.3">
      <c r="A92" s="75" t="s">
        <v>23267</v>
      </c>
      <c r="B92" s="64" t="s">
        <v>23266</v>
      </c>
    </row>
    <row r="93" spans="1:2" x14ac:dyDescent="0.3">
      <c r="A93" s="75" t="s">
        <v>23268</v>
      </c>
      <c r="B93" s="64" t="s">
        <v>23269</v>
      </c>
    </row>
    <row r="94" spans="1:2" ht="26.4" x14ac:dyDescent="0.3">
      <c r="A94" s="75" t="s">
        <v>23270</v>
      </c>
      <c r="B94" s="64" t="s">
        <v>23271</v>
      </c>
    </row>
    <row r="95" spans="1:2" x14ac:dyDescent="0.3">
      <c r="A95" s="75"/>
      <c r="B95" s="88" t="s">
        <v>23272</v>
      </c>
    </row>
    <row r="96" spans="1:2" ht="26.4" x14ac:dyDescent="0.3">
      <c r="A96" s="75" t="s">
        <v>23273</v>
      </c>
      <c r="B96" s="64" t="s">
        <v>23274</v>
      </c>
    </row>
    <row r="97" spans="1:2" x14ac:dyDescent="0.3">
      <c r="A97" s="75" t="s">
        <v>23275</v>
      </c>
      <c r="B97" s="64" t="s">
        <v>96</v>
      </c>
    </row>
    <row r="98" spans="1:2" x14ac:dyDescent="0.3">
      <c r="A98" s="75" t="s">
        <v>23276</v>
      </c>
      <c r="B98" s="64" t="s">
        <v>23277</v>
      </c>
    </row>
    <row r="99" spans="1:2" s="47" customFormat="1" x14ac:dyDescent="0.3">
      <c r="A99" s="75" t="s">
        <v>23278</v>
      </c>
      <c r="B99" s="64" t="s">
        <v>1113</v>
      </c>
    </row>
    <row r="100" spans="1:2" s="47" customFormat="1" x14ac:dyDescent="0.3">
      <c r="A100" s="75" t="s">
        <v>23279</v>
      </c>
      <c r="B100" s="64" t="s">
        <v>1113</v>
      </c>
    </row>
    <row r="101" spans="1:2" s="47" customFormat="1" x14ac:dyDescent="0.3">
      <c r="A101" s="75" t="s">
        <v>23280</v>
      </c>
      <c r="B101" s="64" t="s">
        <v>1113</v>
      </c>
    </row>
    <row r="102" spans="1:2" s="47" customFormat="1" x14ac:dyDescent="0.3">
      <c r="A102" s="75">
        <v>4974501</v>
      </c>
      <c r="B102" s="64" t="s">
        <v>96</v>
      </c>
    </row>
    <row r="103" spans="1:2" s="47" customFormat="1" x14ac:dyDescent="0.3">
      <c r="A103" s="92" t="s">
        <v>23281</v>
      </c>
      <c r="B103" s="64" t="s">
        <v>23282</v>
      </c>
    </row>
    <row r="104" spans="1:2" s="47" customFormat="1" x14ac:dyDescent="0.3">
      <c r="A104" s="92" t="s">
        <v>23283</v>
      </c>
      <c r="B104" s="64" t="s">
        <v>23284</v>
      </c>
    </row>
    <row r="105" spans="1:2" s="47" customFormat="1" x14ac:dyDescent="0.3">
      <c r="A105" s="92" t="s">
        <v>23285</v>
      </c>
      <c r="B105" s="64" t="s">
        <v>1113</v>
      </c>
    </row>
    <row r="106" spans="1:2" s="47" customFormat="1" x14ac:dyDescent="0.3">
      <c r="A106" s="92" t="s">
        <v>23286</v>
      </c>
      <c r="B106" s="64" t="s">
        <v>23287</v>
      </c>
    </row>
    <row r="107" spans="1:2" s="47" customFormat="1" x14ac:dyDescent="0.3">
      <c r="A107" s="92" t="s">
        <v>23288</v>
      </c>
      <c r="B107" s="64" t="s">
        <v>23289</v>
      </c>
    </row>
    <row r="108" spans="1:2" s="47" customFormat="1" x14ac:dyDescent="0.3">
      <c r="A108" s="92"/>
      <c r="B108" s="88" t="s">
        <v>2598</v>
      </c>
    </row>
    <row r="109" spans="1:2" s="47" customFormat="1" x14ac:dyDescent="0.3">
      <c r="A109" s="92" t="s">
        <v>23290</v>
      </c>
      <c r="B109" s="64" t="s">
        <v>2599</v>
      </c>
    </row>
    <row r="110" spans="1:2" s="47" customFormat="1" x14ac:dyDescent="0.3">
      <c r="A110" s="92" t="s">
        <v>23291</v>
      </c>
      <c r="B110" s="64" t="s">
        <v>1140</v>
      </c>
    </row>
    <row r="111" spans="1:2" s="47" customFormat="1" x14ac:dyDescent="0.3">
      <c r="A111" s="92" t="s">
        <v>23292</v>
      </c>
      <c r="B111" s="64" t="s">
        <v>23293</v>
      </c>
    </row>
    <row r="112" spans="1:2" s="47" customFormat="1" x14ac:dyDescent="0.3">
      <c r="A112" s="92" t="s">
        <v>23294</v>
      </c>
      <c r="B112" s="64" t="s">
        <v>23295</v>
      </c>
    </row>
    <row r="113" spans="1:2" s="47" customFormat="1" x14ac:dyDescent="0.3">
      <c r="A113" s="92" t="s">
        <v>23296</v>
      </c>
      <c r="B113" s="64" t="s">
        <v>1113</v>
      </c>
    </row>
    <row r="114" spans="1:2" s="47" customFormat="1" x14ac:dyDescent="0.3">
      <c r="A114" s="92" t="s">
        <v>23297</v>
      </c>
      <c r="B114" s="64" t="s">
        <v>23298</v>
      </c>
    </row>
    <row r="115" spans="1:2" x14ac:dyDescent="0.3">
      <c r="A115" s="92" t="s">
        <v>23299</v>
      </c>
      <c r="B115" s="64" t="s">
        <v>1113</v>
      </c>
    </row>
    <row r="116" spans="1:2" x14ac:dyDescent="0.3">
      <c r="A116" s="92" t="s">
        <v>23300</v>
      </c>
      <c r="B116" s="64" t="s">
        <v>23301</v>
      </c>
    </row>
    <row r="117" spans="1:2" x14ac:dyDescent="0.3">
      <c r="A117" s="92" t="s">
        <v>23302</v>
      </c>
      <c r="B117" s="64" t="s">
        <v>199</v>
      </c>
    </row>
    <row r="118" spans="1:2" x14ac:dyDescent="0.3">
      <c r="A118" s="75">
        <v>112107141</v>
      </c>
      <c r="B118" s="64" t="s">
        <v>1113</v>
      </c>
    </row>
    <row r="119" spans="1:2" x14ac:dyDescent="0.3">
      <c r="A119" s="75" t="s">
        <v>23303</v>
      </c>
      <c r="B119" s="64" t="s">
        <v>1130</v>
      </c>
    </row>
    <row r="120" spans="1:2" x14ac:dyDescent="0.3">
      <c r="A120" s="75" t="s">
        <v>23304</v>
      </c>
      <c r="B120" s="64" t="s">
        <v>1157</v>
      </c>
    </row>
    <row r="121" spans="1:2" x14ac:dyDescent="0.3">
      <c r="A121" s="75"/>
      <c r="B121" s="88" t="s">
        <v>238</v>
      </c>
    </row>
    <row r="122" spans="1:2" x14ac:dyDescent="0.3">
      <c r="A122" s="75"/>
      <c r="B122" s="88" t="s">
        <v>23305</v>
      </c>
    </row>
    <row r="123" spans="1:2" x14ac:dyDescent="0.3">
      <c r="A123" s="92">
        <v>112500471</v>
      </c>
      <c r="B123" s="64" t="s">
        <v>1113</v>
      </c>
    </row>
    <row r="124" spans="1:2" x14ac:dyDescent="0.3">
      <c r="A124" s="75" t="s">
        <v>23306</v>
      </c>
      <c r="B124" s="64" t="s">
        <v>23307</v>
      </c>
    </row>
    <row r="125" spans="1:2" x14ac:dyDescent="0.3">
      <c r="A125" s="75"/>
      <c r="B125" s="88" t="s">
        <v>23308</v>
      </c>
    </row>
    <row r="126" spans="1:2" x14ac:dyDescent="0.3">
      <c r="A126" s="75" t="s">
        <v>23309</v>
      </c>
      <c r="B126" s="64" t="s">
        <v>96</v>
      </c>
    </row>
    <row r="127" spans="1:2" x14ac:dyDescent="0.3">
      <c r="A127" s="75">
        <v>122100231</v>
      </c>
      <c r="B127" s="64" t="s">
        <v>307</v>
      </c>
    </row>
    <row r="128" spans="1:2" x14ac:dyDescent="0.3">
      <c r="A128" s="75" t="s">
        <v>23310</v>
      </c>
      <c r="B128" s="64" t="s">
        <v>1113</v>
      </c>
    </row>
    <row r="129" spans="1:2" x14ac:dyDescent="0.3">
      <c r="A129" s="75" t="s">
        <v>23311</v>
      </c>
      <c r="B129" s="64" t="s">
        <v>23312</v>
      </c>
    </row>
    <row r="130" spans="1:2" x14ac:dyDescent="0.3">
      <c r="A130" s="75">
        <v>122100351</v>
      </c>
      <c r="B130" s="64" t="s">
        <v>307</v>
      </c>
    </row>
    <row r="131" spans="1:2" x14ac:dyDescent="0.3">
      <c r="A131" s="75" t="s">
        <v>23313</v>
      </c>
      <c r="B131" s="64" t="s">
        <v>23314</v>
      </c>
    </row>
    <row r="132" spans="1:2" x14ac:dyDescent="0.3">
      <c r="A132" s="75" t="s">
        <v>23315</v>
      </c>
      <c r="B132" s="64" t="s">
        <v>1129</v>
      </c>
    </row>
    <row r="133" spans="1:2" x14ac:dyDescent="0.3">
      <c r="A133" s="75" t="s">
        <v>23316</v>
      </c>
      <c r="B133" s="64" t="s">
        <v>2600</v>
      </c>
    </row>
    <row r="134" spans="1:2" x14ac:dyDescent="0.3">
      <c r="A134" s="75" t="s">
        <v>23317</v>
      </c>
      <c r="B134" s="64" t="s">
        <v>23318</v>
      </c>
    </row>
    <row r="135" spans="1:2" x14ac:dyDescent="0.3">
      <c r="A135" s="75" t="s">
        <v>23319</v>
      </c>
      <c r="B135" s="64" t="s">
        <v>23318</v>
      </c>
    </row>
    <row r="136" spans="1:2" x14ac:dyDescent="0.3">
      <c r="A136" s="75"/>
      <c r="B136" s="88" t="s">
        <v>2588</v>
      </c>
    </row>
    <row r="137" spans="1:2" x14ac:dyDescent="0.3">
      <c r="A137" s="75" t="s">
        <v>23320</v>
      </c>
      <c r="B137" s="64" t="s">
        <v>2588</v>
      </c>
    </row>
    <row r="138" spans="1:2" x14ac:dyDescent="0.3">
      <c r="A138" s="75">
        <v>143601681</v>
      </c>
      <c r="B138" s="64" t="s">
        <v>1113</v>
      </c>
    </row>
    <row r="139" spans="1:2" x14ac:dyDescent="0.3">
      <c r="A139" s="75" t="s">
        <v>23321</v>
      </c>
      <c r="B139" s="64" t="s">
        <v>2601</v>
      </c>
    </row>
    <row r="140" spans="1:2" x14ac:dyDescent="0.3">
      <c r="A140" s="75" t="s">
        <v>23322</v>
      </c>
      <c r="B140" s="64" t="s">
        <v>1199</v>
      </c>
    </row>
    <row r="141" spans="1:2" x14ac:dyDescent="0.3">
      <c r="A141" s="75" t="s">
        <v>23323</v>
      </c>
      <c r="B141" s="64" t="s">
        <v>23324</v>
      </c>
    </row>
    <row r="142" spans="1:2" x14ac:dyDescent="0.3">
      <c r="A142" s="75" t="s">
        <v>23325</v>
      </c>
      <c r="B142" s="64" t="s">
        <v>1157</v>
      </c>
    </row>
    <row r="143" spans="1:2" x14ac:dyDescent="0.3">
      <c r="A143" s="75" t="s">
        <v>23326</v>
      </c>
      <c r="B143" s="64" t="s">
        <v>199</v>
      </c>
    </row>
    <row r="144" spans="1:2" x14ac:dyDescent="0.3">
      <c r="A144" s="75" t="s">
        <v>23327</v>
      </c>
      <c r="B144" s="64" t="s">
        <v>1133</v>
      </c>
    </row>
    <row r="145" spans="1:2" x14ac:dyDescent="0.3">
      <c r="A145" s="75" t="s">
        <v>23328</v>
      </c>
      <c r="B145" s="64" t="s">
        <v>1133</v>
      </c>
    </row>
    <row r="146" spans="1:2" x14ac:dyDescent="0.3">
      <c r="A146" s="75" t="s">
        <v>23329</v>
      </c>
      <c r="B146" s="64" t="s">
        <v>1133</v>
      </c>
    </row>
    <row r="147" spans="1:2" x14ac:dyDescent="0.3">
      <c r="A147" s="75" t="s">
        <v>23330</v>
      </c>
      <c r="B147" s="64" t="s">
        <v>23331</v>
      </c>
    </row>
    <row r="148" spans="1:2" x14ac:dyDescent="0.3">
      <c r="A148" s="75"/>
      <c r="B148" s="88" t="s">
        <v>239</v>
      </c>
    </row>
    <row r="149" spans="1:2" x14ac:dyDescent="0.3">
      <c r="A149" s="75" t="s">
        <v>23332</v>
      </c>
      <c r="B149" s="64" t="s">
        <v>23333</v>
      </c>
    </row>
    <row r="150" spans="1:2" x14ac:dyDescent="0.3">
      <c r="A150" s="75" t="s">
        <v>23334</v>
      </c>
      <c r="B150" s="64" t="s">
        <v>23335</v>
      </c>
    </row>
    <row r="151" spans="1:2" x14ac:dyDescent="0.3">
      <c r="A151" s="75">
        <v>122100381</v>
      </c>
      <c r="B151" s="64" t="s">
        <v>307</v>
      </c>
    </row>
    <row r="152" spans="1:2" x14ac:dyDescent="0.3">
      <c r="A152" s="75">
        <v>112106671</v>
      </c>
      <c r="B152" s="64" t="s">
        <v>1113</v>
      </c>
    </row>
    <row r="153" spans="1:2" x14ac:dyDescent="0.3">
      <c r="A153" s="75">
        <v>122300241</v>
      </c>
      <c r="B153" s="64" t="s">
        <v>307</v>
      </c>
    </row>
    <row r="154" spans="1:2" x14ac:dyDescent="0.3">
      <c r="A154" s="75">
        <v>122500901</v>
      </c>
      <c r="B154" s="64" t="s">
        <v>307</v>
      </c>
    </row>
    <row r="155" spans="1:2" x14ac:dyDescent="0.3">
      <c r="A155" s="75" t="s">
        <v>23336</v>
      </c>
      <c r="B155" s="64" t="s">
        <v>23337</v>
      </c>
    </row>
    <row r="156" spans="1:2" x14ac:dyDescent="0.3">
      <c r="A156" s="75" t="s">
        <v>23338</v>
      </c>
      <c r="B156" s="64" t="s">
        <v>23339</v>
      </c>
    </row>
    <row r="157" spans="1:2" x14ac:dyDescent="0.3">
      <c r="A157" s="75" t="s">
        <v>23340</v>
      </c>
      <c r="B157" s="64" t="s">
        <v>23341</v>
      </c>
    </row>
    <row r="158" spans="1:2" x14ac:dyDescent="0.3">
      <c r="A158" s="75" t="s">
        <v>23342</v>
      </c>
      <c r="B158" s="64" t="s">
        <v>23343</v>
      </c>
    </row>
    <row r="159" spans="1:2" x14ac:dyDescent="0.3">
      <c r="A159" s="75" t="s">
        <v>23344</v>
      </c>
      <c r="B159" s="64" t="s">
        <v>23345</v>
      </c>
    </row>
    <row r="160" spans="1:2" x14ac:dyDescent="0.3">
      <c r="A160" s="75" t="s">
        <v>23346</v>
      </c>
      <c r="B160" s="64" t="s">
        <v>23347</v>
      </c>
    </row>
    <row r="161" spans="1:2" x14ac:dyDescent="0.3">
      <c r="A161" s="75" t="s">
        <v>23348</v>
      </c>
      <c r="B161" s="64" t="s">
        <v>23349</v>
      </c>
    </row>
    <row r="162" spans="1:2" x14ac:dyDescent="0.3">
      <c r="A162" s="75" t="s">
        <v>23350</v>
      </c>
      <c r="B162" s="64" t="s">
        <v>23351</v>
      </c>
    </row>
    <row r="163" spans="1:2" x14ac:dyDescent="0.3">
      <c r="A163" s="75" t="s">
        <v>23352</v>
      </c>
      <c r="B163" s="64" t="s">
        <v>23353</v>
      </c>
    </row>
    <row r="164" spans="1:2" x14ac:dyDescent="0.3">
      <c r="A164" s="75" t="s">
        <v>23354</v>
      </c>
      <c r="B164" s="64" t="s">
        <v>23355</v>
      </c>
    </row>
    <row r="165" spans="1:2" x14ac:dyDescent="0.3">
      <c r="A165" s="75" t="s">
        <v>23356</v>
      </c>
      <c r="B165" s="64" t="s">
        <v>23357</v>
      </c>
    </row>
    <row r="166" spans="1:2" x14ac:dyDescent="0.3">
      <c r="A166" s="75">
        <v>124100011</v>
      </c>
      <c r="B166" s="64" t="s">
        <v>307</v>
      </c>
    </row>
    <row r="167" spans="1:2" x14ac:dyDescent="0.3">
      <c r="A167" s="75" t="s">
        <v>23358</v>
      </c>
      <c r="B167" s="64" t="s">
        <v>1129</v>
      </c>
    </row>
    <row r="168" spans="1:2" x14ac:dyDescent="0.3">
      <c r="A168" s="75" t="s">
        <v>23359</v>
      </c>
      <c r="B168" s="64" t="s">
        <v>23360</v>
      </c>
    </row>
    <row r="169" spans="1:2" x14ac:dyDescent="0.3">
      <c r="A169" s="75"/>
      <c r="B169" s="88" t="s">
        <v>23361</v>
      </c>
    </row>
    <row r="170" spans="1:2" x14ac:dyDescent="0.3">
      <c r="A170" s="75" t="s">
        <v>23362</v>
      </c>
      <c r="B170" s="64" t="s">
        <v>23363</v>
      </c>
    </row>
    <row r="171" spans="1:2" x14ac:dyDescent="0.3">
      <c r="A171" s="75" t="s">
        <v>23364</v>
      </c>
      <c r="B171" s="64" t="s">
        <v>1180</v>
      </c>
    </row>
    <row r="172" spans="1:2" x14ac:dyDescent="0.3">
      <c r="A172" s="75" t="s">
        <v>23365</v>
      </c>
      <c r="B172" s="64" t="s">
        <v>1180</v>
      </c>
    </row>
    <row r="173" spans="1:2" x14ac:dyDescent="0.3">
      <c r="A173" s="75" t="s">
        <v>23366</v>
      </c>
      <c r="B173" s="64" t="s">
        <v>23367</v>
      </c>
    </row>
    <row r="174" spans="1:2" x14ac:dyDescent="0.3">
      <c r="A174" s="75" t="s">
        <v>23368</v>
      </c>
      <c r="B174" s="64" t="s">
        <v>23369</v>
      </c>
    </row>
    <row r="175" spans="1:2" x14ac:dyDescent="0.3">
      <c r="A175" s="75" t="s">
        <v>23370</v>
      </c>
      <c r="B175" s="64" t="s">
        <v>2603</v>
      </c>
    </row>
    <row r="176" spans="1:2" x14ac:dyDescent="0.3">
      <c r="A176" s="75" t="s">
        <v>23371</v>
      </c>
      <c r="B176" s="64" t="s">
        <v>1648</v>
      </c>
    </row>
    <row r="177" spans="1:2" x14ac:dyDescent="0.3">
      <c r="A177" s="75" t="s">
        <v>23372</v>
      </c>
      <c r="B177" s="64" t="s">
        <v>23373</v>
      </c>
    </row>
    <row r="178" spans="1:2" x14ac:dyDescent="0.3">
      <c r="A178" s="75"/>
      <c r="B178" s="88" t="s">
        <v>23374</v>
      </c>
    </row>
    <row r="179" spans="1:2" x14ac:dyDescent="0.3">
      <c r="A179" s="75"/>
      <c r="B179" s="88" t="s">
        <v>23375</v>
      </c>
    </row>
    <row r="180" spans="1:2" x14ac:dyDescent="0.3">
      <c r="A180" s="75" t="s">
        <v>23376</v>
      </c>
      <c r="B180" s="64" t="s">
        <v>23377</v>
      </c>
    </row>
    <row r="181" spans="1:2" x14ac:dyDescent="0.3">
      <c r="A181" s="75" t="s">
        <v>23378</v>
      </c>
      <c r="B181" s="64" t="s">
        <v>1113</v>
      </c>
    </row>
    <row r="182" spans="1:2" x14ac:dyDescent="0.3">
      <c r="A182" s="75" t="s">
        <v>23379</v>
      </c>
      <c r="B182" s="64" t="s">
        <v>1113</v>
      </c>
    </row>
    <row r="183" spans="1:2" x14ac:dyDescent="0.3">
      <c r="A183" s="75">
        <v>122500521</v>
      </c>
      <c r="B183" s="64" t="s">
        <v>307</v>
      </c>
    </row>
    <row r="184" spans="1:2" x14ac:dyDescent="0.3">
      <c r="A184" s="75" t="s">
        <v>23380</v>
      </c>
      <c r="B184" s="64" t="s">
        <v>23381</v>
      </c>
    </row>
    <row r="185" spans="1:2" x14ac:dyDescent="0.3">
      <c r="A185" s="75" t="s">
        <v>23382</v>
      </c>
      <c r="B185" s="64" t="s">
        <v>23383</v>
      </c>
    </row>
    <row r="186" spans="1:2" x14ac:dyDescent="0.3">
      <c r="A186" s="75" t="s">
        <v>23384</v>
      </c>
      <c r="B186" s="64" t="s">
        <v>23385</v>
      </c>
    </row>
    <row r="187" spans="1:2" x14ac:dyDescent="0.3">
      <c r="A187" s="75" t="s">
        <v>23386</v>
      </c>
      <c r="B187" s="64" t="s">
        <v>23385</v>
      </c>
    </row>
    <row r="188" spans="1:2" x14ac:dyDescent="0.3">
      <c r="A188" s="75" t="s">
        <v>23387</v>
      </c>
      <c r="B188" s="64" t="s">
        <v>23385</v>
      </c>
    </row>
    <row r="189" spans="1:2" x14ac:dyDescent="0.3">
      <c r="A189" s="75" t="s">
        <v>23388</v>
      </c>
      <c r="B189" s="64" t="s">
        <v>23389</v>
      </c>
    </row>
    <row r="190" spans="1:2" x14ac:dyDescent="0.3">
      <c r="A190" s="75" t="s">
        <v>23390</v>
      </c>
      <c r="B190" s="64" t="s">
        <v>23391</v>
      </c>
    </row>
    <row r="191" spans="1:2" ht="26.4" x14ac:dyDescent="0.3">
      <c r="A191" s="75"/>
      <c r="B191" s="88" t="s">
        <v>23392</v>
      </c>
    </row>
    <row r="192" spans="1:2" x14ac:dyDescent="0.3">
      <c r="A192" s="75" t="s">
        <v>23393</v>
      </c>
      <c r="B192" s="64" t="s">
        <v>23394</v>
      </c>
    </row>
    <row r="193" spans="1:2" x14ac:dyDescent="0.3">
      <c r="A193" s="75" t="s">
        <v>23395</v>
      </c>
      <c r="B193" s="64" t="s">
        <v>23396</v>
      </c>
    </row>
    <row r="194" spans="1:2" x14ac:dyDescent="0.3">
      <c r="A194" s="75" t="s">
        <v>23397</v>
      </c>
      <c r="B194" s="64" t="s">
        <v>23398</v>
      </c>
    </row>
    <row r="195" spans="1:2" x14ac:dyDescent="0.3">
      <c r="A195" s="75" t="s">
        <v>23399</v>
      </c>
      <c r="B195" s="64" t="s">
        <v>23400</v>
      </c>
    </row>
    <row r="196" spans="1:2" x14ac:dyDescent="0.3">
      <c r="A196" s="75" t="s">
        <v>23401</v>
      </c>
      <c r="B196" s="64" t="s">
        <v>23402</v>
      </c>
    </row>
    <row r="197" spans="1:2" x14ac:dyDescent="0.3">
      <c r="A197" s="75" t="s">
        <v>23403</v>
      </c>
      <c r="B197" s="64" t="s">
        <v>1668</v>
      </c>
    </row>
    <row r="198" spans="1:2" x14ac:dyDescent="0.3">
      <c r="A198" s="75" t="s">
        <v>23404</v>
      </c>
      <c r="B198" s="64" t="s">
        <v>1113</v>
      </c>
    </row>
    <row r="199" spans="1:2" x14ac:dyDescent="0.3">
      <c r="A199" s="75" t="s">
        <v>23405</v>
      </c>
      <c r="B199" s="64" t="s">
        <v>96</v>
      </c>
    </row>
    <row r="200" spans="1:2" x14ac:dyDescent="0.3">
      <c r="A200" s="75" t="s">
        <v>23406</v>
      </c>
      <c r="B200" s="64" t="s">
        <v>23407</v>
      </c>
    </row>
    <row r="201" spans="1:2" x14ac:dyDescent="0.3">
      <c r="A201" s="75" t="s">
        <v>23408</v>
      </c>
      <c r="B201" s="64" t="s">
        <v>96</v>
      </c>
    </row>
    <row r="202" spans="1:2" x14ac:dyDescent="0.3">
      <c r="A202" s="75" t="s">
        <v>23409</v>
      </c>
      <c r="B202" s="64" t="s">
        <v>2604</v>
      </c>
    </row>
    <row r="203" spans="1:2" x14ac:dyDescent="0.3">
      <c r="A203" s="75" t="s">
        <v>23410</v>
      </c>
      <c r="B203" s="64" t="s">
        <v>23411</v>
      </c>
    </row>
    <row r="204" spans="1:2" x14ac:dyDescent="0.3">
      <c r="A204" s="75">
        <v>131101251</v>
      </c>
      <c r="B204" s="64" t="s">
        <v>184</v>
      </c>
    </row>
    <row r="205" spans="1:2" x14ac:dyDescent="0.3">
      <c r="A205" s="75"/>
      <c r="B205" s="88" t="s">
        <v>23412</v>
      </c>
    </row>
    <row r="206" spans="1:2" x14ac:dyDescent="0.3">
      <c r="A206" s="75" t="s">
        <v>23413</v>
      </c>
      <c r="B206" s="64" t="s">
        <v>23414</v>
      </c>
    </row>
    <row r="207" spans="1:2" x14ac:dyDescent="0.3">
      <c r="A207" s="75" t="s">
        <v>23415</v>
      </c>
      <c r="B207" s="64" t="s">
        <v>23414</v>
      </c>
    </row>
    <row r="208" spans="1:2" x14ac:dyDescent="0.3">
      <c r="A208" s="75"/>
      <c r="B208" s="88" t="s">
        <v>24</v>
      </c>
    </row>
    <row r="209" spans="1:2" x14ac:dyDescent="0.3">
      <c r="A209" s="75" t="s">
        <v>23416</v>
      </c>
      <c r="B209" s="64" t="s">
        <v>23417</v>
      </c>
    </row>
    <row r="210" spans="1:2" x14ac:dyDescent="0.3">
      <c r="A210" s="75">
        <v>143300181</v>
      </c>
      <c r="B210" s="64" t="s">
        <v>274</v>
      </c>
    </row>
    <row r="211" spans="1:2" x14ac:dyDescent="0.3">
      <c r="A211" s="75" t="s">
        <v>23418</v>
      </c>
      <c r="B211" s="64" t="s">
        <v>23419</v>
      </c>
    </row>
    <row r="212" spans="1:2" x14ac:dyDescent="0.3">
      <c r="A212" s="75" t="s">
        <v>23420</v>
      </c>
      <c r="B212" s="64" t="s">
        <v>23419</v>
      </c>
    </row>
    <row r="213" spans="1:2" x14ac:dyDescent="0.3">
      <c r="A213" s="75"/>
      <c r="B213" s="88" t="s">
        <v>23421</v>
      </c>
    </row>
    <row r="214" spans="1:2" x14ac:dyDescent="0.3">
      <c r="A214" s="75" t="s">
        <v>23422</v>
      </c>
      <c r="B214" s="64" t="s">
        <v>23423</v>
      </c>
    </row>
    <row r="215" spans="1:2" x14ac:dyDescent="0.3">
      <c r="A215" s="75" t="s">
        <v>23424</v>
      </c>
      <c r="B215" s="64" t="s">
        <v>23425</v>
      </c>
    </row>
    <row r="216" spans="1:2" x14ac:dyDescent="0.3">
      <c r="A216" s="75" t="s">
        <v>23426</v>
      </c>
      <c r="B216" s="64" t="s">
        <v>23425</v>
      </c>
    </row>
    <row r="217" spans="1:2" x14ac:dyDescent="0.3">
      <c r="A217" s="75" t="s">
        <v>23427</v>
      </c>
      <c r="B217" s="64" t="s">
        <v>23428</v>
      </c>
    </row>
    <row r="218" spans="1:2" x14ac:dyDescent="0.3">
      <c r="A218" s="75" t="s">
        <v>23429</v>
      </c>
      <c r="B218" s="64" t="s">
        <v>23430</v>
      </c>
    </row>
    <row r="219" spans="1:2" x14ac:dyDescent="0.3">
      <c r="A219" s="75" t="s">
        <v>23431</v>
      </c>
      <c r="B219" s="64" t="s">
        <v>23432</v>
      </c>
    </row>
    <row r="220" spans="1:2" x14ac:dyDescent="0.3">
      <c r="A220" s="75" t="s">
        <v>23433</v>
      </c>
      <c r="B220" s="64" t="s">
        <v>23432</v>
      </c>
    </row>
    <row r="221" spans="1:2" x14ac:dyDescent="0.3">
      <c r="A221" s="75" t="s">
        <v>23434</v>
      </c>
      <c r="B221" s="64" t="s">
        <v>23435</v>
      </c>
    </row>
    <row r="222" spans="1:2" x14ac:dyDescent="0.3">
      <c r="A222" s="75" t="s">
        <v>23436</v>
      </c>
      <c r="B222" s="64" t="s">
        <v>23437</v>
      </c>
    </row>
    <row r="223" spans="1:2" x14ac:dyDescent="0.3">
      <c r="A223" s="75" t="s">
        <v>23438</v>
      </c>
      <c r="B223" s="64" t="s">
        <v>23439</v>
      </c>
    </row>
    <row r="224" spans="1:2" x14ac:dyDescent="0.3">
      <c r="A224" s="75" t="s">
        <v>23440</v>
      </c>
      <c r="B224" s="64" t="s">
        <v>23439</v>
      </c>
    </row>
    <row r="225" spans="1:2" x14ac:dyDescent="0.3">
      <c r="A225" s="75" t="s">
        <v>23441</v>
      </c>
      <c r="B225" s="64" t="s">
        <v>1129</v>
      </c>
    </row>
    <row r="226" spans="1:2" x14ac:dyDescent="0.3">
      <c r="A226" s="75" t="s">
        <v>23442</v>
      </c>
      <c r="B226" s="64" t="s">
        <v>23443</v>
      </c>
    </row>
    <row r="227" spans="1:2" x14ac:dyDescent="0.3">
      <c r="A227" s="75"/>
      <c r="B227" s="88" t="s">
        <v>23444</v>
      </c>
    </row>
    <row r="228" spans="1:2" x14ac:dyDescent="0.3">
      <c r="A228" s="75"/>
      <c r="B228" s="88" t="s">
        <v>23445</v>
      </c>
    </row>
    <row r="229" spans="1:2" x14ac:dyDescent="0.3">
      <c r="A229" s="75" t="s">
        <v>23446</v>
      </c>
      <c r="B229" s="64" t="s">
        <v>196</v>
      </c>
    </row>
    <row r="230" spans="1:2" x14ac:dyDescent="0.3">
      <c r="A230" s="75"/>
      <c r="B230" s="88" t="s">
        <v>23447</v>
      </c>
    </row>
    <row r="231" spans="1:2" s="66" customFormat="1" x14ac:dyDescent="0.3">
      <c r="A231" s="75" t="s">
        <v>23448</v>
      </c>
      <c r="B231" s="64" t="s">
        <v>96</v>
      </c>
    </row>
    <row r="232" spans="1:2" s="66" customFormat="1" x14ac:dyDescent="0.3">
      <c r="A232" s="75" t="s">
        <v>23449</v>
      </c>
      <c r="B232" s="64" t="s">
        <v>96</v>
      </c>
    </row>
    <row r="233" spans="1:2" x14ac:dyDescent="0.3">
      <c r="A233" s="75" t="s">
        <v>23450</v>
      </c>
      <c r="B233" s="64" t="s">
        <v>23451</v>
      </c>
    </row>
    <row r="234" spans="1:2" x14ac:dyDescent="0.3">
      <c r="A234" s="75" t="s">
        <v>23452</v>
      </c>
      <c r="B234" s="64" t="s">
        <v>23453</v>
      </c>
    </row>
    <row r="235" spans="1:2" x14ac:dyDescent="0.3">
      <c r="A235" s="75" t="s">
        <v>23454</v>
      </c>
      <c r="B235" s="64" t="s">
        <v>2605</v>
      </c>
    </row>
    <row r="236" spans="1:2" ht="26.4" x14ac:dyDescent="0.3">
      <c r="A236" s="75"/>
      <c r="B236" s="88" t="s">
        <v>23455</v>
      </c>
    </row>
    <row r="237" spans="1:2" x14ac:dyDescent="0.3">
      <c r="A237" s="75">
        <v>145100581</v>
      </c>
      <c r="B237" s="64" t="s">
        <v>274</v>
      </c>
    </row>
    <row r="238" spans="1:2" x14ac:dyDescent="0.3">
      <c r="A238" s="75" t="s">
        <v>23456</v>
      </c>
      <c r="B238" s="64" t="s">
        <v>23457</v>
      </c>
    </row>
    <row r="239" spans="1:2" x14ac:dyDescent="0.3">
      <c r="A239" s="75"/>
      <c r="B239" s="88" t="s">
        <v>23458</v>
      </c>
    </row>
    <row r="240" spans="1:2" x14ac:dyDescent="0.3">
      <c r="A240" s="75" t="s">
        <v>23459</v>
      </c>
      <c r="B240" s="64" t="s">
        <v>582</v>
      </c>
    </row>
    <row r="241" spans="1:2" x14ac:dyDescent="0.3">
      <c r="A241" s="75" t="s">
        <v>23460</v>
      </c>
      <c r="B241" s="64" t="s">
        <v>23461</v>
      </c>
    </row>
    <row r="242" spans="1:2" x14ac:dyDescent="0.3">
      <c r="A242" s="75" t="s">
        <v>23462</v>
      </c>
      <c r="B242" s="64" t="s">
        <v>23463</v>
      </c>
    </row>
    <row r="243" spans="1:2" x14ac:dyDescent="0.3">
      <c r="A243" s="75" t="s">
        <v>23464</v>
      </c>
      <c r="B243" s="64" t="s">
        <v>23463</v>
      </c>
    </row>
    <row r="244" spans="1:2" x14ac:dyDescent="0.3">
      <c r="A244" s="75" t="s">
        <v>23465</v>
      </c>
      <c r="B244" s="64" t="s">
        <v>1113</v>
      </c>
    </row>
    <row r="245" spans="1:2" x14ac:dyDescent="0.3">
      <c r="A245" s="75" t="s">
        <v>23466</v>
      </c>
      <c r="B245" s="64" t="s">
        <v>23467</v>
      </c>
    </row>
    <row r="246" spans="1:2" x14ac:dyDescent="0.3">
      <c r="A246" s="75">
        <v>145400431</v>
      </c>
      <c r="B246" s="64" t="s">
        <v>274</v>
      </c>
    </row>
    <row r="247" spans="1:2" x14ac:dyDescent="0.3">
      <c r="A247" s="75">
        <v>145600031</v>
      </c>
      <c r="B247" s="64" t="s">
        <v>274</v>
      </c>
    </row>
    <row r="248" spans="1:2" x14ac:dyDescent="0.3">
      <c r="A248" s="75" t="s">
        <v>23468</v>
      </c>
      <c r="B248" s="64" t="s">
        <v>23469</v>
      </c>
    </row>
    <row r="249" spans="1:2" x14ac:dyDescent="0.3">
      <c r="A249" s="75"/>
      <c r="B249" s="88" t="s">
        <v>191</v>
      </c>
    </row>
    <row r="250" spans="1:2" x14ac:dyDescent="0.3">
      <c r="A250" s="75" t="s">
        <v>23470</v>
      </c>
      <c r="B250" s="64" t="s">
        <v>191</v>
      </c>
    </row>
    <row r="251" spans="1:2" x14ac:dyDescent="0.3">
      <c r="A251" s="75" t="s">
        <v>23471</v>
      </c>
      <c r="B251" s="64" t="s">
        <v>23472</v>
      </c>
    </row>
    <row r="252" spans="1:2" x14ac:dyDescent="0.3">
      <c r="A252" s="75" t="s">
        <v>23473</v>
      </c>
      <c r="B252" s="64" t="s">
        <v>23474</v>
      </c>
    </row>
    <row r="253" spans="1:2" x14ac:dyDescent="0.3">
      <c r="A253" s="75" t="s">
        <v>23475</v>
      </c>
      <c r="B253" s="64" t="s">
        <v>23476</v>
      </c>
    </row>
    <row r="254" spans="1:2" x14ac:dyDescent="0.3">
      <c r="A254" s="75" t="s">
        <v>23477</v>
      </c>
      <c r="B254" s="64" t="s">
        <v>23478</v>
      </c>
    </row>
    <row r="255" spans="1:2" x14ac:dyDescent="0.3">
      <c r="A255" s="75" t="s">
        <v>23479</v>
      </c>
      <c r="B255" s="64" t="s">
        <v>23480</v>
      </c>
    </row>
    <row r="256" spans="1:2" x14ac:dyDescent="0.3">
      <c r="A256" s="75" t="s">
        <v>23481</v>
      </c>
      <c r="B256" s="64" t="s">
        <v>23482</v>
      </c>
    </row>
    <row r="257" spans="1:2" x14ac:dyDescent="0.3">
      <c r="A257" s="75" t="s">
        <v>23483</v>
      </c>
      <c r="B257" s="64" t="s">
        <v>23484</v>
      </c>
    </row>
    <row r="258" spans="1:2" x14ac:dyDescent="0.3">
      <c r="A258" s="75" t="s">
        <v>23485</v>
      </c>
      <c r="B258" s="64" t="s">
        <v>23486</v>
      </c>
    </row>
    <row r="259" spans="1:2" x14ac:dyDescent="0.3">
      <c r="A259" s="75"/>
      <c r="B259" s="88" t="s">
        <v>192</v>
      </c>
    </row>
    <row r="260" spans="1:2" x14ac:dyDescent="0.3">
      <c r="A260" s="75" t="s">
        <v>23487</v>
      </c>
      <c r="B260" s="64" t="s">
        <v>192</v>
      </c>
    </row>
    <row r="261" spans="1:2" x14ac:dyDescent="0.3">
      <c r="A261" s="75" t="s">
        <v>23488</v>
      </c>
      <c r="B261" s="64" t="s">
        <v>1113</v>
      </c>
    </row>
    <row r="262" spans="1:2" x14ac:dyDescent="0.3">
      <c r="A262" s="75" t="s">
        <v>23489</v>
      </c>
      <c r="B262" s="64" t="s">
        <v>23490</v>
      </c>
    </row>
    <row r="263" spans="1:2" x14ac:dyDescent="0.3">
      <c r="A263" s="75" t="s">
        <v>23491</v>
      </c>
      <c r="B263" s="64" t="s">
        <v>23492</v>
      </c>
    </row>
    <row r="264" spans="1:2" x14ac:dyDescent="0.3">
      <c r="A264" s="75" t="s">
        <v>23493</v>
      </c>
      <c r="B264" s="64" t="s">
        <v>23494</v>
      </c>
    </row>
    <row r="265" spans="1:2" x14ac:dyDescent="0.3">
      <c r="A265" s="75">
        <v>145600411</v>
      </c>
      <c r="B265" s="64" t="s">
        <v>307</v>
      </c>
    </row>
    <row r="266" spans="1:2" x14ac:dyDescent="0.3">
      <c r="A266" s="75" t="s">
        <v>23495</v>
      </c>
      <c r="B266" s="64" t="s">
        <v>23496</v>
      </c>
    </row>
    <row r="267" spans="1:2" x14ac:dyDescent="0.3">
      <c r="A267" s="75">
        <v>145600451</v>
      </c>
      <c r="B267" s="64" t="s">
        <v>274</v>
      </c>
    </row>
    <row r="268" spans="1:2" x14ac:dyDescent="0.3">
      <c r="A268" s="75" t="s">
        <v>23497</v>
      </c>
      <c r="B268" s="64" t="s">
        <v>23480</v>
      </c>
    </row>
    <row r="269" spans="1:2" x14ac:dyDescent="0.3">
      <c r="A269" s="75" t="s">
        <v>23498</v>
      </c>
      <c r="B269" s="64" t="s">
        <v>1113</v>
      </c>
    </row>
    <row r="270" spans="1:2" x14ac:dyDescent="0.3">
      <c r="A270" s="75">
        <v>145600461</v>
      </c>
      <c r="B270" s="64" t="s">
        <v>274</v>
      </c>
    </row>
    <row r="271" spans="1:2" x14ac:dyDescent="0.3">
      <c r="A271" s="75" t="s">
        <v>23499</v>
      </c>
      <c r="B271" s="64" t="s">
        <v>23500</v>
      </c>
    </row>
    <row r="272" spans="1:2" x14ac:dyDescent="0.3">
      <c r="A272" s="75" t="s">
        <v>23501</v>
      </c>
      <c r="B272" s="64" t="s">
        <v>23502</v>
      </c>
    </row>
    <row r="273" spans="1:2" x14ac:dyDescent="0.3">
      <c r="A273" s="75">
        <v>155309321</v>
      </c>
      <c r="B273" s="64" t="s">
        <v>1129</v>
      </c>
    </row>
    <row r="274" spans="1:2" x14ac:dyDescent="0.3">
      <c r="A274" s="75" t="s">
        <v>23503</v>
      </c>
      <c r="B274" s="64" t="s">
        <v>23504</v>
      </c>
    </row>
    <row r="275" spans="1:2" x14ac:dyDescent="0.3">
      <c r="A275" s="75" t="s">
        <v>23505</v>
      </c>
      <c r="B275" s="64" t="s">
        <v>23504</v>
      </c>
    </row>
    <row r="276" spans="1:2" x14ac:dyDescent="0.3">
      <c r="A276" s="75">
        <v>155310501</v>
      </c>
      <c r="B276" s="64" t="s">
        <v>23506</v>
      </c>
    </row>
    <row r="277" spans="1:2" x14ac:dyDescent="0.3">
      <c r="A277" s="75"/>
      <c r="B277" s="88" t="s">
        <v>23507</v>
      </c>
    </row>
    <row r="278" spans="1:2" x14ac:dyDescent="0.3">
      <c r="A278" s="75"/>
      <c r="B278" s="88" t="s">
        <v>23508</v>
      </c>
    </row>
    <row r="279" spans="1:2" x14ac:dyDescent="0.3">
      <c r="A279" s="75" t="s">
        <v>23509</v>
      </c>
      <c r="B279" s="64" t="s">
        <v>23510</v>
      </c>
    </row>
    <row r="280" spans="1:2" x14ac:dyDescent="0.3">
      <c r="A280" s="75" t="s">
        <v>23511</v>
      </c>
      <c r="B280" s="64" t="s">
        <v>23512</v>
      </c>
    </row>
    <row r="281" spans="1:2" x14ac:dyDescent="0.3">
      <c r="A281" s="75" t="s">
        <v>23513</v>
      </c>
      <c r="B281" s="64" t="s">
        <v>23514</v>
      </c>
    </row>
    <row r="282" spans="1:2" x14ac:dyDescent="0.3">
      <c r="A282" s="75" t="s">
        <v>23515</v>
      </c>
      <c r="B282" s="64" t="s">
        <v>23516</v>
      </c>
    </row>
    <row r="283" spans="1:2" x14ac:dyDescent="0.3">
      <c r="A283" s="75" t="s">
        <v>23517</v>
      </c>
      <c r="B283" s="64" t="s">
        <v>23518</v>
      </c>
    </row>
    <row r="284" spans="1:2" x14ac:dyDescent="0.3">
      <c r="A284" s="75">
        <v>155500911</v>
      </c>
      <c r="B284" s="64" t="s">
        <v>169</v>
      </c>
    </row>
    <row r="285" spans="1:2" x14ac:dyDescent="0.3">
      <c r="A285" s="75" t="s">
        <v>23519</v>
      </c>
      <c r="B285" s="64" t="s">
        <v>23520</v>
      </c>
    </row>
    <row r="286" spans="1:2" x14ac:dyDescent="0.3">
      <c r="A286" s="75" t="s">
        <v>23521</v>
      </c>
      <c r="B286" s="64" t="s">
        <v>23522</v>
      </c>
    </row>
    <row r="287" spans="1:2" x14ac:dyDescent="0.3">
      <c r="A287" s="75" t="s">
        <v>23523</v>
      </c>
      <c r="B287" s="64" t="s">
        <v>23524</v>
      </c>
    </row>
    <row r="288" spans="1:2" x14ac:dyDescent="0.3">
      <c r="A288" s="75" t="s">
        <v>23525</v>
      </c>
      <c r="B288" s="64" t="s">
        <v>23526</v>
      </c>
    </row>
    <row r="289" spans="1:2" x14ac:dyDescent="0.3">
      <c r="A289" s="75" t="s">
        <v>23527</v>
      </c>
      <c r="B289" s="64" t="s">
        <v>23528</v>
      </c>
    </row>
    <row r="290" spans="1:2" x14ac:dyDescent="0.3">
      <c r="A290" s="75"/>
      <c r="B290" s="88" t="s">
        <v>23529</v>
      </c>
    </row>
    <row r="291" spans="1:2" x14ac:dyDescent="0.3">
      <c r="A291" s="75">
        <v>155500931</v>
      </c>
      <c r="B291" s="64" t="s">
        <v>169</v>
      </c>
    </row>
    <row r="292" spans="1:2" x14ac:dyDescent="0.3">
      <c r="A292" s="75" t="s">
        <v>23530</v>
      </c>
      <c r="B292" s="64" t="s">
        <v>23531</v>
      </c>
    </row>
    <row r="293" spans="1:2" x14ac:dyDescent="0.3">
      <c r="A293" s="75">
        <v>155800401</v>
      </c>
      <c r="B293" s="64" t="s">
        <v>1662</v>
      </c>
    </row>
    <row r="294" spans="1:2" x14ac:dyDescent="0.3">
      <c r="A294" s="75" t="s">
        <v>23532</v>
      </c>
      <c r="B294" s="64" t="s">
        <v>23533</v>
      </c>
    </row>
    <row r="295" spans="1:2" x14ac:dyDescent="0.3">
      <c r="A295" s="75">
        <v>2432179901</v>
      </c>
      <c r="B295" s="64" t="s">
        <v>23534</v>
      </c>
    </row>
    <row r="296" spans="1:2" x14ac:dyDescent="0.3">
      <c r="A296" s="75" t="s">
        <v>23535</v>
      </c>
      <c r="B296" s="64" t="s">
        <v>23536</v>
      </c>
    </row>
    <row r="297" spans="1:2" x14ac:dyDescent="0.3">
      <c r="A297" s="75"/>
      <c r="B297" s="88" t="s">
        <v>23537</v>
      </c>
    </row>
    <row r="298" spans="1:2" x14ac:dyDescent="0.3">
      <c r="A298" s="75" t="s">
        <v>23538</v>
      </c>
      <c r="B298" s="64" t="s">
        <v>23537</v>
      </c>
    </row>
    <row r="299" spans="1:2" x14ac:dyDescent="0.3">
      <c r="A299" s="75" t="s">
        <v>23539</v>
      </c>
      <c r="B299" s="64" t="s">
        <v>23540</v>
      </c>
    </row>
    <row r="300" spans="1:2" x14ac:dyDescent="0.3">
      <c r="A300" s="75" t="s">
        <v>23541</v>
      </c>
      <c r="B300" s="64" t="s">
        <v>1113</v>
      </c>
    </row>
    <row r="301" spans="1:2" ht="26.4" x14ac:dyDescent="0.3">
      <c r="A301" s="75" t="s">
        <v>23542</v>
      </c>
      <c r="B301" s="64" t="s">
        <v>23543</v>
      </c>
    </row>
    <row r="302" spans="1:2" x14ac:dyDescent="0.3">
      <c r="A302" s="75"/>
      <c r="B302" s="88" t="s">
        <v>23544</v>
      </c>
    </row>
    <row r="303" spans="1:2" x14ac:dyDescent="0.3">
      <c r="A303" s="75" t="s">
        <v>23545</v>
      </c>
      <c r="B303" s="64" t="s">
        <v>23546</v>
      </c>
    </row>
    <row r="304" spans="1:2" x14ac:dyDescent="0.3">
      <c r="A304" s="75" t="s">
        <v>23547</v>
      </c>
      <c r="B304" s="64" t="s">
        <v>23548</v>
      </c>
    </row>
    <row r="305" spans="1:2" x14ac:dyDescent="0.3">
      <c r="A305" s="75" t="s">
        <v>23549</v>
      </c>
      <c r="B305" s="64" t="s">
        <v>23550</v>
      </c>
    </row>
    <row r="306" spans="1:2" x14ac:dyDescent="0.3">
      <c r="A306" s="75" t="s">
        <v>23551</v>
      </c>
      <c r="B306" s="64" t="s">
        <v>1113</v>
      </c>
    </row>
    <row r="307" spans="1:2" x14ac:dyDescent="0.3">
      <c r="A307" s="75" t="s">
        <v>23552</v>
      </c>
      <c r="B307" s="64" t="s">
        <v>23553</v>
      </c>
    </row>
    <row r="308" spans="1:2" x14ac:dyDescent="0.3">
      <c r="A308" s="75" t="s">
        <v>23554</v>
      </c>
      <c r="B308" s="64" t="s">
        <v>23555</v>
      </c>
    </row>
    <row r="309" spans="1:2" x14ac:dyDescent="0.3">
      <c r="A309" s="75">
        <v>2434579912</v>
      </c>
      <c r="B309" s="64" t="s">
        <v>23528</v>
      </c>
    </row>
    <row r="310" spans="1:2" x14ac:dyDescent="0.3">
      <c r="A310" s="75" t="s">
        <v>23556</v>
      </c>
      <c r="B310" s="64" t="s">
        <v>23557</v>
      </c>
    </row>
    <row r="311" spans="1:2" x14ac:dyDescent="0.3">
      <c r="A311" s="75" t="s">
        <v>23558</v>
      </c>
      <c r="B311" s="64" t="s">
        <v>23559</v>
      </c>
    </row>
    <row r="312" spans="1:2" x14ac:dyDescent="0.3">
      <c r="A312" s="75" t="s">
        <v>23560</v>
      </c>
      <c r="B312" s="64" t="s">
        <v>23561</v>
      </c>
    </row>
    <row r="313" spans="1:2" x14ac:dyDescent="0.3">
      <c r="A313" s="75" t="s">
        <v>23562</v>
      </c>
      <c r="B313" s="64" t="s">
        <v>23563</v>
      </c>
    </row>
    <row r="314" spans="1:2" x14ac:dyDescent="0.3">
      <c r="A314" s="75" t="s">
        <v>23564</v>
      </c>
      <c r="B314" s="64" t="s">
        <v>23565</v>
      </c>
    </row>
    <row r="315" spans="1:2" x14ac:dyDescent="0.3">
      <c r="A315" s="75" t="s">
        <v>23566</v>
      </c>
      <c r="B315" s="64" t="s">
        <v>23567</v>
      </c>
    </row>
    <row r="316" spans="1:2" x14ac:dyDescent="0.3">
      <c r="A316" s="75" t="s">
        <v>23568</v>
      </c>
      <c r="B316" s="64" t="s">
        <v>23569</v>
      </c>
    </row>
    <row r="317" spans="1:2" x14ac:dyDescent="0.3">
      <c r="A317" s="75" t="s">
        <v>23570</v>
      </c>
      <c r="B317" s="64" t="s">
        <v>23571</v>
      </c>
    </row>
    <row r="318" spans="1:2" ht="26.4" x14ac:dyDescent="0.3">
      <c r="A318" s="75" t="s">
        <v>23572</v>
      </c>
      <c r="B318" s="64" t="s">
        <v>23573</v>
      </c>
    </row>
    <row r="319" spans="1:2" x14ac:dyDescent="0.3">
      <c r="A319" s="75" t="s">
        <v>23574</v>
      </c>
      <c r="B319" s="64" t="s">
        <v>23575</v>
      </c>
    </row>
    <row r="320" spans="1:2" x14ac:dyDescent="0.3">
      <c r="A320" s="75" t="s">
        <v>23576</v>
      </c>
      <c r="B320" s="64" t="s">
        <v>23577</v>
      </c>
    </row>
    <row r="321" spans="1:2" x14ac:dyDescent="0.3">
      <c r="A321" s="75">
        <v>155800511</v>
      </c>
      <c r="B321" s="64" t="s">
        <v>23578</v>
      </c>
    </row>
    <row r="322" spans="1:2" x14ac:dyDescent="0.3">
      <c r="A322" s="75" t="s">
        <v>23579</v>
      </c>
      <c r="B322" s="64" t="s">
        <v>23580</v>
      </c>
    </row>
    <row r="323" spans="1:2" x14ac:dyDescent="0.3">
      <c r="A323" s="75" t="s">
        <v>23581</v>
      </c>
      <c r="B323" s="64" t="s">
        <v>23582</v>
      </c>
    </row>
    <row r="324" spans="1:2" x14ac:dyDescent="0.3">
      <c r="A324" s="75" t="s">
        <v>23583</v>
      </c>
      <c r="B324" s="64" t="s">
        <v>23584</v>
      </c>
    </row>
    <row r="325" spans="1:2" x14ac:dyDescent="0.3">
      <c r="A325" s="75" t="s">
        <v>23585</v>
      </c>
      <c r="B325" s="64" t="s">
        <v>2606</v>
      </c>
    </row>
    <row r="326" spans="1:2" x14ac:dyDescent="0.3">
      <c r="A326" s="75" t="s">
        <v>23586</v>
      </c>
      <c r="B326" s="64" t="s">
        <v>23587</v>
      </c>
    </row>
    <row r="327" spans="1:2" x14ac:dyDescent="0.3">
      <c r="A327" s="75" t="s">
        <v>23588</v>
      </c>
      <c r="B327" s="64" t="s">
        <v>23589</v>
      </c>
    </row>
    <row r="328" spans="1:2" x14ac:dyDescent="0.3">
      <c r="A328" s="75" t="s">
        <v>23590</v>
      </c>
      <c r="B328" s="64" t="s">
        <v>23591</v>
      </c>
    </row>
    <row r="329" spans="1:2" x14ac:dyDescent="0.3">
      <c r="A329" s="75" t="s">
        <v>23592</v>
      </c>
      <c r="B329" s="64" t="s">
        <v>23591</v>
      </c>
    </row>
    <row r="330" spans="1:2" x14ac:dyDescent="0.3">
      <c r="A330" s="75"/>
      <c r="B330" s="88" t="s">
        <v>23593</v>
      </c>
    </row>
    <row r="331" spans="1:2" x14ac:dyDescent="0.3">
      <c r="A331" s="75" t="s">
        <v>23594</v>
      </c>
      <c r="B331" s="64" t="s">
        <v>23595</v>
      </c>
    </row>
    <row r="332" spans="1:2" x14ac:dyDescent="0.3">
      <c r="A332" s="75" t="s">
        <v>23596</v>
      </c>
      <c r="B332" s="64" t="s">
        <v>274</v>
      </c>
    </row>
    <row r="333" spans="1:2" x14ac:dyDescent="0.3">
      <c r="A333" s="75" t="s">
        <v>23597</v>
      </c>
      <c r="B333" s="64" t="s">
        <v>274</v>
      </c>
    </row>
    <row r="334" spans="1:2" x14ac:dyDescent="0.3">
      <c r="A334" s="75">
        <v>155800521</v>
      </c>
      <c r="B334" s="64" t="s">
        <v>169</v>
      </c>
    </row>
    <row r="335" spans="1:2" x14ac:dyDescent="0.3">
      <c r="A335" s="75" t="s">
        <v>23598</v>
      </c>
      <c r="B335" s="64" t="s">
        <v>2607</v>
      </c>
    </row>
    <row r="336" spans="1:2" x14ac:dyDescent="0.3">
      <c r="A336" s="75" t="s">
        <v>23599</v>
      </c>
      <c r="B336" s="64" t="s">
        <v>23600</v>
      </c>
    </row>
    <row r="337" spans="1:2" x14ac:dyDescent="0.3">
      <c r="A337" s="75" t="s">
        <v>23601</v>
      </c>
      <c r="B337" s="64" t="s">
        <v>1644</v>
      </c>
    </row>
    <row r="338" spans="1:2" x14ac:dyDescent="0.3">
      <c r="A338" s="75" t="s">
        <v>23602</v>
      </c>
      <c r="B338" s="64" t="s">
        <v>2608</v>
      </c>
    </row>
    <row r="339" spans="1:2" x14ac:dyDescent="0.3">
      <c r="A339" s="75" t="s">
        <v>23603</v>
      </c>
      <c r="B339" s="64" t="s">
        <v>23604</v>
      </c>
    </row>
    <row r="340" spans="1:2" x14ac:dyDescent="0.3">
      <c r="A340" s="75" t="s">
        <v>23605</v>
      </c>
      <c r="B340" s="64" t="s">
        <v>23606</v>
      </c>
    </row>
    <row r="341" spans="1:2" x14ac:dyDescent="0.3">
      <c r="A341" s="75" t="s">
        <v>23607</v>
      </c>
      <c r="B341" s="64" t="s">
        <v>23608</v>
      </c>
    </row>
    <row r="342" spans="1:2" x14ac:dyDescent="0.3">
      <c r="A342" s="75" t="s">
        <v>23609</v>
      </c>
      <c r="B342" s="64" t="s">
        <v>304</v>
      </c>
    </row>
    <row r="343" spans="1:2" x14ac:dyDescent="0.3">
      <c r="A343" s="75" t="s">
        <v>23610</v>
      </c>
      <c r="B343" s="64" t="s">
        <v>304</v>
      </c>
    </row>
    <row r="344" spans="1:2" x14ac:dyDescent="0.3">
      <c r="A344" s="75" t="s">
        <v>23611</v>
      </c>
      <c r="B344" s="64" t="s">
        <v>23612</v>
      </c>
    </row>
    <row r="345" spans="1:2" x14ac:dyDescent="0.3">
      <c r="A345" s="75" t="s">
        <v>23613</v>
      </c>
      <c r="B345" s="64" t="s">
        <v>23614</v>
      </c>
    </row>
    <row r="346" spans="1:2" x14ac:dyDescent="0.3">
      <c r="A346" s="75" t="s">
        <v>23615</v>
      </c>
      <c r="B346" s="64" t="s">
        <v>311</v>
      </c>
    </row>
    <row r="347" spans="1:2" x14ac:dyDescent="0.3">
      <c r="A347" s="75" t="s">
        <v>23616</v>
      </c>
      <c r="B347" s="64" t="s">
        <v>23617</v>
      </c>
    </row>
    <row r="348" spans="1:2" x14ac:dyDescent="0.3">
      <c r="A348" s="75" t="s">
        <v>23618</v>
      </c>
      <c r="B348" s="64" t="s">
        <v>23619</v>
      </c>
    </row>
    <row r="349" spans="1:2" x14ac:dyDescent="0.3">
      <c r="A349" s="75" t="s">
        <v>23620</v>
      </c>
      <c r="B349" s="64" t="s">
        <v>1137</v>
      </c>
    </row>
    <row r="350" spans="1:2" x14ac:dyDescent="0.3">
      <c r="A350" s="75" t="s">
        <v>23621</v>
      </c>
      <c r="B350" s="64" t="s">
        <v>23622</v>
      </c>
    </row>
    <row r="351" spans="1:2" x14ac:dyDescent="0.3">
      <c r="A351" s="75" t="s">
        <v>23623</v>
      </c>
      <c r="B351" s="64" t="s">
        <v>23624</v>
      </c>
    </row>
    <row r="352" spans="1:2" x14ac:dyDescent="0.3">
      <c r="A352" s="75" t="s">
        <v>23625</v>
      </c>
      <c r="B352" s="64" t="s">
        <v>23626</v>
      </c>
    </row>
    <row r="353" spans="1:2" x14ac:dyDescent="0.3">
      <c r="A353" s="75" t="s">
        <v>23627</v>
      </c>
      <c r="B353" s="64" t="s">
        <v>23628</v>
      </c>
    </row>
    <row r="354" spans="1:2" x14ac:dyDescent="0.3">
      <c r="A354" s="75" t="s">
        <v>23629</v>
      </c>
      <c r="B354" s="64" t="s">
        <v>2602</v>
      </c>
    </row>
    <row r="355" spans="1:2" x14ac:dyDescent="0.3">
      <c r="A355" s="75" t="s">
        <v>23630</v>
      </c>
      <c r="B355" s="64" t="s">
        <v>1137</v>
      </c>
    </row>
    <row r="356" spans="1:2" x14ac:dyDescent="0.3">
      <c r="A356" s="75" t="s">
        <v>23631</v>
      </c>
      <c r="B356" s="64" t="s">
        <v>23632</v>
      </c>
    </row>
    <row r="357" spans="1:2" x14ac:dyDescent="0.3">
      <c r="A357" s="75" t="s">
        <v>23633</v>
      </c>
      <c r="B357" s="64" t="s">
        <v>23634</v>
      </c>
    </row>
    <row r="358" spans="1:2" x14ac:dyDescent="0.3">
      <c r="A358" s="75" t="s">
        <v>23635</v>
      </c>
      <c r="B358" s="64" t="s">
        <v>1150</v>
      </c>
    </row>
    <row r="359" spans="1:2" x14ac:dyDescent="0.3">
      <c r="A359" s="75" t="s">
        <v>23636</v>
      </c>
      <c r="B359" s="64" t="s">
        <v>1157</v>
      </c>
    </row>
    <row r="360" spans="1:2" x14ac:dyDescent="0.3">
      <c r="A360" s="75" t="s">
        <v>23637</v>
      </c>
      <c r="B360" s="64" t="s">
        <v>23638</v>
      </c>
    </row>
    <row r="361" spans="1:2" x14ac:dyDescent="0.3">
      <c r="A361" s="75"/>
      <c r="B361" s="88" t="s">
        <v>14816</v>
      </c>
    </row>
    <row r="362" spans="1:2" x14ac:dyDescent="0.3">
      <c r="A362" s="75" t="s">
        <v>23639</v>
      </c>
      <c r="B362" s="64" t="s">
        <v>1157</v>
      </c>
    </row>
    <row r="363" spans="1:2" x14ac:dyDescent="0.3">
      <c r="A363" s="75" t="s">
        <v>23640</v>
      </c>
      <c r="B363" s="64" t="s">
        <v>23641</v>
      </c>
    </row>
    <row r="364" spans="1:2" x14ac:dyDescent="0.3">
      <c r="A364" s="75" t="s">
        <v>23642</v>
      </c>
      <c r="B364" s="64" t="s">
        <v>23641</v>
      </c>
    </row>
    <row r="365" spans="1:2" x14ac:dyDescent="0.3">
      <c r="A365" s="75" t="s">
        <v>23643</v>
      </c>
      <c r="B365" s="64" t="s">
        <v>23644</v>
      </c>
    </row>
    <row r="366" spans="1:2" x14ac:dyDescent="0.3">
      <c r="A366" s="75" t="s">
        <v>23645</v>
      </c>
      <c r="B366" s="64" t="s">
        <v>23646</v>
      </c>
    </row>
    <row r="367" spans="1:2" x14ac:dyDescent="0.3">
      <c r="A367" s="75" t="s">
        <v>23647</v>
      </c>
      <c r="B367" s="64" t="s">
        <v>23648</v>
      </c>
    </row>
    <row r="368" spans="1:2" x14ac:dyDescent="0.3">
      <c r="A368" s="75" t="s">
        <v>23649</v>
      </c>
      <c r="B368" s="64" t="s">
        <v>1130</v>
      </c>
    </row>
    <row r="369" spans="1:2" x14ac:dyDescent="0.3">
      <c r="A369" s="75" t="s">
        <v>23650</v>
      </c>
      <c r="B369" s="64" t="s">
        <v>1130</v>
      </c>
    </row>
    <row r="370" spans="1:2" x14ac:dyDescent="0.3">
      <c r="A370" s="75" t="s">
        <v>23651</v>
      </c>
      <c r="B370" s="64" t="s">
        <v>23652</v>
      </c>
    </row>
    <row r="371" spans="1:2" x14ac:dyDescent="0.3">
      <c r="A371" s="75" t="s">
        <v>23653</v>
      </c>
      <c r="B371" s="64" t="s">
        <v>1198</v>
      </c>
    </row>
    <row r="372" spans="1:2" x14ac:dyDescent="0.3">
      <c r="A372" s="75" t="s">
        <v>23654</v>
      </c>
      <c r="B372" s="64" t="s">
        <v>23655</v>
      </c>
    </row>
    <row r="373" spans="1:2" x14ac:dyDescent="0.3">
      <c r="A373" s="75">
        <v>155800551</v>
      </c>
      <c r="B373" s="64" t="s">
        <v>169</v>
      </c>
    </row>
    <row r="374" spans="1:2" x14ac:dyDescent="0.3">
      <c r="A374" s="75" t="s">
        <v>23656</v>
      </c>
      <c r="B374" s="64" t="s">
        <v>23657</v>
      </c>
    </row>
    <row r="375" spans="1:2" x14ac:dyDescent="0.3">
      <c r="A375" s="75"/>
      <c r="B375" s="88" t="s">
        <v>23658</v>
      </c>
    </row>
    <row r="376" spans="1:2" x14ac:dyDescent="0.3">
      <c r="A376" s="75" t="s">
        <v>23659</v>
      </c>
      <c r="B376" s="64" t="s">
        <v>1129</v>
      </c>
    </row>
    <row r="377" spans="1:2" x14ac:dyDescent="0.3">
      <c r="A377" s="75" t="s">
        <v>23660</v>
      </c>
      <c r="B377" s="64" t="s">
        <v>23661</v>
      </c>
    </row>
    <row r="378" spans="1:2" x14ac:dyDescent="0.3">
      <c r="A378" s="75" t="s">
        <v>23662</v>
      </c>
      <c r="B378" s="64" t="s">
        <v>23663</v>
      </c>
    </row>
    <row r="379" spans="1:2" x14ac:dyDescent="0.3">
      <c r="A379" s="75">
        <v>1104673402</v>
      </c>
      <c r="B379" s="64" t="s">
        <v>23214</v>
      </c>
    </row>
    <row r="380" spans="1:2" x14ac:dyDescent="0.3">
      <c r="A380" s="75" t="s">
        <v>23664</v>
      </c>
      <c r="B380" s="64" t="s">
        <v>23665</v>
      </c>
    </row>
    <row r="381" spans="1:2" x14ac:dyDescent="0.3">
      <c r="A381" s="75" t="s">
        <v>23666</v>
      </c>
      <c r="B381" s="64" t="s">
        <v>23667</v>
      </c>
    </row>
    <row r="382" spans="1:2" x14ac:dyDescent="0.3">
      <c r="A382" s="75" t="s">
        <v>23668</v>
      </c>
      <c r="B382" s="64" t="s">
        <v>23669</v>
      </c>
    </row>
    <row r="383" spans="1:2" x14ac:dyDescent="0.3">
      <c r="A383" s="75" t="s">
        <v>23670</v>
      </c>
      <c r="B383" s="64" t="s">
        <v>23671</v>
      </c>
    </row>
    <row r="384" spans="1:2" x14ac:dyDescent="0.3">
      <c r="A384" s="75" t="s">
        <v>23672</v>
      </c>
      <c r="B384" s="64" t="s">
        <v>23673</v>
      </c>
    </row>
    <row r="385" spans="1:2" x14ac:dyDescent="0.3">
      <c r="A385" s="75" t="s">
        <v>23674</v>
      </c>
      <c r="B385" s="64" t="s">
        <v>23675</v>
      </c>
    </row>
    <row r="386" spans="1:2" x14ac:dyDescent="0.3">
      <c r="A386" s="75" t="s">
        <v>23676</v>
      </c>
      <c r="B386" s="64" t="s">
        <v>23677</v>
      </c>
    </row>
    <row r="387" spans="1:2" x14ac:dyDescent="0.3">
      <c r="A387" s="75" t="s">
        <v>23678</v>
      </c>
      <c r="B387" s="64" t="s">
        <v>214</v>
      </c>
    </row>
    <row r="388" spans="1:2" x14ac:dyDescent="0.3">
      <c r="A388" s="75" t="s">
        <v>23679</v>
      </c>
      <c r="B388" s="64" t="s">
        <v>23680</v>
      </c>
    </row>
    <row r="389" spans="1:2" x14ac:dyDescent="0.3">
      <c r="A389" s="75" t="s">
        <v>23681</v>
      </c>
      <c r="B389" s="64" t="s">
        <v>23682</v>
      </c>
    </row>
    <row r="390" spans="1:2" x14ac:dyDescent="0.3">
      <c r="A390" s="75" t="s">
        <v>23683</v>
      </c>
      <c r="B390" s="64" t="s">
        <v>1735</v>
      </c>
    </row>
    <row r="391" spans="1:2" s="47" customFormat="1" x14ac:dyDescent="0.3">
      <c r="A391" s="75"/>
      <c r="B391" s="88" t="s">
        <v>23684</v>
      </c>
    </row>
    <row r="392" spans="1:2" s="47" customFormat="1" x14ac:dyDescent="0.3">
      <c r="A392" s="75" t="s">
        <v>23685</v>
      </c>
      <c r="B392" s="64" t="s">
        <v>23686</v>
      </c>
    </row>
    <row r="393" spans="1:2" s="47" customFormat="1" x14ac:dyDescent="0.3">
      <c r="A393" s="75" t="s">
        <v>23687</v>
      </c>
      <c r="B393" s="64" t="s">
        <v>23688</v>
      </c>
    </row>
    <row r="394" spans="1:2" s="47" customFormat="1" x14ac:dyDescent="0.3">
      <c r="A394" s="75"/>
      <c r="B394" s="88" t="s">
        <v>23689</v>
      </c>
    </row>
    <row r="395" spans="1:2" s="47" customFormat="1" x14ac:dyDescent="0.3">
      <c r="A395" s="75" t="s">
        <v>23690</v>
      </c>
      <c r="B395" s="64" t="s">
        <v>23691</v>
      </c>
    </row>
    <row r="396" spans="1:2" s="47" customFormat="1" x14ac:dyDescent="0.3">
      <c r="A396" s="75" t="s">
        <v>23692</v>
      </c>
      <c r="B396" s="64" t="s">
        <v>23693</v>
      </c>
    </row>
    <row r="397" spans="1:2" s="47" customFormat="1" x14ac:dyDescent="0.3">
      <c r="A397" s="75" t="s">
        <v>23694</v>
      </c>
      <c r="B397" s="64" t="s">
        <v>23695</v>
      </c>
    </row>
    <row r="398" spans="1:2" s="47" customFormat="1" x14ac:dyDescent="0.3">
      <c r="A398" s="75" t="s">
        <v>23696</v>
      </c>
      <c r="B398" s="64" t="s">
        <v>23695</v>
      </c>
    </row>
    <row r="399" spans="1:2" s="47" customFormat="1" x14ac:dyDescent="0.3">
      <c r="A399" s="75" t="s">
        <v>23697</v>
      </c>
      <c r="B399" s="64" t="s">
        <v>23695</v>
      </c>
    </row>
    <row r="400" spans="1:2" s="47" customFormat="1" x14ac:dyDescent="0.3">
      <c r="A400" s="75" t="s">
        <v>23698</v>
      </c>
      <c r="B400" s="64" t="s">
        <v>23699</v>
      </c>
    </row>
    <row r="401" spans="1:2" s="47" customFormat="1" x14ac:dyDescent="0.3">
      <c r="A401" s="75" t="s">
        <v>23700</v>
      </c>
      <c r="B401" s="64" t="s">
        <v>23701</v>
      </c>
    </row>
    <row r="402" spans="1:2" s="47" customFormat="1" x14ac:dyDescent="0.3">
      <c r="A402" s="75" t="s">
        <v>23702</v>
      </c>
      <c r="B402" s="64" t="s">
        <v>23703</v>
      </c>
    </row>
    <row r="403" spans="1:2" s="47" customFormat="1" x14ac:dyDescent="0.3">
      <c r="A403" s="75" t="s">
        <v>23704</v>
      </c>
      <c r="B403" s="64" t="s">
        <v>23705</v>
      </c>
    </row>
    <row r="404" spans="1:2" s="47" customFormat="1" x14ac:dyDescent="0.3">
      <c r="A404" s="75"/>
      <c r="B404" s="88" t="s">
        <v>23706</v>
      </c>
    </row>
    <row r="405" spans="1:2" s="47" customFormat="1" x14ac:dyDescent="0.3">
      <c r="A405" s="75" t="s">
        <v>23707</v>
      </c>
      <c r="B405" s="64" t="s">
        <v>274</v>
      </c>
    </row>
    <row r="406" spans="1:2" s="47" customFormat="1" ht="26.4" x14ac:dyDescent="0.3">
      <c r="A406" s="75" t="s">
        <v>23708</v>
      </c>
      <c r="B406" s="64" t="s">
        <v>23709</v>
      </c>
    </row>
    <row r="407" spans="1:2" x14ac:dyDescent="0.3">
      <c r="A407" s="75" t="s">
        <v>23710</v>
      </c>
      <c r="B407" s="64" t="s">
        <v>23711</v>
      </c>
    </row>
    <row r="408" spans="1:2" x14ac:dyDescent="0.3">
      <c r="A408" s="75" t="s">
        <v>23712</v>
      </c>
      <c r="B408" s="64" t="s">
        <v>307</v>
      </c>
    </row>
    <row r="409" spans="1:2" x14ac:dyDescent="0.3">
      <c r="A409" s="75" t="s">
        <v>23713</v>
      </c>
      <c r="B409" s="64" t="s">
        <v>23714</v>
      </c>
    </row>
    <row r="410" spans="1:2" ht="26.4" x14ac:dyDescent="0.3">
      <c r="A410" s="75" t="s">
        <v>23715</v>
      </c>
      <c r="B410" s="64" t="s">
        <v>23716</v>
      </c>
    </row>
    <row r="411" spans="1:2" x14ac:dyDescent="0.3">
      <c r="A411" s="75" t="s">
        <v>23717</v>
      </c>
      <c r="B411" s="64" t="s">
        <v>23718</v>
      </c>
    </row>
    <row r="412" spans="1:2" x14ac:dyDescent="0.3">
      <c r="A412" s="75"/>
      <c r="B412" s="88" t="s">
        <v>23719</v>
      </c>
    </row>
    <row r="413" spans="1:2" x14ac:dyDescent="0.3">
      <c r="A413" s="75" t="s">
        <v>23720</v>
      </c>
      <c r="B413" s="64" t="s">
        <v>274</v>
      </c>
    </row>
    <row r="414" spans="1:2" x14ac:dyDescent="0.3">
      <c r="A414" s="75" t="s">
        <v>23721</v>
      </c>
      <c r="B414" s="64" t="s">
        <v>23722</v>
      </c>
    </row>
    <row r="415" spans="1:2" x14ac:dyDescent="0.3">
      <c r="A415" s="75" t="s">
        <v>23723</v>
      </c>
      <c r="B415" s="64" t="s">
        <v>23722</v>
      </c>
    </row>
    <row r="416" spans="1:2" x14ac:dyDescent="0.3">
      <c r="A416" s="75" t="s">
        <v>23724</v>
      </c>
      <c r="B416" s="64" t="s">
        <v>23725</v>
      </c>
    </row>
    <row r="417" spans="1:2" x14ac:dyDescent="0.3">
      <c r="A417" s="75" t="s">
        <v>23726</v>
      </c>
      <c r="B417" s="64" t="s">
        <v>23725</v>
      </c>
    </row>
    <row r="418" spans="1:2" x14ac:dyDescent="0.3">
      <c r="A418" s="75" t="s">
        <v>23727</v>
      </c>
      <c r="B418" s="64" t="s">
        <v>23728</v>
      </c>
    </row>
    <row r="419" spans="1:2" x14ac:dyDescent="0.3">
      <c r="A419" s="75" t="s">
        <v>23729</v>
      </c>
      <c r="B419" s="64" t="s">
        <v>23730</v>
      </c>
    </row>
    <row r="420" spans="1:2" x14ac:dyDescent="0.3">
      <c r="A420" s="75" t="s">
        <v>23731</v>
      </c>
      <c r="B420" s="64" t="s">
        <v>23732</v>
      </c>
    </row>
    <row r="421" spans="1:2" x14ac:dyDescent="0.3">
      <c r="A421" s="75" t="s">
        <v>23733</v>
      </c>
      <c r="B421" s="64" t="s">
        <v>23734</v>
      </c>
    </row>
    <row r="422" spans="1:2" x14ac:dyDescent="0.3">
      <c r="A422" s="75" t="s">
        <v>23735</v>
      </c>
      <c r="B422" s="64" t="s">
        <v>23734</v>
      </c>
    </row>
    <row r="423" spans="1:2" x14ac:dyDescent="0.3">
      <c r="A423" s="75" t="s">
        <v>23736</v>
      </c>
      <c r="B423" s="64" t="s">
        <v>23734</v>
      </c>
    </row>
    <row r="424" spans="1:2" x14ac:dyDescent="0.3">
      <c r="A424" s="75" t="s">
        <v>23737</v>
      </c>
      <c r="B424" s="64" t="s">
        <v>23734</v>
      </c>
    </row>
    <row r="425" spans="1:2" x14ac:dyDescent="0.3">
      <c r="A425" s="75">
        <v>1734279900</v>
      </c>
      <c r="B425" s="64" t="s">
        <v>23738</v>
      </c>
    </row>
    <row r="426" spans="1:2" x14ac:dyDescent="0.3">
      <c r="A426" s="92" t="s">
        <v>23739</v>
      </c>
      <c r="B426" s="64" t="s">
        <v>23740</v>
      </c>
    </row>
    <row r="427" spans="1:2" x14ac:dyDescent="0.3">
      <c r="A427" s="92" t="s">
        <v>23741</v>
      </c>
      <c r="B427" s="64" t="s">
        <v>23740</v>
      </c>
    </row>
    <row r="428" spans="1:2" x14ac:dyDescent="0.3">
      <c r="A428" s="92" t="s">
        <v>23742</v>
      </c>
      <c r="B428" s="64" t="s">
        <v>23743</v>
      </c>
    </row>
    <row r="429" spans="1:2" x14ac:dyDescent="0.3">
      <c r="A429" s="92" t="s">
        <v>23744</v>
      </c>
      <c r="B429" s="64" t="s">
        <v>225</v>
      </c>
    </row>
    <row r="430" spans="1:2" x14ac:dyDescent="0.3">
      <c r="A430" s="92" t="s">
        <v>23745</v>
      </c>
      <c r="B430" s="64" t="s">
        <v>1130</v>
      </c>
    </row>
    <row r="431" spans="1:2" x14ac:dyDescent="0.3">
      <c r="A431" s="75">
        <v>1742979970</v>
      </c>
      <c r="B431" s="64" t="s">
        <v>23746</v>
      </c>
    </row>
    <row r="432" spans="1:2" x14ac:dyDescent="0.3">
      <c r="A432" s="92"/>
      <c r="B432" s="88" t="s">
        <v>198</v>
      </c>
    </row>
    <row r="433" spans="1:2" x14ac:dyDescent="0.3">
      <c r="A433" s="92"/>
      <c r="B433" s="88" t="s">
        <v>53</v>
      </c>
    </row>
    <row r="434" spans="1:2" x14ac:dyDescent="0.3">
      <c r="A434" s="92" t="s">
        <v>23747</v>
      </c>
      <c r="B434" s="64" t="s">
        <v>23748</v>
      </c>
    </row>
    <row r="435" spans="1:2" ht="26.4" x14ac:dyDescent="0.3">
      <c r="A435" s="92" t="s">
        <v>23749</v>
      </c>
      <c r="B435" s="64" t="s">
        <v>23750</v>
      </c>
    </row>
    <row r="436" spans="1:2" x14ac:dyDescent="0.3">
      <c r="A436" s="92" t="s">
        <v>23751</v>
      </c>
      <c r="B436" s="64" t="s">
        <v>23752</v>
      </c>
    </row>
    <row r="437" spans="1:2" x14ac:dyDescent="0.3">
      <c r="A437" s="92" t="s">
        <v>23753</v>
      </c>
      <c r="B437" s="64" t="s">
        <v>23140</v>
      </c>
    </row>
    <row r="438" spans="1:2" x14ac:dyDescent="0.3">
      <c r="A438" s="92" t="s">
        <v>23754</v>
      </c>
      <c r="B438" s="64" t="s">
        <v>23755</v>
      </c>
    </row>
    <row r="439" spans="1:2" x14ac:dyDescent="0.3">
      <c r="A439" s="92" t="s">
        <v>23756</v>
      </c>
      <c r="B439" s="64" t="s">
        <v>1113</v>
      </c>
    </row>
    <row r="440" spans="1:2" x14ac:dyDescent="0.3">
      <c r="A440" s="75">
        <v>2148118000</v>
      </c>
      <c r="B440" s="64" t="s">
        <v>23757</v>
      </c>
    </row>
    <row r="441" spans="1:2" ht="39.6" x14ac:dyDescent="0.3">
      <c r="A441" s="92"/>
      <c r="B441" s="88" t="s">
        <v>23758</v>
      </c>
    </row>
    <row r="442" spans="1:2" x14ac:dyDescent="0.3">
      <c r="A442" s="75" t="s">
        <v>23759</v>
      </c>
      <c r="B442" s="64" t="s">
        <v>23760</v>
      </c>
    </row>
    <row r="443" spans="1:2" x14ac:dyDescent="0.3">
      <c r="A443" s="75" t="s">
        <v>23761</v>
      </c>
      <c r="B443" s="64" t="s">
        <v>1198</v>
      </c>
    </row>
    <row r="444" spans="1:2" x14ac:dyDescent="0.3">
      <c r="A444" s="75"/>
      <c r="B444" s="88" t="s">
        <v>23578</v>
      </c>
    </row>
    <row r="445" spans="1:2" x14ac:dyDescent="0.3">
      <c r="A445" s="92">
        <v>2422579902</v>
      </c>
      <c r="B445" s="64" t="s">
        <v>1129</v>
      </c>
    </row>
    <row r="446" spans="1:2" x14ac:dyDescent="0.3">
      <c r="A446" s="75" t="s">
        <v>23762</v>
      </c>
      <c r="B446" s="64" t="s">
        <v>23417</v>
      </c>
    </row>
    <row r="447" spans="1:2" x14ac:dyDescent="0.3">
      <c r="A447" s="75" t="s">
        <v>23763</v>
      </c>
      <c r="B447" s="64" t="s">
        <v>23764</v>
      </c>
    </row>
    <row r="448" spans="1:2" x14ac:dyDescent="0.3">
      <c r="A448" s="75" t="s">
        <v>23765</v>
      </c>
      <c r="B448" s="64" t="s">
        <v>23766</v>
      </c>
    </row>
    <row r="449" spans="1:2" x14ac:dyDescent="0.3">
      <c r="A449" s="75" t="s">
        <v>23767</v>
      </c>
      <c r="B449" s="64" t="s">
        <v>23766</v>
      </c>
    </row>
    <row r="450" spans="1:2" x14ac:dyDescent="0.3">
      <c r="A450" s="75" t="s">
        <v>23768</v>
      </c>
      <c r="B450" s="64" t="s">
        <v>23766</v>
      </c>
    </row>
    <row r="451" spans="1:2" x14ac:dyDescent="0.3">
      <c r="A451" s="75" t="s">
        <v>23769</v>
      </c>
      <c r="B451" s="64" t="s">
        <v>23770</v>
      </c>
    </row>
    <row r="452" spans="1:2" x14ac:dyDescent="0.3">
      <c r="A452" s="75" t="s">
        <v>23771</v>
      </c>
      <c r="B452" s="64" t="s">
        <v>23772</v>
      </c>
    </row>
    <row r="453" spans="1:2" x14ac:dyDescent="0.3">
      <c r="A453" s="75" t="s">
        <v>23773</v>
      </c>
      <c r="B453" s="64" t="s">
        <v>23772</v>
      </c>
    </row>
    <row r="454" spans="1:2" x14ac:dyDescent="0.3">
      <c r="A454" s="75" t="s">
        <v>23774</v>
      </c>
      <c r="B454" s="64" t="s">
        <v>23775</v>
      </c>
    </row>
    <row r="455" spans="1:2" x14ac:dyDescent="0.3">
      <c r="A455" s="75" t="s">
        <v>23776</v>
      </c>
      <c r="B455" s="64" t="s">
        <v>23777</v>
      </c>
    </row>
    <row r="456" spans="1:2" x14ac:dyDescent="0.3">
      <c r="A456" s="75" t="s">
        <v>23778</v>
      </c>
      <c r="B456" s="64" t="s">
        <v>1113</v>
      </c>
    </row>
    <row r="457" spans="1:2" x14ac:dyDescent="0.3">
      <c r="A457" s="75" t="s">
        <v>23779</v>
      </c>
      <c r="B457" s="64" t="s">
        <v>169</v>
      </c>
    </row>
    <row r="458" spans="1:2" x14ac:dyDescent="0.3">
      <c r="A458" s="75">
        <v>155800451</v>
      </c>
      <c r="B458" s="64" t="s">
        <v>23414</v>
      </c>
    </row>
    <row r="459" spans="1:2" x14ac:dyDescent="0.3">
      <c r="A459" s="75" t="s">
        <v>23780</v>
      </c>
      <c r="B459" s="64" t="s">
        <v>23781</v>
      </c>
    </row>
    <row r="460" spans="1:2" x14ac:dyDescent="0.3">
      <c r="A460" s="75"/>
      <c r="B460" s="88" t="s">
        <v>23782</v>
      </c>
    </row>
    <row r="461" spans="1:2" x14ac:dyDescent="0.3">
      <c r="A461" s="75" t="s">
        <v>23783</v>
      </c>
      <c r="B461" s="64" t="s">
        <v>23781</v>
      </c>
    </row>
    <row r="462" spans="1:2" x14ac:dyDescent="0.3">
      <c r="A462" s="75" t="s">
        <v>23784</v>
      </c>
      <c r="B462" s="64" t="s">
        <v>23785</v>
      </c>
    </row>
    <row r="463" spans="1:2" x14ac:dyDescent="0.3">
      <c r="A463" s="75" t="s">
        <v>23786</v>
      </c>
      <c r="B463" s="64" t="s">
        <v>23134</v>
      </c>
    </row>
    <row r="464" spans="1:2" x14ac:dyDescent="0.3">
      <c r="A464" s="75">
        <v>2431989910</v>
      </c>
      <c r="B464" s="64" t="s">
        <v>23787</v>
      </c>
    </row>
    <row r="465" spans="1:2" x14ac:dyDescent="0.3">
      <c r="A465" s="75" t="s">
        <v>23788</v>
      </c>
      <c r="B465" s="64" t="s">
        <v>23789</v>
      </c>
    </row>
    <row r="466" spans="1:2" x14ac:dyDescent="0.3">
      <c r="A466" s="75" t="s">
        <v>23790</v>
      </c>
      <c r="B466" s="64" t="s">
        <v>96</v>
      </c>
    </row>
    <row r="467" spans="1:2" x14ac:dyDescent="0.3">
      <c r="A467" s="75">
        <v>2432179903</v>
      </c>
      <c r="B467" s="64" t="s">
        <v>1653</v>
      </c>
    </row>
    <row r="468" spans="1:2" x14ac:dyDescent="0.3">
      <c r="A468" s="75"/>
      <c r="B468" s="88" t="s">
        <v>23791</v>
      </c>
    </row>
    <row r="469" spans="1:2" x14ac:dyDescent="0.3">
      <c r="A469" s="75">
        <v>2523079917</v>
      </c>
      <c r="B469" s="64" t="s">
        <v>23792</v>
      </c>
    </row>
    <row r="470" spans="1:2" x14ac:dyDescent="0.3">
      <c r="A470" s="75">
        <v>2523079942</v>
      </c>
      <c r="B470" s="64" t="s">
        <v>1192</v>
      </c>
    </row>
    <row r="471" spans="1:2" x14ac:dyDescent="0.3">
      <c r="A471" s="75" t="s">
        <v>23793</v>
      </c>
      <c r="B471" s="64" t="s">
        <v>23794</v>
      </c>
    </row>
    <row r="472" spans="1:2" x14ac:dyDescent="0.3">
      <c r="A472" s="75" t="s">
        <v>23795</v>
      </c>
      <c r="B472" s="64" t="s">
        <v>96</v>
      </c>
    </row>
    <row r="473" spans="1:2" x14ac:dyDescent="0.3">
      <c r="A473" s="75"/>
      <c r="B473" s="88" t="s">
        <v>23796</v>
      </c>
    </row>
    <row r="474" spans="1:2" x14ac:dyDescent="0.3">
      <c r="A474" s="75">
        <v>2563079960</v>
      </c>
      <c r="B474" s="64" t="s">
        <v>23797</v>
      </c>
    </row>
    <row r="475" spans="1:2" x14ac:dyDescent="0.3">
      <c r="A475" s="75" t="s">
        <v>23798</v>
      </c>
      <c r="B475" s="64" t="s">
        <v>23799</v>
      </c>
    </row>
    <row r="476" spans="1:2" x14ac:dyDescent="0.3">
      <c r="A476" s="75">
        <v>2626189969</v>
      </c>
      <c r="B476" s="64" t="s">
        <v>2606</v>
      </c>
    </row>
    <row r="477" spans="1:2" x14ac:dyDescent="0.3">
      <c r="A477" s="75" t="s">
        <v>23800</v>
      </c>
      <c r="B477" s="64" t="s">
        <v>1660</v>
      </c>
    </row>
    <row r="478" spans="1:2" x14ac:dyDescent="0.3">
      <c r="A478" s="92">
        <v>3182968300</v>
      </c>
      <c r="B478" s="64" t="s">
        <v>23801</v>
      </c>
    </row>
    <row r="479" spans="1:2" x14ac:dyDescent="0.3">
      <c r="A479" s="75"/>
      <c r="B479" s="88" t="s">
        <v>23802</v>
      </c>
    </row>
    <row r="480" spans="1:2" x14ac:dyDescent="0.3">
      <c r="A480" s="75" t="s">
        <v>23803</v>
      </c>
      <c r="B480" s="64" t="s">
        <v>23804</v>
      </c>
    </row>
    <row r="481" spans="1:2" x14ac:dyDescent="0.3">
      <c r="A481" s="75" t="s">
        <v>23805</v>
      </c>
      <c r="B481" s="64" t="s">
        <v>23806</v>
      </c>
    </row>
    <row r="482" spans="1:2" x14ac:dyDescent="0.3">
      <c r="A482" s="75" t="s">
        <v>23807</v>
      </c>
      <c r="B482" s="64" t="s">
        <v>23808</v>
      </c>
    </row>
    <row r="483" spans="1:2" x14ac:dyDescent="0.3">
      <c r="A483" s="75" t="s">
        <v>23809</v>
      </c>
      <c r="B483" s="64" t="s">
        <v>23810</v>
      </c>
    </row>
    <row r="484" spans="1:2" x14ac:dyDescent="0.3">
      <c r="A484" s="75" t="s">
        <v>23811</v>
      </c>
      <c r="B484" s="64" t="s">
        <v>23812</v>
      </c>
    </row>
    <row r="485" spans="1:2" x14ac:dyDescent="0.3">
      <c r="A485" s="75" t="s">
        <v>23813</v>
      </c>
      <c r="B485" s="64" t="s">
        <v>2609</v>
      </c>
    </row>
    <row r="486" spans="1:2" x14ac:dyDescent="0.3">
      <c r="A486" s="75" t="s">
        <v>23814</v>
      </c>
      <c r="B486" s="64" t="s">
        <v>2609</v>
      </c>
    </row>
    <row r="487" spans="1:2" ht="26.4" x14ac:dyDescent="0.3">
      <c r="A487" s="75" t="s">
        <v>23815</v>
      </c>
      <c r="B487" s="64" t="s">
        <v>23816</v>
      </c>
    </row>
    <row r="488" spans="1:2" x14ac:dyDescent="0.3">
      <c r="A488" s="75">
        <v>9249989920</v>
      </c>
      <c r="B488" s="64" t="s">
        <v>4121</v>
      </c>
    </row>
    <row r="489" spans="1:2" ht="26.4" x14ac:dyDescent="0.3">
      <c r="A489" s="75" t="s">
        <v>23817</v>
      </c>
      <c r="B489" s="64" t="s">
        <v>23818</v>
      </c>
    </row>
    <row r="490" spans="1:2" x14ac:dyDescent="0.3">
      <c r="A490" s="75"/>
      <c r="B490" s="88" t="s">
        <v>23819</v>
      </c>
    </row>
    <row r="491" spans="1:2" x14ac:dyDescent="0.3">
      <c r="A491" s="75" t="s">
        <v>23820</v>
      </c>
      <c r="B491" s="64" t="s">
        <v>23821</v>
      </c>
    </row>
    <row r="492" spans="1:2" x14ac:dyDescent="0.3">
      <c r="A492" s="75" t="s">
        <v>23822</v>
      </c>
      <c r="B492" s="64" t="s">
        <v>1113</v>
      </c>
    </row>
    <row r="493" spans="1:2" x14ac:dyDescent="0.3">
      <c r="A493" s="75" t="s">
        <v>23823</v>
      </c>
      <c r="B493" s="64" t="s">
        <v>23824</v>
      </c>
    </row>
    <row r="494" spans="1:2" x14ac:dyDescent="0.3">
      <c r="A494" s="75" t="s">
        <v>23825</v>
      </c>
      <c r="B494" s="64" t="s">
        <v>23826</v>
      </c>
    </row>
    <row r="495" spans="1:2" x14ac:dyDescent="0.3">
      <c r="A495" s="75" t="s">
        <v>23827</v>
      </c>
      <c r="B495" s="64" t="s">
        <v>23828</v>
      </c>
    </row>
    <row r="496" spans="1:2" x14ac:dyDescent="0.3">
      <c r="A496" s="75" t="s">
        <v>23829</v>
      </c>
      <c r="B496" s="64" t="s">
        <v>23830</v>
      </c>
    </row>
    <row r="497" spans="1:2" x14ac:dyDescent="0.3">
      <c r="A497" s="75" t="s">
        <v>23831</v>
      </c>
      <c r="B497" s="64" t="s">
        <v>23832</v>
      </c>
    </row>
    <row r="498" spans="1:2" x14ac:dyDescent="0.3">
      <c r="A498" s="75" t="s">
        <v>23833</v>
      </c>
      <c r="B498" s="64" t="s">
        <v>23834</v>
      </c>
    </row>
    <row r="499" spans="1:2" x14ac:dyDescent="0.3">
      <c r="A499" s="75" t="s">
        <v>23835</v>
      </c>
      <c r="B499" s="64" t="s">
        <v>23836</v>
      </c>
    </row>
    <row r="500" spans="1:2" x14ac:dyDescent="0.3">
      <c r="A500" s="75" t="s">
        <v>23837</v>
      </c>
      <c r="B500" s="64" t="s">
        <v>23838</v>
      </c>
    </row>
    <row r="501" spans="1:2" ht="26.4" x14ac:dyDescent="0.3">
      <c r="A501" s="75" t="s">
        <v>23839</v>
      </c>
      <c r="B501" s="64" t="s">
        <v>23840</v>
      </c>
    </row>
    <row r="502" spans="1:2" x14ac:dyDescent="0.3">
      <c r="A502" s="75" t="s">
        <v>23841</v>
      </c>
      <c r="B502" s="64" t="s">
        <v>23842</v>
      </c>
    </row>
    <row r="503" spans="1:2" x14ac:dyDescent="0.3">
      <c r="A503" s="75" t="s">
        <v>23843</v>
      </c>
      <c r="B503" s="64" t="s">
        <v>595</v>
      </c>
    </row>
    <row r="504" spans="1:2" x14ac:dyDescent="0.3">
      <c r="A504" s="75" t="s">
        <v>23844</v>
      </c>
      <c r="B504" s="64" t="s">
        <v>595</v>
      </c>
    </row>
    <row r="505" spans="1:2" x14ac:dyDescent="0.3">
      <c r="A505" s="75" t="s">
        <v>23845</v>
      </c>
      <c r="B505" s="64" t="s">
        <v>23846</v>
      </c>
    </row>
    <row r="506" spans="1:2" x14ac:dyDescent="0.3">
      <c r="A506" s="75" t="s">
        <v>23847</v>
      </c>
      <c r="B506" s="64" t="s">
        <v>23848</v>
      </c>
    </row>
    <row r="507" spans="1:2" x14ac:dyDescent="0.3">
      <c r="A507" s="75" t="s">
        <v>23849</v>
      </c>
      <c r="B507" s="64" t="s">
        <v>23850</v>
      </c>
    </row>
    <row r="508" spans="1:2" x14ac:dyDescent="0.3">
      <c r="A508" s="75" t="s">
        <v>23851</v>
      </c>
      <c r="B508" s="64" t="s">
        <v>23850</v>
      </c>
    </row>
    <row r="509" spans="1:2" x14ac:dyDescent="0.3">
      <c r="A509" s="75" t="s">
        <v>23852</v>
      </c>
      <c r="B509" s="64" t="s">
        <v>23850</v>
      </c>
    </row>
    <row r="510" spans="1:2" x14ac:dyDescent="0.3">
      <c r="A510" s="75" t="s">
        <v>23853</v>
      </c>
      <c r="B510" s="64" t="s">
        <v>23854</v>
      </c>
    </row>
    <row r="511" spans="1:2" ht="26.4" x14ac:dyDescent="0.3">
      <c r="A511" s="75" t="s">
        <v>23855</v>
      </c>
      <c r="B511" s="64" t="s">
        <v>23856</v>
      </c>
    </row>
    <row r="512" spans="1:2" x14ac:dyDescent="0.3">
      <c r="A512" s="75"/>
      <c r="B512" s="88" t="s">
        <v>139</v>
      </c>
    </row>
    <row r="513" spans="1:2" x14ac:dyDescent="0.3">
      <c r="A513" s="75"/>
      <c r="B513" s="88" t="s">
        <v>23857</v>
      </c>
    </row>
    <row r="514" spans="1:2" x14ac:dyDescent="0.3">
      <c r="A514" s="75" t="s">
        <v>23858</v>
      </c>
      <c r="B514" s="64" t="s">
        <v>23859</v>
      </c>
    </row>
    <row r="515" spans="1:2" x14ac:dyDescent="0.3">
      <c r="A515" s="75" t="s">
        <v>23860</v>
      </c>
      <c r="B515" s="64" t="s">
        <v>23861</v>
      </c>
    </row>
    <row r="516" spans="1:2" x14ac:dyDescent="0.3">
      <c r="A516" s="75" t="s">
        <v>23862</v>
      </c>
      <c r="B516" s="64" t="s">
        <v>1113</v>
      </c>
    </row>
    <row r="517" spans="1:2" x14ac:dyDescent="0.3">
      <c r="A517" s="75" t="s">
        <v>23863</v>
      </c>
      <c r="B517" s="64" t="s">
        <v>1113</v>
      </c>
    </row>
    <row r="518" spans="1:2" x14ac:dyDescent="0.3">
      <c r="A518" s="75" t="s">
        <v>23864</v>
      </c>
      <c r="B518" s="64" t="s">
        <v>23865</v>
      </c>
    </row>
    <row r="519" spans="1:2" x14ac:dyDescent="0.3">
      <c r="A519" s="75" t="s">
        <v>23866</v>
      </c>
      <c r="B519" s="64" t="s">
        <v>23867</v>
      </c>
    </row>
    <row r="520" spans="1:2" x14ac:dyDescent="0.3">
      <c r="A520" s="75" t="s">
        <v>23868</v>
      </c>
      <c r="B520" s="64" t="s">
        <v>1113</v>
      </c>
    </row>
    <row r="521" spans="1:2" x14ac:dyDescent="0.3">
      <c r="A521" s="75" t="s">
        <v>23869</v>
      </c>
      <c r="B521" s="64" t="s">
        <v>23164</v>
      </c>
    </row>
    <row r="522" spans="1:2" x14ac:dyDescent="0.3">
      <c r="A522" s="75" t="s">
        <v>23870</v>
      </c>
      <c r="B522" s="64" t="s">
        <v>23871</v>
      </c>
    </row>
    <row r="523" spans="1:2" x14ac:dyDescent="0.3">
      <c r="A523" s="75" t="s">
        <v>23872</v>
      </c>
      <c r="B523" s="64" t="s">
        <v>1113</v>
      </c>
    </row>
    <row r="524" spans="1:2" x14ac:dyDescent="0.3">
      <c r="A524" s="75" t="s">
        <v>23873</v>
      </c>
      <c r="B524" s="64" t="s">
        <v>23874</v>
      </c>
    </row>
    <row r="525" spans="1:2" x14ac:dyDescent="0.3">
      <c r="A525" s="75" t="s">
        <v>23875</v>
      </c>
      <c r="B525" s="64" t="s">
        <v>23876</v>
      </c>
    </row>
    <row r="526" spans="1:2" x14ac:dyDescent="0.3">
      <c r="A526" s="75" t="s">
        <v>23877</v>
      </c>
      <c r="B526" s="64" t="s">
        <v>23878</v>
      </c>
    </row>
    <row r="527" spans="1:2" x14ac:dyDescent="0.3">
      <c r="A527" s="75" t="s">
        <v>23879</v>
      </c>
      <c r="B527" s="64" t="s">
        <v>23880</v>
      </c>
    </row>
    <row r="528" spans="1:2" x14ac:dyDescent="0.3">
      <c r="A528" s="75" t="s">
        <v>23881</v>
      </c>
      <c r="B528" s="64" t="s">
        <v>23882</v>
      </c>
    </row>
    <row r="529" spans="1:2" x14ac:dyDescent="0.3">
      <c r="A529" s="75" t="s">
        <v>23883</v>
      </c>
      <c r="B529" s="64" t="s">
        <v>23884</v>
      </c>
    </row>
    <row r="530" spans="1:2" x14ac:dyDescent="0.3">
      <c r="A530" s="75" t="s">
        <v>23885</v>
      </c>
      <c r="B530" s="64" t="s">
        <v>23886</v>
      </c>
    </row>
    <row r="531" spans="1:2" x14ac:dyDescent="0.3">
      <c r="A531" s="75" t="s">
        <v>23887</v>
      </c>
      <c r="B531" s="64" t="s">
        <v>23888</v>
      </c>
    </row>
    <row r="532" spans="1:2" x14ac:dyDescent="0.3">
      <c r="A532" s="75" t="s">
        <v>23889</v>
      </c>
      <c r="B532" s="64" t="s">
        <v>23890</v>
      </c>
    </row>
    <row r="533" spans="1:2" x14ac:dyDescent="0.3">
      <c r="A533" s="75"/>
      <c r="B533" s="88" t="s">
        <v>14814</v>
      </c>
    </row>
    <row r="534" spans="1:2" x14ac:dyDescent="0.3">
      <c r="A534" s="75" t="s">
        <v>23891</v>
      </c>
      <c r="B534" s="64" t="s">
        <v>23892</v>
      </c>
    </row>
    <row r="535" spans="1:2" x14ac:dyDescent="0.3">
      <c r="A535" s="75" t="s">
        <v>23893</v>
      </c>
      <c r="B535" s="64" t="s">
        <v>23894</v>
      </c>
    </row>
    <row r="536" spans="1:2" x14ac:dyDescent="0.3">
      <c r="A536" s="75" t="s">
        <v>23895</v>
      </c>
      <c r="B536" s="64" t="s">
        <v>23896</v>
      </c>
    </row>
    <row r="537" spans="1:2" x14ac:dyDescent="0.3">
      <c r="A537" s="75" t="s">
        <v>23897</v>
      </c>
      <c r="B537" s="64" t="s">
        <v>1113</v>
      </c>
    </row>
    <row r="538" spans="1:2" x14ac:dyDescent="0.3">
      <c r="A538" s="92" t="s">
        <v>23898</v>
      </c>
      <c r="B538" s="64" t="s">
        <v>1113</v>
      </c>
    </row>
    <row r="539" spans="1:2" ht="26.4" x14ac:dyDescent="0.3">
      <c r="A539" s="75" t="s">
        <v>23899</v>
      </c>
      <c r="B539" s="64" t="s">
        <v>23900</v>
      </c>
    </row>
    <row r="540" spans="1:2" ht="26.4" x14ac:dyDescent="0.3">
      <c r="A540" s="75" t="s">
        <v>23901</v>
      </c>
      <c r="B540" s="64" t="s">
        <v>23902</v>
      </c>
    </row>
    <row r="541" spans="1:2" x14ac:dyDescent="0.3">
      <c r="A541" s="75" t="s">
        <v>23903</v>
      </c>
      <c r="B541" s="64" t="s">
        <v>23904</v>
      </c>
    </row>
    <row r="542" spans="1:2" x14ac:dyDescent="0.3">
      <c r="A542" s="75" t="s">
        <v>23905</v>
      </c>
      <c r="B542" s="64" t="s">
        <v>23904</v>
      </c>
    </row>
    <row r="543" spans="1:2" x14ac:dyDescent="0.3">
      <c r="A543" s="75" t="s">
        <v>23906</v>
      </c>
      <c r="B543" s="64" t="s">
        <v>23907</v>
      </c>
    </row>
    <row r="544" spans="1:2" x14ac:dyDescent="0.3">
      <c r="A544" s="75" t="s">
        <v>23908</v>
      </c>
      <c r="B544" s="64" t="s">
        <v>23909</v>
      </c>
    </row>
    <row r="545" spans="1:2" x14ac:dyDescent="0.3">
      <c r="A545" s="75" t="s">
        <v>23910</v>
      </c>
      <c r="B545" s="64" t="s">
        <v>23911</v>
      </c>
    </row>
    <row r="546" spans="1:2" s="47" customFormat="1" x14ac:dyDescent="0.3">
      <c r="A546" s="75" t="s">
        <v>23912</v>
      </c>
      <c r="B546" s="64" t="s">
        <v>23913</v>
      </c>
    </row>
    <row r="547" spans="1:2" x14ac:dyDescent="0.3">
      <c r="A547" s="75" t="s">
        <v>23914</v>
      </c>
      <c r="B547" s="64" t="s">
        <v>23915</v>
      </c>
    </row>
    <row r="548" spans="1:2" x14ac:dyDescent="0.3">
      <c r="A548" s="75"/>
      <c r="B548" s="88" t="s">
        <v>23916</v>
      </c>
    </row>
    <row r="549" spans="1:2" x14ac:dyDescent="0.3">
      <c r="A549" s="75" t="s">
        <v>23917</v>
      </c>
      <c r="B549" s="64" t="s">
        <v>1113</v>
      </c>
    </row>
    <row r="550" spans="1:2" x14ac:dyDescent="0.3">
      <c r="A550" s="75" t="s">
        <v>23918</v>
      </c>
      <c r="B550" s="64" t="s">
        <v>23919</v>
      </c>
    </row>
    <row r="551" spans="1:2" x14ac:dyDescent="0.3">
      <c r="A551" s="75" t="s">
        <v>23920</v>
      </c>
      <c r="B551" s="64" t="s">
        <v>23921</v>
      </c>
    </row>
    <row r="552" spans="1:2" x14ac:dyDescent="0.3">
      <c r="A552" s="75" t="s">
        <v>23922</v>
      </c>
      <c r="B552" s="64" t="s">
        <v>274</v>
      </c>
    </row>
    <row r="553" spans="1:2" x14ac:dyDescent="0.3">
      <c r="A553" s="75"/>
      <c r="B553" s="88" t="s">
        <v>2610</v>
      </c>
    </row>
    <row r="554" spans="1:2" x14ac:dyDescent="0.3">
      <c r="A554" s="75" t="s">
        <v>23923</v>
      </c>
      <c r="B554" s="64" t="s">
        <v>23924</v>
      </c>
    </row>
    <row r="555" spans="1:2" x14ac:dyDescent="0.3">
      <c r="A555" s="75" t="s">
        <v>23925</v>
      </c>
      <c r="B555" s="64" t="s">
        <v>307</v>
      </c>
    </row>
    <row r="556" spans="1:2" x14ac:dyDescent="0.3">
      <c r="A556" s="92" t="s">
        <v>23926</v>
      </c>
      <c r="B556" s="64" t="s">
        <v>1113</v>
      </c>
    </row>
    <row r="557" spans="1:2" x14ac:dyDescent="0.3">
      <c r="A557" s="75" t="s">
        <v>23927</v>
      </c>
      <c r="B557" s="64" t="s">
        <v>1113</v>
      </c>
    </row>
    <row r="558" spans="1:2" x14ac:dyDescent="0.3">
      <c r="A558" s="75" t="s">
        <v>23928</v>
      </c>
      <c r="B558" s="64" t="s">
        <v>1113</v>
      </c>
    </row>
    <row r="559" spans="1:2" x14ac:dyDescent="0.3">
      <c r="A559" s="75" t="s">
        <v>23929</v>
      </c>
      <c r="B559" s="64" t="s">
        <v>1113</v>
      </c>
    </row>
    <row r="560" spans="1:2" x14ac:dyDescent="0.3">
      <c r="A560" s="75" t="s">
        <v>23930</v>
      </c>
      <c r="B560" s="64" t="s">
        <v>1658</v>
      </c>
    </row>
    <row r="561" spans="1:2" x14ac:dyDescent="0.3">
      <c r="A561" s="75" t="s">
        <v>23931</v>
      </c>
      <c r="B561" s="64" t="s">
        <v>23932</v>
      </c>
    </row>
    <row r="562" spans="1:2" x14ac:dyDescent="0.3">
      <c r="A562" s="75" t="s">
        <v>23933</v>
      </c>
      <c r="B562" s="64" t="s">
        <v>23934</v>
      </c>
    </row>
    <row r="563" spans="1:2" x14ac:dyDescent="0.3">
      <c r="A563" s="75" t="s">
        <v>23935</v>
      </c>
      <c r="B563" s="64" t="s">
        <v>23936</v>
      </c>
    </row>
    <row r="564" spans="1:2" x14ac:dyDescent="0.3">
      <c r="A564" s="75" t="s">
        <v>23937</v>
      </c>
      <c r="B564" s="64" t="s">
        <v>23938</v>
      </c>
    </row>
    <row r="565" spans="1:2" x14ac:dyDescent="0.3">
      <c r="A565" s="75" t="s">
        <v>23939</v>
      </c>
      <c r="B565" s="64" t="s">
        <v>1113</v>
      </c>
    </row>
    <row r="566" spans="1:2" x14ac:dyDescent="0.3">
      <c r="A566" s="75" t="s">
        <v>23940</v>
      </c>
      <c r="B566" s="64" t="s">
        <v>1113</v>
      </c>
    </row>
    <row r="567" spans="1:2" x14ac:dyDescent="0.3">
      <c r="A567" s="75" t="s">
        <v>23941</v>
      </c>
      <c r="B567" s="64" t="s">
        <v>23942</v>
      </c>
    </row>
    <row r="568" spans="1:2" x14ac:dyDescent="0.3">
      <c r="A568" s="75" t="s">
        <v>23943</v>
      </c>
      <c r="B568" s="64" t="s">
        <v>23944</v>
      </c>
    </row>
    <row r="569" spans="1:2" x14ac:dyDescent="0.3">
      <c r="A569" s="75" t="s">
        <v>23945</v>
      </c>
      <c r="B569" s="64" t="s">
        <v>23946</v>
      </c>
    </row>
    <row r="570" spans="1:2" x14ac:dyDescent="0.3">
      <c r="A570" s="75" t="s">
        <v>23947</v>
      </c>
      <c r="B570" s="64" t="s">
        <v>23948</v>
      </c>
    </row>
    <row r="571" spans="1:2" x14ac:dyDescent="0.3">
      <c r="A571" s="75" t="s">
        <v>23949</v>
      </c>
      <c r="B571" s="64" t="s">
        <v>23950</v>
      </c>
    </row>
    <row r="572" spans="1:2" x14ac:dyDescent="0.3">
      <c r="A572" s="75" t="s">
        <v>23951</v>
      </c>
      <c r="B572" s="64" t="s">
        <v>23952</v>
      </c>
    </row>
    <row r="573" spans="1:2" x14ac:dyDescent="0.3">
      <c r="A573" s="75" t="s">
        <v>23953</v>
      </c>
      <c r="B573" s="64" t="s">
        <v>23954</v>
      </c>
    </row>
    <row r="574" spans="1:2" x14ac:dyDescent="0.3">
      <c r="A574" s="75" t="s">
        <v>23955</v>
      </c>
      <c r="B574" s="64" t="s">
        <v>1113</v>
      </c>
    </row>
    <row r="575" spans="1:2" x14ac:dyDescent="0.3">
      <c r="A575" s="75" t="s">
        <v>23956</v>
      </c>
      <c r="B575" s="64" t="s">
        <v>1113</v>
      </c>
    </row>
    <row r="576" spans="1:2" x14ac:dyDescent="0.3">
      <c r="A576" s="75" t="s">
        <v>23957</v>
      </c>
      <c r="B576" s="64" t="s">
        <v>1113</v>
      </c>
    </row>
    <row r="577" spans="1:2" x14ac:dyDescent="0.3">
      <c r="A577" s="92" t="s">
        <v>23958</v>
      </c>
      <c r="B577" s="64" t="s">
        <v>1113</v>
      </c>
    </row>
    <row r="578" spans="1:2" x14ac:dyDescent="0.3">
      <c r="A578" s="75" t="s">
        <v>23959</v>
      </c>
      <c r="B578" s="64" t="s">
        <v>23960</v>
      </c>
    </row>
    <row r="579" spans="1:2" x14ac:dyDescent="0.3">
      <c r="A579" s="75" t="s">
        <v>23961</v>
      </c>
      <c r="B579" s="64" t="s">
        <v>23962</v>
      </c>
    </row>
    <row r="580" spans="1:2" x14ac:dyDescent="0.3">
      <c r="A580" s="75" t="s">
        <v>23963</v>
      </c>
      <c r="B580" s="64" t="s">
        <v>23964</v>
      </c>
    </row>
    <row r="581" spans="1:2" x14ac:dyDescent="0.3">
      <c r="A581" s="75" t="s">
        <v>23965</v>
      </c>
      <c r="B581" s="64" t="s">
        <v>23966</v>
      </c>
    </row>
    <row r="582" spans="1:2" x14ac:dyDescent="0.3">
      <c r="A582" s="75" t="s">
        <v>23967</v>
      </c>
      <c r="B582" s="64" t="s">
        <v>23968</v>
      </c>
    </row>
    <row r="583" spans="1:2" x14ac:dyDescent="0.3">
      <c r="A583" s="75" t="s">
        <v>23969</v>
      </c>
      <c r="B583" s="64" t="s">
        <v>23970</v>
      </c>
    </row>
    <row r="584" spans="1:2" x14ac:dyDescent="0.3">
      <c r="A584" s="75" t="s">
        <v>23971</v>
      </c>
      <c r="B584" s="64" t="s">
        <v>23972</v>
      </c>
    </row>
    <row r="585" spans="1:2" x14ac:dyDescent="0.3">
      <c r="A585" s="75"/>
      <c r="B585" s="88" t="s">
        <v>2611</v>
      </c>
    </row>
    <row r="586" spans="1:2" x14ac:dyDescent="0.3">
      <c r="A586" s="75"/>
      <c r="B586" s="88" t="s">
        <v>23973</v>
      </c>
    </row>
    <row r="587" spans="1:2" x14ac:dyDescent="0.3">
      <c r="A587" s="75" t="s">
        <v>23974</v>
      </c>
      <c r="B587" s="64" t="s">
        <v>23975</v>
      </c>
    </row>
    <row r="588" spans="1:2" x14ac:dyDescent="0.3">
      <c r="A588" s="75" t="s">
        <v>23976</v>
      </c>
      <c r="B588" s="64" t="s">
        <v>23977</v>
      </c>
    </row>
    <row r="589" spans="1:2" ht="26.4" x14ac:dyDescent="0.3">
      <c r="A589" s="75" t="s">
        <v>23978</v>
      </c>
      <c r="B589" s="64" t="s">
        <v>23979</v>
      </c>
    </row>
    <row r="590" spans="1:2" ht="26.4" x14ac:dyDescent="0.3">
      <c r="A590" s="75" t="s">
        <v>23980</v>
      </c>
      <c r="B590" s="64" t="s">
        <v>23981</v>
      </c>
    </row>
    <row r="591" spans="1:2" ht="26.4" x14ac:dyDescent="0.3">
      <c r="A591" s="75" t="s">
        <v>23982</v>
      </c>
      <c r="B591" s="64" t="s">
        <v>23983</v>
      </c>
    </row>
    <row r="592" spans="1:2" x14ac:dyDescent="0.3">
      <c r="A592" s="75" t="s">
        <v>23984</v>
      </c>
      <c r="B592" s="64" t="s">
        <v>23985</v>
      </c>
    </row>
    <row r="593" spans="1:2" x14ac:dyDescent="0.3">
      <c r="A593" s="75" t="s">
        <v>23986</v>
      </c>
      <c r="B593" s="64" t="s">
        <v>23987</v>
      </c>
    </row>
    <row r="594" spans="1:2" x14ac:dyDescent="0.3">
      <c r="A594" s="92" t="s">
        <v>23988</v>
      </c>
      <c r="B594" s="64" t="s">
        <v>23989</v>
      </c>
    </row>
    <row r="595" spans="1:2" x14ac:dyDescent="0.3">
      <c r="A595" s="75" t="s">
        <v>23990</v>
      </c>
      <c r="B595" s="64" t="s">
        <v>23991</v>
      </c>
    </row>
    <row r="596" spans="1:2" x14ac:dyDescent="0.3">
      <c r="A596" s="75" t="s">
        <v>23992</v>
      </c>
      <c r="B596" s="64" t="s">
        <v>23993</v>
      </c>
    </row>
    <row r="597" spans="1:2" x14ac:dyDescent="0.3">
      <c r="A597" s="75" t="s">
        <v>23994</v>
      </c>
      <c r="B597" s="64" t="s">
        <v>23993</v>
      </c>
    </row>
    <row r="598" spans="1:2" x14ac:dyDescent="0.3">
      <c r="A598" s="75" t="s">
        <v>23995</v>
      </c>
      <c r="B598" s="64" t="s">
        <v>1117</v>
      </c>
    </row>
    <row r="599" spans="1:2" x14ac:dyDescent="0.3">
      <c r="A599" s="75" t="s">
        <v>23996</v>
      </c>
      <c r="B599" s="64" t="s">
        <v>1117</v>
      </c>
    </row>
    <row r="600" spans="1:2" x14ac:dyDescent="0.3">
      <c r="A600" s="75"/>
      <c r="B600" s="88" t="s">
        <v>23997</v>
      </c>
    </row>
    <row r="601" spans="1:2" x14ac:dyDescent="0.3">
      <c r="A601" s="75" t="s">
        <v>23998</v>
      </c>
      <c r="B601" s="64" t="s">
        <v>1113</v>
      </c>
    </row>
    <row r="602" spans="1:2" x14ac:dyDescent="0.3">
      <c r="A602" s="75" t="s">
        <v>23999</v>
      </c>
      <c r="B602" s="64" t="s">
        <v>1113</v>
      </c>
    </row>
    <row r="603" spans="1:2" ht="26.4" x14ac:dyDescent="0.3">
      <c r="A603" s="75" t="s">
        <v>24000</v>
      </c>
      <c r="B603" s="64" t="s">
        <v>24001</v>
      </c>
    </row>
    <row r="604" spans="1:2" ht="26.4" x14ac:dyDescent="0.3">
      <c r="A604" s="75" t="s">
        <v>24002</v>
      </c>
      <c r="B604" s="64" t="s">
        <v>24003</v>
      </c>
    </row>
    <row r="605" spans="1:2" ht="26.4" x14ac:dyDescent="0.3">
      <c r="A605" s="75" t="s">
        <v>24004</v>
      </c>
      <c r="B605" s="64" t="s">
        <v>24005</v>
      </c>
    </row>
    <row r="606" spans="1:2" x14ac:dyDescent="0.3">
      <c r="A606" s="75" t="s">
        <v>24006</v>
      </c>
      <c r="B606" s="64" t="s">
        <v>1113</v>
      </c>
    </row>
    <row r="607" spans="1:2" x14ac:dyDescent="0.3">
      <c r="A607" s="75" t="s">
        <v>24007</v>
      </c>
      <c r="B607" s="64" t="s">
        <v>24008</v>
      </c>
    </row>
    <row r="608" spans="1:2" x14ac:dyDescent="0.3">
      <c r="A608" s="75" t="s">
        <v>24009</v>
      </c>
      <c r="B608" s="64" t="s">
        <v>24010</v>
      </c>
    </row>
    <row r="609" spans="1:2" x14ac:dyDescent="0.3">
      <c r="A609" s="75" t="s">
        <v>24011</v>
      </c>
      <c r="B609" s="64" t="s">
        <v>24012</v>
      </c>
    </row>
    <row r="610" spans="1:2" x14ac:dyDescent="0.3">
      <c r="A610" s="75" t="s">
        <v>24013</v>
      </c>
      <c r="B610" s="64" t="s">
        <v>24014</v>
      </c>
    </row>
    <row r="611" spans="1:2" x14ac:dyDescent="0.3">
      <c r="A611" s="75" t="s">
        <v>24015</v>
      </c>
      <c r="B611" s="64" t="s">
        <v>24016</v>
      </c>
    </row>
    <row r="612" spans="1:2" x14ac:dyDescent="0.3">
      <c r="A612" s="75" t="s">
        <v>24017</v>
      </c>
      <c r="B612" s="64" t="s">
        <v>24018</v>
      </c>
    </row>
    <row r="613" spans="1:2" x14ac:dyDescent="0.3">
      <c r="A613" s="75" t="s">
        <v>24019</v>
      </c>
      <c r="B613" s="64" t="s">
        <v>24020</v>
      </c>
    </row>
    <row r="614" spans="1:2" x14ac:dyDescent="0.3">
      <c r="A614" s="75" t="s">
        <v>24021</v>
      </c>
      <c r="B614" s="64" t="s">
        <v>24022</v>
      </c>
    </row>
    <row r="615" spans="1:2" x14ac:dyDescent="0.3">
      <c r="A615" s="75" t="s">
        <v>24023</v>
      </c>
      <c r="B615" s="64" t="s">
        <v>24024</v>
      </c>
    </row>
    <row r="616" spans="1:2" x14ac:dyDescent="0.3">
      <c r="A616" s="75" t="s">
        <v>24025</v>
      </c>
      <c r="B616" s="64" t="s">
        <v>24026</v>
      </c>
    </row>
    <row r="617" spans="1:2" x14ac:dyDescent="0.3">
      <c r="A617" s="75" t="s">
        <v>24027</v>
      </c>
      <c r="B617" s="64" t="s">
        <v>24028</v>
      </c>
    </row>
    <row r="618" spans="1:2" x14ac:dyDescent="0.3">
      <c r="A618" s="75" t="s">
        <v>24029</v>
      </c>
      <c r="B618" s="64" t="s">
        <v>24030</v>
      </c>
    </row>
    <row r="619" spans="1:2" x14ac:dyDescent="0.3">
      <c r="A619" s="75" t="s">
        <v>24031</v>
      </c>
      <c r="B619" s="64" t="s">
        <v>24032</v>
      </c>
    </row>
    <row r="620" spans="1:2" ht="26.4" x14ac:dyDescent="0.3">
      <c r="A620" s="75" t="s">
        <v>24033</v>
      </c>
      <c r="B620" s="64" t="s">
        <v>24034</v>
      </c>
    </row>
    <row r="621" spans="1:2" x14ac:dyDescent="0.3">
      <c r="A621" s="75"/>
      <c r="B621" s="88" t="s">
        <v>24035</v>
      </c>
    </row>
    <row r="622" spans="1:2" x14ac:dyDescent="0.3">
      <c r="A622" s="75" t="s">
        <v>24036</v>
      </c>
      <c r="B622" s="64" t="s">
        <v>24037</v>
      </c>
    </row>
    <row r="623" spans="1:2" x14ac:dyDescent="0.3">
      <c r="A623" s="75" t="s">
        <v>24038</v>
      </c>
      <c r="B623" s="64" t="s">
        <v>1130</v>
      </c>
    </row>
    <row r="624" spans="1:2" x14ac:dyDescent="0.3">
      <c r="A624" s="75" t="s">
        <v>24039</v>
      </c>
      <c r="B624" s="64" t="s">
        <v>274</v>
      </c>
    </row>
    <row r="625" spans="1:2" x14ac:dyDescent="0.3">
      <c r="A625" s="75" t="s">
        <v>24040</v>
      </c>
      <c r="B625" s="64" t="s">
        <v>24041</v>
      </c>
    </row>
    <row r="626" spans="1:2" x14ac:dyDescent="0.3">
      <c r="A626" s="75" t="s">
        <v>24042</v>
      </c>
      <c r="B626" s="64" t="s">
        <v>24043</v>
      </c>
    </row>
    <row r="627" spans="1:2" x14ac:dyDescent="0.3">
      <c r="A627" s="75" t="s">
        <v>24044</v>
      </c>
      <c r="B627" s="64" t="s">
        <v>24045</v>
      </c>
    </row>
    <row r="628" spans="1:2" x14ac:dyDescent="0.3">
      <c r="A628" s="75" t="s">
        <v>24046</v>
      </c>
      <c r="B628" s="64" t="s">
        <v>2612</v>
      </c>
    </row>
    <row r="629" spans="1:2" x14ac:dyDescent="0.3">
      <c r="A629" s="75" t="s">
        <v>24047</v>
      </c>
      <c r="B629" s="64" t="s">
        <v>24048</v>
      </c>
    </row>
    <row r="630" spans="1:2" x14ac:dyDescent="0.3">
      <c r="A630" s="75" t="s">
        <v>24049</v>
      </c>
      <c r="B630" s="64" t="s">
        <v>24050</v>
      </c>
    </row>
    <row r="631" spans="1:2" x14ac:dyDescent="0.3">
      <c r="A631" s="75" t="s">
        <v>24051</v>
      </c>
      <c r="B631" s="64" t="s">
        <v>24052</v>
      </c>
    </row>
    <row r="632" spans="1:2" x14ac:dyDescent="0.3">
      <c r="A632" s="75" t="s">
        <v>24053</v>
      </c>
      <c r="B632" s="64" t="s">
        <v>2613</v>
      </c>
    </row>
    <row r="633" spans="1:2" x14ac:dyDescent="0.3">
      <c r="A633" s="75" t="s">
        <v>24054</v>
      </c>
      <c r="B633" s="64" t="s">
        <v>24055</v>
      </c>
    </row>
    <row r="634" spans="1:2" x14ac:dyDescent="0.3">
      <c r="A634" s="75" t="s">
        <v>24056</v>
      </c>
      <c r="B634" s="64" t="s">
        <v>24057</v>
      </c>
    </row>
    <row r="635" spans="1:2" x14ac:dyDescent="0.3">
      <c r="A635" s="75" t="s">
        <v>24058</v>
      </c>
      <c r="B635" s="64" t="s">
        <v>24059</v>
      </c>
    </row>
    <row r="636" spans="1:2" x14ac:dyDescent="0.3">
      <c r="A636" s="75"/>
      <c r="B636" s="88" t="s">
        <v>2614</v>
      </c>
    </row>
    <row r="637" spans="1:2" x14ac:dyDescent="0.3">
      <c r="A637" s="75"/>
      <c r="B637" s="88" t="s">
        <v>24060</v>
      </c>
    </row>
    <row r="638" spans="1:2" x14ac:dyDescent="0.3">
      <c r="A638" s="75" t="s">
        <v>24061</v>
      </c>
      <c r="B638" s="64" t="s">
        <v>24062</v>
      </c>
    </row>
    <row r="639" spans="1:2" x14ac:dyDescent="0.3">
      <c r="A639" s="75" t="s">
        <v>24063</v>
      </c>
      <c r="B639" s="64" t="s">
        <v>1113</v>
      </c>
    </row>
    <row r="640" spans="1:2" x14ac:dyDescent="0.3">
      <c r="A640" s="75">
        <v>122300231</v>
      </c>
      <c r="B640" s="64" t="s">
        <v>307</v>
      </c>
    </row>
    <row r="641" spans="1:2" x14ac:dyDescent="0.3">
      <c r="A641" s="75" t="s">
        <v>24064</v>
      </c>
      <c r="B641" s="64" t="s">
        <v>24065</v>
      </c>
    </row>
    <row r="642" spans="1:2" x14ac:dyDescent="0.3">
      <c r="A642" s="75" t="s">
        <v>24066</v>
      </c>
      <c r="B642" s="64" t="s">
        <v>24067</v>
      </c>
    </row>
    <row r="643" spans="1:2" x14ac:dyDescent="0.3">
      <c r="A643" s="75" t="s">
        <v>24068</v>
      </c>
      <c r="B643" s="64" t="s">
        <v>24069</v>
      </c>
    </row>
    <row r="644" spans="1:2" x14ac:dyDescent="0.3">
      <c r="A644" s="75" t="s">
        <v>24070</v>
      </c>
      <c r="B644" s="64" t="s">
        <v>24071</v>
      </c>
    </row>
    <row r="645" spans="1:2" x14ac:dyDescent="0.3">
      <c r="A645" s="75" t="s">
        <v>24072</v>
      </c>
      <c r="B645" s="64" t="s">
        <v>1113</v>
      </c>
    </row>
    <row r="646" spans="1:2" x14ac:dyDescent="0.3">
      <c r="A646" s="75" t="s">
        <v>24073</v>
      </c>
      <c r="B646" s="64" t="s">
        <v>24074</v>
      </c>
    </row>
    <row r="647" spans="1:2" x14ac:dyDescent="0.3">
      <c r="A647" s="75" t="s">
        <v>24075</v>
      </c>
      <c r="B647" s="64" t="s">
        <v>1113</v>
      </c>
    </row>
    <row r="648" spans="1:2" x14ac:dyDescent="0.3">
      <c r="A648" s="75" t="s">
        <v>24076</v>
      </c>
      <c r="B648" s="64" t="s">
        <v>307</v>
      </c>
    </row>
    <row r="649" spans="1:2" x14ac:dyDescent="0.3">
      <c r="A649" s="75" t="s">
        <v>24077</v>
      </c>
      <c r="B649" s="64" t="s">
        <v>24078</v>
      </c>
    </row>
    <row r="650" spans="1:2" x14ac:dyDescent="0.3">
      <c r="A650" s="75" t="s">
        <v>24079</v>
      </c>
      <c r="B650" s="64" t="s">
        <v>1113</v>
      </c>
    </row>
    <row r="651" spans="1:2" x14ac:dyDescent="0.3">
      <c r="A651" s="75" t="s">
        <v>24080</v>
      </c>
      <c r="B651" s="64" t="s">
        <v>24081</v>
      </c>
    </row>
    <row r="652" spans="1:2" x14ac:dyDescent="0.3">
      <c r="A652" s="75" t="s">
        <v>24082</v>
      </c>
      <c r="B652" s="64" t="s">
        <v>1173</v>
      </c>
    </row>
    <row r="653" spans="1:2" x14ac:dyDescent="0.3">
      <c r="A653" s="75" t="s">
        <v>24083</v>
      </c>
      <c r="B653" s="64" t="s">
        <v>24084</v>
      </c>
    </row>
    <row r="654" spans="1:2" x14ac:dyDescent="0.3">
      <c r="A654" s="75" t="s">
        <v>24085</v>
      </c>
      <c r="B654" s="64" t="s">
        <v>24086</v>
      </c>
    </row>
    <row r="655" spans="1:2" x14ac:dyDescent="0.3">
      <c r="A655" s="75"/>
      <c r="B655" s="88" t="s">
        <v>24087</v>
      </c>
    </row>
    <row r="656" spans="1:2" x14ac:dyDescent="0.3">
      <c r="A656" s="75" t="s">
        <v>24088</v>
      </c>
      <c r="B656" s="64" t="s">
        <v>205</v>
      </c>
    </row>
    <row r="657" spans="1:2" x14ac:dyDescent="0.3">
      <c r="A657" s="75" t="s">
        <v>24089</v>
      </c>
      <c r="B657" s="64" t="s">
        <v>207</v>
      </c>
    </row>
    <row r="658" spans="1:2" x14ac:dyDescent="0.3">
      <c r="A658" s="75" t="s">
        <v>24090</v>
      </c>
      <c r="B658" s="64" t="s">
        <v>24091</v>
      </c>
    </row>
    <row r="659" spans="1:2" x14ac:dyDescent="0.3">
      <c r="A659" s="75" t="s">
        <v>24092</v>
      </c>
      <c r="B659" s="64" t="s">
        <v>24093</v>
      </c>
    </row>
    <row r="660" spans="1:2" x14ac:dyDescent="0.3">
      <c r="A660" s="75" t="s">
        <v>24094</v>
      </c>
      <c r="B660" s="64" t="s">
        <v>208</v>
      </c>
    </row>
    <row r="661" spans="1:2" x14ac:dyDescent="0.3">
      <c r="A661" s="75" t="s">
        <v>24095</v>
      </c>
      <c r="B661" s="64" t="s">
        <v>24096</v>
      </c>
    </row>
    <row r="662" spans="1:2" x14ac:dyDescent="0.3">
      <c r="A662" s="75" t="s">
        <v>24097</v>
      </c>
      <c r="B662" s="64" t="s">
        <v>24098</v>
      </c>
    </row>
    <row r="663" spans="1:2" x14ac:dyDescent="0.3">
      <c r="A663" s="75" t="s">
        <v>24099</v>
      </c>
      <c r="B663" s="64" t="s">
        <v>24100</v>
      </c>
    </row>
    <row r="664" spans="1:2" ht="26.4" x14ac:dyDescent="0.3">
      <c r="A664" s="75" t="s">
        <v>24101</v>
      </c>
      <c r="B664" s="64" t="s">
        <v>24102</v>
      </c>
    </row>
    <row r="665" spans="1:2" x14ac:dyDescent="0.3">
      <c r="A665" s="75"/>
      <c r="B665" s="88" t="s">
        <v>24103</v>
      </c>
    </row>
    <row r="666" spans="1:2" x14ac:dyDescent="0.3">
      <c r="A666" s="75" t="s">
        <v>24104</v>
      </c>
      <c r="B666" s="64" t="s">
        <v>241</v>
      </c>
    </row>
    <row r="667" spans="1:2" x14ac:dyDescent="0.3">
      <c r="A667" s="75"/>
      <c r="B667" s="88" t="s">
        <v>2615</v>
      </c>
    </row>
    <row r="668" spans="1:2" x14ac:dyDescent="0.3">
      <c r="A668" s="75" t="s">
        <v>24105</v>
      </c>
      <c r="B668" s="64" t="s">
        <v>24106</v>
      </c>
    </row>
    <row r="669" spans="1:2" x14ac:dyDescent="0.3">
      <c r="A669" s="75" t="s">
        <v>24107</v>
      </c>
      <c r="B669" s="64" t="s">
        <v>24108</v>
      </c>
    </row>
    <row r="670" spans="1:2" x14ac:dyDescent="0.3">
      <c r="A670" s="75" t="s">
        <v>24109</v>
      </c>
      <c r="B670" s="64" t="s">
        <v>24110</v>
      </c>
    </row>
    <row r="671" spans="1:2" x14ac:dyDescent="0.3">
      <c r="A671" s="75" t="s">
        <v>24111</v>
      </c>
      <c r="B671" s="64" t="s">
        <v>24110</v>
      </c>
    </row>
    <row r="672" spans="1:2" x14ac:dyDescent="0.3">
      <c r="A672" s="75" t="s">
        <v>24112</v>
      </c>
      <c r="B672" s="64" t="s">
        <v>274</v>
      </c>
    </row>
    <row r="673" spans="1:2" x14ac:dyDescent="0.3">
      <c r="A673" s="75" t="s">
        <v>24113</v>
      </c>
      <c r="B673" s="64" t="s">
        <v>24114</v>
      </c>
    </row>
    <row r="674" spans="1:2" x14ac:dyDescent="0.3">
      <c r="A674" s="75" t="s">
        <v>24115</v>
      </c>
      <c r="B674" s="64" t="s">
        <v>24116</v>
      </c>
    </row>
    <row r="675" spans="1:2" x14ac:dyDescent="0.3">
      <c r="A675" s="75" t="s">
        <v>24117</v>
      </c>
      <c r="B675" s="64" t="s">
        <v>24118</v>
      </c>
    </row>
    <row r="676" spans="1:2" x14ac:dyDescent="0.3">
      <c r="A676" s="75" t="s">
        <v>24119</v>
      </c>
      <c r="B676" s="64" t="s">
        <v>1113</v>
      </c>
    </row>
    <row r="677" spans="1:2" x14ac:dyDescent="0.3">
      <c r="A677" s="75" t="s">
        <v>24120</v>
      </c>
      <c r="B677" s="64" t="s">
        <v>24121</v>
      </c>
    </row>
    <row r="678" spans="1:2" x14ac:dyDescent="0.3">
      <c r="A678" s="75"/>
      <c r="B678" s="88" t="s">
        <v>24122</v>
      </c>
    </row>
    <row r="679" spans="1:2" x14ac:dyDescent="0.3">
      <c r="A679" s="75" t="s">
        <v>24123</v>
      </c>
      <c r="B679" s="64" t="s">
        <v>24124</v>
      </c>
    </row>
    <row r="680" spans="1:2" x14ac:dyDescent="0.3">
      <c r="A680" s="75" t="s">
        <v>24125</v>
      </c>
      <c r="B680" s="64" t="s">
        <v>1113</v>
      </c>
    </row>
    <row r="681" spans="1:2" x14ac:dyDescent="0.3">
      <c r="A681" s="75" t="s">
        <v>24126</v>
      </c>
      <c r="B681" s="64" t="s">
        <v>24127</v>
      </c>
    </row>
    <row r="682" spans="1:2" x14ac:dyDescent="0.3">
      <c r="A682" s="75" t="s">
        <v>24128</v>
      </c>
      <c r="B682" s="64" t="s">
        <v>24129</v>
      </c>
    </row>
    <row r="683" spans="1:2" x14ac:dyDescent="0.3">
      <c r="A683" s="75" t="s">
        <v>24130</v>
      </c>
      <c r="B683" s="64" t="s">
        <v>24131</v>
      </c>
    </row>
    <row r="684" spans="1:2" x14ac:dyDescent="0.3">
      <c r="A684" s="75" t="s">
        <v>24132</v>
      </c>
      <c r="B684" s="64" t="s">
        <v>24133</v>
      </c>
    </row>
    <row r="685" spans="1:2" x14ac:dyDescent="0.3">
      <c r="A685" s="75" t="s">
        <v>24134</v>
      </c>
      <c r="B685" s="64" t="s">
        <v>24135</v>
      </c>
    </row>
    <row r="686" spans="1:2" x14ac:dyDescent="0.3">
      <c r="A686" s="75"/>
      <c r="B686" s="88" t="s">
        <v>24136</v>
      </c>
    </row>
    <row r="687" spans="1:2" ht="26.4" x14ac:dyDescent="0.3">
      <c r="A687" s="75" t="s">
        <v>24137</v>
      </c>
      <c r="B687" s="64" t="s">
        <v>24138</v>
      </c>
    </row>
    <row r="688" spans="1:2" ht="26.4" x14ac:dyDescent="0.3">
      <c r="A688" s="75" t="s">
        <v>24139</v>
      </c>
      <c r="B688" s="64" t="s">
        <v>24140</v>
      </c>
    </row>
    <row r="689" spans="1:2" x14ac:dyDescent="0.3">
      <c r="A689" s="75" t="s">
        <v>24141</v>
      </c>
      <c r="B689" s="64" t="s">
        <v>274</v>
      </c>
    </row>
    <row r="690" spans="1:2" x14ac:dyDescent="0.3">
      <c r="A690" s="75" t="s">
        <v>24142</v>
      </c>
      <c r="B690" s="64" t="s">
        <v>1113</v>
      </c>
    </row>
    <row r="691" spans="1:2" x14ac:dyDescent="0.3">
      <c r="A691" s="75" t="s">
        <v>24143</v>
      </c>
      <c r="B691" s="64" t="s">
        <v>1113</v>
      </c>
    </row>
    <row r="692" spans="1:2" x14ac:dyDescent="0.3">
      <c r="A692" s="75" t="s">
        <v>24144</v>
      </c>
      <c r="B692" s="64" t="s">
        <v>24145</v>
      </c>
    </row>
    <row r="693" spans="1:2" s="47" customFormat="1" x14ac:dyDescent="0.3">
      <c r="A693" s="75" t="s">
        <v>24146</v>
      </c>
      <c r="B693" s="64" t="s">
        <v>24147</v>
      </c>
    </row>
    <row r="694" spans="1:2" x14ac:dyDescent="0.3">
      <c r="A694" s="75">
        <v>128100441</v>
      </c>
      <c r="B694" s="64" t="s">
        <v>24148</v>
      </c>
    </row>
    <row r="695" spans="1:2" x14ac:dyDescent="0.3">
      <c r="A695" s="75" t="s">
        <v>24149</v>
      </c>
      <c r="B695" s="64" t="s">
        <v>24150</v>
      </c>
    </row>
    <row r="696" spans="1:2" x14ac:dyDescent="0.3">
      <c r="A696" s="75" t="s">
        <v>24151</v>
      </c>
      <c r="B696" s="64" t="s">
        <v>206</v>
      </c>
    </row>
    <row r="697" spans="1:2" x14ac:dyDescent="0.3">
      <c r="A697" s="75" t="s">
        <v>24152</v>
      </c>
      <c r="B697" s="64" t="s">
        <v>24153</v>
      </c>
    </row>
    <row r="698" spans="1:2" x14ac:dyDescent="0.3">
      <c r="A698" s="75" t="s">
        <v>24154</v>
      </c>
      <c r="B698" s="64" t="s">
        <v>24155</v>
      </c>
    </row>
    <row r="699" spans="1:2" x14ac:dyDescent="0.3">
      <c r="A699" s="75" t="s">
        <v>24156</v>
      </c>
      <c r="B699" s="64" t="s">
        <v>24157</v>
      </c>
    </row>
    <row r="700" spans="1:2" x14ac:dyDescent="0.3">
      <c r="A700" s="75" t="s">
        <v>24158</v>
      </c>
      <c r="B700" s="64" t="s">
        <v>24110</v>
      </c>
    </row>
    <row r="701" spans="1:2" x14ac:dyDescent="0.3">
      <c r="A701" s="75" t="s">
        <v>24159</v>
      </c>
      <c r="B701" s="64" t="s">
        <v>24160</v>
      </c>
    </row>
    <row r="702" spans="1:2" x14ac:dyDescent="0.3">
      <c r="A702" s="75" t="s">
        <v>24161</v>
      </c>
      <c r="B702" s="64" t="s">
        <v>24162</v>
      </c>
    </row>
    <row r="703" spans="1:2" x14ac:dyDescent="0.3">
      <c r="A703" s="75"/>
      <c r="B703" s="90" t="s">
        <v>97</v>
      </c>
    </row>
    <row r="704" spans="1:2" x14ac:dyDescent="0.3">
      <c r="A704" s="75" t="s">
        <v>24163</v>
      </c>
      <c r="B704" s="64" t="s">
        <v>24164</v>
      </c>
    </row>
    <row r="705" spans="1:2" x14ac:dyDescent="0.3">
      <c r="A705" s="75" t="s">
        <v>24165</v>
      </c>
      <c r="B705" s="64" t="s">
        <v>24166</v>
      </c>
    </row>
    <row r="706" spans="1:2" x14ac:dyDescent="0.3">
      <c r="A706" s="75"/>
      <c r="B706" s="88" t="s">
        <v>24167</v>
      </c>
    </row>
    <row r="707" spans="1:2" x14ac:dyDescent="0.3">
      <c r="A707" s="75" t="s">
        <v>24168</v>
      </c>
      <c r="B707" s="64" t="s">
        <v>24169</v>
      </c>
    </row>
    <row r="708" spans="1:2" x14ac:dyDescent="0.3">
      <c r="A708" s="75" t="s">
        <v>24170</v>
      </c>
      <c r="B708" s="64" t="s">
        <v>23134</v>
      </c>
    </row>
    <row r="709" spans="1:2" x14ac:dyDescent="0.3">
      <c r="A709" s="75" t="s">
        <v>24171</v>
      </c>
      <c r="B709" s="64" t="s">
        <v>24172</v>
      </c>
    </row>
    <row r="710" spans="1:2" x14ac:dyDescent="0.3">
      <c r="A710" s="75">
        <v>112107091</v>
      </c>
      <c r="B710" s="64" t="s">
        <v>1113</v>
      </c>
    </row>
    <row r="711" spans="1:2" x14ac:dyDescent="0.3">
      <c r="A711" s="75" t="s">
        <v>24173</v>
      </c>
      <c r="B711" s="64" t="s">
        <v>1113</v>
      </c>
    </row>
    <row r="712" spans="1:2" x14ac:dyDescent="0.3">
      <c r="A712" s="75" t="s">
        <v>24174</v>
      </c>
      <c r="B712" s="64" t="s">
        <v>1113</v>
      </c>
    </row>
    <row r="713" spans="1:2" x14ac:dyDescent="0.3">
      <c r="A713" s="75" t="s">
        <v>24175</v>
      </c>
      <c r="B713" s="64" t="s">
        <v>23138</v>
      </c>
    </row>
    <row r="714" spans="1:2" x14ac:dyDescent="0.3">
      <c r="A714" s="75" t="s">
        <v>24176</v>
      </c>
      <c r="B714" s="64" t="s">
        <v>1113</v>
      </c>
    </row>
    <row r="715" spans="1:2" x14ac:dyDescent="0.3">
      <c r="A715" s="75" t="s">
        <v>24177</v>
      </c>
      <c r="B715" s="64" t="s">
        <v>24178</v>
      </c>
    </row>
    <row r="716" spans="1:2" x14ac:dyDescent="0.3">
      <c r="A716" s="75" t="s">
        <v>24179</v>
      </c>
      <c r="B716" s="64" t="s">
        <v>24180</v>
      </c>
    </row>
    <row r="717" spans="1:2" x14ac:dyDescent="0.3">
      <c r="A717" s="75" t="s">
        <v>24181</v>
      </c>
      <c r="B717" s="64" t="s">
        <v>23145</v>
      </c>
    </row>
    <row r="718" spans="1:2" x14ac:dyDescent="0.3">
      <c r="A718" s="75" t="s">
        <v>24182</v>
      </c>
      <c r="B718" s="64" t="s">
        <v>24183</v>
      </c>
    </row>
    <row r="719" spans="1:2" x14ac:dyDescent="0.3">
      <c r="A719" s="75" t="s">
        <v>24184</v>
      </c>
      <c r="B719" s="64" t="s">
        <v>24185</v>
      </c>
    </row>
    <row r="720" spans="1:2" x14ac:dyDescent="0.3">
      <c r="A720" s="75" t="s">
        <v>24186</v>
      </c>
      <c r="B720" s="64" t="s">
        <v>24185</v>
      </c>
    </row>
    <row r="721" spans="1:2" x14ac:dyDescent="0.3">
      <c r="A721" s="75" t="s">
        <v>24187</v>
      </c>
      <c r="B721" s="64" t="s">
        <v>23147</v>
      </c>
    </row>
    <row r="722" spans="1:2" x14ac:dyDescent="0.3">
      <c r="A722" s="75" t="s">
        <v>24188</v>
      </c>
      <c r="B722" s="64" t="s">
        <v>24189</v>
      </c>
    </row>
    <row r="723" spans="1:2" x14ac:dyDescent="0.3">
      <c r="A723" s="75" t="s">
        <v>24190</v>
      </c>
      <c r="B723" s="64" t="s">
        <v>1113</v>
      </c>
    </row>
    <row r="724" spans="1:2" x14ac:dyDescent="0.3">
      <c r="A724" s="75" t="s">
        <v>24191</v>
      </c>
      <c r="B724" s="64" t="s">
        <v>24192</v>
      </c>
    </row>
    <row r="725" spans="1:2" x14ac:dyDescent="0.3">
      <c r="A725" s="75" t="s">
        <v>24193</v>
      </c>
      <c r="B725" s="64" t="s">
        <v>24194</v>
      </c>
    </row>
    <row r="726" spans="1:2" x14ac:dyDescent="0.3">
      <c r="A726" s="75"/>
      <c r="B726" s="88" t="s">
        <v>24195</v>
      </c>
    </row>
    <row r="727" spans="1:2" x14ac:dyDescent="0.3">
      <c r="A727" s="75" t="s">
        <v>24196</v>
      </c>
      <c r="B727" s="64" t="s">
        <v>23149</v>
      </c>
    </row>
    <row r="728" spans="1:2" x14ac:dyDescent="0.3">
      <c r="A728" s="75" t="s">
        <v>24197</v>
      </c>
      <c r="B728" s="64" t="s">
        <v>24195</v>
      </c>
    </row>
    <row r="729" spans="1:2" x14ac:dyDescent="0.3">
      <c r="A729" s="75" t="s">
        <v>24198</v>
      </c>
      <c r="B729" s="64" t="s">
        <v>23157</v>
      </c>
    </row>
    <row r="730" spans="1:2" x14ac:dyDescent="0.3">
      <c r="A730" s="75" t="s">
        <v>24199</v>
      </c>
      <c r="B730" s="64" t="s">
        <v>1113</v>
      </c>
    </row>
    <row r="731" spans="1:2" x14ac:dyDescent="0.3">
      <c r="A731" s="75" t="s">
        <v>24200</v>
      </c>
      <c r="B731" s="64" t="s">
        <v>1113</v>
      </c>
    </row>
    <row r="732" spans="1:2" x14ac:dyDescent="0.3">
      <c r="A732" s="92" t="s">
        <v>24201</v>
      </c>
      <c r="B732" s="64" t="s">
        <v>348</v>
      </c>
    </row>
    <row r="733" spans="1:2" x14ac:dyDescent="0.3">
      <c r="A733" s="75" t="s">
        <v>24202</v>
      </c>
      <c r="B733" s="64" t="s">
        <v>24203</v>
      </c>
    </row>
    <row r="734" spans="1:2" x14ac:dyDescent="0.3">
      <c r="A734" s="75" t="s">
        <v>24204</v>
      </c>
      <c r="B734" s="64" t="s">
        <v>23162</v>
      </c>
    </row>
    <row r="735" spans="1:2" x14ac:dyDescent="0.3">
      <c r="A735" s="75" t="s">
        <v>24205</v>
      </c>
      <c r="B735" s="64" t="s">
        <v>23164</v>
      </c>
    </row>
    <row r="736" spans="1:2" x14ac:dyDescent="0.3">
      <c r="A736" s="75" t="s">
        <v>24206</v>
      </c>
      <c r="B736" s="64" t="s">
        <v>23166</v>
      </c>
    </row>
    <row r="737" spans="1:2" x14ac:dyDescent="0.3">
      <c r="A737" s="75" t="s">
        <v>24207</v>
      </c>
      <c r="B737" s="64" t="s">
        <v>24208</v>
      </c>
    </row>
    <row r="738" spans="1:2" x14ac:dyDescent="0.3">
      <c r="A738" s="75" t="s">
        <v>24209</v>
      </c>
      <c r="B738" s="64" t="s">
        <v>1157</v>
      </c>
    </row>
    <row r="739" spans="1:2" x14ac:dyDescent="0.3">
      <c r="A739" s="75" t="s">
        <v>24210</v>
      </c>
      <c r="B739" s="64" t="s">
        <v>1113</v>
      </c>
    </row>
    <row r="740" spans="1:2" x14ac:dyDescent="0.3">
      <c r="A740" s="75" t="s">
        <v>24211</v>
      </c>
      <c r="B740" s="64" t="s">
        <v>24212</v>
      </c>
    </row>
    <row r="741" spans="1:2" x14ac:dyDescent="0.3">
      <c r="A741" s="75" t="s">
        <v>24213</v>
      </c>
      <c r="B741" s="64" t="s">
        <v>23159</v>
      </c>
    </row>
    <row r="742" spans="1:2" x14ac:dyDescent="0.3">
      <c r="A742" s="75" t="s">
        <v>24214</v>
      </c>
      <c r="B742" s="64" t="s">
        <v>24215</v>
      </c>
    </row>
    <row r="743" spans="1:2" x14ac:dyDescent="0.3">
      <c r="A743" s="75" t="s">
        <v>24216</v>
      </c>
      <c r="B743" s="64" t="s">
        <v>24217</v>
      </c>
    </row>
    <row r="744" spans="1:2" x14ac:dyDescent="0.3">
      <c r="A744" s="75" t="s">
        <v>24218</v>
      </c>
      <c r="B744" s="64" t="s">
        <v>24219</v>
      </c>
    </row>
    <row r="745" spans="1:2" x14ac:dyDescent="0.3">
      <c r="A745" s="75" t="s">
        <v>24220</v>
      </c>
      <c r="B745" s="64" t="s">
        <v>23168</v>
      </c>
    </row>
    <row r="746" spans="1:2" x14ac:dyDescent="0.3">
      <c r="A746" s="75" t="s">
        <v>24221</v>
      </c>
      <c r="B746" s="64" t="s">
        <v>23168</v>
      </c>
    </row>
    <row r="747" spans="1:2" x14ac:dyDescent="0.3">
      <c r="A747" s="75" t="s">
        <v>24222</v>
      </c>
      <c r="B747" s="64" t="s">
        <v>23171</v>
      </c>
    </row>
    <row r="748" spans="1:2" x14ac:dyDescent="0.3">
      <c r="A748" s="75" t="s">
        <v>24223</v>
      </c>
      <c r="B748" s="64" t="s">
        <v>24224</v>
      </c>
    </row>
    <row r="749" spans="1:2" x14ac:dyDescent="0.3">
      <c r="A749" s="75" t="s">
        <v>24225</v>
      </c>
      <c r="B749" s="64" t="s">
        <v>1113</v>
      </c>
    </row>
    <row r="750" spans="1:2" x14ac:dyDescent="0.3">
      <c r="A750" s="75"/>
      <c r="B750" s="88" t="s">
        <v>24226</v>
      </c>
    </row>
    <row r="751" spans="1:2" x14ac:dyDescent="0.3">
      <c r="A751" s="92" t="s">
        <v>24227</v>
      </c>
      <c r="B751" s="64" t="s">
        <v>753</v>
      </c>
    </row>
    <row r="752" spans="1:2" x14ac:dyDescent="0.3">
      <c r="A752" s="75" t="s">
        <v>24228</v>
      </c>
      <c r="B752" s="64" t="s">
        <v>24229</v>
      </c>
    </row>
    <row r="753" spans="1:2" x14ac:dyDescent="0.3">
      <c r="A753" s="75" t="s">
        <v>24230</v>
      </c>
      <c r="B753" s="64" t="s">
        <v>24231</v>
      </c>
    </row>
    <row r="754" spans="1:2" x14ac:dyDescent="0.3">
      <c r="A754" s="75" t="s">
        <v>24232</v>
      </c>
      <c r="B754" s="64" t="s">
        <v>24233</v>
      </c>
    </row>
    <row r="755" spans="1:2" x14ac:dyDescent="0.3">
      <c r="A755" s="75" t="s">
        <v>24234</v>
      </c>
      <c r="B755" s="64" t="s">
        <v>24235</v>
      </c>
    </row>
    <row r="756" spans="1:2" x14ac:dyDescent="0.3">
      <c r="A756" s="75" t="s">
        <v>24236</v>
      </c>
      <c r="B756" s="64" t="s">
        <v>24237</v>
      </c>
    </row>
    <row r="757" spans="1:2" x14ac:dyDescent="0.3">
      <c r="A757" s="75" t="s">
        <v>24238</v>
      </c>
      <c r="B757" s="64" t="s">
        <v>24239</v>
      </c>
    </row>
    <row r="758" spans="1:2" x14ac:dyDescent="0.3">
      <c r="A758" s="75" t="s">
        <v>24240</v>
      </c>
      <c r="B758" s="64" t="s">
        <v>24241</v>
      </c>
    </row>
    <row r="759" spans="1:2" s="47" customFormat="1" x14ac:dyDescent="0.3">
      <c r="A759" s="75" t="s">
        <v>24242</v>
      </c>
      <c r="B759" s="64" t="s">
        <v>1113</v>
      </c>
    </row>
    <row r="760" spans="1:2" x14ac:dyDescent="0.3">
      <c r="A760" s="75" t="s">
        <v>24243</v>
      </c>
      <c r="B760" s="64" t="s">
        <v>307</v>
      </c>
    </row>
    <row r="761" spans="1:2" x14ac:dyDescent="0.3">
      <c r="A761" s="75"/>
      <c r="B761" s="88" t="s">
        <v>24244</v>
      </c>
    </row>
    <row r="762" spans="1:2" x14ac:dyDescent="0.3">
      <c r="A762" s="75" t="s">
        <v>24245</v>
      </c>
      <c r="B762" s="64" t="s">
        <v>23183</v>
      </c>
    </row>
    <row r="763" spans="1:2" x14ac:dyDescent="0.3">
      <c r="A763" s="75" t="s">
        <v>24246</v>
      </c>
      <c r="B763" s="64" t="s">
        <v>23185</v>
      </c>
    </row>
    <row r="764" spans="1:2" x14ac:dyDescent="0.3">
      <c r="A764" s="75"/>
      <c r="B764" s="88" t="s">
        <v>24247</v>
      </c>
    </row>
    <row r="765" spans="1:2" x14ac:dyDescent="0.3">
      <c r="A765" s="75" t="s">
        <v>24248</v>
      </c>
      <c r="B765" s="64" t="s">
        <v>23188</v>
      </c>
    </row>
    <row r="766" spans="1:2" x14ac:dyDescent="0.3">
      <c r="A766" s="75" t="s">
        <v>24249</v>
      </c>
      <c r="B766" s="64" t="s">
        <v>1113</v>
      </c>
    </row>
    <row r="767" spans="1:2" x14ac:dyDescent="0.3">
      <c r="A767" s="75"/>
      <c r="B767" s="88" t="s">
        <v>24250</v>
      </c>
    </row>
    <row r="768" spans="1:2" x14ac:dyDescent="0.3">
      <c r="A768" s="75" t="s">
        <v>24251</v>
      </c>
      <c r="B768" s="64" t="s">
        <v>24252</v>
      </c>
    </row>
    <row r="769" spans="1:2" x14ac:dyDescent="0.3">
      <c r="A769" s="75" t="s">
        <v>24253</v>
      </c>
      <c r="B769" s="64" t="s">
        <v>23194</v>
      </c>
    </row>
    <row r="770" spans="1:2" x14ac:dyDescent="0.3">
      <c r="A770" s="75" t="s">
        <v>24254</v>
      </c>
      <c r="B770" s="64" t="s">
        <v>23196</v>
      </c>
    </row>
    <row r="771" spans="1:2" x14ac:dyDescent="0.3">
      <c r="A771" s="75" t="s">
        <v>24255</v>
      </c>
      <c r="B771" s="64" t="s">
        <v>23198</v>
      </c>
    </row>
    <row r="772" spans="1:2" x14ac:dyDescent="0.3">
      <c r="A772" s="75" t="s">
        <v>24256</v>
      </c>
      <c r="B772" s="64" t="s">
        <v>24257</v>
      </c>
    </row>
    <row r="773" spans="1:2" x14ac:dyDescent="0.3">
      <c r="A773" s="75" t="s">
        <v>24258</v>
      </c>
      <c r="B773" s="64" t="s">
        <v>2594</v>
      </c>
    </row>
    <row r="774" spans="1:2" x14ac:dyDescent="0.3">
      <c r="A774" s="75" t="s">
        <v>24259</v>
      </c>
      <c r="B774" s="64" t="s">
        <v>24260</v>
      </c>
    </row>
    <row r="775" spans="1:2" x14ac:dyDescent="0.3">
      <c r="A775" s="75" t="s">
        <v>24261</v>
      </c>
      <c r="B775" s="64" t="s">
        <v>2595</v>
      </c>
    </row>
    <row r="776" spans="1:2" x14ac:dyDescent="0.3">
      <c r="A776" s="75" t="s">
        <v>24262</v>
      </c>
      <c r="B776" s="64" t="s">
        <v>23205</v>
      </c>
    </row>
    <row r="777" spans="1:2" x14ac:dyDescent="0.3">
      <c r="A777" s="75" t="s">
        <v>24263</v>
      </c>
      <c r="B777" s="64" t="s">
        <v>23207</v>
      </c>
    </row>
    <row r="778" spans="1:2" x14ac:dyDescent="0.3">
      <c r="A778" s="75" t="s">
        <v>24264</v>
      </c>
      <c r="B778" s="64" t="s">
        <v>24265</v>
      </c>
    </row>
    <row r="779" spans="1:2" x14ac:dyDescent="0.3">
      <c r="A779" s="75" t="s">
        <v>24266</v>
      </c>
      <c r="B779" s="64" t="s">
        <v>1113</v>
      </c>
    </row>
    <row r="780" spans="1:2" x14ac:dyDescent="0.3">
      <c r="A780" s="75" t="s">
        <v>24267</v>
      </c>
      <c r="B780" s="64" t="s">
        <v>174</v>
      </c>
    </row>
    <row r="781" spans="1:2" x14ac:dyDescent="0.3">
      <c r="A781" s="75" t="s">
        <v>24268</v>
      </c>
      <c r="B781" s="64" t="s">
        <v>23210</v>
      </c>
    </row>
    <row r="782" spans="1:2" x14ac:dyDescent="0.3">
      <c r="A782" s="75" t="s">
        <v>24269</v>
      </c>
      <c r="B782" s="64" t="s">
        <v>23212</v>
      </c>
    </row>
    <row r="783" spans="1:2" x14ac:dyDescent="0.3">
      <c r="A783" s="75" t="s">
        <v>24270</v>
      </c>
      <c r="B783" s="64" t="s">
        <v>23214</v>
      </c>
    </row>
    <row r="784" spans="1:2" x14ac:dyDescent="0.3">
      <c r="A784" s="75" t="s">
        <v>24271</v>
      </c>
      <c r="B784" s="64" t="s">
        <v>23219</v>
      </c>
    </row>
    <row r="785" spans="1:2" x14ac:dyDescent="0.3">
      <c r="A785" s="75" t="s">
        <v>24272</v>
      </c>
      <c r="B785" s="64" t="s">
        <v>23221</v>
      </c>
    </row>
    <row r="786" spans="1:2" x14ac:dyDescent="0.3">
      <c r="A786" s="75" t="s">
        <v>24273</v>
      </c>
      <c r="B786" s="64" t="s">
        <v>23223</v>
      </c>
    </row>
    <row r="787" spans="1:2" x14ac:dyDescent="0.3">
      <c r="A787" s="75"/>
      <c r="B787" s="88" t="s">
        <v>24274</v>
      </c>
    </row>
    <row r="788" spans="1:2" x14ac:dyDescent="0.3">
      <c r="A788" s="75" t="s">
        <v>24275</v>
      </c>
      <c r="B788" s="64" t="s">
        <v>23214</v>
      </c>
    </row>
    <row r="789" spans="1:2" x14ac:dyDescent="0.3">
      <c r="A789" s="75" t="s">
        <v>24276</v>
      </c>
      <c r="B789" s="64" t="s">
        <v>24277</v>
      </c>
    </row>
    <row r="790" spans="1:2" x14ac:dyDescent="0.3">
      <c r="A790" s="75" t="s">
        <v>24278</v>
      </c>
      <c r="B790" s="64" t="s">
        <v>24277</v>
      </c>
    </row>
    <row r="791" spans="1:2" x14ac:dyDescent="0.3">
      <c r="A791" s="75" t="s">
        <v>24279</v>
      </c>
      <c r="B791" s="64" t="s">
        <v>23233</v>
      </c>
    </row>
    <row r="792" spans="1:2" x14ac:dyDescent="0.3">
      <c r="A792" s="75" t="s">
        <v>24280</v>
      </c>
      <c r="B792" s="64" t="s">
        <v>23235</v>
      </c>
    </row>
    <row r="793" spans="1:2" x14ac:dyDescent="0.3">
      <c r="A793" s="75" t="s">
        <v>24281</v>
      </c>
      <c r="B793" s="64" t="s">
        <v>23233</v>
      </c>
    </row>
    <row r="794" spans="1:2" x14ac:dyDescent="0.3">
      <c r="A794" s="75" t="s">
        <v>24282</v>
      </c>
      <c r="B794" s="64" t="s">
        <v>23240</v>
      </c>
    </row>
    <row r="795" spans="1:2" x14ac:dyDescent="0.3">
      <c r="A795" s="75" t="s">
        <v>24283</v>
      </c>
      <c r="B795" s="64" t="s">
        <v>175</v>
      </c>
    </row>
    <row r="796" spans="1:2" x14ac:dyDescent="0.3">
      <c r="A796" s="75" t="s">
        <v>24284</v>
      </c>
      <c r="B796" s="64" t="s">
        <v>24285</v>
      </c>
    </row>
    <row r="797" spans="1:2" x14ac:dyDescent="0.3">
      <c r="A797" s="75" t="s">
        <v>24286</v>
      </c>
      <c r="B797" s="64" t="s">
        <v>24287</v>
      </c>
    </row>
    <row r="798" spans="1:2" x14ac:dyDescent="0.3">
      <c r="A798" s="75" t="s">
        <v>24288</v>
      </c>
      <c r="B798" s="64" t="s">
        <v>23243</v>
      </c>
    </row>
    <row r="799" spans="1:2" x14ac:dyDescent="0.3">
      <c r="A799" s="75" t="s">
        <v>24289</v>
      </c>
      <c r="B799" s="64" t="s">
        <v>23245</v>
      </c>
    </row>
    <row r="800" spans="1:2" x14ac:dyDescent="0.3">
      <c r="A800" s="75" t="s">
        <v>24290</v>
      </c>
      <c r="B800" s="64" t="s">
        <v>23247</v>
      </c>
    </row>
    <row r="801" spans="1:2" x14ac:dyDescent="0.3">
      <c r="A801" s="75" t="s">
        <v>24291</v>
      </c>
      <c r="B801" s="64" t="s">
        <v>23245</v>
      </c>
    </row>
    <row r="802" spans="1:2" x14ac:dyDescent="0.3">
      <c r="A802" s="75" t="s">
        <v>24292</v>
      </c>
      <c r="B802" s="64" t="s">
        <v>23247</v>
      </c>
    </row>
    <row r="803" spans="1:2" x14ac:dyDescent="0.3">
      <c r="A803" s="75" t="s">
        <v>24293</v>
      </c>
      <c r="B803" s="64" t="s">
        <v>23252</v>
      </c>
    </row>
    <row r="804" spans="1:2" x14ac:dyDescent="0.3">
      <c r="A804" s="75" t="s">
        <v>24294</v>
      </c>
      <c r="B804" s="64" t="s">
        <v>23252</v>
      </c>
    </row>
    <row r="805" spans="1:2" x14ac:dyDescent="0.3">
      <c r="A805" s="75" t="s">
        <v>24295</v>
      </c>
      <c r="B805" s="64" t="s">
        <v>23255</v>
      </c>
    </row>
    <row r="806" spans="1:2" x14ac:dyDescent="0.3">
      <c r="A806" s="75" t="s">
        <v>24296</v>
      </c>
      <c r="B806" s="64" t="s">
        <v>24297</v>
      </c>
    </row>
    <row r="807" spans="1:2" x14ac:dyDescent="0.3">
      <c r="A807" s="75" t="s">
        <v>24298</v>
      </c>
      <c r="B807" s="64" t="s">
        <v>23259</v>
      </c>
    </row>
    <row r="808" spans="1:2" x14ac:dyDescent="0.3">
      <c r="A808" s="75" t="s">
        <v>24299</v>
      </c>
      <c r="B808" s="64" t="s">
        <v>1113</v>
      </c>
    </row>
    <row r="809" spans="1:2" x14ac:dyDescent="0.3">
      <c r="A809" s="75" t="s">
        <v>24300</v>
      </c>
      <c r="B809" s="64" t="s">
        <v>274</v>
      </c>
    </row>
    <row r="810" spans="1:2" x14ac:dyDescent="0.3">
      <c r="A810" s="75" t="s">
        <v>24301</v>
      </c>
      <c r="B810" s="64" t="s">
        <v>569</v>
      </c>
    </row>
    <row r="811" spans="1:2" x14ac:dyDescent="0.3">
      <c r="A811" s="75" t="s">
        <v>24302</v>
      </c>
      <c r="B811" s="64" t="s">
        <v>24303</v>
      </c>
    </row>
    <row r="812" spans="1:2" x14ac:dyDescent="0.3">
      <c r="A812" s="75" t="s">
        <v>24304</v>
      </c>
      <c r="B812" s="64" t="s">
        <v>23269</v>
      </c>
    </row>
    <row r="813" spans="1:2" ht="26.4" x14ac:dyDescent="0.3">
      <c r="A813" s="75" t="s">
        <v>24305</v>
      </c>
      <c r="B813" s="64" t="s">
        <v>23271</v>
      </c>
    </row>
    <row r="814" spans="1:2" x14ac:dyDescent="0.3">
      <c r="A814" s="75"/>
      <c r="B814" s="88" t="s">
        <v>24306</v>
      </c>
    </row>
    <row r="815" spans="1:2" ht="26.4" x14ac:dyDescent="0.3">
      <c r="A815" s="75" t="s">
        <v>24307</v>
      </c>
      <c r="B815" s="64" t="s">
        <v>23274</v>
      </c>
    </row>
    <row r="816" spans="1:2" x14ac:dyDescent="0.3">
      <c r="A816" s="75" t="s">
        <v>24308</v>
      </c>
      <c r="B816" s="64" t="s">
        <v>96</v>
      </c>
    </row>
    <row r="817" spans="1:2" x14ac:dyDescent="0.3">
      <c r="A817" s="75" t="s">
        <v>24309</v>
      </c>
      <c r="B817" s="64" t="s">
        <v>24310</v>
      </c>
    </row>
    <row r="818" spans="1:2" x14ac:dyDescent="0.3">
      <c r="A818" s="75" t="s">
        <v>24311</v>
      </c>
      <c r="B818" s="64" t="s">
        <v>1113</v>
      </c>
    </row>
    <row r="819" spans="1:2" x14ac:dyDescent="0.3">
      <c r="A819" s="75" t="s">
        <v>24312</v>
      </c>
      <c r="B819" s="64" t="s">
        <v>1113</v>
      </c>
    </row>
    <row r="820" spans="1:2" x14ac:dyDescent="0.3">
      <c r="A820" s="75" t="s">
        <v>24313</v>
      </c>
      <c r="B820" s="64" t="s">
        <v>4112</v>
      </c>
    </row>
    <row r="821" spans="1:2" x14ac:dyDescent="0.3">
      <c r="A821" s="75" t="s">
        <v>24314</v>
      </c>
      <c r="B821" s="64" t="s">
        <v>24315</v>
      </c>
    </row>
    <row r="822" spans="1:2" x14ac:dyDescent="0.3">
      <c r="A822" s="75"/>
      <c r="B822" s="88" t="s">
        <v>489</v>
      </c>
    </row>
    <row r="823" spans="1:2" x14ac:dyDescent="0.3">
      <c r="A823" s="75" t="s">
        <v>24316</v>
      </c>
      <c r="B823" s="64" t="s">
        <v>23284</v>
      </c>
    </row>
    <row r="824" spans="1:2" x14ac:dyDescent="0.3">
      <c r="A824" s="75" t="s">
        <v>24317</v>
      </c>
      <c r="B824" s="64" t="s">
        <v>23287</v>
      </c>
    </row>
    <row r="825" spans="1:2" x14ac:dyDescent="0.3">
      <c r="A825" s="75" t="s">
        <v>24318</v>
      </c>
      <c r="B825" s="64" t="s">
        <v>24319</v>
      </c>
    </row>
    <row r="826" spans="1:2" x14ac:dyDescent="0.3">
      <c r="A826" s="75" t="s">
        <v>24320</v>
      </c>
      <c r="B826" s="64" t="s">
        <v>24321</v>
      </c>
    </row>
    <row r="827" spans="1:2" x14ac:dyDescent="0.3">
      <c r="A827" s="75"/>
      <c r="B827" s="88" t="s">
        <v>31</v>
      </c>
    </row>
    <row r="828" spans="1:2" x14ac:dyDescent="0.3">
      <c r="A828" s="75" t="s">
        <v>24322</v>
      </c>
      <c r="B828" s="64" t="s">
        <v>24323</v>
      </c>
    </row>
    <row r="829" spans="1:2" x14ac:dyDescent="0.3">
      <c r="A829" s="75" t="s">
        <v>24324</v>
      </c>
      <c r="B829" s="64" t="s">
        <v>1113</v>
      </c>
    </row>
    <row r="830" spans="1:2" x14ac:dyDescent="0.3">
      <c r="A830" s="75" t="s">
        <v>24325</v>
      </c>
      <c r="B830" s="64" t="s">
        <v>1113</v>
      </c>
    </row>
    <row r="831" spans="1:2" x14ac:dyDescent="0.3">
      <c r="A831" s="75" t="s">
        <v>24326</v>
      </c>
      <c r="B831" s="64" t="s">
        <v>1140</v>
      </c>
    </row>
    <row r="832" spans="1:2" x14ac:dyDescent="0.3">
      <c r="A832" s="75" t="s">
        <v>24327</v>
      </c>
      <c r="B832" s="64" t="s">
        <v>1140</v>
      </c>
    </row>
    <row r="833" spans="1:2" x14ac:dyDescent="0.3">
      <c r="A833" s="75" t="s">
        <v>24328</v>
      </c>
      <c r="B833" s="64" t="s">
        <v>1140</v>
      </c>
    </row>
    <row r="834" spans="1:2" x14ac:dyDescent="0.3">
      <c r="A834" s="75" t="s">
        <v>24329</v>
      </c>
      <c r="B834" s="64" t="s">
        <v>1113</v>
      </c>
    </row>
    <row r="835" spans="1:2" x14ac:dyDescent="0.3">
      <c r="A835" s="75" t="s">
        <v>24330</v>
      </c>
      <c r="B835" s="64" t="s">
        <v>23295</v>
      </c>
    </row>
    <row r="836" spans="1:2" x14ac:dyDescent="0.3">
      <c r="A836" s="75" t="s">
        <v>24331</v>
      </c>
      <c r="B836" s="64" t="s">
        <v>24332</v>
      </c>
    </row>
    <row r="837" spans="1:2" x14ac:dyDescent="0.3">
      <c r="A837" s="75" t="s">
        <v>24333</v>
      </c>
      <c r="B837" s="64" t="s">
        <v>24332</v>
      </c>
    </row>
    <row r="838" spans="1:2" x14ac:dyDescent="0.3">
      <c r="A838" s="75" t="s">
        <v>24334</v>
      </c>
      <c r="B838" s="64" t="s">
        <v>23298</v>
      </c>
    </row>
    <row r="839" spans="1:2" x14ac:dyDescent="0.3">
      <c r="A839" s="75" t="s">
        <v>24335</v>
      </c>
      <c r="B839" s="64" t="s">
        <v>23298</v>
      </c>
    </row>
    <row r="840" spans="1:2" x14ac:dyDescent="0.3">
      <c r="A840" s="75" t="s">
        <v>24336</v>
      </c>
      <c r="B840" s="64" t="s">
        <v>23298</v>
      </c>
    </row>
    <row r="841" spans="1:2" x14ac:dyDescent="0.3">
      <c r="A841" s="75"/>
      <c r="B841" s="88" t="s">
        <v>24337</v>
      </c>
    </row>
    <row r="842" spans="1:2" x14ac:dyDescent="0.3">
      <c r="A842" s="75" t="s">
        <v>24338</v>
      </c>
      <c r="B842" s="64" t="s">
        <v>1113</v>
      </c>
    </row>
    <row r="843" spans="1:2" x14ac:dyDescent="0.3">
      <c r="A843" s="75" t="s">
        <v>24339</v>
      </c>
      <c r="B843" s="64" t="s">
        <v>24340</v>
      </c>
    </row>
    <row r="844" spans="1:2" x14ac:dyDescent="0.3">
      <c r="A844" s="75" t="s">
        <v>24341</v>
      </c>
      <c r="B844" s="64" t="s">
        <v>274</v>
      </c>
    </row>
    <row r="845" spans="1:2" x14ac:dyDescent="0.3">
      <c r="A845" s="75" t="s">
        <v>24342</v>
      </c>
      <c r="B845" s="64" t="s">
        <v>1130</v>
      </c>
    </row>
    <row r="846" spans="1:2" x14ac:dyDescent="0.3">
      <c r="A846" s="75" t="s">
        <v>24343</v>
      </c>
      <c r="B846" s="64" t="s">
        <v>1157</v>
      </c>
    </row>
    <row r="847" spans="1:2" x14ac:dyDescent="0.3">
      <c r="A847" s="75"/>
      <c r="B847" s="88" t="s">
        <v>24344</v>
      </c>
    </row>
    <row r="848" spans="1:2" x14ac:dyDescent="0.3">
      <c r="A848" s="75" t="s">
        <v>24345</v>
      </c>
      <c r="B848" s="64" t="s">
        <v>24346</v>
      </c>
    </row>
    <row r="849" spans="1:2" x14ac:dyDescent="0.3">
      <c r="A849" s="75" t="s">
        <v>24347</v>
      </c>
      <c r="B849" s="64" t="s">
        <v>1113</v>
      </c>
    </row>
    <row r="850" spans="1:2" x14ac:dyDescent="0.3">
      <c r="A850" s="75"/>
      <c r="B850" s="88" t="s">
        <v>238</v>
      </c>
    </row>
    <row r="851" spans="1:2" x14ac:dyDescent="0.3">
      <c r="A851" s="75"/>
      <c r="B851" s="88" t="s">
        <v>24348</v>
      </c>
    </row>
    <row r="852" spans="1:2" x14ac:dyDescent="0.3">
      <c r="A852" s="75" t="s">
        <v>24349</v>
      </c>
      <c r="B852" s="64" t="s">
        <v>24350</v>
      </c>
    </row>
    <row r="853" spans="1:2" x14ac:dyDescent="0.3">
      <c r="A853" s="75" t="s">
        <v>24351</v>
      </c>
      <c r="B853" s="64" t="s">
        <v>4113</v>
      </c>
    </row>
    <row r="854" spans="1:2" x14ac:dyDescent="0.3">
      <c r="A854" s="75"/>
      <c r="B854" s="88" t="s">
        <v>14786</v>
      </c>
    </row>
    <row r="855" spans="1:2" x14ac:dyDescent="0.3">
      <c r="A855" s="75" t="s">
        <v>24352</v>
      </c>
      <c r="B855" s="64" t="s">
        <v>96</v>
      </c>
    </row>
    <row r="856" spans="1:2" x14ac:dyDescent="0.3">
      <c r="A856" s="75" t="s">
        <v>24353</v>
      </c>
      <c r="B856" s="64" t="s">
        <v>96</v>
      </c>
    </row>
    <row r="857" spans="1:2" x14ac:dyDescent="0.3">
      <c r="A857" s="75" t="s">
        <v>24354</v>
      </c>
      <c r="B857" s="64" t="s">
        <v>4114</v>
      </c>
    </row>
    <row r="858" spans="1:2" x14ac:dyDescent="0.3">
      <c r="A858" s="75" t="s">
        <v>24355</v>
      </c>
      <c r="B858" s="64" t="s">
        <v>1113</v>
      </c>
    </row>
    <row r="859" spans="1:2" x14ac:dyDescent="0.3">
      <c r="A859" s="75" t="s">
        <v>24356</v>
      </c>
      <c r="B859" s="64" t="s">
        <v>23312</v>
      </c>
    </row>
    <row r="860" spans="1:2" x14ac:dyDescent="0.3">
      <c r="A860" s="75" t="s">
        <v>24357</v>
      </c>
      <c r="B860" s="64" t="s">
        <v>2600</v>
      </c>
    </row>
    <row r="861" spans="1:2" x14ac:dyDescent="0.3">
      <c r="A861" s="75" t="s">
        <v>24358</v>
      </c>
      <c r="B861" s="64" t="s">
        <v>23318</v>
      </c>
    </row>
    <row r="862" spans="1:2" x14ac:dyDescent="0.3">
      <c r="A862" s="75" t="s">
        <v>24359</v>
      </c>
      <c r="B862" s="64" t="s">
        <v>225</v>
      </c>
    </row>
    <row r="863" spans="1:2" x14ac:dyDescent="0.3">
      <c r="A863" s="75"/>
      <c r="B863" s="88" t="s">
        <v>24360</v>
      </c>
    </row>
    <row r="864" spans="1:2" x14ac:dyDescent="0.3">
      <c r="A864" s="75" t="s">
        <v>24361</v>
      </c>
      <c r="B864" s="64" t="s">
        <v>2588</v>
      </c>
    </row>
    <row r="865" spans="1:2" x14ac:dyDescent="0.3">
      <c r="A865" s="92" t="s">
        <v>24362</v>
      </c>
      <c r="B865" s="64" t="s">
        <v>1113</v>
      </c>
    </row>
    <row r="866" spans="1:2" x14ac:dyDescent="0.3">
      <c r="A866" s="75" t="s">
        <v>24363</v>
      </c>
      <c r="B866" s="64" t="s">
        <v>307</v>
      </c>
    </row>
    <row r="867" spans="1:2" x14ac:dyDescent="0.3">
      <c r="A867" s="75" t="s">
        <v>24364</v>
      </c>
      <c r="B867" s="64" t="s">
        <v>307</v>
      </c>
    </row>
    <row r="868" spans="1:2" x14ac:dyDescent="0.3">
      <c r="A868" s="75" t="s">
        <v>24365</v>
      </c>
      <c r="B868" s="64" t="s">
        <v>24366</v>
      </c>
    </row>
    <row r="869" spans="1:2" x14ac:dyDescent="0.3">
      <c r="A869" s="75" t="s">
        <v>24367</v>
      </c>
      <c r="B869" s="64" t="s">
        <v>24368</v>
      </c>
    </row>
    <row r="870" spans="1:2" x14ac:dyDescent="0.3">
      <c r="A870" s="75" t="s">
        <v>24369</v>
      </c>
      <c r="B870" s="64" t="s">
        <v>24370</v>
      </c>
    </row>
    <row r="871" spans="1:2" x14ac:dyDescent="0.3">
      <c r="A871" s="75" t="s">
        <v>24371</v>
      </c>
      <c r="B871" s="64" t="s">
        <v>24372</v>
      </c>
    </row>
    <row r="872" spans="1:2" x14ac:dyDescent="0.3">
      <c r="A872" s="75" t="s">
        <v>24373</v>
      </c>
      <c r="B872" s="64" t="s">
        <v>199</v>
      </c>
    </row>
    <row r="873" spans="1:2" x14ac:dyDescent="0.3">
      <c r="A873" s="75" t="s">
        <v>24374</v>
      </c>
      <c r="B873" s="64" t="s">
        <v>1133</v>
      </c>
    </row>
    <row r="874" spans="1:2" x14ac:dyDescent="0.3">
      <c r="A874" s="75" t="s">
        <v>24375</v>
      </c>
      <c r="B874" s="64" t="s">
        <v>1133</v>
      </c>
    </row>
    <row r="875" spans="1:2" x14ac:dyDescent="0.3">
      <c r="A875" s="75" t="s">
        <v>24376</v>
      </c>
      <c r="B875" s="64" t="s">
        <v>307</v>
      </c>
    </row>
    <row r="876" spans="1:2" x14ac:dyDescent="0.3">
      <c r="A876" s="75"/>
      <c r="B876" s="88" t="s">
        <v>239</v>
      </c>
    </row>
    <row r="877" spans="1:2" x14ac:dyDescent="0.3">
      <c r="A877" s="75" t="s">
        <v>24377</v>
      </c>
      <c r="B877" s="64" t="s">
        <v>23333</v>
      </c>
    </row>
    <row r="878" spans="1:2" x14ac:dyDescent="0.3">
      <c r="A878" s="75" t="s">
        <v>24378</v>
      </c>
      <c r="B878" s="64" t="s">
        <v>24379</v>
      </c>
    </row>
    <row r="879" spans="1:2" x14ac:dyDescent="0.3">
      <c r="A879" s="75" t="s">
        <v>24380</v>
      </c>
      <c r="B879" s="64" t="s">
        <v>307</v>
      </c>
    </row>
    <row r="880" spans="1:2" x14ac:dyDescent="0.3">
      <c r="A880" s="75" t="s">
        <v>24381</v>
      </c>
      <c r="B880" s="64" t="s">
        <v>307</v>
      </c>
    </row>
    <row r="881" spans="1:2" x14ac:dyDescent="0.3">
      <c r="A881" s="75" t="s">
        <v>24382</v>
      </c>
      <c r="B881" s="64" t="s">
        <v>23337</v>
      </c>
    </row>
    <row r="882" spans="1:2" x14ac:dyDescent="0.3">
      <c r="A882" s="75" t="s">
        <v>24383</v>
      </c>
      <c r="B882" s="64" t="s">
        <v>23339</v>
      </c>
    </row>
    <row r="883" spans="1:2" x14ac:dyDescent="0.3">
      <c r="A883" s="75" t="s">
        <v>24384</v>
      </c>
      <c r="B883" s="64" t="s">
        <v>23341</v>
      </c>
    </row>
    <row r="884" spans="1:2" x14ac:dyDescent="0.3">
      <c r="A884" s="75" t="s">
        <v>24385</v>
      </c>
      <c r="B884" s="64" t="s">
        <v>307</v>
      </c>
    </row>
    <row r="885" spans="1:2" x14ac:dyDescent="0.3">
      <c r="A885" s="75" t="s">
        <v>24386</v>
      </c>
      <c r="B885" s="64" t="s">
        <v>307</v>
      </c>
    </row>
    <row r="886" spans="1:2" x14ac:dyDescent="0.3">
      <c r="A886" s="75" t="s">
        <v>24387</v>
      </c>
      <c r="B886" s="64" t="s">
        <v>23347</v>
      </c>
    </row>
    <row r="887" spans="1:2" x14ac:dyDescent="0.3">
      <c r="A887" s="75" t="s">
        <v>24388</v>
      </c>
      <c r="B887" s="64" t="s">
        <v>23347</v>
      </c>
    </row>
    <row r="888" spans="1:2" x14ac:dyDescent="0.3">
      <c r="A888" s="75" t="s">
        <v>24389</v>
      </c>
      <c r="B888" s="64" t="s">
        <v>23347</v>
      </c>
    </row>
    <row r="889" spans="1:2" x14ac:dyDescent="0.3">
      <c r="A889" s="75" t="s">
        <v>24390</v>
      </c>
      <c r="B889" s="64" t="s">
        <v>23363</v>
      </c>
    </row>
    <row r="890" spans="1:2" x14ac:dyDescent="0.3">
      <c r="A890" s="75" t="s">
        <v>24391</v>
      </c>
      <c r="B890" s="64" t="s">
        <v>24392</v>
      </c>
    </row>
    <row r="891" spans="1:2" x14ac:dyDescent="0.3">
      <c r="A891" s="75" t="s">
        <v>24393</v>
      </c>
      <c r="B891" s="64" t="s">
        <v>23357</v>
      </c>
    </row>
    <row r="892" spans="1:2" x14ac:dyDescent="0.3">
      <c r="A892" s="75" t="s">
        <v>24394</v>
      </c>
      <c r="B892" s="64" t="s">
        <v>307</v>
      </c>
    </row>
    <row r="893" spans="1:2" x14ac:dyDescent="0.3">
      <c r="A893" s="75" t="s">
        <v>24395</v>
      </c>
      <c r="B893" s="64" t="s">
        <v>23369</v>
      </c>
    </row>
    <row r="894" spans="1:2" x14ac:dyDescent="0.3">
      <c r="A894" s="75" t="s">
        <v>24396</v>
      </c>
      <c r="B894" s="64" t="s">
        <v>24397</v>
      </c>
    </row>
    <row r="895" spans="1:2" x14ac:dyDescent="0.3">
      <c r="A895" s="75" t="s">
        <v>24398</v>
      </c>
      <c r="B895" s="64" t="s">
        <v>24397</v>
      </c>
    </row>
    <row r="896" spans="1:2" x14ac:dyDescent="0.3">
      <c r="A896" s="75"/>
      <c r="B896" s="88" t="s">
        <v>23361</v>
      </c>
    </row>
    <row r="897" spans="1:2" x14ac:dyDescent="0.3">
      <c r="A897" s="75" t="s">
        <v>24399</v>
      </c>
      <c r="B897" s="64" t="s">
        <v>2602</v>
      </c>
    </row>
    <row r="898" spans="1:2" x14ac:dyDescent="0.3">
      <c r="A898" s="75" t="s">
        <v>24400</v>
      </c>
      <c r="B898" s="64" t="s">
        <v>23363</v>
      </c>
    </row>
    <row r="899" spans="1:2" x14ac:dyDescent="0.3">
      <c r="A899" s="75" t="s">
        <v>24401</v>
      </c>
      <c r="B899" s="64" t="s">
        <v>23363</v>
      </c>
    </row>
    <row r="900" spans="1:2" x14ac:dyDescent="0.3">
      <c r="A900" s="75" t="s">
        <v>24402</v>
      </c>
      <c r="B900" s="64" t="s">
        <v>1219</v>
      </c>
    </row>
    <row r="901" spans="1:2" x14ac:dyDescent="0.3">
      <c r="A901" s="75" t="s">
        <v>24403</v>
      </c>
      <c r="B901" s="64" t="s">
        <v>307</v>
      </c>
    </row>
    <row r="902" spans="1:2" x14ac:dyDescent="0.3">
      <c r="A902" s="75" t="s">
        <v>24404</v>
      </c>
      <c r="B902" s="64" t="s">
        <v>307</v>
      </c>
    </row>
    <row r="903" spans="1:2" x14ac:dyDescent="0.3">
      <c r="A903" s="75" t="s">
        <v>24405</v>
      </c>
      <c r="B903" s="64" t="s">
        <v>24406</v>
      </c>
    </row>
    <row r="904" spans="1:2" x14ac:dyDescent="0.3">
      <c r="A904" s="75" t="s">
        <v>24407</v>
      </c>
      <c r="B904" s="64" t="s">
        <v>307</v>
      </c>
    </row>
    <row r="905" spans="1:2" x14ac:dyDescent="0.3">
      <c r="A905" s="75"/>
      <c r="B905" s="88" t="s">
        <v>24408</v>
      </c>
    </row>
    <row r="906" spans="1:2" x14ac:dyDescent="0.3">
      <c r="A906" s="75" t="s">
        <v>24409</v>
      </c>
      <c r="B906" s="64" t="s">
        <v>307</v>
      </c>
    </row>
    <row r="907" spans="1:2" x14ac:dyDescent="0.3">
      <c r="A907" s="75"/>
      <c r="B907" s="88" t="s">
        <v>24410</v>
      </c>
    </row>
    <row r="908" spans="1:2" x14ac:dyDescent="0.3">
      <c r="A908" s="75"/>
      <c r="B908" s="88" t="s">
        <v>24411</v>
      </c>
    </row>
    <row r="909" spans="1:2" x14ac:dyDescent="0.3">
      <c r="A909" s="75" t="s">
        <v>24412</v>
      </c>
      <c r="B909" s="64" t="s">
        <v>307</v>
      </c>
    </row>
    <row r="910" spans="1:2" ht="26.4" x14ac:dyDescent="0.3">
      <c r="A910" s="75" t="s">
        <v>24413</v>
      </c>
      <c r="B910" s="64" t="s">
        <v>24414</v>
      </c>
    </row>
    <row r="911" spans="1:2" x14ac:dyDescent="0.3">
      <c r="A911" s="75" t="s">
        <v>24415</v>
      </c>
      <c r="B911" s="64" t="s">
        <v>23383</v>
      </c>
    </row>
    <row r="912" spans="1:2" x14ac:dyDescent="0.3">
      <c r="A912" s="75" t="s">
        <v>24416</v>
      </c>
      <c r="B912" s="64" t="s">
        <v>24417</v>
      </c>
    </row>
    <row r="913" spans="1:2" x14ac:dyDescent="0.3">
      <c r="A913" s="75" t="s">
        <v>24418</v>
      </c>
      <c r="B913" s="64" t="s">
        <v>24419</v>
      </c>
    </row>
    <row r="914" spans="1:2" x14ac:dyDescent="0.3">
      <c r="A914" s="75" t="s">
        <v>24420</v>
      </c>
      <c r="B914" s="64" t="s">
        <v>24421</v>
      </c>
    </row>
    <row r="915" spans="1:2" x14ac:dyDescent="0.3">
      <c r="A915" s="75" t="s">
        <v>24422</v>
      </c>
      <c r="B915" s="64" t="s">
        <v>24423</v>
      </c>
    </row>
    <row r="916" spans="1:2" x14ac:dyDescent="0.3">
      <c r="A916" s="75" t="s">
        <v>24424</v>
      </c>
      <c r="B916" s="64" t="s">
        <v>23385</v>
      </c>
    </row>
    <row r="917" spans="1:2" x14ac:dyDescent="0.3">
      <c r="A917" s="75" t="s">
        <v>24425</v>
      </c>
      <c r="B917" s="64" t="s">
        <v>24426</v>
      </c>
    </row>
    <row r="918" spans="1:2" x14ac:dyDescent="0.3">
      <c r="A918" s="75" t="s">
        <v>24427</v>
      </c>
      <c r="B918" s="64" t="s">
        <v>24426</v>
      </c>
    </row>
    <row r="919" spans="1:2" x14ac:dyDescent="0.3">
      <c r="A919" s="75" t="s">
        <v>24428</v>
      </c>
      <c r="B919" s="64" t="s">
        <v>24426</v>
      </c>
    </row>
    <row r="920" spans="1:2" x14ac:dyDescent="0.3">
      <c r="A920" s="75" t="s">
        <v>24429</v>
      </c>
      <c r="B920" s="64" t="s">
        <v>24430</v>
      </c>
    </row>
    <row r="921" spans="1:2" ht="26.4" x14ac:dyDescent="0.3">
      <c r="A921" s="75"/>
      <c r="B921" s="88" t="s">
        <v>24431</v>
      </c>
    </row>
    <row r="922" spans="1:2" x14ac:dyDescent="0.3">
      <c r="A922" s="75" t="s">
        <v>24432</v>
      </c>
      <c r="B922" s="64" t="s">
        <v>23394</v>
      </c>
    </row>
    <row r="923" spans="1:2" x14ac:dyDescent="0.3">
      <c r="A923" s="75" t="s">
        <v>24433</v>
      </c>
      <c r="B923" s="64" t="s">
        <v>23400</v>
      </c>
    </row>
    <row r="924" spans="1:2" x14ac:dyDescent="0.3">
      <c r="A924" s="75" t="s">
        <v>24434</v>
      </c>
      <c r="B924" s="64" t="s">
        <v>307</v>
      </c>
    </row>
    <row r="925" spans="1:2" x14ac:dyDescent="0.3">
      <c r="A925" s="75" t="s">
        <v>24435</v>
      </c>
      <c r="B925" s="64" t="s">
        <v>1668</v>
      </c>
    </row>
    <row r="926" spans="1:2" x14ac:dyDescent="0.3">
      <c r="A926" s="75" t="s">
        <v>24436</v>
      </c>
      <c r="B926" s="64" t="s">
        <v>24437</v>
      </c>
    </row>
    <row r="927" spans="1:2" x14ac:dyDescent="0.3">
      <c r="A927" s="75" t="s">
        <v>24438</v>
      </c>
      <c r="B927" s="64" t="s">
        <v>23407</v>
      </c>
    </row>
    <row r="928" spans="1:2" x14ac:dyDescent="0.3">
      <c r="A928" s="75" t="s">
        <v>24439</v>
      </c>
      <c r="B928" s="64" t="s">
        <v>23407</v>
      </c>
    </row>
    <row r="929" spans="1:2" x14ac:dyDescent="0.3">
      <c r="A929" s="75" t="s">
        <v>24440</v>
      </c>
      <c r="B929" s="64" t="s">
        <v>96</v>
      </c>
    </row>
    <row r="930" spans="1:2" x14ac:dyDescent="0.3">
      <c r="A930" s="75" t="s">
        <v>24441</v>
      </c>
      <c r="B930" s="64" t="s">
        <v>2604</v>
      </c>
    </row>
    <row r="931" spans="1:2" ht="26.4" x14ac:dyDescent="0.3">
      <c r="A931" s="75" t="s">
        <v>24442</v>
      </c>
      <c r="B931" s="64" t="s">
        <v>24443</v>
      </c>
    </row>
    <row r="932" spans="1:2" x14ac:dyDescent="0.3">
      <c r="A932" s="75"/>
      <c r="B932" s="88" t="s">
        <v>24444</v>
      </c>
    </row>
    <row r="933" spans="1:2" x14ac:dyDescent="0.3">
      <c r="A933" s="75" t="s">
        <v>24445</v>
      </c>
      <c r="B933" s="64" t="s">
        <v>24446</v>
      </c>
    </row>
    <row r="934" spans="1:2" x14ac:dyDescent="0.3">
      <c r="A934" s="75" t="s">
        <v>24447</v>
      </c>
      <c r="B934" s="64" t="s">
        <v>24448</v>
      </c>
    </row>
    <row r="935" spans="1:2" x14ac:dyDescent="0.3">
      <c r="A935" s="75" t="s">
        <v>24449</v>
      </c>
      <c r="B935" s="64" t="s">
        <v>1623</v>
      </c>
    </row>
    <row r="936" spans="1:2" x14ac:dyDescent="0.3">
      <c r="A936" s="75" t="s">
        <v>24450</v>
      </c>
      <c r="B936" s="64" t="s">
        <v>24451</v>
      </c>
    </row>
    <row r="937" spans="1:2" x14ac:dyDescent="0.3">
      <c r="A937" s="75" t="s">
        <v>24452</v>
      </c>
      <c r="B937" s="64" t="s">
        <v>14586</v>
      </c>
    </row>
    <row r="938" spans="1:2" x14ac:dyDescent="0.3">
      <c r="A938" s="75" t="s">
        <v>24453</v>
      </c>
      <c r="B938" s="64" t="s">
        <v>307</v>
      </c>
    </row>
    <row r="939" spans="1:2" x14ac:dyDescent="0.3">
      <c r="A939" s="75" t="s">
        <v>24454</v>
      </c>
      <c r="B939" s="64" t="s">
        <v>96</v>
      </c>
    </row>
    <row r="940" spans="1:2" x14ac:dyDescent="0.3">
      <c r="A940" s="75" t="s">
        <v>24455</v>
      </c>
      <c r="B940" s="64" t="s">
        <v>96</v>
      </c>
    </row>
    <row r="941" spans="1:2" x14ac:dyDescent="0.3">
      <c r="A941" s="75"/>
      <c r="B941" s="88" t="s">
        <v>24</v>
      </c>
    </row>
    <row r="942" spans="1:2" x14ac:dyDescent="0.3">
      <c r="A942" s="75" t="s">
        <v>24456</v>
      </c>
      <c r="B942" s="64" t="s">
        <v>96</v>
      </c>
    </row>
    <row r="943" spans="1:2" x14ac:dyDescent="0.3">
      <c r="A943" s="75" t="s">
        <v>24457</v>
      </c>
      <c r="B943" s="64" t="s">
        <v>96</v>
      </c>
    </row>
    <row r="944" spans="1:2" x14ac:dyDescent="0.3">
      <c r="A944" s="75" t="s">
        <v>24458</v>
      </c>
      <c r="B944" s="64" t="s">
        <v>169</v>
      </c>
    </row>
    <row r="945" spans="1:2" x14ac:dyDescent="0.3">
      <c r="A945" s="75" t="s">
        <v>24459</v>
      </c>
      <c r="B945" s="64" t="s">
        <v>169</v>
      </c>
    </row>
    <row r="946" spans="1:2" x14ac:dyDescent="0.3">
      <c r="A946" s="75" t="s">
        <v>24460</v>
      </c>
      <c r="B946" s="64" t="s">
        <v>23417</v>
      </c>
    </row>
    <row r="947" spans="1:2" x14ac:dyDescent="0.3">
      <c r="A947" s="75" t="s">
        <v>24461</v>
      </c>
      <c r="B947" s="64" t="s">
        <v>23419</v>
      </c>
    </row>
    <row r="948" spans="1:2" x14ac:dyDescent="0.3">
      <c r="A948" s="75" t="s">
        <v>24462</v>
      </c>
      <c r="B948" s="64" t="s">
        <v>23419</v>
      </c>
    </row>
    <row r="949" spans="1:2" ht="26.4" x14ac:dyDescent="0.3">
      <c r="A949" s="75"/>
      <c r="B949" s="88" t="s">
        <v>24463</v>
      </c>
    </row>
    <row r="950" spans="1:2" x14ac:dyDescent="0.3">
      <c r="A950" s="75" t="s">
        <v>24464</v>
      </c>
      <c r="B950" s="64" t="s">
        <v>24465</v>
      </c>
    </row>
    <row r="951" spans="1:2" x14ac:dyDescent="0.3">
      <c r="A951" s="75" t="s">
        <v>24466</v>
      </c>
      <c r="B951" s="64" t="s">
        <v>2602</v>
      </c>
    </row>
    <row r="952" spans="1:2" x14ac:dyDescent="0.3">
      <c r="A952" s="75">
        <v>155800731</v>
      </c>
      <c r="B952" s="64" t="s">
        <v>169</v>
      </c>
    </row>
    <row r="953" spans="1:2" x14ac:dyDescent="0.3">
      <c r="A953" s="75">
        <v>155800751</v>
      </c>
      <c r="B953" s="64" t="s">
        <v>169</v>
      </c>
    </row>
    <row r="954" spans="1:2" x14ac:dyDescent="0.3">
      <c r="A954" s="75" t="s">
        <v>24467</v>
      </c>
      <c r="B954" s="64" t="s">
        <v>23428</v>
      </c>
    </row>
    <row r="955" spans="1:2" x14ac:dyDescent="0.3">
      <c r="A955" s="75" t="s">
        <v>24468</v>
      </c>
      <c r="B955" s="64" t="s">
        <v>307</v>
      </c>
    </row>
    <row r="956" spans="1:2" x14ac:dyDescent="0.3">
      <c r="A956" s="75" t="s">
        <v>24469</v>
      </c>
      <c r="B956" s="64" t="s">
        <v>169</v>
      </c>
    </row>
    <row r="957" spans="1:2" x14ac:dyDescent="0.3">
      <c r="A957" s="75" t="s">
        <v>24470</v>
      </c>
      <c r="B957" s="64" t="s">
        <v>169</v>
      </c>
    </row>
    <row r="958" spans="1:2" x14ac:dyDescent="0.3">
      <c r="A958" s="75" t="s">
        <v>24471</v>
      </c>
      <c r="B958" s="64" t="s">
        <v>24472</v>
      </c>
    </row>
    <row r="959" spans="1:2" x14ac:dyDescent="0.3">
      <c r="A959" s="75" t="s">
        <v>24473</v>
      </c>
      <c r="B959" s="64" t="s">
        <v>307</v>
      </c>
    </row>
    <row r="960" spans="1:2" x14ac:dyDescent="0.3">
      <c r="A960" s="75" t="s">
        <v>24474</v>
      </c>
      <c r="B960" s="64" t="s">
        <v>24475</v>
      </c>
    </row>
    <row r="961" spans="1:2" x14ac:dyDescent="0.3">
      <c r="A961" s="75" t="s">
        <v>24476</v>
      </c>
      <c r="B961" s="64" t="s">
        <v>23432</v>
      </c>
    </row>
    <row r="962" spans="1:2" x14ac:dyDescent="0.3">
      <c r="A962" s="75" t="s">
        <v>24477</v>
      </c>
      <c r="B962" s="64" t="s">
        <v>24478</v>
      </c>
    </row>
    <row r="963" spans="1:2" x14ac:dyDescent="0.3">
      <c r="A963" s="75" t="s">
        <v>24479</v>
      </c>
      <c r="B963" s="64" t="s">
        <v>23439</v>
      </c>
    </row>
    <row r="964" spans="1:2" x14ac:dyDescent="0.3">
      <c r="A964" s="75" t="s">
        <v>24480</v>
      </c>
      <c r="B964" s="64" t="s">
        <v>24481</v>
      </c>
    </row>
    <row r="965" spans="1:2" x14ac:dyDescent="0.3">
      <c r="A965" s="75" t="s">
        <v>24482</v>
      </c>
      <c r="B965" s="64" t="s">
        <v>24483</v>
      </c>
    </row>
    <row r="966" spans="1:2" x14ac:dyDescent="0.3">
      <c r="A966" s="75" t="s">
        <v>24484</v>
      </c>
      <c r="B966" s="64" t="s">
        <v>23443</v>
      </c>
    </row>
    <row r="967" spans="1:2" x14ac:dyDescent="0.3">
      <c r="A967" s="75" t="s">
        <v>24485</v>
      </c>
      <c r="B967" s="64" t="s">
        <v>24486</v>
      </c>
    </row>
    <row r="968" spans="1:2" x14ac:dyDescent="0.3">
      <c r="A968" s="75" t="s">
        <v>24487</v>
      </c>
      <c r="B968" s="64" t="s">
        <v>307</v>
      </c>
    </row>
    <row r="969" spans="1:2" ht="26.4" x14ac:dyDescent="0.3">
      <c r="A969" s="75" t="s">
        <v>24488</v>
      </c>
      <c r="B969" s="64" t="s">
        <v>24489</v>
      </c>
    </row>
    <row r="970" spans="1:2" ht="26.4" x14ac:dyDescent="0.3">
      <c r="A970" s="75" t="s">
        <v>24490</v>
      </c>
      <c r="B970" s="64" t="s">
        <v>24489</v>
      </c>
    </row>
    <row r="971" spans="1:2" x14ac:dyDescent="0.3">
      <c r="A971" s="75"/>
      <c r="B971" s="88" t="s">
        <v>24491</v>
      </c>
    </row>
    <row r="972" spans="1:2" x14ac:dyDescent="0.3">
      <c r="A972" s="75"/>
      <c r="B972" s="88" t="s">
        <v>23445</v>
      </c>
    </row>
    <row r="973" spans="1:2" x14ac:dyDescent="0.3">
      <c r="A973" s="75" t="s">
        <v>24492</v>
      </c>
      <c r="B973" s="64" t="s">
        <v>196</v>
      </c>
    </row>
    <row r="974" spans="1:2" x14ac:dyDescent="0.3">
      <c r="A974" s="75" t="s">
        <v>24493</v>
      </c>
      <c r="B974" s="64" t="s">
        <v>274</v>
      </c>
    </row>
    <row r="975" spans="1:2" x14ac:dyDescent="0.3">
      <c r="A975" s="75"/>
      <c r="B975" s="88" t="s">
        <v>23447</v>
      </c>
    </row>
    <row r="976" spans="1:2" x14ac:dyDescent="0.3">
      <c r="A976" s="75" t="s">
        <v>24494</v>
      </c>
      <c r="B976" s="64" t="s">
        <v>23453</v>
      </c>
    </row>
    <row r="977" spans="1:2" x14ac:dyDescent="0.3">
      <c r="A977" s="75" t="s">
        <v>24495</v>
      </c>
      <c r="B977" s="64" t="s">
        <v>2605</v>
      </c>
    </row>
    <row r="978" spans="1:2" ht="26.4" x14ac:dyDescent="0.3">
      <c r="A978" s="75"/>
      <c r="B978" s="88" t="s">
        <v>23455</v>
      </c>
    </row>
    <row r="979" spans="1:2" x14ac:dyDescent="0.3">
      <c r="A979" s="75" t="s">
        <v>24496</v>
      </c>
      <c r="B979" s="64" t="s">
        <v>1190</v>
      </c>
    </row>
    <row r="980" spans="1:2" x14ac:dyDescent="0.3">
      <c r="A980" s="75" t="s">
        <v>24497</v>
      </c>
      <c r="B980" s="64" t="s">
        <v>23457</v>
      </c>
    </row>
    <row r="981" spans="1:2" x14ac:dyDescent="0.3">
      <c r="A981" s="75" t="s">
        <v>24498</v>
      </c>
      <c r="B981" s="64" t="s">
        <v>24499</v>
      </c>
    </row>
    <row r="982" spans="1:2" x14ac:dyDescent="0.3">
      <c r="A982" s="75" t="s">
        <v>24500</v>
      </c>
      <c r="B982" s="64" t="s">
        <v>24501</v>
      </c>
    </row>
    <row r="983" spans="1:2" x14ac:dyDescent="0.3">
      <c r="A983" s="75"/>
      <c r="B983" s="88" t="s">
        <v>23458</v>
      </c>
    </row>
    <row r="984" spans="1:2" x14ac:dyDescent="0.3">
      <c r="A984" s="75" t="s">
        <v>24502</v>
      </c>
      <c r="B984" s="64" t="s">
        <v>582</v>
      </c>
    </row>
    <row r="985" spans="1:2" x14ac:dyDescent="0.3">
      <c r="A985" s="75" t="s">
        <v>24503</v>
      </c>
      <c r="B985" s="64" t="s">
        <v>23461</v>
      </c>
    </row>
    <row r="986" spans="1:2" x14ac:dyDescent="0.3">
      <c r="A986" s="75" t="s">
        <v>24504</v>
      </c>
      <c r="B986" s="64" t="s">
        <v>23463</v>
      </c>
    </row>
    <row r="987" spans="1:2" x14ac:dyDescent="0.3">
      <c r="A987" s="75" t="s">
        <v>24505</v>
      </c>
      <c r="B987" s="64" t="s">
        <v>24506</v>
      </c>
    </row>
    <row r="988" spans="1:2" x14ac:dyDescent="0.3">
      <c r="A988" s="75" t="s">
        <v>24507</v>
      </c>
      <c r="B988" s="64" t="s">
        <v>307</v>
      </c>
    </row>
    <row r="989" spans="1:2" x14ac:dyDescent="0.3">
      <c r="A989" s="75" t="s">
        <v>24508</v>
      </c>
      <c r="B989" s="64" t="s">
        <v>24509</v>
      </c>
    </row>
    <row r="990" spans="1:2" x14ac:dyDescent="0.3">
      <c r="A990" s="75" t="s">
        <v>24510</v>
      </c>
      <c r="B990" s="64" t="s">
        <v>307</v>
      </c>
    </row>
    <row r="991" spans="1:2" x14ac:dyDescent="0.3">
      <c r="A991" s="75"/>
      <c r="B991" s="88" t="s">
        <v>24511</v>
      </c>
    </row>
    <row r="992" spans="1:2" x14ac:dyDescent="0.3">
      <c r="A992" s="75" t="s">
        <v>24512</v>
      </c>
      <c r="B992" s="64" t="s">
        <v>4116</v>
      </c>
    </row>
    <row r="993" spans="1:2" x14ac:dyDescent="0.3">
      <c r="A993" s="75" t="s">
        <v>24513</v>
      </c>
      <c r="B993" s="64" t="s">
        <v>1113</v>
      </c>
    </row>
    <row r="994" spans="1:2" x14ac:dyDescent="0.3">
      <c r="A994" s="75"/>
      <c r="B994" s="88" t="s">
        <v>24514</v>
      </c>
    </row>
    <row r="995" spans="1:2" x14ac:dyDescent="0.3">
      <c r="A995" s="75" t="s">
        <v>24515</v>
      </c>
      <c r="B995" s="64" t="s">
        <v>191</v>
      </c>
    </row>
    <row r="996" spans="1:2" x14ac:dyDescent="0.3">
      <c r="A996" s="75" t="s">
        <v>24516</v>
      </c>
      <c r="B996" s="64" t="s">
        <v>24517</v>
      </c>
    </row>
    <row r="997" spans="1:2" x14ac:dyDescent="0.3">
      <c r="A997" s="75" t="s">
        <v>24518</v>
      </c>
      <c r="B997" s="64" t="s">
        <v>24519</v>
      </c>
    </row>
    <row r="998" spans="1:2" x14ac:dyDescent="0.3">
      <c r="A998" s="75" t="s">
        <v>24520</v>
      </c>
      <c r="B998" s="64" t="s">
        <v>23476</v>
      </c>
    </row>
    <row r="999" spans="1:2" x14ac:dyDescent="0.3">
      <c r="A999" s="75" t="s">
        <v>24521</v>
      </c>
      <c r="B999" s="64" t="s">
        <v>24522</v>
      </c>
    </row>
    <row r="1000" spans="1:2" x14ac:dyDescent="0.3">
      <c r="A1000" s="75" t="s">
        <v>24523</v>
      </c>
      <c r="B1000" s="64" t="s">
        <v>24522</v>
      </c>
    </row>
    <row r="1001" spans="1:2" x14ac:dyDescent="0.3">
      <c r="A1001" s="75" t="s">
        <v>24524</v>
      </c>
      <c r="B1001" s="64" t="s">
        <v>23478</v>
      </c>
    </row>
    <row r="1002" spans="1:2" x14ac:dyDescent="0.3">
      <c r="A1002" s="75" t="s">
        <v>24525</v>
      </c>
      <c r="B1002" s="64" t="s">
        <v>23480</v>
      </c>
    </row>
    <row r="1003" spans="1:2" x14ac:dyDescent="0.3">
      <c r="A1003" s="75" t="s">
        <v>24526</v>
      </c>
      <c r="B1003" s="64" t="s">
        <v>24527</v>
      </c>
    </row>
    <row r="1004" spans="1:2" x14ac:dyDescent="0.3">
      <c r="A1004" s="75" t="s">
        <v>24528</v>
      </c>
      <c r="B1004" s="64" t="s">
        <v>23482</v>
      </c>
    </row>
    <row r="1005" spans="1:2" x14ac:dyDescent="0.3">
      <c r="A1005" s="75" t="s">
        <v>24529</v>
      </c>
      <c r="B1005" s="64" t="s">
        <v>23484</v>
      </c>
    </row>
    <row r="1006" spans="1:2" x14ac:dyDescent="0.3">
      <c r="A1006" s="75" t="s">
        <v>24530</v>
      </c>
      <c r="B1006" s="64" t="s">
        <v>24531</v>
      </c>
    </row>
    <row r="1007" spans="1:2" x14ac:dyDescent="0.3">
      <c r="A1007" s="75"/>
      <c r="B1007" s="88" t="s">
        <v>192</v>
      </c>
    </row>
    <row r="1008" spans="1:2" x14ac:dyDescent="0.3">
      <c r="A1008" s="75" t="s">
        <v>24532</v>
      </c>
      <c r="B1008" s="64" t="s">
        <v>24533</v>
      </c>
    </row>
    <row r="1009" spans="1:2" x14ac:dyDescent="0.3">
      <c r="A1009" s="75" t="s">
        <v>24534</v>
      </c>
      <c r="B1009" s="64" t="s">
        <v>1113</v>
      </c>
    </row>
    <row r="1010" spans="1:2" x14ac:dyDescent="0.3">
      <c r="A1010" s="75" t="s">
        <v>24535</v>
      </c>
      <c r="B1010" s="64" t="s">
        <v>23490</v>
      </c>
    </row>
    <row r="1011" spans="1:2" x14ac:dyDescent="0.3">
      <c r="A1011" s="75" t="s">
        <v>24536</v>
      </c>
      <c r="B1011" s="64" t="s">
        <v>24537</v>
      </c>
    </row>
    <row r="1012" spans="1:2" x14ac:dyDescent="0.3">
      <c r="A1012" s="75" t="s">
        <v>24538</v>
      </c>
      <c r="B1012" s="64" t="s">
        <v>23494</v>
      </c>
    </row>
    <row r="1013" spans="1:2" x14ac:dyDescent="0.3">
      <c r="A1013" s="75" t="s">
        <v>24539</v>
      </c>
      <c r="B1013" s="64" t="s">
        <v>23494</v>
      </c>
    </row>
    <row r="1014" spans="1:2" x14ac:dyDescent="0.3">
      <c r="A1014" s="75" t="s">
        <v>24540</v>
      </c>
      <c r="B1014" s="64" t="s">
        <v>200</v>
      </c>
    </row>
    <row r="1015" spans="1:2" x14ac:dyDescent="0.3">
      <c r="A1015" s="75" t="s">
        <v>24541</v>
      </c>
      <c r="B1015" s="64" t="s">
        <v>23496</v>
      </c>
    </row>
    <row r="1016" spans="1:2" x14ac:dyDescent="0.3">
      <c r="A1016" s="75" t="s">
        <v>24542</v>
      </c>
      <c r="B1016" s="64" t="s">
        <v>24543</v>
      </c>
    </row>
    <row r="1017" spans="1:2" x14ac:dyDescent="0.3">
      <c r="A1017" s="75" t="s">
        <v>24544</v>
      </c>
      <c r="B1017" s="64" t="s">
        <v>23480</v>
      </c>
    </row>
    <row r="1018" spans="1:2" x14ac:dyDescent="0.3">
      <c r="A1018" s="75" t="s">
        <v>24545</v>
      </c>
      <c r="B1018" s="64" t="s">
        <v>24546</v>
      </c>
    </row>
    <row r="1019" spans="1:2" x14ac:dyDescent="0.3">
      <c r="A1019" s="75" t="s">
        <v>24547</v>
      </c>
      <c r="B1019" s="64" t="s">
        <v>24548</v>
      </c>
    </row>
    <row r="1020" spans="1:2" x14ac:dyDescent="0.3">
      <c r="A1020" s="75" t="s">
        <v>24549</v>
      </c>
      <c r="B1020" s="64" t="s">
        <v>23500</v>
      </c>
    </row>
    <row r="1021" spans="1:2" x14ac:dyDescent="0.3">
      <c r="A1021" s="75" t="s">
        <v>24550</v>
      </c>
      <c r="B1021" s="64" t="s">
        <v>1638</v>
      </c>
    </row>
    <row r="1022" spans="1:2" x14ac:dyDescent="0.3">
      <c r="A1022" s="75" t="s">
        <v>24551</v>
      </c>
      <c r="B1022" s="64" t="s">
        <v>23502</v>
      </c>
    </row>
    <row r="1023" spans="1:2" x14ac:dyDescent="0.3">
      <c r="A1023" s="75" t="s">
        <v>24552</v>
      </c>
      <c r="B1023" s="64" t="s">
        <v>24553</v>
      </c>
    </row>
    <row r="1024" spans="1:2" x14ac:dyDescent="0.3">
      <c r="A1024" s="75" t="s">
        <v>24554</v>
      </c>
      <c r="B1024" s="64" t="s">
        <v>24555</v>
      </c>
    </row>
    <row r="1025" spans="1:2" x14ac:dyDescent="0.3">
      <c r="A1025" s="75" t="s">
        <v>24556</v>
      </c>
      <c r="B1025" s="64" t="s">
        <v>24557</v>
      </c>
    </row>
    <row r="1026" spans="1:2" x14ac:dyDescent="0.3">
      <c r="A1026" s="75" t="s">
        <v>24558</v>
      </c>
      <c r="B1026" s="64" t="s">
        <v>24557</v>
      </c>
    </row>
    <row r="1027" spans="1:2" x14ac:dyDescent="0.3">
      <c r="A1027" s="75" t="s">
        <v>24559</v>
      </c>
      <c r="B1027" s="64" t="s">
        <v>24531</v>
      </c>
    </row>
    <row r="1028" spans="1:2" x14ac:dyDescent="0.3">
      <c r="A1028" s="75"/>
      <c r="B1028" s="88" t="s">
        <v>198</v>
      </c>
    </row>
    <row r="1029" spans="1:2" x14ac:dyDescent="0.3">
      <c r="A1029" s="75"/>
      <c r="B1029" s="88" t="s">
        <v>53</v>
      </c>
    </row>
    <row r="1030" spans="1:2" x14ac:dyDescent="0.3">
      <c r="A1030" s="75" t="s">
        <v>24560</v>
      </c>
      <c r="B1030" s="64" t="s">
        <v>24561</v>
      </c>
    </row>
    <row r="1031" spans="1:2" x14ac:dyDescent="0.3">
      <c r="A1031" s="75" t="s">
        <v>24562</v>
      </c>
      <c r="B1031" s="64" t="s">
        <v>23752</v>
      </c>
    </row>
    <row r="1032" spans="1:2" x14ac:dyDescent="0.3">
      <c r="A1032" s="75" t="s">
        <v>24563</v>
      </c>
      <c r="B1032" s="64" t="s">
        <v>96</v>
      </c>
    </row>
    <row r="1033" spans="1:2" x14ac:dyDescent="0.3">
      <c r="A1033" s="75" t="s">
        <v>24564</v>
      </c>
      <c r="B1033" s="64" t="s">
        <v>23140</v>
      </c>
    </row>
    <row r="1034" spans="1:2" x14ac:dyDescent="0.3">
      <c r="A1034" s="75" t="s">
        <v>24565</v>
      </c>
      <c r="B1034" s="64" t="s">
        <v>24566</v>
      </c>
    </row>
    <row r="1035" spans="1:2" x14ac:dyDescent="0.3">
      <c r="A1035" s="75" t="s">
        <v>24567</v>
      </c>
      <c r="B1035" s="64" t="s">
        <v>23414</v>
      </c>
    </row>
    <row r="1036" spans="1:2" x14ac:dyDescent="0.3">
      <c r="A1036" s="75" t="s">
        <v>24568</v>
      </c>
      <c r="B1036" s="64" t="s">
        <v>23755</v>
      </c>
    </row>
    <row r="1037" spans="1:2" ht="26.4" x14ac:dyDescent="0.3">
      <c r="A1037" s="75" t="s">
        <v>24569</v>
      </c>
      <c r="B1037" s="64" t="s">
        <v>24570</v>
      </c>
    </row>
    <row r="1038" spans="1:2" x14ac:dyDescent="0.3">
      <c r="A1038" s="75" t="s">
        <v>24571</v>
      </c>
      <c r="B1038" s="64" t="s">
        <v>23781</v>
      </c>
    </row>
    <row r="1039" spans="1:2" x14ac:dyDescent="0.3">
      <c r="A1039" s="75" t="s">
        <v>24572</v>
      </c>
      <c r="B1039" s="64" t="s">
        <v>1113</v>
      </c>
    </row>
    <row r="1040" spans="1:2" x14ac:dyDescent="0.3">
      <c r="A1040" s="75" t="s">
        <v>24573</v>
      </c>
      <c r="B1040" s="64" t="s">
        <v>1113</v>
      </c>
    </row>
    <row r="1041" spans="1:2" x14ac:dyDescent="0.3">
      <c r="A1041" s="75" t="s">
        <v>24574</v>
      </c>
      <c r="B1041" s="64" t="s">
        <v>96</v>
      </c>
    </row>
    <row r="1042" spans="1:2" x14ac:dyDescent="0.3">
      <c r="A1042" s="75">
        <v>112103691</v>
      </c>
      <c r="B1042" s="64" t="s">
        <v>1113</v>
      </c>
    </row>
    <row r="1043" spans="1:2" x14ac:dyDescent="0.3">
      <c r="A1043" s="75" t="s">
        <v>24575</v>
      </c>
      <c r="B1043" s="64" t="s">
        <v>24212</v>
      </c>
    </row>
    <row r="1044" spans="1:2" x14ac:dyDescent="0.3">
      <c r="A1044" s="75" t="s">
        <v>24576</v>
      </c>
      <c r="B1044" s="64" t="s">
        <v>24212</v>
      </c>
    </row>
    <row r="1045" spans="1:2" x14ac:dyDescent="0.3">
      <c r="A1045" s="75" t="s">
        <v>24577</v>
      </c>
      <c r="B1045" s="64" t="s">
        <v>2654</v>
      </c>
    </row>
    <row r="1046" spans="1:2" x14ac:dyDescent="0.3">
      <c r="A1046" s="75" t="s">
        <v>24578</v>
      </c>
      <c r="B1046" s="64" t="s">
        <v>23134</v>
      </c>
    </row>
    <row r="1047" spans="1:2" x14ac:dyDescent="0.3">
      <c r="A1047" s="75" t="s">
        <v>24579</v>
      </c>
      <c r="B1047" s="64" t="s">
        <v>24580</v>
      </c>
    </row>
    <row r="1048" spans="1:2" x14ac:dyDescent="0.3">
      <c r="A1048" s="75" t="s">
        <v>24581</v>
      </c>
      <c r="B1048" s="64" t="s">
        <v>1113</v>
      </c>
    </row>
    <row r="1049" spans="1:2" x14ac:dyDescent="0.3">
      <c r="A1049" s="75" t="s">
        <v>24582</v>
      </c>
      <c r="B1049" s="64" t="s">
        <v>96</v>
      </c>
    </row>
    <row r="1050" spans="1:2" x14ac:dyDescent="0.3">
      <c r="A1050" s="75" t="s">
        <v>24583</v>
      </c>
      <c r="B1050" s="64" t="s">
        <v>96</v>
      </c>
    </row>
    <row r="1051" spans="1:2" x14ac:dyDescent="0.3">
      <c r="A1051" s="75" t="s">
        <v>24584</v>
      </c>
      <c r="B1051" s="64" t="s">
        <v>96</v>
      </c>
    </row>
    <row r="1052" spans="1:2" x14ac:dyDescent="0.3">
      <c r="A1052" s="75" t="s">
        <v>24585</v>
      </c>
      <c r="B1052" s="64" t="s">
        <v>24586</v>
      </c>
    </row>
    <row r="1053" spans="1:2" x14ac:dyDescent="0.3">
      <c r="A1053" s="75" t="s">
        <v>24587</v>
      </c>
      <c r="B1053" s="64" t="s">
        <v>24588</v>
      </c>
    </row>
    <row r="1054" spans="1:2" x14ac:dyDescent="0.3">
      <c r="A1054" s="75"/>
      <c r="B1054" s="88" t="s">
        <v>24589</v>
      </c>
    </row>
    <row r="1055" spans="1:2" x14ac:dyDescent="0.3">
      <c r="A1055" s="75" t="s">
        <v>24590</v>
      </c>
      <c r="B1055" s="64" t="s">
        <v>1113</v>
      </c>
    </row>
    <row r="1056" spans="1:2" x14ac:dyDescent="0.3">
      <c r="A1056" s="75" t="s">
        <v>24591</v>
      </c>
      <c r="B1056" s="64" t="s">
        <v>24592</v>
      </c>
    </row>
    <row r="1057" spans="1:2" x14ac:dyDescent="0.3">
      <c r="A1057" s="75" t="s">
        <v>24593</v>
      </c>
      <c r="B1057" s="64" t="s">
        <v>274</v>
      </c>
    </row>
    <row r="1058" spans="1:2" x14ac:dyDescent="0.3">
      <c r="A1058" s="75" t="s">
        <v>24594</v>
      </c>
      <c r="B1058" s="64" t="s">
        <v>24595</v>
      </c>
    </row>
    <row r="1059" spans="1:2" x14ac:dyDescent="0.3">
      <c r="A1059" s="75" t="s">
        <v>24596</v>
      </c>
      <c r="B1059" s="64" t="s">
        <v>24346</v>
      </c>
    </row>
    <row r="1060" spans="1:2" x14ac:dyDescent="0.3">
      <c r="A1060" s="75" t="s">
        <v>24597</v>
      </c>
      <c r="B1060" s="64" t="s">
        <v>96</v>
      </c>
    </row>
    <row r="1061" spans="1:2" x14ac:dyDescent="0.3">
      <c r="A1061" s="75" t="s">
        <v>24598</v>
      </c>
      <c r="B1061" s="64" t="s">
        <v>24599</v>
      </c>
    </row>
    <row r="1062" spans="1:2" x14ac:dyDescent="0.3">
      <c r="A1062" s="75" t="s">
        <v>24600</v>
      </c>
      <c r="B1062" s="64" t="s">
        <v>24601</v>
      </c>
    </row>
    <row r="1063" spans="1:2" x14ac:dyDescent="0.3">
      <c r="A1063" s="75"/>
      <c r="B1063" s="88" t="s">
        <v>24602</v>
      </c>
    </row>
    <row r="1064" spans="1:2" x14ac:dyDescent="0.3">
      <c r="A1064" s="75" t="s">
        <v>24603</v>
      </c>
      <c r="B1064" s="64" t="s">
        <v>1113</v>
      </c>
    </row>
    <row r="1065" spans="1:2" x14ac:dyDescent="0.3">
      <c r="A1065" s="75" t="s">
        <v>24604</v>
      </c>
      <c r="B1065" s="64" t="s">
        <v>24605</v>
      </c>
    </row>
    <row r="1066" spans="1:2" x14ac:dyDescent="0.3">
      <c r="A1066" s="75" t="s">
        <v>24606</v>
      </c>
      <c r="B1066" s="64" t="s">
        <v>23799</v>
      </c>
    </row>
    <row r="1067" spans="1:2" x14ac:dyDescent="0.3">
      <c r="A1067" s="75" t="s">
        <v>24607</v>
      </c>
      <c r="B1067" s="64" t="s">
        <v>24608</v>
      </c>
    </row>
    <row r="1068" spans="1:2" x14ac:dyDescent="0.3">
      <c r="A1068" s="75"/>
      <c r="B1068" s="88" t="s">
        <v>24609</v>
      </c>
    </row>
    <row r="1069" spans="1:2" x14ac:dyDescent="0.3">
      <c r="A1069" s="75" t="s">
        <v>24610</v>
      </c>
      <c r="B1069" s="64" t="s">
        <v>24611</v>
      </c>
    </row>
    <row r="1070" spans="1:2" x14ac:dyDescent="0.3">
      <c r="A1070" s="75" t="s">
        <v>24612</v>
      </c>
      <c r="B1070" s="64" t="s">
        <v>23804</v>
      </c>
    </row>
    <row r="1071" spans="1:2" x14ac:dyDescent="0.3">
      <c r="A1071" s="75" t="s">
        <v>24613</v>
      </c>
      <c r="B1071" s="64" t="s">
        <v>23810</v>
      </c>
    </row>
    <row r="1072" spans="1:2" x14ac:dyDescent="0.3">
      <c r="A1072" s="75" t="s">
        <v>24614</v>
      </c>
      <c r="B1072" s="64" t="s">
        <v>24615</v>
      </c>
    </row>
    <row r="1073" spans="1:2" x14ac:dyDescent="0.3">
      <c r="A1073" s="75" t="s">
        <v>24616</v>
      </c>
      <c r="B1073" s="64" t="s">
        <v>23812</v>
      </c>
    </row>
    <row r="1074" spans="1:2" x14ac:dyDescent="0.3">
      <c r="A1074" s="75" t="s">
        <v>24617</v>
      </c>
      <c r="B1074" s="64" t="s">
        <v>2609</v>
      </c>
    </row>
    <row r="1075" spans="1:2" x14ac:dyDescent="0.3">
      <c r="A1075" s="75" t="s">
        <v>24618</v>
      </c>
      <c r="B1075" s="64" t="s">
        <v>24619</v>
      </c>
    </row>
    <row r="1076" spans="1:2" x14ac:dyDescent="0.3">
      <c r="A1076" s="75"/>
      <c r="B1076" s="88" t="s">
        <v>24620</v>
      </c>
    </row>
    <row r="1077" spans="1:2" x14ac:dyDescent="0.3">
      <c r="A1077" s="75" t="s">
        <v>24621</v>
      </c>
      <c r="B1077" s="64" t="s">
        <v>23821</v>
      </c>
    </row>
    <row r="1078" spans="1:2" x14ac:dyDescent="0.3">
      <c r="A1078" s="75" t="s">
        <v>24622</v>
      </c>
      <c r="B1078" s="64" t="s">
        <v>1113</v>
      </c>
    </row>
    <row r="1079" spans="1:2" x14ac:dyDescent="0.3">
      <c r="A1079" s="75" t="s">
        <v>24623</v>
      </c>
      <c r="B1079" s="64" t="s">
        <v>1113</v>
      </c>
    </row>
    <row r="1080" spans="1:2" x14ac:dyDescent="0.3">
      <c r="A1080" s="75" t="s">
        <v>24624</v>
      </c>
      <c r="B1080" s="64" t="s">
        <v>24625</v>
      </c>
    </row>
    <row r="1081" spans="1:2" x14ac:dyDescent="0.3">
      <c r="A1081" s="75" t="s">
        <v>24626</v>
      </c>
      <c r="B1081" s="64" t="s">
        <v>24627</v>
      </c>
    </row>
    <row r="1082" spans="1:2" x14ac:dyDescent="0.3">
      <c r="A1082" s="75" t="s">
        <v>24628</v>
      </c>
      <c r="B1082" s="64" t="s">
        <v>24629</v>
      </c>
    </row>
    <row r="1083" spans="1:2" x14ac:dyDescent="0.3">
      <c r="A1083" s="75" t="s">
        <v>24630</v>
      </c>
      <c r="B1083" s="64" t="s">
        <v>23832</v>
      </c>
    </row>
    <row r="1084" spans="1:2" ht="26.4" x14ac:dyDescent="0.3">
      <c r="A1084" s="75" t="s">
        <v>24631</v>
      </c>
      <c r="B1084" s="64" t="s">
        <v>23840</v>
      </c>
    </row>
    <row r="1085" spans="1:2" x14ac:dyDescent="0.3">
      <c r="A1085" s="75" t="s">
        <v>24632</v>
      </c>
      <c r="B1085" s="64" t="s">
        <v>23850</v>
      </c>
    </row>
    <row r="1086" spans="1:2" x14ac:dyDescent="0.3">
      <c r="A1086" s="75" t="s">
        <v>24633</v>
      </c>
      <c r="B1086" s="64" t="s">
        <v>24634</v>
      </c>
    </row>
    <row r="1087" spans="1:2" x14ac:dyDescent="0.3">
      <c r="A1087" s="75" t="s">
        <v>24635</v>
      </c>
      <c r="B1087" s="64" t="s">
        <v>23850</v>
      </c>
    </row>
    <row r="1088" spans="1:2" x14ac:dyDescent="0.3">
      <c r="A1088" s="75" t="s">
        <v>24636</v>
      </c>
      <c r="B1088" s="64" t="s">
        <v>23854</v>
      </c>
    </row>
    <row r="1089" spans="1:2" x14ac:dyDescent="0.3">
      <c r="A1089" s="75" t="s">
        <v>24637</v>
      </c>
      <c r="B1089" s="64" t="s">
        <v>23850</v>
      </c>
    </row>
    <row r="1090" spans="1:2" ht="26.4" x14ac:dyDescent="0.3">
      <c r="A1090" s="75" t="s">
        <v>24638</v>
      </c>
      <c r="B1090" s="64" t="s">
        <v>24639</v>
      </c>
    </row>
    <row r="1091" spans="1:2" x14ac:dyDescent="0.3">
      <c r="A1091" s="75"/>
      <c r="B1091" s="88" t="s">
        <v>24640</v>
      </c>
    </row>
    <row r="1092" spans="1:2" x14ac:dyDescent="0.3">
      <c r="A1092" s="75" t="s">
        <v>24641</v>
      </c>
      <c r="B1092" s="64" t="s">
        <v>24642</v>
      </c>
    </row>
    <row r="1093" spans="1:2" x14ac:dyDescent="0.3">
      <c r="A1093" s="75" t="s">
        <v>24643</v>
      </c>
      <c r="B1093" s="64" t="s">
        <v>24644</v>
      </c>
    </row>
    <row r="1094" spans="1:2" x14ac:dyDescent="0.3">
      <c r="A1094" s="75" t="s">
        <v>24645</v>
      </c>
      <c r="B1094" s="64" t="s">
        <v>24646</v>
      </c>
    </row>
    <row r="1095" spans="1:2" x14ac:dyDescent="0.3">
      <c r="A1095" s="75" t="s">
        <v>24647</v>
      </c>
      <c r="B1095" s="64" t="s">
        <v>23828</v>
      </c>
    </row>
    <row r="1096" spans="1:2" ht="26.4" x14ac:dyDescent="0.3">
      <c r="A1096" s="75" t="s">
        <v>24648</v>
      </c>
      <c r="B1096" s="64" t="s">
        <v>24649</v>
      </c>
    </row>
    <row r="1097" spans="1:2" x14ac:dyDescent="0.3">
      <c r="A1097" s="75" t="s">
        <v>24650</v>
      </c>
      <c r="B1097" s="64" t="s">
        <v>23850</v>
      </c>
    </row>
    <row r="1098" spans="1:2" ht="26.4" x14ac:dyDescent="0.3">
      <c r="A1098" s="75" t="s">
        <v>24651</v>
      </c>
      <c r="B1098" s="64" t="s">
        <v>23840</v>
      </c>
    </row>
    <row r="1099" spans="1:2" x14ac:dyDescent="0.3">
      <c r="A1099" s="75" t="s">
        <v>24652</v>
      </c>
      <c r="B1099" s="64" t="s">
        <v>23850</v>
      </c>
    </row>
    <row r="1100" spans="1:2" x14ac:dyDescent="0.3">
      <c r="A1100" s="75"/>
      <c r="B1100" s="90" t="s">
        <v>139</v>
      </c>
    </row>
    <row r="1101" spans="1:2" x14ac:dyDescent="0.3">
      <c r="A1101" s="75"/>
      <c r="B1101" s="90" t="s">
        <v>23857</v>
      </c>
    </row>
    <row r="1102" spans="1:2" x14ac:dyDescent="0.3">
      <c r="A1102" s="75" t="s">
        <v>24653</v>
      </c>
      <c r="B1102" s="64" t="s">
        <v>24654</v>
      </c>
    </row>
    <row r="1103" spans="1:2" x14ac:dyDescent="0.3">
      <c r="A1103" s="75" t="s">
        <v>24655</v>
      </c>
      <c r="B1103" s="64" t="s">
        <v>24656</v>
      </c>
    </row>
    <row r="1104" spans="1:2" x14ac:dyDescent="0.3">
      <c r="A1104" s="75" t="s">
        <v>24657</v>
      </c>
      <c r="B1104" s="64" t="s">
        <v>23595</v>
      </c>
    </row>
    <row r="1105" spans="1:2" x14ac:dyDescent="0.3">
      <c r="A1105" s="75" t="s">
        <v>24658</v>
      </c>
      <c r="B1105" s="64" t="s">
        <v>274</v>
      </c>
    </row>
    <row r="1106" spans="1:2" x14ac:dyDescent="0.3">
      <c r="A1106" s="75" t="s">
        <v>24659</v>
      </c>
      <c r="B1106" s="64" t="s">
        <v>24660</v>
      </c>
    </row>
    <row r="1107" spans="1:2" x14ac:dyDescent="0.3">
      <c r="A1107" s="75" t="s">
        <v>24661</v>
      </c>
      <c r="B1107" s="64" t="s">
        <v>23867</v>
      </c>
    </row>
    <row r="1108" spans="1:2" x14ac:dyDescent="0.3">
      <c r="A1108" s="75" t="s">
        <v>24662</v>
      </c>
      <c r="B1108" s="64" t="s">
        <v>5795</v>
      </c>
    </row>
    <row r="1109" spans="1:2" x14ac:dyDescent="0.3">
      <c r="A1109" s="75"/>
      <c r="B1109" s="90" t="s">
        <v>4117</v>
      </c>
    </row>
    <row r="1110" spans="1:2" x14ac:dyDescent="0.3">
      <c r="A1110" s="75" t="s">
        <v>24663</v>
      </c>
      <c r="B1110" s="64" t="s">
        <v>184</v>
      </c>
    </row>
    <row r="1111" spans="1:2" x14ac:dyDescent="0.3">
      <c r="A1111" s="75" t="s">
        <v>24664</v>
      </c>
      <c r="B1111" s="64" t="s">
        <v>1113</v>
      </c>
    </row>
    <row r="1112" spans="1:2" x14ac:dyDescent="0.3">
      <c r="A1112" s="75" t="s">
        <v>24665</v>
      </c>
      <c r="B1112" s="64" t="s">
        <v>307</v>
      </c>
    </row>
    <row r="1113" spans="1:2" x14ac:dyDescent="0.3">
      <c r="A1113" s="75" t="s">
        <v>24666</v>
      </c>
      <c r="B1113" s="64" t="s">
        <v>1113</v>
      </c>
    </row>
    <row r="1114" spans="1:2" x14ac:dyDescent="0.3">
      <c r="A1114" s="75" t="s">
        <v>24667</v>
      </c>
      <c r="B1114" s="64" t="s">
        <v>1113</v>
      </c>
    </row>
    <row r="1115" spans="1:2" x14ac:dyDescent="0.3">
      <c r="A1115" s="75" t="s">
        <v>24668</v>
      </c>
      <c r="B1115" s="64" t="s">
        <v>1113</v>
      </c>
    </row>
    <row r="1116" spans="1:2" x14ac:dyDescent="0.3">
      <c r="A1116" s="75" t="s">
        <v>24669</v>
      </c>
      <c r="B1116" s="64" t="s">
        <v>1113</v>
      </c>
    </row>
    <row r="1117" spans="1:2" x14ac:dyDescent="0.3">
      <c r="A1117" s="75" t="s">
        <v>24670</v>
      </c>
      <c r="B1117" s="64" t="s">
        <v>1113</v>
      </c>
    </row>
    <row r="1118" spans="1:2" x14ac:dyDescent="0.3">
      <c r="A1118" s="75" t="s">
        <v>24671</v>
      </c>
      <c r="B1118" s="64" t="s">
        <v>24672</v>
      </c>
    </row>
    <row r="1119" spans="1:2" x14ac:dyDescent="0.3">
      <c r="A1119" s="75" t="s">
        <v>24673</v>
      </c>
      <c r="B1119" s="64" t="s">
        <v>24674</v>
      </c>
    </row>
    <row r="1120" spans="1:2" x14ac:dyDescent="0.3">
      <c r="A1120" s="75" t="s">
        <v>24675</v>
      </c>
      <c r="B1120" s="64" t="s">
        <v>24676</v>
      </c>
    </row>
    <row r="1121" spans="1:2" x14ac:dyDescent="0.3">
      <c r="A1121" s="75" t="s">
        <v>24677</v>
      </c>
      <c r="B1121" s="64" t="s">
        <v>24678</v>
      </c>
    </row>
    <row r="1122" spans="1:2" x14ac:dyDescent="0.3">
      <c r="A1122" s="75" t="s">
        <v>24679</v>
      </c>
      <c r="B1122" s="64" t="s">
        <v>24680</v>
      </c>
    </row>
    <row r="1123" spans="1:2" x14ac:dyDescent="0.3">
      <c r="A1123" s="75" t="s">
        <v>24681</v>
      </c>
      <c r="B1123" s="64" t="s">
        <v>24682</v>
      </c>
    </row>
    <row r="1124" spans="1:2" x14ac:dyDescent="0.3">
      <c r="A1124" s="75" t="s">
        <v>24683</v>
      </c>
      <c r="B1124" s="64" t="s">
        <v>23909</v>
      </c>
    </row>
    <row r="1125" spans="1:2" x14ac:dyDescent="0.3">
      <c r="A1125" s="75" t="s">
        <v>24684</v>
      </c>
      <c r="B1125" s="64" t="s">
        <v>23911</v>
      </c>
    </row>
    <row r="1126" spans="1:2" x14ac:dyDescent="0.3">
      <c r="A1126" s="75" t="s">
        <v>24685</v>
      </c>
      <c r="B1126" s="64" t="s">
        <v>23913</v>
      </c>
    </row>
    <row r="1127" spans="1:2" x14ac:dyDescent="0.3">
      <c r="A1127" s="75" t="s">
        <v>24686</v>
      </c>
      <c r="B1127" s="64" t="s">
        <v>24687</v>
      </c>
    </row>
    <row r="1128" spans="1:2" x14ac:dyDescent="0.3">
      <c r="A1128" s="75" t="s">
        <v>24688</v>
      </c>
      <c r="B1128" s="64" t="s">
        <v>24689</v>
      </c>
    </row>
    <row r="1129" spans="1:2" x14ac:dyDescent="0.3">
      <c r="A1129" s="75"/>
      <c r="B1129" s="90" t="s">
        <v>24690</v>
      </c>
    </row>
    <row r="1130" spans="1:2" x14ac:dyDescent="0.3">
      <c r="A1130" s="75" t="s">
        <v>24691</v>
      </c>
      <c r="B1130" s="64" t="s">
        <v>24692</v>
      </c>
    </row>
    <row r="1131" spans="1:2" x14ac:dyDescent="0.3">
      <c r="A1131" s="75" t="s">
        <v>24693</v>
      </c>
      <c r="B1131" s="64" t="s">
        <v>24694</v>
      </c>
    </row>
    <row r="1132" spans="1:2" x14ac:dyDescent="0.3">
      <c r="A1132" s="75" t="s">
        <v>24695</v>
      </c>
      <c r="B1132" s="64" t="s">
        <v>1113</v>
      </c>
    </row>
    <row r="1133" spans="1:2" x14ac:dyDescent="0.3">
      <c r="A1133" s="75" t="s">
        <v>24696</v>
      </c>
      <c r="B1133" s="64" t="s">
        <v>1113</v>
      </c>
    </row>
    <row r="1134" spans="1:2" x14ac:dyDescent="0.3">
      <c r="A1134" s="75" t="s">
        <v>24697</v>
      </c>
      <c r="B1134" s="64" t="s">
        <v>307</v>
      </c>
    </row>
    <row r="1135" spans="1:2" x14ac:dyDescent="0.3">
      <c r="A1135" s="75" t="s">
        <v>24698</v>
      </c>
      <c r="B1135" s="64" t="s">
        <v>307</v>
      </c>
    </row>
    <row r="1136" spans="1:2" x14ac:dyDescent="0.3">
      <c r="A1136" s="75" t="s">
        <v>24699</v>
      </c>
      <c r="B1136" s="64" t="s">
        <v>24700</v>
      </c>
    </row>
    <row r="1137" spans="1:2" x14ac:dyDescent="0.3">
      <c r="A1137" s="75" t="s">
        <v>24701</v>
      </c>
      <c r="B1137" s="64" t="s">
        <v>24702</v>
      </c>
    </row>
    <row r="1138" spans="1:2" x14ac:dyDescent="0.3">
      <c r="A1138" s="75" t="s">
        <v>24703</v>
      </c>
      <c r="B1138" s="64" t="s">
        <v>24704</v>
      </c>
    </row>
    <row r="1139" spans="1:2" x14ac:dyDescent="0.3">
      <c r="A1139" s="75" t="s">
        <v>24705</v>
      </c>
      <c r="B1139" s="64" t="s">
        <v>24706</v>
      </c>
    </row>
    <row r="1140" spans="1:2" x14ac:dyDescent="0.3">
      <c r="A1140" s="75" t="s">
        <v>24707</v>
      </c>
      <c r="B1140" s="64" t="s">
        <v>23907</v>
      </c>
    </row>
    <row r="1141" spans="1:2" x14ac:dyDescent="0.3">
      <c r="A1141" s="75"/>
      <c r="B1141" s="90" t="s">
        <v>23916</v>
      </c>
    </row>
    <row r="1142" spans="1:2" x14ac:dyDescent="0.3">
      <c r="A1142" s="75" t="s">
        <v>24708</v>
      </c>
      <c r="B1142" s="64" t="s">
        <v>24709</v>
      </c>
    </row>
    <row r="1143" spans="1:2" x14ac:dyDescent="0.3">
      <c r="A1143" s="75" t="s">
        <v>24710</v>
      </c>
      <c r="B1143" s="64" t="s">
        <v>1629</v>
      </c>
    </row>
    <row r="1144" spans="1:2" x14ac:dyDescent="0.3">
      <c r="A1144" s="75" t="s">
        <v>24711</v>
      </c>
      <c r="B1144" s="64" t="s">
        <v>24712</v>
      </c>
    </row>
    <row r="1145" spans="1:2" x14ac:dyDescent="0.3">
      <c r="A1145" s="75" t="s">
        <v>24713</v>
      </c>
      <c r="B1145" s="64" t="s">
        <v>23919</v>
      </c>
    </row>
    <row r="1146" spans="1:2" x14ac:dyDescent="0.3">
      <c r="A1146" s="75" t="s">
        <v>24714</v>
      </c>
      <c r="B1146" s="64" t="s">
        <v>24715</v>
      </c>
    </row>
    <row r="1147" spans="1:2" x14ac:dyDescent="0.3">
      <c r="A1147" s="75" t="s">
        <v>24716</v>
      </c>
      <c r="B1147" s="64" t="s">
        <v>169</v>
      </c>
    </row>
    <row r="1148" spans="1:2" x14ac:dyDescent="0.3">
      <c r="A1148" s="75"/>
      <c r="B1148" s="90" t="s">
        <v>4118</v>
      </c>
    </row>
    <row r="1149" spans="1:2" x14ac:dyDescent="0.3">
      <c r="A1149" s="75" t="s">
        <v>24717</v>
      </c>
      <c r="B1149" s="64" t="s">
        <v>23578</v>
      </c>
    </row>
    <row r="1150" spans="1:2" x14ac:dyDescent="0.3">
      <c r="A1150" s="75" t="s">
        <v>24718</v>
      </c>
      <c r="B1150" s="64" t="s">
        <v>24719</v>
      </c>
    </row>
    <row r="1151" spans="1:2" x14ac:dyDescent="0.3">
      <c r="A1151" s="75" t="s">
        <v>24720</v>
      </c>
      <c r="B1151" s="64" t="s">
        <v>24721</v>
      </c>
    </row>
    <row r="1152" spans="1:2" ht="26.4" x14ac:dyDescent="0.3">
      <c r="A1152" s="75" t="s">
        <v>24722</v>
      </c>
      <c r="B1152" s="64" t="s">
        <v>24723</v>
      </c>
    </row>
    <row r="1153" spans="1:2" x14ac:dyDescent="0.3">
      <c r="A1153" s="75" t="s">
        <v>24724</v>
      </c>
      <c r="B1153" s="64" t="s">
        <v>24725</v>
      </c>
    </row>
    <row r="1154" spans="1:2" x14ac:dyDescent="0.3">
      <c r="A1154" s="75" t="s">
        <v>24726</v>
      </c>
      <c r="B1154" s="64" t="s">
        <v>24727</v>
      </c>
    </row>
    <row r="1155" spans="1:2" x14ac:dyDescent="0.3">
      <c r="A1155" s="75" t="s">
        <v>24728</v>
      </c>
      <c r="B1155" s="64" t="s">
        <v>24729</v>
      </c>
    </row>
    <row r="1156" spans="1:2" x14ac:dyDescent="0.3">
      <c r="A1156" s="75" t="s">
        <v>24730</v>
      </c>
      <c r="B1156" s="64" t="s">
        <v>24731</v>
      </c>
    </row>
    <row r="1157" spans="1:2" x14ac:dyDescent="0.3">
      <c r="A1157" s="75" t="s">
        <v>24732</v>
      </c>
      <c r="B1157" s="64" t="s">
        <v>24731</v>
      </c>
    </row>
    <row r="1158" spans="1:2" x14ac:dyDescent="0.3">
      <c r="A1158" s="75" t="s">
        <v>24733</v>
      </c>
      <c r="B1158" s="64" t="s">
        <v>24734</v>
      </c>
    </row>
    <row r="1159" spans="1:2" x14ac:dyDescent="0.3">
      <c r="A1159" s="75" t="s">
        <v>24735</v>
      </c>
      <c r="B1159" s="64" t="s">
        <v>24736</v>
      </c>
    </row>
    <row r="1160" spans="1:2" x14ac:dyDescent="0.3">
      <c r="A1160" s="75" t="s">
        <v>24737</v>
      </c>
      <c r="B1160" s="64" t="s">
        <v>23968</v>
      </c>
    </row>
    <row r="1161" spans="1:2" x14ac:dyDescent="0.3">
      <c r="A1161" s="75" t="s">
        <v>24738</v>
      </c>
      <c r="B1161" s="64" t="s">
        <v>23970</v>
      </c>
    </row>
    <row r="1162" spans="1:2" x14ac:dyDescent="0.3">
      <c r="A1162" s="75" t="s">
        <v>24739</v>
      </c>
      <c r="B1162" s="64" t="s">
        <v>23970</v>
      </c>
    </row>
    <row r="1163" spans="1:2" x14ac:dyDescent="0.3">
      <c r="A1163" s="75" t="s">
        <v>24740</v>
      </c>
      <c r="B1163" s="64" t="s">
        <v>23972</v>
      </c>
    </row>
    <row r="1164" spans="1:2" x14ac:dyDescent="0.3">
      <c r="A1164" s="75" t="s">
        <v>24741</v>
      </c>
      <c r="B1164" s="64" t="s">
        <v>24742</v>
      </c>
    </row>
    <row r="1165" spans="1:2" x14ac:dyDescent="0.3">
      <c r="A1165" s="75" t="s">
        <v>24743</v>
      </c>
      <c r="B1165" s="64" t="s">
        <v>24742</v>
      </c>
    </row>
    <row r="1166" spans="1:2" x14ac:dyDescent="0.3">
      <c r="A1166" s="75"/>
      <c r="B1166" s="90" t="s">
        <v>24744</v>
      </c>
    </row>
    <row r="1167" spans="1:2" x14ac:dyDescent="0.3">
      <c r="A1167" s="75" t="s">
        <v>24745</v>
      </c>
      <c r="B1167" s="64" t="s">
        <v>24746</v>
      </c>
    </row>
    <row r="1168" spans="1:2" x14ac:dyDescent="0.3">
      <c r="A1168" s="75" t="s">
        <v>24747</v>
      </c>
      <c r="B1168" s="64" t="s">
        <v>24748</v>
      </c>
    </row>
    <row r="1169" spans="1:2" x14ac:dyDescent="0.3">
      <c r="A1169" s="75" t="s">
        <v>24749</v>
      </c>
      <c r="B1169" s="64" t="s">
        <v>1113</v>
      </c>
    </row>
    <row r="1170" spans="1:2" x14ac:dyDescent="0.3">
      <c r="A1170" s="75" t="s">
        <v>24750</v>
      </c>
      <c r="B1170" s="64" t="s">
        <v>307</v>
      </c>
    </row>
    <row r="1171" spans="1:2" x14ac:dyDescent="0.3">
      <c r="A1171" s="75" t="s">
        <v>24751</v>
      </c>
      <c r="B1171" s="64" t="s">
        <v>184</v>
      </c>
    </row>
    <row r="1172" spans="1:2" x14ac:dyDescent="0.3">
      <c r="A1172" s="75" t="s">
        <v>24752</v>
      </c>
      <c r="B1172" s="64" t="s">
        <v>24753</v>
      </c>
    </row>
    <row r="1173" spans="1:2" x14ac:dyDescent="0.3">
      <c r="A1173" s="75" t="s">
        <v>24754</v>
      </c>
      <c r="B1173" s="64" t="s">
        <v>24755</v>
      </c>
    </row>
    <row r="1174" spans="1:2" x14ac:dyDescent="0.3">
      <c r="A1174" s="75" t="s">
        <v>24756</v>
      </c>
      <c r="B1174" s="64" t="s">
        <v>24757</v>
      </c>
    </row>
    <row r="1175" spans="1:2" x14ac:dyDescent="0.3">
      <c r="A1175" s="75" t="s">
        <v>24758</v>
      </c>
      <c r="B1175" s="64" t="s">
        <v>24759</v>
      </c>
    </row>
    <row r="1176" spans="1:2" x14ac:dyDescent="0.3">
      <c r="A1176" s="75" t="s">
        <v>24760</v>
      </c>
      <c r="B1176" s="64" t="s">
        <v>24761</v>
      </c>
    </row>
    <row r="1177" spans="1:2" x14ac:dyDescent="0.3">
      <c r="A1177" s="75" t="s">
        <v>24762</v>
      </c>
      <c r="B1177" s="64" t="s">
        <v>24763</v>
      </c>
    </row>
    <row r="1178" spans="1:2" x14ac:dyDescent="0.3">
      <c r="A1178" s="75" t="s">
        <v>24764</v>
      </c>
      <c r="B1178" s="64" t="s">
        <v>23966</v>
      </c>
    </row>
    <row r="1179" spans="1:2" x14ac:dyDescent="0.3">
      <c r="A1179" s="75" t="s">
        <v>24765</v>
      </c>
      <c r="B1179" s="64" t="s">
        <v>24766</v>
      </c>
    </row>
    <row r="1180" spans="1:2" x14ac:dyDescent="0.3">
      <c r="A1180" s="75"/>
      <c r="B1180" s="90" t="s">
        <v>2611</v>
      </c>
    </row>
    <row r="1181" spans="1:2" x14ac:dyDescent="0.3">
      <c r="A1181" s="75"/>
      <c r="B1181" s="90" t="s">
        <v>23973</v>
      </c>
    </row>
    <row r="1182" spans="1:2" x14ac:dyDescent="0.3">
      <c r="A1182" s="75" t="s">
        <v>24767</v>
      </c>
      <c r="B1182" s="64" t="s">
        <v>23975</v>
      </c>
    </row>
    <row r="1183" spans="1:2" x14ac:dyDescent="0.3">
      <c r="A1183" s="75" t="s">
        <v>24768</v>
      </c>
      <c r="B1183" s="64" t="s">
        <v>23977</v>
      </c>
    </row>
    <row r="1184" spans="1:2" ht="26.4" x14ac:dyDescent="0.3">
      <c r="A1184" s="75" t="s">
        <v>24769</v>
      </c>
      <c r="B1184" s="64" t="s">
        <v>23979</v>
      </c>
    </row>
    <row r="1185" spans="1:2" x14ac:dyDescent="0.3">
      <c r="A1185" s="75" t="s">
        <v>24770</v>
      </c>
      <c r="B1185" s="64" t="s">
        <v>1113</v>
      </c>
    </row>
    <row r="1186" spans="1:2" ht="26.4" x14ac:dyDescent="0.3">
      <c r="A1186" s="75" t="s">
        <v>24771</v>
      </c>
      <c r="B1186" s="64" t="s">
        <v>23981</v>
      </c>
    </row>
    <row r="1187" spans="1:2" ht="26.4" x14ac:dyDescent="0.3">
      <c r="A1187" s="75" t="s">
        <v>24772</v>
      </c>
      <c r="B1187" s="64" t="s">
        <v>23983</v>
      </c>
    </row>
    <row r="1188" spans="1:2" x14ac:dyDescent="0.3">
      <c r="A1188" s="75" t="s">
        <v>24773</v>
      </c>
      <c r="B1188" s="64" t="s">
        <v>23985</v>
      </c>
    </row>
    <row r="1189" spans="1:2" x14ac:dyDescent="0.3">
      <c r="A1189" s="75" t="s">
        <v>24774</v>
      </c>
      <c r="B1189" s="64" t="s">
        <v>23987</v>
      </c>
    </row>
    <row r="1190" spans="1:2" x14ac:dyDescent="0.3">
      <c r="A1190" s="75" t="s">
        <v>24775</v>
      </c>
      <c r="B1190" s="64" t="s">
        <v>24776</v>
      </c>
    </row>
    <row r="1191" spans="1:2" x14ac:dyDescent="0.3">
      <c r="A1191" s="75" t="s">
        <v>24777</v>
      </c>
      <c r="B1191" s="64" t="s">
        <v>23991</v>
      </c>
    </row>
    <row r="1192" spans="1:2" x14ac:dyDescent="0.3">
      <c r="A1192" s="75" t="s">
        <v>24778</v>
      </c>
      <c r="B1192" s="64" t="s">
        <v>23993</v>
      </c>
    </row>
    <row r="1193" spans="1:2" x14ac:dyDescent="0.3">
      <c r="A1193" s="75" t="s">
        <v>24779</v>
      </c>
      <c r="B1193" s="64" t="s">
        <v>23993</v>
      </c>
    </row>
    <row r="1194" spans="1:2" x14ac:dyDescent="0.3">
      <c r="A1194" s="75" t="s">
        <v>24780</v>
      </c>
      <c r="B1194" s="64" t="s">
        <v>1117</v>
      </c>
    </row>
    <row r="1195" spans="1:2" x14ac:dyDescent="0.3">
      <c r="A1195" s="75" t="s">
        <v>24781</v>
      </c>
      <c r="B1195" s="64" t="s">
        <v>1117</v>
      </c>
    </row>
    <row r="1196" spans="1:2" x14ac:dyDescent="0.3">
      <c r="A1196" s="75"/>
      <c r="B1196" s="90" t="s">
        <v>23997</v>
      </c>
    </row>
    <row r="1197" spans="1:2" x14ac:dyDescent="0.3">
      <c r="A1197" s="75" t="s">
        <v>24782</v>
      </c>
      <c r="B1197" s="64" t="s">
        <v>24783</v>
      </c>
    </row>
    <row r="1198" spans="1:2" x14ac:dyDescent="0.3">
      <c r="A1198" s="75" t="s">
        <v>24784</v>
      </c>
      <c r="B1198" s="64" t="s">
        <v>23977</v>
      </c>
    </row>
    <row r="1199" spans="1:2" ht="26.4" x14ac:dyDescent="0.3">
      <c r="A1199" s="75" t="s">
        <v>24785</v>
      </c>
      <c r="B1199" s="64" t="s">
        <v>24001</v>
      </c>
    </row>
    <row r="1200" spans="1:2" ht="26.4" x14ac:dyDescent="0.3">
      <c r="A1200" s="75" t="s">
        <v>24786</v>
      </c>
      <c r="B1200" s="64" t="s">
        <v>24003</v>
      </c>
    </row>
    <row r="1201" spans="1:2" ht="26.4" x14ac:dyDescent="0.3">
      <c r="A1201" s="75" t="s">
        <v>24787</v>
      </c>
      <c r="B1201" s="64" t="s">
        <v>24005</v>
      </c>
    </row>
    <row r="1202" spans="1:2" x14ac:dyDescent="0.3">
      <c r="A1202" s="75" t="s">
        <v>24788</v>
      </c>
      <c r="B1202" s="64" t="s">
        <v>94</v>
      </c>
    </row>
    <row r="1203" spans="1:2" x14ac:dyDescent="0.3">
      <c r="A1203" s="75" t="s">
        <v>24789</v>
      </c>
      <c r="B1203" s="64" t="s">
        <v>23987</v>
      </c>
    </row>
    <row r="1204" spans="1:2" x14ac:dyDescent="0.3">
      <c r="A1204" s="75" t="s">
        <v>24790</v>
      </c>
      <c r="B1204" s="64" t="s">
        <v>24791</v>
      </c>
    </row>
    <row r="1205" spans="1:2" x14ac:dyDescent="0.3">
      <c r="A1205" s="75" t="s">
        <v>24792</v>
      </c>
      <c r="B1205" s="64" t="s">
        <v>1113</v>
      </c>
    </row>
    <row r="1206" spans="1:2" x14ac:dyDescent="0.3">
      <c r="A1206" s="75"/>
      <c r="B1206" s="90" t="s">
        <v>24793</v>
      </c>
    </row>
    <row r="1207" spans="1:2" x14ac:dyDescent="0.3">
      <c r="A1207" s="75" t="s">
        <v>24794</v>
      </c>
      <c r="B1207" s="64" t="s">
        <v>24795</v>
      </c>
    </row>
    <row r="1208" spans="1:2" x14ac:dyDescent="0.3">
      <c r="A1208" s="75" t="s">
        <v>24796</v>
      </c>
      <c r="B1208" s="64" t="s">
        <v>307</v>
      </c>
    </row>
    <row r="1209" spans="1:2" x14ac:dyDescent="0.3">
      <c r="A1209" s="75" t="s">
        <v>24797</v>
      </c>
      <c r="B1209" s="64" t="s">
        <v>24798</v>
      </c>
    </row>
    <row r="1210" spans="1:2" x14ac:dyDescent="0.3">
      <c r="A1210" s="75" t="s">
        <v>24799</v>
      </c>
      <c r="B1210" s="64" t="s">
        <v>24008</v>
      </c>
    </row>
    <row r="1211" spans="1:2" x14ac:dyDescent="0.3">
      <c r="A1211" s="75" t="s">
        <v>24800</v>
      </c>
      <c r="B1211" s="64" t="s">
        <v>24010</v>
      </c>
    </row>
    <row r="1212" spans="1:2" x14ac:dyDescent="0.3">
      <c r="A1212" s="75" t="s">
        <v>24801</v>
      </c>
      <c r="B1212" s="64" t="s">
        <v>24802</v>
      </c>
    </row>
    <row r="1213" spans="1:2" x14ac:dyDescent="0.3">
      <c r="A1213" s="75" t="s">
        <v>24803</v>
      </c>
      <c r="B1213" s="64" t="s">
        <v>24804</v>
      </c>
    </row>
    <row r="1214" spans="1:2" x14ac:dyDescent="0.3">
      <c r="A1214" s="75" t="s">
        <v>24805</v>
      </c>
      <c r="B1214" s="64" t="s">
        <v>24806</v>
      </c>
    </row>
    <row r="1215" spans="1:2" x14ac:dyDescent="0.3">
      <c r="A1215" s="75" t="s">
        <v>24807</v>
      </c>
      <c r="B1215" s="64" t="s">
        <v>24024</v>
      </c>
    </row>
    <row r="1216" spans="1:2" ht="26.4" x14ac:dyDescent="0.3">
      <c r="A1216" s="75" t="s">
        <v>24808</v>
      </c>
      <c r="B1216" s="64" t="s">
        <v>24809</v>
      </c>
    </row>
    <row r="1217" spans="1:2" x14ac:dyDescent="0.3">
      <c r="A1217" s="75" t="s">
        <v>24810</v>
      </c>
      <c r="B1217" s="64" t="s">
        <v>24811</v>
      </c>
    </row>
    <row r="1218" spans="1:2" x14ac:dyDescent="0.3">
      <c r="A1218" s="75" t="s">
        <v>24812</v>
      </c>
      <c r="B1218" s="64" t="s">
        <v>24028</v>
      </c>
    </row>
    <row r="1219" spans="1:2" x14ac:dyDescent="0.3">
      <c r="A1219" s="75"/>
      <c r="B1219" s="90" t="s">
        <v>24813</v>
      </c>
    </row>
    <row r="1220" spans="1:2" ht="26.4" x14ac:dyDescent="0.3">
      <c r="A1220" s="75" t="s">
        <v>24814</v>
      </c>
      <c r="B1220" s="64" t="s">
        <v>24034</v>
      </c>
    </row>
    <row r="1221" spans="1:2" x14ac:dyDescent="0.3">
      <c r="A1221" s="75" t="s">
        <v>24815</v>
      </c>
      <c r="B1221" s="64" t="s">
        <v>5795</v>
      </c>
    </row>
    <row r="1222" spans="1:2" x14ac:dyDescent="0.3">
      <c r="A1222" s="75" t="s">
        <v>24816</v>
      </c>
      <c r="B1222" s="64" t="s">
        <v>24817</v>
      </c>
    </row>
    <row r="1223" spans="1:2" x14ac:dyDescent="0.3">
      <c r="A1223" s="75" t="s">
        <v>24818</v>
      </c>
      <c r="B1223" s="64" t="s">
        <v>1113</v>
      </c>
    </row>
    <row r="1224" spans="1:2" x14ac:dyDescent="0.3">
      <c r="A1224" s="75" t="s">
        <v>24819</v>
      </c>
      <c r="B1224" s="64" t="s">
        <v>24820</v>
      </c>
    </row>
    <row r="1225" spans="1:2" x14ac:dyDescent="0.3">
      <c r="A1225" s="75" t="s">
        <v>24821</v>
      </c>
      <c r="B1225" s="64" t="s">
        <v>280</v>
      </c>
    </row>
    <row r="1226" spans="1:2" x14ac:dyDescent="0.3">
      <c r="A1226" s="75" t="s">
        <v>24822</v>
      </c>
      <c r="B1226" s="64" t="s">
        <v>24032</v>
      </c>
    </row>
    <row r="1227" spans="1:2" x14ac:dyDescent="0.3">
      <c r="A1227" s="75" t="s">
        <v>24823</v>
      </c>
      <c r="B1227" s="64" t="s">
        <v>24824</v>
      </c>
    </row>
    <row r="1228" spans="1:2" x14ac:dyDescent="0.3">
      <c r="A1228" s="75" t="s">
        <v>24825</v>
      </c>
      <c r="B1228" s="64" t="s">
        <v>24826</v>
      </c>
    </row>
    <row r="1229" spans="1:2" x14ac:dyDescent="0.3">
      <c r="A1229" s="75" t="s">
        <v>24827</v>
      </c>
      <c r="B1229" s="64" t="s">
        <v>24828</v>
      </c>
    </row>
    <row r="1230" spans="1:2" x14ac:dyDescent="0.3">
      <c r="A1230" s="75"/>
      <c r="B1230" s="90" t="s">
        <v>24035</v>
      </c>
    </row>
    <row r="1231" spans="1:2" x14ac:dyDescent="0.3">
      <c r="A1231" s="75" t="s">
        <v>24829</v>
      </c>
      <c r="B1231" s="64" t="s">
        <v>24037</v>
      </c>
    </row>
    <row r="1232" spans="1:2" x14ac:dyDescent="0.3">
      <c r="A1232" s="75" t="s">
        <v>24830</v>
      </c>
      <c r="B1232" s="64" t="s">
        <v>24831</v>
      </c>
    </row>
    <row r="1233" spans="1:2" x14ac:dyDescent="0.3">
      <c r="A1233" s="75" t="s">
        <v>24832</v>
      </c>
      <c r="B1233" s="64" t="s">
        <v>24041</v>
      </c>
    </row>
    <row r="1234" spans="1:2" x14ac:dyDescent="0.3">
      <c r="A1234" s="75" t="s">
        <v>24833</v>
      </c>
      <c r="B1234" s="64" t="s">
        <v>24043</v>
      </c>
    </row>
    <row r="1235" spans="1:2" x14ac:dyDescent="0.3">
      <c r="A1235" s="75" t="s">
        <v>24834</v>
      </c>
      <c r="B1235" s="64" t="s">
        <v>24835</v>
      </c>
    </row>
    <row r="1236" spans="1:2" x14ac:dyDescent="0.3">
      <c r="A1236" s="75" t="s">
        <v>24836</v>
      </c>
      <c r="B1236" s="64" t="s">
        <v>24045</v>
      </c>
    </row>
    <row r="1237" spans="1:2" x14ac:dyDescent="0.3">
      <c r="A1237" s="75" t="s">
        <v>24837</v>
      </c>
      <c r="B1237" s="64" t="s">
        <v>24838</v>
      </c>
    </row>
    <row r="1238" spans="1:2" x14ac:dyDescent="0.3">
      <c r="A1238" s="75" t="s">
        <v>24839</v>
      </c>
      <c r="B1238" s="64" t="s">
        <v>24840</v>
      </c>
    </row>
    <row r="1239" spans="1:2" x14ac:dyDescent="0.3">
      <c r="A1239" s="75"/>
      <c r="B1239" s="90" t="s">
        <v>24841</v>
      </c>
    </row>
    <row r="1240" spans="1:2" x14ac:dyDescent="0.3">
      <c r="A1240" s="75" t="s">
        <v>24842</v>
      </c>
      <c r="B1240" s="64" t="s">
        <v>24843</v>
      </c>
    </row>
    <row r="1241" spans="1:2" x14ac:dyDescent="0.3">
      <c r="A1241" s="75" t="s">
        <v>24844</v>
      </c>
      <c r="B1241" s="64" t="s">
        <v>24845</v>
      </c>
    </row>
    <row r="1242" spans="1:2" x14ac:dyDescent="0.3">
      <c r="A1242" s="75" t="s">
        <v>24846</v>
      </c>
      <c r="B1242" s="64" t="s">
        <v>23457</v>
      </c>
    </row>
    <row r="1243" spans="1:2" x14ac:dyDescent="0.3">
      <c r="A1243" s="75" t="s">
        <v>24847</v>
      </c>
      <c r="B1243" s="64" t="s">
        <v>23457</v>
      </c>
    </row>
    <row r="1244" spans="1:2" x14ac:dyDescent="0.3">
      <c r="A1244" s="75" t="s">
        <v>24848</v>
      </c>
      <c r="B1244" s="64" t="s">
        <v>24849</v>
      </c>
    </row>
    <row r="1245" spans="1:2" x14ac:dyDescent="0.3">
      <c r="A1245" s="75" t="s">
        <v>24850</v>
      </c>
      <c r="B1245" s="64" t="s">
        <v>24851</v>
      </c>
    </row>
    <row r="1246" spans="1:2" x14ac:dyDescent="0.3">
      <c r="A1246" s="75"/>
      <c r="B1246" s="90" t="s">
        <v>24852</v>
      </c>
    </row>
    <row r="1247" spans="1:2" x14ac:dyDescent="0.3">
      <c r="A1247" s="75" t="s">
        <v>24853</v>
      </c>
      <c r="B1247" s="64" t="s">
        <v>24854</v>
      </c>
    </row>
    <row r="1248" spans="1:2" x14ac:dyDescent="0.3">
      <c r="A1248" s="75" t="s">
        <v>24855</v>
      </c>
      <c r="B1248" s="64" t="s">
        <v>24828</v>
      </c>
    </row>
    <row r="1249" spans="1:2" x14ac:dyDescent="0.3">
      <c r="A1249" s="75"/>
      <c r="B1249" s="90" t="s">
        <v>24856</v>
      </c>
    </row>
    <row r="1250" spans="1:2" x14ac:dyDescent="0.3">
      <c r="A1250" s="75" t="s">
        <v>24857</v>
      </c>
      <c r="B1250" s="64" t="s">
        <v>2602</v>
      </c>
    </row>
    <row r="1251" spans="1:2" x14ac:dyDescent="0.3">
      <c r="A1251" s="92" t="s">
        <v>24858</v>
      </c>
      <c r="B1251" s="64" t="s">
        <v>1113</v>
      </c>
    </row>
    <row r="1252" spans="1:2" x14ac:dyDescent="0.3">
      <c r="A1252" s="75" t="s">
        <v>24859</v>
      </c>
      <c r="B1252" s="64" t="s">
        <v>24860</v>
      </c>
    </row>
    <row r="1253" spans="1:2" x14ac:dyDescent="0.3">
      <c r="A1253" s="75" t="s">
        <v>24861</v>
      </c>
      <c r="B1253" s="64" t="s">
        <v>24860</v>
      </c>
    </row>
    <row r="1254" spans="1:2" x14ac:dyDescent="0.3">
      <c r="A1254" s="75" t="s">
        <v>24862</v>
      </c>
      <c r="B1254" s="64" t="s">
        <v>24863</v>
      </c>
    </row>
    <row r="1255" spans="1:2" x14ac:dyDescent="0.3">
      <c r="A1255" s="75" t="s">
        <v>24864</v>
      </c>
      <c r="B1255" s="64" t="s">
        <v>24865</v>
      </c>
    </row>
    <row r="1256" spans="1:2" x14ac:dyDescent="0.3">
      <c r="A1256" s="75" t="s">
        <v>24866</v>
      </c>
      <c r="B1256" s="64" t="s">
        <v>24867</v>
      </c>
    </row>
    <row r="1257" spans="1:2" x14ac:dyDescent="0.3">
      <c r="A1257" s="75"/>
      <c r="B1257" s="90" t="s">
        <v>24868</v>
      </c>
    </row>
    <row r="1258" spans="1:2" x14ac:dyDescent="0.3">
      <c r="A1258" s="75" t="s">
        <v>24869</v>
      </c>
      <c r="B1258" s="64" t="s">
        <v>274</v>
      </c>
    </row>
    <row r="1259" spans="1:2" x14ac:dyDescent="0.3">
      <c r="A1259" s="75" t="s">
        <v>24870</v>
      </c>
      <c r="B1259" s="64" t="s">
        <v>24871</v>
      </c>
    </row>
    <row r="1260" spans="1:2" x14ac:dyDescent="0.3">
      <c r="A1260" s="75" t="s">
        <v>24872</v>
      </c>
      <c r="B1260" s="64" t="s">
        <v>24873</v>
      </c>
    </row>
    <row r="1261" spans="1:2" x14ac:dyDescent="0.3">
      <c r="A1261" s="75" t="s">
        <v>24874</v>
      </c>
      <c r="B1261" s="64" t="s">
        <v>24875</v>
      </c>
    </row>
    <row r="1262" spans="1:2" x14ac:dyDescent="0.3">
      <c r="A1262" s="75" t="s">
        <v>24876</v>
      </c>
      <c r="B1262" s="64" t="s">
        <v>24877</v>
      </c>
    </row>
    <row r="1263" spans="1:2" x14ac:dyDescent="0.3">
      <c r="A1263" s="75" t="s">
        <v>24878</v>
      </c>
      <c r="B1263" s="64" t="s">
        <v>24879</v>
      </c>
    </row>
    <row r="1264" spans="1:2" x14ac:dyDescent="0.3">
      <c r="A1264" s="75" t="s">
        <v>24880</v>
      </c>
      <c r="B1264" s="64" t="s">
        <v>24879</v>
      </c>
    </row>
    <row r="1265" spans="1:2" x14ac:dyDescent="0.3">
      <c r="A1265" s="75" t="s">
        <v>24881</v>
      </c>
      <c r="B1265" s="64" t="s">
        <v>24879</v>
      </c>
    </row>
    <row r="1266" spans="1:2" x14ac:dyDescent="0.3">
      <c r="A1266" s="75" t="s">
        <v>24882</v>
      </c>
      <c r="B1266" s="64" t="s">
        <v>24879</v>
      </c>
    </row>
    <row r="1267" spans="1:2" x14ac:dyDescent="0.3">
      <c r="A1267" s="75"/>
      <c r="B1267" s="90" t="s">
        <v>2614</v>
      </c>
    </row>
    <row r="1268" spans="1:2" x14ac:dyDescent="0.3">
      <c r="A1268" s="75"/>
      <c r="B1268" s="90" t="s">
        <v>24883</v>
      </c>
    </row>
    <row r="1269" spans="1:2" x14ac:dyDescent="0.3">
      <c r="A1269" s="75" t="s">
        <v>24884</v>
      </c>
      <c r="B1269" s="64" t="s">
        <v>24885</v>
      </c>
    </row>
    <row r="1270" spans="1:2" x14ac:dyDescent="0.3">
      <c r="A1270" s="75" t="s">
        <v>24886</v>
      </c>
      <c r="B1270" s="64" t="s">
        <v>24887</v>
      </c>
    </row>
    <row r="1271" spans="1:2" x14ac:dyDescent="0.3">
      <c r="A1271" s="75"/>
      <c r="B1271" s="90" t="s">
        <v>4119</v>
      </c>
    </row>
    <row r="1272" spans="1:2" x14ac:dyDescent="0.3">
      <c r="A1272" s="75" t="s">
        <v>24888</v>
      </c>
      <c r="B1272" s="64" t="s">
        <v>307</v>
      </c>
    </row>
    <row r="1273" spans="1:2" x14ac:dyDescent="0.3">
      <c r="A1273" s="92" t="s">
        <v>24889</v>
      </c>
      <c r="B1273" s="64" t="s">
        <v>1113</v>
      </c>
    </row>
    <row r="1274" spans="1:2" x14ac:dyDescent="0.3">
      <c r="A1274" s="75" t="s">
        <v>24890</v>
      </c>
      <c r="B1274" s="64" t="s">
        <v>24891</v>
      </c>
    </row>
    <row r="1275" spans="1:2" x14ac:dyDescent="0.3">
      <c r="A1275" s="75" t="s">
        <v>24892</v>
      </c>
      <c r="B1275" s="64" t="s">
        <v>24893</v>
      </c>
    </row>
    <row r="1276" spans="1:2" x14ac:dyDescent="0.3">
      <c r="A1276" s="75" t="s">
        <v>24894</v>
      </c>
      <c r="B1276" s="64" t="s">
        <v>24895</v>
      </c>
    </row>
    <row r="1277" spans="1:2" x14ac:dyDescent="0.3">
      <c r="A1277" s="75" t="s">
        <v>24896</v>
      </c>
      <c r="B1277" s="64" t="s">
        <v>24897</v>
      </c>
    </row>
    <row r="1278" spans="1:2" x14ac:dyDescent="0.3">
      <c r="A1278" s="75"/>
      <c r="B1278" s="90" t="s">
        <v>24898</v>
      </c>
    </row>
    <row r="1279" spans="1:2" x14ac:dyDescent="0.3">
      <c r="A1279" s="75" t="s">
        <v>24899</v>
      </c>
      <c r="B1279" s="64" t="s">
        <v>307</v>
      </c>
    </row>
    <row r="1280" spans="1:2" x14ac:dyDescent="0.3">
      <c r="A1280" s="75">
        <v>131100751</v>
      </c>
      <c r="B1280" s="64" t="s">
        <v>184</v>
      </c>
    </row>
    <row r="1281" spans="1:2" x14ac:dyDescent="0.3">
      <c r="A1281" s="75" t="s">
        <v>24900</v>
      </c>
      <c r="B1281" s="64" t="s">
        <v>1113</v>
      </c>
    </row>
    <row r="1282" spans="1:2" x14ac:dyDescent="0.3">
      <c r="A1282" s="75" t="s">
        <v>24901</v>
      </c>
      <c r="B1282" s="64" t="s">
        <v>23149</v>
      </c>
    </row>
    <row r="1283" spans="1:2" x14ac:dyDescent="0.3">
      <c r="A1283" s="75" t="s">
        <v>24902</v>
      </c>
      <c r="B1283" s="64" t="s">
        <v>1113</v>
      </c>
    </row>
    <row r="1284" spans="1:2" x14ac:dyDescent="0.3">
      <c r="A1284" s="75" t="s">
        <v>24903</v>
      </c>
      <c r="B1284" s="64" t="s">
        <v>24904</v>
      </c>
    </row>
    <row r="1285" spans="1:2" x14ac:dyDescent="0.3">
      <c r="A1285" s="75" t="s">
        <v>24905</v>
      </c>
      <c r="B1285" s="64" t="s">
        <v>24906</v>
      </c>
    </row>
    <row r="1286" spans="1:2" x14ac:dyDescent="0.3">
      <c r="A1286" s="75" t="s">
        <v>24907</v>
      </c>
      <c r="B1286" s="64" t="s">
        <v>24908</v>
      </c>
    </row>
    <row r="1287" spans="1:2" x14ac:dyDescent="0.3">
      <c r="A1287" s="75" t="s">
        <v>24909</v>
      </c>
      <c r="B1287" s="64" t="s">
        <v>24481</v>
      </c>
    </row>
    <row r="1288" spans="1:2" x14ac:dyDescent="0.3">
      <c r="A1288" s="75" t="s">
        <v>24910</v>
      </c>
      <c r="B1288" s="64" t="s">
        <v>24911</v>
      </c>
    </row>
    <row r="1289" spans="1:2" x14ac:dyDescent="0.3">
      <c r="A1289" s="75"/>
      <c r="B1289" s="90" t="s">
        <v>24912</v>
      </c>
    </row>
    <row r="1290" spans="1:2" x14ac:dyDescent="0.3">
      <c r="A1290" s="75" t="s">
        <v>24913</v>
      </c>
      <c r="B1290" s="64" t="s">
        <v>1113</v>
      </c>
    </row>
    <row r="1291" spans="1:2" x14ac:dyDescent="0.3">
      <c r="A1291" s="75" t="s">
        <v>24914</v>
      </c>
      <c r="B1291" s="64" t="s">
        <v>24915</v>
      </c>
    </row>
    <row r="1292" spans="1:2" x14ac:dyDescent="0.3">
      <c r="A1292" s="75" t="s">
        <v>24916</v>
      </c>
      <c r="B1292" s="64" t="s">
        <v>24917</v>
      </c>
    </row>
    <row r="1293" spans="1:2" x14ac:dyDescent="0.3">
      <c r="A1293" s="75" t="s">
        <v>24918</v>
      </c>
      <c r="B1293" s="64" t="s">
        <v>24919</v>
      </c>
    </row>
    <row r="1294" spans="1:2" x14ac:dyDescent="0.3">
      <c r="A1294" s="75" t="s">
        <v>24920</v>
      </c>
      <c r="B1294" s="64" t="s">
        <v>24919</v>
      </c>
    </row>
    <row r="1295" spans="1:2" x14ac:dyDescent="0.3">
      <c r="A1295" s="75" t="s">
        <v>24921</v>
      </c>
      <c r="B1295" s="64" t="s">
        <v>24922</v>
      </c>
    </row>
    <row r="1296" spans="1:2" x14ac:dyDescent="0.3">
      <c r="A1296" s="75" t="s">
        <v>24923</v>
      </c>
      <c r="B1296" s="64" t="s">
        <v>24924</v>
      </c>
    </row>
    <row r="1297" spans="1:2" x14ac:dyDescent="0.3">
      <c r="A1297" s="75" t="s">
        <v>24925</v>
      </c>
      <c r="B1297" s="64" t="s">
        <v>24924</v>
      </c>
    </row>
    <row r="1298" spans="1:2" ht="26.4" x14ac:dyDescent="0.3">
      <c r="A1298" s="75" t="s">
        <v>24926</v>
      </c>
      <c r="B1298" s="64" t="s">
        <v>24927</v>
      </c>
    </row>
    <row r="1299" spans="1:2" x14ac:dyDescent="0.3">
      <c r="A1299" s="75" t="s">
        <v>24928</v>
      </c>
      <c r="B1299" s="64" t="s">
        <v>24929</v>
      </c>
    </row>
    <row r="1300" spans="1:2" x14ac:dyDescent="0.3">
      <c r="A1300" s="75" t="s">
        <v>24930</v>
      </c>
      <c r="B1300" s="64" t="s">
        <v>4112</v>
      </c>
    </row>
    <row r="1301" spans="1:2" x14ac:dyDescent="0.3">
      <c r="A1301" s="75"/>
      <c r="B1301" s="90" t="s">
        <v>23507</v>
      </c>
    </row>
    <row r="1302" spans="1:2" x14ac:dyDescent="0.3">
      <c r="A1302" s="75" t="s">
        <v>24931</v>
      </c>
      <c r="B1302" s="64" t="s">
        <v>24932</v>
      </c>
    </row>
    <row r="1303" spans="1:2" x14ac:dyDescent="0.3">
      <c r="A1303" s="75" t="s">
        <v>24933</v>
      </c>
      <c r="B1303" s="64" t="s">
        <v>1218</v>
      </c>
    </row>
    <row r="1304" spans="1:2" x14ac:dyDescent="0.3">
      <c r="A1304" s="75" t="s">
        <v>24934</v>
      </c>
      <c r="B1304" s="64" t="s">
        <v>23553</v>
      </c>
    </row>
    <row r="1305" spans="1:2" x14ac:dyDescent="0.3">
      <c r="A1305" s="75"/>
      <c r="B1305" s="90" t="s">
        <v>24935</v>
      </c>
    </row>
    <row r="1306" spans="1:2" x14ac:dyDescent="0.3">
      <c r="A1306" s="75" t="s">
        <v>24936</v>
      </c>
      <c r="B1306" s="64" t="s">
        <v>1113</v>
      </c>
    </row>
    <row r="1307" spans="1:2" x14ac:dyDescent="0.3">
      <c r="A1307" s="92" t="s">
        <v>24937</v>
      </c>
      <c r="B1307" s="64" t="s">
        <v>24164</v>
      </c>
    </row>
    <row r="1308" spans="1:2" x14ac:dyDescent="0.3">
      <c r="A1308" s="75" t="s">
        <v>24938</v>
      </c>
      <c r="B1308" s="64" t="s">
        <v>24939</v>
      </c>
    </row>
    <row r="1309" spans="1:2" x14ac:dyDescent="0.3">
      <c r="A1309" s="75" t="s">
        <v>24940</v>
      </c>
      <c r="B1309" s="64" t="s">
        <v>24941</v>
      </c>
    </row>
    <row r="1310" spans="1:2" ht="26.4" x14ac:dyDescent="0.3">
      <c r="A1310" s="75" t="s">
        <v>24942</v>
      </c>
      <c r="B1310" s="64" t="s">
        <v>24943</v>
      </c>
    </row>
    <row r="1311" spans="1:2" ht="26.4" x14ac:dyDescent="0.3">
      <c r="A1311" s="75" t="s">
        <v>24944</v>
      </c>
      <c r="B1311" s="64" t="s">
        <v>24943</v>
      </c>
    </row>
    <row r="1312" spans="1:2" x14ac:dyDescent="0.3">
      <c r="A1312" s="75" t="s">
        <v>24945</v>
      </c>
      <c r="B1312" s="64" t="s">
        <v>24946</v>
      </c>
    </row>
    <row r="1313" spans="1:2" x14ac:dyDescent="0.3">
      <c r="A1313" s="75" t="s">
        <v>24947</v>
      </c>
      <c r="B1313" s="64" t="s">
        <v>23136</v>
      </c>
    </row>
    <row r="1314" spans="1:2" x14ac:dyDescent="0.3">
      <c r="A1314" s="75" t="s">
        <v>24948</v>
      </c>
      <c r="B1314" s="64" t="s">
        <v>23136</v>
      </c>
    </row>
    <row r="1315" spans="1:2" x14ac:dyDescent="0.3">
      <c r="A1315" s="75" t="s">
        <v>24949</v>
      </c>
      <c r="B1315" s="64" t="s">
        <v>24950</v>
      </c>
    </row>
    <row r="1316" spans="1:2" x14ac:dyDescent="0.3">
      <c r="A1316" s="75" t="s">
        <v>24951</v>
      </c>
      <c r="B1316" s="64" t="s">
        <v>24952</v>
      </c>
    </row>
    <row r="1317" spans="1:2" x14ac:dyDescent="0.3">
      <c r="A1317" s="75" t="s">
        <v>24953</v>
      </c>
      <c r="B1317" s="64" t="s">
        <v>24954</v>
      </c>
    </row>
    <row r="1318" spans="1:2" x14ac:dyDescent="0.3">
      <c r="A1318" s="75" t="s">
        <v>24955</v>
      </c>
      <c r="B1318" s="64" t="s">
        <v>24956</v>
      </c>
    </row>
    <row r="1319" spans="1:2" x14ac:dyDescent="0.3">
      <c r="A1319" s="75"/>
      <c r="B1319" s="90" t="s">
        <v>24957</v>
      </c>
    </row>
    <row r="1320" spans="1:2" x14ac:dyDescent="0.3">
      <c r="A1320" s="75" t="s">
        <v>24958</v>
      </c>
      <c r="B1320" s="64" t="s">
        <v>24959</v>
      </c>
    </row>
    <row r="1321" spans="1:2" x14ac:dyDescent="0.3">
      <c r="A1321" s="75" t="s">
        <v>24960</v>
      </c>
      <c r="B1321" s="64" t="s">
        <v>24961</v>
      </c>
    </row>
    <row r="1322" spans="1:2" x14ac:dyDescent="0.3">
      <c r="A1322" s="75" t="s">
        <v>24962</v>
      </c>
      <c r="B1322" s="64" t="s">
        <v>24963</v>
      </c>
    </row>
    <row r="1323" spans="1:2" x14ac:dyDescent="0.3">
      <c r="A1323" s="75" t="s">
        <v>24964</v>
      </c>
      <c r="B1323" s="64" t="s">
        <v>23524</v>
      </c>
    </row>
    <row r="1324" spans="1:2" x14ac:dyDescent="0.3">
      <c r="A1324" s="75" t="s">
        <v>24965</v>
      </c>
      <c r="B1324" s="64" t="s">
        <v>23526</v>
      </c>
    </row>
    <row r="1325" spans="1:2" x14ac:dyDescent="0.3">
      <c r="A1325" s="75"/>
      <c r="B1325" s="90" t="s">
        <v>24966</v>
      </c>
    </row>
    <row r="1326" spans="1:2" x14ac:dyDescent="0.3">
      <c r="A1326" s="75" t="s">
        <v>24967</v>
      </c>
      <c r="B1326" s="64" t="s">
        <v>24966</v>
      </c>
    </row>
    <row r="1327" spans="1:2" x14ac:dyDescent="0.3">
      <c r="A1327" s="92" t="s">
        <v>24968</v>
      </c>
      <c r="B1327" s="64" t="s">
        <v>24969</v>
      </c>
    </row>
    <row r="1328" spans="1:2" x14ac:dyDescent="0.3">
      <c r="A1328" s="75" t="s">
        <v>24970</v>
      </c>
      <c r="B1328" s="64" t="s">
        <v>24971</v>
      </c>
    </row>
    <row r="1329" spans="1:2" x14ac:dyDescent="0.3">
      <c r="A1329" s="92" t="s">
        <v>24972</v>
      </c>
      <c r="B1329" s="64" t="s">
        <v>24169</v>
      </c>
    </row>
    <row r="1330" spans="1:2" x14ac:dyDescent="0.3">
      <c r="A1330" s="75" t="s">
        <v>24973</v>
      </c>
      <c r="B1330" s="64" t="s">
        <v>24974</v>
      </c>
    </row>
    <row r="1331" spans="1:2" x14ac:dyDescent="0.3">
      <c r="A1331" s="75" t="s">
        <v>24975</v>
      </c>
      <c r="B1331" s="64" t="s">
        <v>24634</v>
      </c>
    </row>
    <row r="1332" spans="1:2" x14ac:dyDescent="0.3">
      <c r="A1332" s="75" t="s">
        <v>24976</v>
      </c>
      <c r="B1332" s="64" t="s">
        <v>24977</v>
      </c>
    </row>
    <row r="1333" spans="1:2" x14ac:dyDescent="0.3">
      <c r="A1333" s="75" t="s">
        <v>24978</v>
      </c>
      <c r="B1333" s="64" t="s">
        <v>2602</v>
      </c>
    </row>
    <row r="1334" spans="1:2" x14ac:dyDescent="0.3">
      <c r="A1334" s="75" t="s">
        <v>24979</v>
      </c>
      <c r="B1334" s="64" t="s">
        <v>24980</v>
      </c>
    </row>
    <row r="1335" spans="1:2" x14ac:dyDescent="0.3">
      <c r="A1335" s="75" t="s">
        <v>24981</v>
      </c>
      <c r="B1335" s="64" t="s">
        <v>24982</v>
      </c>
    </row>
    <row r="1336" spans="1:2" x14ac:dyDescent="0.3">
      <c r="A1336" s="75" t="s">
        <v>24983</v>
      </c>
      <c r="B1336" s="64" t="s">
        <v>24984</v>
      </c>
    </row>
    <row r="1337" spans="1:2" x14ac:dyDescent="0.3">
      <c r="A1337" s="75" t="s">
        <v>24985</v>
      </c>
      <c r="B1337" s="64" t="s">
        <v>24986</v>
      </c>
    </row>
    <row r="1338" spans="1:2" x14ac:dyDescent="0.3">
      <c r="A1338" s="75" t="s">
        <v>24987</v>
      </c>
      <c r="B1338" s="64" t="s">
        <v>23536</v>
      </c>
    </row>
    <row r="1339" spans="1:2" x14ac:dyDescent="0.3">
      <c r="A1339" s="75" t="s">
        <v>24988</v>
      </c>
      <c r="B1339" s="64" t="s">
        <v>23536</v>
      </c>
    </row>
    <row r="1340" spans="1:2" x14ac:dyDescent="0.3">
      <c r="A1340" s="75"/>
      <c r="B1340" s="90" t="s">
        <v>24989</v>
      </c>
    </row>
    <row r="1341" spans="1:2" x14ac:dyDescent="0.3">
      <c r="A1341" s="75" t="s">
        <v>24990</v>
      </c>
      <c r="B1341" s="64" t="s">
        <v>23546</v>
      </c>
    </row>
    <row r="1342" spans="1:2" x14ac:dyDescent="0.3">
      <c r="A1342" s="75" t="s">
        <v>24991</v>
      </c>
      <c r="B1342" s="64" t="s">
        <v>23214</v>
      </c>
    </row>
    <row r="1343" spans="1:2" x14ac:dyDescent="0.3">
      <c r="A1343" s="92" t="s">
        <v>24992</v>
      </c>
      <c r="B1343" s="64" t="s">
        <v>24993</v>
      </c>
    </row>
    <row r="1344" spans="1:2" x14ac:dyDescent="0.3">
      <c r="A1344" s="75" t="s">
        <v>24994</v>
      </c>
      <c r="B1344" s="64" t="s">
        <v>23548</v>
      </c>
    </row>
    <row r="1345" spans="1:2" x14ac:dyDescent="0.3">
      <c r="A1345" s="75" t="s">
        <v>24995</v>
      </c>
      <c r="B1345" s="64" t="s">
        <v>24996</v>
      </c>
    </row>
    <row r="1346" spans="1:2" x14ac:dyDescent="0.3">
      <c r="A1346" s="75" t="s">
        <v>24997</v>
      </c>
      <c r="B1346" s="64" t="s">
        <v>23555</v>
      </c>
    </row>
    <row r="1347" spans="1:2" x14ac:dyDescent="0.3">
      <c r="A1347" s="75" t="s">
        <v>24998</v>
      </c>
      <c r="B1347" s="64" t="s">
        <v>24999</v>
      </c>
    </row>
    <row r="1348" spans="1:2" x14ac:dyDescent="0.3">
      <c r="A1348" s="75" t="s">
        <v>25000</v>
      </c>
      <c r="B1348" s="64" t="s">
        <v>23528</v>
      </c>
    </row>
    <row r="1349" spans="1:2" x14ac:dyDescent="0.3">
      <c r="A1349" s="75" t="s">
        <v>25001</v>
      </c>
      <c r="B1349" s="64" t="s">
        <v>23557</v>
      </c>
    </row>
    <row r="1350" spans="1:2" x14ac:dyDescent="0.3">
      <c r="A1350" s="75"/>
      <c r="B1350" s="90" t="s">
        <v>25002</v>
      </c>
    </row>
    <row r="1351" spans="1:2" x14ac:dyDescent="0.3">
      <c r="A1351" s="75" t="s">
        <v>25003</v>
      </c>
      <c r="B1351" s="64" t="s">
        <v>25004</v>
      </c>
    </row>
    <row r="1352" spans="1:2" x14ac:dyDescent="0.3">
      <c r="A1352" s="75"/>
      <c r="B1352" s="90" t="s">
        <v>25005</v>
      </c>
    </row>
    <row r="1353" spans="1:2" x14ac:dyDescent="0.3">
      <c r="A1353" s="75" t="s">
        <v>25006</v>
      </c>
      <c r="B1353" s="64" t="s">
        <v>25007</v>
      </c>
    </row>
    <row r="1354" spans="1:2" x14ac:dyDescent="0.3">
      <c r="A1354" s="75" t="s">
        <v>25008</v>
      </c>
      <c r="B1354" s="64" t="s">
        <v>25009</v>
      </c>
    </row>
    <row r="1355" spans="1:2" x14ac:dyDescent="0.3">
      <c r="A1355" s="75" t="s">
        <v>25010</v>
      </c>
      <c r="B1355" s="64" t="s">
        <v>25011</v>
      </c>
    </row>
    <row r="1356" spans="1:2" x14ac:dyDescent="0.3">
      <c r="A1356" s="75" t="s">
        <v>25012</v>
      </c>
      <c r="B1356" s="64" t="s">
        <v>25013</v>
      </c>
    </row>
    <row r="1357" spans="1:2" x14ac:dyDescent="0.3">
      <c r="A1357" s="75" t="s">
        <v>25014</v>
      </c>
      <c r="B1357" s="64" t="s">
        <v>25015</v>
      </c>
    </row>
    <row r="1358" spans="1:2" x14ac:dyDescent="0.3">
      <c r="A1358" s="75" t="s">
        <v>25016</v>
      </c>
      <c r="B1358" s="64" t="s">
        <v>25017</v>
      </c>
    </row>
    <row r="1359" spans="1:2" x14ac:dyDescent="0.3">
      <c r="A1359" s="75" t="s">
        <v>25018</v>
      </c>
      <c r="B1359" s="64" t="s">
        <v>25019</v>
      </c>
    </row>
    <row r="1360" spans="1:2" ht="26.4" x14ac:dyDescent="0.3">
      <c r="A1360" s="75" t="s">
        <v>25020</v>
      </c>
      <c r="B1360" s="64" t="s">
        <v>25021</v>
      </c>
    </row>
    <row r="1361" spans="1:2" x14ac:dyDescent="0.3">
      <c r="A1361" s="75" t="s">
        <v>25022</v>
      </c>
      <c r="B1361" s="64" t="s">
        <v>25023</v>
      </c>
    </row>
    <row r="1362" spans="1:2" x14ac:dyDescent="0.3">
      <c r="A1362" s="75" t="s">
        <v>25024</v>
      </c>
      <c r="B1362" s="64" t="s">
        <v>25025</v>
      </c>
    </row>
    <row r="1363" spans="1:2" x14ac:dyDescent="0.3">
      <c r="A1363" s="75"/>
      <c r="B1363" s="90" t="s">
        <v>25026</v>
      </c>
    </row>
    <row r="1364" spans="1:2" x14ac:dyDescent="0.3">
      <c r="A1364" s="75" t="s">
        <v>25027</v>
      </c>
      <c r="B1364" s="64" t="s">
        <v>25028</v>
      </c>
    </row>
    <row r="1365" spans="1:2" x14ac:dyDescent="0.3">
      <c r="A1365" s="75" t="s">
        <v>25029</v>
      </c>
      <c r="B1365" s="64" t="s">
        <v>25030</v>
      </c>
    </row>
    <row r="1366" spans="1:2" x14ac:dyDescent="0.3">
      <c r="A1366" s="75"/>
      <c r="B1366" s="90" t="s">
        <v>25031</v>
      </c>
    </row>
    <row r="1367" spans="1:2" s="47" customFormat="1" x14ac:dyDescent="0.3">
      <c r="A1367" s="75" t="s">
        <v>25032</v>
      </c>
      <c r="B1367" s="64" t="s">
        <v>25033</v>
      </c>
    </row>
    <row r="1368" spans="1:2" x14ac:dyDescent="0.3">
      <c r="A1368" s="75" t="s">
        <v>25034</v>
      </c>
      <c r="B1368" s="64" t="s">
        <v>25035</v>
      </c>
    </row>
    <row r="1369" spans="1:2" x14ac:dyDescent="0.3">
      <c r="A1369" s="75" t="s">
        <v>25036</v>
      </c>
      <c r="B1369" s="64" t="s">
        <v>25037</v>
      </c>
    </row>
    <row r="1370" spans="1:2" x14ac:dyDescent="0.3">
      <c r="A1370" s="75" t="s">
        <v>25038</v>
      </c>
      <c r="B1370" s="64" t="s">
        <v>25039</v>
      </c>
    </row>
    <row r="1371" spans="1:2" x14ac:dyDescent="0.3">
      <c r="A1371" s="75" t="s">
        <v>25040</v>
      </c>
      <c r="B1371" s="64" t="s">
        <v>4120</v>
      </c>
    </row>
    <row r="1372" spans="1:2" x14ac:dyDescent="0.3">
      <c r="A1372" s="75" t="s">
        <v>25041</v>
      </c>
      <c r="B1372" s="64" t="s">
        <v>25042</v>
      </c>
    </row>
    <row r="1373" spans="1:2" x14ac:dyDescent="0.3">
      <c r="A1373" s="75" t="s">
        <v>25043</v>
      </c>
      <c r="B1373" s="64" t="s">
        <v>25044</v>
      </c>
    </row>
    <row r="1374" spans="1:2" x14ac:dyDescent="0.3">
      <c r="A1374" s="75"/>
      <c r="B1374" s="90" t="s">
        <v>1225</v>
      </c>
    </row>
    <row r="1375" spans="1:2" x14ac:dyDescent="0.3">
      <c r="A1375" s="75" t="s">
        <v>25045</v>
      </c>
      <c r="B1375" s="64" t="s">
        <v>1225</v>
      </c>
    </row>
    <row r="1376" spans="1:2" x14ac:dyDescent="0.3">
      <c r="A1376" s="75" t="s">
        <v>25046</v>
      </c>
      <c r="B1376" s="64" t="s">
        <v>25047</v>
      </c>
    </row>
    <row r="1377" spans="1:2" x14ac:dyDescent="0.3">
      <c r="A1377" s="75" t="s">
        <v>25048</v>
      </c>
      <c r="B1377" s="64" t="s">
        <v>25049</v>
      </c>
    </row>
    <row r="1378" spans="1:2" x14ac:dyDescent="0.3">
      <c r="A1378" s="75" t="s">
        <v>25050</v>
      </c>
      <c r="B1378" s="64" t="s">
        <v>25051</v>
      </c>
    </row>
    <row r="1379" spans="1:2" x14ac:dyDescent="0.3">
      <c r="A1379" s="75" t="s">
        <v>25052</v>
      </c>
      <c r="B1379" s="64" t="s">
        <v>25053</v>
      </c>
    </row>
    <row r="1380" spans="1:2" x14ac:dyDescent="0.3">
      <c r="A1380" s="75" t="s">
        <v>25054</v>
      </c>
      <c r="B1380" s="64" t="s">
        <v>25055</v>
      </c>
    </row>
    <row r="1381" spans="1:2" x14ac:dyDescent="0.3">
      <c r="A1381" s="75" t="s">
        <v>25056</v>
      </c>
      <c r="B1381" s="64" t="s">
        <v>25057</v>
      </c>
    </row>
    <row r="1382" spans="1:2" x14ac:dyDescent="0.3">
      <c r="A1382" s="75" t="s">
        <v>25058</v>
      </c>
      <c r="B1382" s="64" t="s">
        <v>25059</v>
      </c>
    </row>
    <row r="1383" spans="1:2" ht="26.4" x14ac:dyDescent="0.3">
      <c r="A1383" s="75" t="s">
        <v>25060</v>
      </c>
      <c r="B1383" s="64" t="s">
        <v>25061</v>
      </c>
    </row>
    <row r="1384" spans="1:2" ht="26.4" x14ac:dyDescent="0.3">
      <c r="A1384" s="75" t="s">
        <v>25062</v>
      </c>
      <c r="B1384" s="64" t="s">
        <v>23573</v>
      </c>
    </row>
    <row r="1385" spans="1:2" x14ac:dyDescent="0.3">
      <c r="A1385" s="75"/>
      <c r="B1385" s="90" t="s">
        <v>25063</v>
      </c>
    </row>
    <row r="1386" spans="1:2" x14ac:dyDescent="0.3">
      <c r="A1386" s="75" t="s">
        <v>25064</v>
      </c>
      <c r="B1386" s="64" t="s">
        <v>25063</v>
      </c>
    </row>
    <row r="1387" spans="1:2" x14ac:dyDescent="0.3">
      <c r="A1387" s="75" t="s">
        <v>25065</v>
      </c>
      <c r="B1387" s="64" t="s">
        <v>25066</v>
      </c>
    </row>
    <row r="1388" spans="1:2" x14ac:dyDescent="0.3">
      <c r="A1388" s="75" t="s">
        <v>25067</v>
      </c>
      <c r="B1388" s="64" t="s">
        <v>25068</v>
      </c>
    </row>
    <row r="1389" spans="1:2" x14ac:dyDescent="0.3">
      <c r="A1389" s="75" t="s">
        <v>25069</v>
      </c>
      <c r="B1389" s="64" t="s">
        <v>25070</v>
      </c>
    </row>
    <row r="1390" spans="1:2" x14ac:dyDescent="0.3">
      <c r="A1390" s="75" t="s">
        <v>25071</v>
      </c>
      <c r="B1390" s="64" t="s">
        <v>25072</v>
      </c>
    </row>
    <row r="1391" spans="1:2" x14ac:dyDescent="0.3">
      <c r="A1391" s="75" t="s">
        <v>25073</v>
      </c>
      <c r="B1391" s="64" t="s">
        <v>25074</v>
      </c>
    </row>
    <row r="1392" spans="1:2" x14ac:dyDescent="0.3">
      <c r="A1392" s="75" t="s">
        <v>25075</v>
      </c>
      <c r="B1392" s="64" t="s">
        <v>23575</v>
      </c>
    </row>
    <row r="1393" spans="1:2" x14ac:dyDescent="0.3">
      <c r="A1393" s="75"/>
      <c r="B1393" s="90" t="s">
        <v>25076</v>
      </c>
    </row>
    <row r="1394" spans="1:2" x14ac:dyDescent="0.3">
      <c r="A1394" s="75" t="s">
        <v>25077</v>
      </c>
      <c r="B1394" s="64" t="s">
        <v>25078</v>
      </c>
    </row>
    <row r="1395" spans="1:2" x14ac:dyDescent="0.3">
      <c r="A1395" s="75" t="s">
        <v>25079</v>
      </c>
      <c r="B1395" s="64" t="s">
        <v>25080</v>
      </c>
    </row>
    <row r="1396" spans="1:2" x14ac:dyDescent="0.3">
      <c r="A1396" s="75" t="s">
        <v>25081</v>
      </c>
      <c r="B1396" s="64" t="s">
        <v>25082</v>
      </c>
    </row>
    <row r="1397" spans="1:2" x14ac:dyDescent="0.3">
      <c r="A1397" s="75" t="s">
        <v>25083</v>
      </c>
      <c r="B1397" s="64" t="s">
        <v>25084</v>
      </c>
    </row>
    <row r="1398" spans="1:2" x14ac:dyDescent="0.3">
      <c r="A1398" s="75" t="s">
        <v>25085</v>
      </c>
      <c r="B1398" s="64" t="s">
        <v>25086</v>
      </c>
    </row>
    <row r="1399" spans="1:2" x14ac:dyDescent="0.3">
      <c r="A1399" s="92" t="s">
        <v>25087</v>
      </c>
      <c r="B1399" s="64" t="s">
        <v>24192</v>
      </c>
    </row>
    <row r="1400" spans="1:2" x14ac:dyDescent="0.3">
      <c r="A1400" s="75" t="s">
        <v>25088</v>
      </c>
      <c r="B1400" s="64" t="s">
        <v>25089</v>
      </c>
    </row>
    <row r="1401" spans="1:2" x14ac:dyDescent="0.3">
      <c r="A1401" s="75" t="s">
        <v>25090</v>
      </c>
      <c r="B1401" s="64" t="s">
        <v>25091</v>
      </c>
    </row>
    <row r="1402" spans="1:2" x14ac:dyDescent="0.3">
      <c r="A1402" s="75" t="s">
        <v>25092</v>
      </c>
      <c r="B1402" s="64" t="s">
        <v>25091</v>
      </c>
    </row>
    <row r="1403" spans="1:2" x14ac:dyDescent="0.3">
      <c r="A1403" s="75" t="s">
        <v>25093</v>
      </c>
      <c r="B1403" s="64" t="s">
        <v>25094</v>
      </c>
    </row>
    <row r="1404" spans="1:2" x14ac:dyDescent="0.3">
      <c r="A1404" s="75"/>
      <c r="B1404" s="90" t="s">
        <v>25095</v>
      </c>
    </row>
    <row r="1405" spans="1:2" x14ac:dyDescent="0.3">
      <c r="A1405" s="75" t="s">
        <v>25096</v>
      </c>
      <c r="B1405" s="64" t="s">
        <v>25097</v>
      </c>
    </row>
    <row r="1406" spans="1:2" x14ac:dyDescent="0.3">
      <c r="A1406" s="75" t="s">
        <v>25098</v>
      </c>
      <c r="B1406" s="64" t="s">
        <v>23587</v>
      </c>
    </row>
    <row r="1407" spans="1:2" x14ac:dyDescent="0.3">
      <c r="A1407" s="75" t="s">
        <v>25099</v>
      </c>
      <c r="B1407" s="64" t="s">
        <v>25100</v>
      </c>
    </row>
    <row r="1408" spans="1:2" x14ac:dyDescent="0.3">
      <c r="A1408" s="75" t="s">
        <v>25101</v>
      </c>
      <c r="B1408" s="64" t="s">
        <v>23589</v>
      </c>
    </row>
    <row r="1409" spans="1:2" x14ac:dyDescent="0.3">
      <c r="A1409" s="75" t="s">
        <v>25102</v>
      </c>
      <c r="B1409" s="64" t="s">
        <v>25103</v>
      </c>
    </row>
    <row r="1410" spans="1:2" x14ac:dyDescent="0.3">
      <c r="A1410" s="75">
        <v>2626189943</v>
      </c>
      <c r="B1410" s="64" t="s">
        <v>25104</v>
      </c>
    </row>
    <row r="1411" spans="1:2" x14ac:dyDescent="0.3">
      <c r="A1411" s="75"/>
      <c r="B1411" s="90" t="s">
        <v>25105</v>
      </c>
    </row>
    <row r="1412" spans="1:2" x14ac:dyDescent="0.3">
      <c r="A1412" s="75" t="s">
        <v>25106</v>
      </c>
      <c r="B1412" s="64" t="s">
        <v>307</v>
      </c>
    </row>
    <row r="1413" spans="1:2" x14ac:dyDescent="0.3">
      <c r="A1413" s="75" t="s">
        <v>25107</v>
      </c>
      <c r="B1413" s="64" t="s">
        <v>2602</v>
      </c>
    </row>
    <row r="1414" spans="1:2" x14ac:dyDescent="0.3">
      <c r="A1414" s="75" t="s">
        <v>25108</v>
      </c>
      <c r="B1414" s="64" t="s">
        <v>1130</v>
      </c>
    </row>
    <row r="1415" spans="1:2" x14ac:dyDescent="0.3">
      <c r="A1415" s="75" t="s">
        <v>25109</v>
      </c>
      <c r="B1415" s="64" t="s">
        <v>23591</v>
      </c>
    </row>
    <row r="1416" spans="1:2" x14ac:dyDescent="0.3">
      <c r="A1416" s="75">
        <v>2626189908</v>
      </c>
      <c r="B1416" s="64" t="s">
        <v>2606</v>
      </c>
    </row>
    <row r="1417" spans="1:2" x14ac:dyDescent="0.3">
      <c r="A1417" s="75" t="s">
        <v>25110</v>
      </c>
      <c r="B1417" s="64" t="s">
        <v>25111</v>
      </c>
    </row>
    <row r="1418" spans="1:2" x14ac:dyDescent="0.3">
      <c r="A1418" s="75" t="s">
        <v>25112</v>
      </c>
      <c r="B1418" s="64" t="s">
        <v>25113</v>
      </c>
    </row>
    <row r="1419" spans="1:2" x14ac:dyDescent="0.3">
      <c r="A1419" s="75"/>
      <c r="B1419" s="90" t="s">
        <v>25114</v>
      </c>
    </row>
    <row r="1420" spans="1:2" x14ac:dyDescent="0.3">
      <c r="A1420" s="75" t="s">
        <v>25115</v>
      </c>
      <c r="B1420" s="64" t="s">
        <v>25116</v>
      </c>
    </row>
    <row r="1421" spans="1:2" x14ac:dyDescent="0.3">
      <c r="A1421" s="75">
        <v>2626189965</v>
      </c>
      <c r="B1421" s="64" t="s">
        <v>25117</v>
      </c>
    </row>
    <row r="1422" spans="1:2" x14ac:dyDescent="0.3">
      <c r="A1422" s="75" t="s">
        <v>25118</v>
      </c>
      <c r="B1422" s="64" t="s">
        <v>25119</v>
      </c>
    </row>
    <row r="1423" spans="1:2" x14ac:dyDescent="0.3">
      <c r="A1423" s="75" t="s">
        <v>25120</v>
      </c>
      <c r="B1423" s="64" t="s">
        <v>25121</v>
      </c>
    </row>
    <row r="1424" spans="1:2" x14ac:dyDescent="0.3">
      <c r="A1424" s="75"/>
      <c r="B1424" s="90" t="s">
        <v>25122</v>
      </c>
    </row>
    <row r="1425" spans="1:2" x14ac:dyDescent="0.3">
      <c r="A1425" s="75" t="s">
        <v>25123</v>
      </c>
      <c r="B1425" s="64" t="s">
        <v>612</v>
      </c>
    </row>
    <row r="1426" spans="1:2" x14ac:dyDescent="0.3">
      <c r="A1426" s="75" t="s">
        <v>25124</v>
      </c>
      <c r="B1426" s="64" t="s">
        <v>25125</v>
      </c>
    </row>
    <row r="1427" spans="1:2" x14ac:dyDescent="0.3">
      <c r="A1427" s="75" t="s">
        <v>25126</v>
      </c>
      <c r="B1427" s="64" t="s">
        <v>1113</v>
      </c>
    </row>
    <row r="1428" spans="1:2" x14ac:dyDescent="0.3">
      <c r="A1428" s="75" t="s">
        <v>25127</v>
      </c>
      <c r="B1428" s="64" t="s">
        <v>274</v>
      </c>
    </row>
    <row r="1429" spans="1:2" x14ac:dyDescent="0.3">
      <c r="A1429" s="75" t="s">
        <v>25128</v>
      </c>
      <c r="B1429" s="64" t="s">
        <v>2602</v>
      </c>
    </row>
    <row r="1430" spans="1:2" x14ac:dyDescent="0.3">
      <c r="A1430" s="75" t="s">
        <v>25129</v>
      </c>
      <c r="B1430" s="64" t="s">
        <v>1130</v>
      </c>
    </row>
    <row r="1431" spans="1:2" x14ac:dyDescent="0.3">
      <c r="A1431" s="75" t="s">
        <v>25130</v>
      </c>
      <c r="B1431" s="64" t="s">
        <v>1130</v>
      </c>
    </row>
    <row r="1432" spans="1:2" x14ac:dyDescent="0.3">
      <c r="A1432" s="75" t="s">
        <v>25131</v>
      </c>
      <c r="B1432" s="64" t="s">
        <v>25132</v>
      </c>
    </row>
    <row r="1433" spans="1:2" x14ac:dyDescent="0.3">
      <c r="A1433" s="75" t="s">
        <v>25133</v>
      </c>
      <c r="B1433" s="64" t="s">
        <v>23604</v>
      </c>
    </row>
    <row r="1434" spans="1:2" x14ac:dyDescent="0.3">
      <c r="A1434" s="75" t="s">
        <v>25134</v>
      </c>
      <c r="B1434" s="64" t="s">
        <v>23606</v>
      </c>
    </row>
    <row r="1435" spans="1:2" x14ac:dyDescent="0.3">
      <c r="A1435" s="75" t="s">
        <v>25135</v>
      </c>
      <c r="B1435" s="64" t="s">
        <v>25136</v>
      </c>
    </row>
    <row r="1436" spans="1:2" x14ac:dyDescent="0.3">
      <c r="A1436" s="75" t="s">
        <v>25137</v>
      </c>
      <c r="B1436" s="64" t="s">
        <v>25138</v>
      </c>
    </row>
    <row r="1437" spans="1:2" x14ac:dyDescent="0.3">
      <c r="A1437" s="75" t="s">
        <v>25139</v>
      </c>
      <c r="B1437" s="64" t="s">
        <v>182</v>
      </c>
    </row>
    <row r="1438" spans="1:2" x14ac:dyDescent="0.3">
      <c r="A1438" s="75" t="s">
        <v>25140</v>
      </c>
      <c r="B1438" s="64" t="s">
        <v>25141</v>
      </c>
    </row>
    <row r="1439" spans="1:2" x14ac:dyDescent="0.3">
      <c r="A1439" s="75" t="s">
        <v>25142</v>
      </c>
      <c r="B1439" s="64" t="s">
        <v>25143</v>
      </c>
    </row>
    <row r="1440" spans="1:2" x14ac:dyDescent="0.3">
      <c r="A1440" s="75" t="s">
        <v>25144</v>
      </c>
      <c r="B1440" s="64" t="s">
        <v>25143</v>
      </c>
    </row>
    <row r="1441" spans="1:2" x14ac:dyDescent="0.3">
      <c r="A1441" s="75" t="s">
        <v>25145</v>
      </c>
      <c r="B1441" s="64" t="s">
        <v>24588</v>
      </c>
    </row>
    <row r="1442" spans="1:2" x14ac:dyDescent="0.3">
      <c r="A1442" s="75" t="s">
        <v>25146</v>
      </c>
      <c r="B1442" s="64" t="s">
        <v>23644</v>
      </c>
    </row>
    <row r="1443" spans="1:2" x14ac:dyDescent="0.3">
      <c r="A1443" s="75" t="s">
        <v>25147</v>
      </c>
      <c r="B1443" s="64" t="s">
        <v>23648</v>
      </c>
    </row>
    <row r="1444" spans="1:2" x14ac:dyDescent="0.3">
      <c r="A1444" s="75" t="s">
        <v>25148</v>
      </c>
      <c r="B1444" s="64" t="s">
        <v>25149</v>
      </c>
    </row>
    <row r="1445" spans="1:2" x14ac:dyDescent="0.3">
      <c r="A1445" s="75" t="s">
        <v>25150</v>
      </c>
      <c r="B1445" s="64" t="s">
        <v>25151</v>
      </c>
    </row>
    <row r="1446" spans="1:2" x14ac:dyDescent="0.3">
      <c r="A1446" s="75" t="s">
        <v>25152</v>
      </c>
      <c r="B1446" s="64" t="s">
        <v>25153</v>
      </c>
    </row>
    <row r="1447" spans="1:2" x14ac:dyDescent="0.3">
      <c r="A1447" s="75" t="s">
        <v>25154</v>
      </c>
      <c r="B1447" s="64" t="s">
        <v>25155</v>
      </c>
    </row>
    <row r="1448" spans="1:2" x14ac:dyDescent="0.3">
      <c r="A1448" s="75" t="s">
        <v>25156</v>
      </c>
      <c r="B1448" s="64" t="s">
        <v>25157</v>
      </c>
    </row>
    <row r="1449" spans="1:2" x14ac:dyDescent="0.3">
      <c r="A1449" s="75" t="s">
        <v>25158</v>
      </c>
      <c r="B1449" s="64" t="s">
        <v>25157</v>
      </c>
    </row>
    <row r="1450" spans="1:2" x14ac:dyDescent="0.3">
      <c r="A1450" s="75" t="s">
        <v>25159</v>
      </c>
      <c r="B1450" s="64" t="s">
        <v>23136</v>
      </c>
    </row>
    <row r="1451" spans="1:2" x14ac:dyDescent="0.3">
      <c r="A1451" s="75" t="s">
        <v>25160</v>
      </c>
      <c r="B1451" s="64" t="s">
        <v>1648</v>
      </c>
    </row>
    <row r="1452" spans="1:2" x14ac:dyDescent="0.3">
      <c r="A1452" s="75" t="s">
        <v>25161</v>
      </c>
      <c r="B1452" s="64" t="s">
        <v>25162</v>
      </c>
    </row>
    <row r="1453" spans="1:2" x14ac:dyDescent="0.3">
      <c r="A1453" s="75" t="s">
        <v>25163</v>
      </c>
      <c r="B1453" s="64" t="s">
        <v>23655</v>
      </c>
    </row>
    <row r="1454" spans="1:2" x14ac:dyDescent="0.3">
      <c r="A1454" s="75" t="s">
        <v>25164</v>
      </c>
      <c r="B1454" s="64" t="s">
        <v>25165</v>
      </c>
    </row>
    <row r="1455" spans="1:2" x14ac:dyDescent="0.3">
      <c r="A1455" s="75" t="s">
        <v>25166</v>
      </c>
      <c r="B1455" s="64" t="s">
        <v>25167</v>
      </c>
    </row>
    <row r="1456" spans="1:2" x14ac:dyDescent="0.3">
      <c r="A1456" s="75" t="s">
        <v>25168</v>
      </c>
      <c r="B1456" s="64" t="s">
        <v>25169</v>
      </c>
    </row>
    <row r="1457" spans="1:2" x14ac:dyDescent="0.3">
      <c r="A1457" s="75" t="s">
        <v>25170</v>
      </c>
      <c r="B1457" s="64" t="s">
        <v>25171</v>
      </c>
    </row>
    <row r="1458" spans="1:2" x14ac:dyDescent="0.3">
      <c r="A1458" s="75" t="s">
        <v>25172</v>
      </c>
      <c r="B1458" s="64" t="s">
        <v>25173</v>
      </c>
    </row>
    <row r="1459" spans="1:2" x14ac:dyDescent="0.3">
      <c r="A1459" s="75"/>
      <c r="B1459" s="90" t="s">
        <v>25174</v>
      </c>
    </row>
    <row r="1460" spans="1:2" x14ac:dyDescent="0.3">
      <c r="A1460" s="75" t="s">
        <v>25175</v>
      </c>
      <c r="B1460" s="64" t="s">
        <v>25176</v>
      </c>
    </row>
    <row r="1461" spans="1:2" x14ac:dyDescent="0.3">
      <c r="A1461" s="75" t="s">
        <v>25177</v>
      </c>
      <c r="B1461" s="64" t="s">
        <v>23157</v>
      </c>
    </row>
    <row r="1462" spans="1:2" x14ac:dyDescent="0.3">
      <c r="A1462" s="75" t="s">
        <v>25178</v>
      </c>
      <c r="B1462" s="64" t="s">
        <v>1184</v>
      </c>
    </row>
    <row r="1463" spans="1:2" x14ac:dyDescent="0.3">
      <c r="A1463" s="75" t="s">
        <v>25179</v>
      </c>
      <c r="B1463" s="64" t="s">
        <v>25180</v>
      </c>
    </row>
    <row r="1464" spans="1:2" x14ac:dyDescent="0.3">
      <c r="A1464" s="75" t="s">
        <v>25181</v>
      </c>
      <c r="B1464" s="64" t="s">
        <v>25182</v>
      </c>
    </row>
    <row r="1465" spans="1:2" x14ac:dyDescent="0.3">
      <c r="A1465" s="75" t="s">
        <v>25183</v>
      </c>
      <c r="B1465" s="64" t="s">
        <v>25184</v>
      </c>
    </row>
    <row r="1466" spans="1:2" x14ac:dyDescent="0.3">
      <c r="A1466" s="75" t="s">
        <v>25185</v>
      </c>
      <c r="B1466" s="64" t="s">
        <v>25186</v>
      </c>
    </row>
    <row r="1467" spans="1:2" x14ac:dyDescent="0.3">
      <c r="A1467" s="75"/>
      <c r="B1467" s="90" t="s">
        <v>25187</v>
      </c>
    </row>
    <row r="1468" spans="1:2" x14ac:dyDescent="0.3">
      <c r="A1468" s="75" t="s">
        <v>25188</v>
      </c>
      <c r="B1468" s="64" t="s">
        <v>25189</v>
      </c>
    </row>
    <row r="1469" spans="1:2" x14ac:dyDescent="0.3">
      <c r="A1469" s="75" t="s">
        <v>25190</v>
      </c>
      <c r="B1469" s="64" t="s">
        <v>1113</v>
      </c>
    </row>
    <row r="1470" spans="1:2" s="47" customFormat="1" x14ac:dyDescent="0.3">
      <c r="A1470" s="75"/>
      <c r="B1470" s="90" t="s">
        <v>25191</v>
      </c>
    </row>
    <row r="1471" spans="1:2" x14ac:dyDescent="0.3">
      <c r="A1471" s="75" t="s">
        <v>25192</v>
      </c>
      <c r="B1471" s="64" t="s">
        <v>96</v>
      </c>
    </row>
    <row r="1472" spans="1:2" x14ac:dyDescent="0.3">
      <c r="A1472" s="75" t="s">
        <v>25193</v>
      </c>
      <c r="B1472" s="64" t="s">
        <v>25194</v>
      </c>
    </row>
    <row r="1473" spans="1:2" x14ac:dyDescent="0.3">
      <c r="A1473" s="75" t="s">
        <v>25195</v>
      </c>
      <c r="B1473" s="64" t="s">
        <v>25194</v>
      </c>
    </row>
    <row r="1474" spans="1:2" x14ac:dyDescent="0.3">
      <c r="A1474" s="75" t="s">
        <v>25196</v>
      </c>
      <c r="B1474" s="64" t="s">
        <v>214</v>
      </c>
    </row>
    <row r="1475" spans="1:2" x14ac:dyDescent="0.3">
      <c r="A1475" s="75" t="s">
        <v>25197</v>
      </c>
      <c r="B1475" s="64" t="s">
        <v>25198</v>
      </c>
    </row>
    <row r="1476" spans="1:2" x14ac:dyDescent="0.3">
      <c r="A1476" s="75" t="s">
        <v>25199</v>
      </c>
      <c r="B1476" s="64" t="s">
        <v>25198</v>
      </c>
    </row>
    <row r="1477" spans="1:2" x14ac:dyDescent="0.3">
      <c r="A1477" s="75" t="s">
        <v>25200</v>
      </c>
      <c r="B1477" s="64" t="s">
        <v>25198</v>
      </c>
    </row>
    <row r="1478" spans="1:2" x14ac:dyDescent="0.3">
      <c r="A1478" s="75" t="s">
        <v>25201</v>
      </c>
      <c r="B1478" s="64" t="s">
        <v>23680</v>
      </c>
    </row>
    <row r="1479" spans="1:2" ht="26.4" x14ac:dyDescent="0.3">
      <c r="A1479" s="75" t="s">
        <v>25202</v>
      </c>
      <c r="B1479" s="64" t="s">
        <v>25203</v>
      </c>
    </row>
    <row r="1480" spans="1:2" x14ac:dyDescent="0.3">
      <c r="A1480" s="75" t="s">
        <v>25204</v>
      </c>
      <c r="B1480" s="64" t="s">
        <v>25205</v>
      </c>
    </row>
    <row r="1481" spans="1:2" x14ac:dyDescent="0.3">
      <c r="A1481" s="75" t="s">
        <v>25206</v>
      </c>
      <c r="B1481" s="64" t="s">
        <v>25207</v>
      </c>
    </row>
    <row r="1482" spans="1:2" x14ac:dyDescent="0.3">
      <c r="A1482" s="75" t="s">
        <v>25208</v>
      </c>
      <c r="B1482" s="64" t="s">
        <v>23677</v>
      </c>
    </row>
    <row r="1483" spans="1:2" x14ac:dyDescent="0.3">
      <c r="A1483" s="75" t="s">
        <v>25209</v>
      </c>
      <c r="B1483" s="64" t="s">
        <v>23673</v>
      </c>
    </row>
    <row r="1484" spans="1:2" x14ac:dyDescent="0.3">
      <c r="A1484" s="75" t="s">
        <v>25210</v>
      </c>
      <c r="B1484" s="64" t="s">
        <v>25211</v>
      </c>
    </row>
    <row r="1485" spans="1:2" x14ac:dyDescent="0.3">
      <c r="A1485" s="75" t="s">
        <v>25212</v>
      </c>
      <c r="B1485" s="64" t="s">
        <v>96</v>
      </c>
    </row>
    <row r="1486" spans="1:2" x14ac:dyDescent="0.3">
      <c r="A1486" s="75" t="s">
        <v>25213</v>
      </c>
      <c r="B1486" s="64" t="s">
        <v>25214</v>
      </c>
    </row>
    <row r="1487" spans="1:2" x14ac:dyDescent="0.3">
      <c r="A1487" s="75"/>
      <c r="B1487" s="90" t="s">
        <v>25215</v>
      </c>
    </row>
    <row r="1488" spans="1:2" x14ac:dyDescent="0.3">
      <c r="A1488" s="75" t="s">
        <v>25216</v>
      </c>
      <c r="B1488" s="64" t="s">
        <v>169</v>
      </c>
    </row>
    <row r="1489" spans="1:2" x14ac:dyDescent="0.3">
      <c r="A1489" s="75" t="s">
        <v>25217</v>
      </c>
      <c r="B1489" s="64" t="s">
        <v>23691</v>
      </c>
    </row>
    <row r="1490" spans="1:2" x14ac:dyDescent="0.3">
      <c r="A1490" s="75" t="s">
        <v>25218</v>
      </c>
      <c r="B1490" s="64" t="s">
        <v>23693</v>
      </c>
    </row>
    <row r="1491" spans="1:2" x14ac:dyDescent="0.3">
      <c r="A1491" s="75" t="s">
        <v>25219</v>
      </c>
      <c r="B1491" s="64" t="s">
        <v>23703</v>
      </c>
    </row>
    <row r="1492" spans="1:2" x14ac:dyDescent="0.3">
      <c r="A1492" s="75" t="s">
        <v>25220</v>
      </c>
      <c r="B1492" s="64" t="s">
        <v>23705</v>
      </c>
    </row>
    <row r="1493" spans="1:2" x14ac:dyDescent="0.3">
      <c r="A1493" s="75" t="s">
        <v>25221</v>
      </c>
      <c r="B1493" s="64" t="s">
        <v>25222</v>
      </c>
    </row>
    <row r="1494" spans="1:2" x14ac:dyDescent="0.3">
      <c r="A1494" s="75"/>
      <c r="B1494" s="90" t="s">
        <v>23719</v>
      </c>
    </row>
    <row r="1495" spans="1:2" x14ac:dyDescent="0.3">
      <c r="A1495" s="75" t="s">
        <v>25223</v>
      </c>
      <c r="B1495" s="64" t="s">
        <v>25224</v>
      </c>
    </row>
    <row r="1496" spans="1:2" x14ac:dyDescent="0.3">
      <c r="A1496" s="75" t="s">
        <v>25225</v>
      </c>
      <c r="B1496" s="64" t="s">
        <v>25226</v>
      </c>
    </row>
    <row r="1497" spans="1:2" x14ac:dyDescent="0.3">
      <c r="A1497" s="75" t="s">
        <v>25227</v>
      </c>
      <c r="B1497" s="64" t="s">
        <v>25228</v>
      </c>
    </row>
    <row r="1498" spans="1:2" x14ac:dyDescent="0.3">
      <c r="A1498" s="75" t="s">
        <v>25229</v>
      </c>
      <c r="B1498" s="64" t="s">
        <v>24212</v>
      </c>
    </row>
    <row r="1499" spans="1:2" x14ac:dyDescent="0.3">
      <c r="A1499" s="75" t="s">
        <v>25230</v>
      </c>
      <c r="B1499" s="64" t="s">
        <v>25231</v>
      </c>
    </row>
    <row r="1500" spans="1:2" x14ac:dyDescent="0.3">
      <c r="A1500" s="75" t="s">
        <v>25232</v>
      </c>
      <c r="B1500" s="64" t="s">
        <v>25233</v>
      </c>
    </row>
    <row r="1501" spans="1:2" x14ac:dyDescent="0.3">
      <c r="A1501" s="92" t="s">
        <v>25234</v>
      </c>
      <c r="B1501" s="64" t="s">
        <v>25235</v>
      </c>
    </row>
    <row r="1502" spans="1:2" x14ac:dyDescent="0.3">
      <c r="A1502" s="75" t="s">
        <v>25236</v>
      </c>
      <c r="B1502" s="64" t="s">
        <v>23734</v>
      </c>
    </row>
    <row r="1503" spans="1:2" x14ac:dyDescent="0.3">
      <c r="A1503" s="75" t="s">
        <v>25237</v>
      </c>
      <c r="B1503" s="64" t="s">
        <v>23734</v>
      </c>
    </row>
    <row r="1504" spans="1:2" x14ac:dyDescent="0.3">
      <c r="A1504" s="75" t="s">
        <v>25238</v>
      </c>
      <c r="B1504" s="64" t="s">
        <v>25239</v>
      </c>
    </row>
    <row r="1505" spans="1:2" x14ac:dyDescent="0.3">
      <c r="A1505" s="75" t="s">
        <v>25240</v>
      </c>
      <c r="B1505" s="64" t="s">
        <v>25241</v>
      </c>
    </row>
    <row r="1506" spans="1:2" x14ac:dyDescent="0.3">
      <c r="A1506" s="92" t="s">
        <v>25242</v>
      </c>
      <c r="B1506" s="64" t="s">
        <v>5795</v>
      </c>
    </row>
    <row r="1507" spans="1:2" x14ac:dyDescent="0.3">
      <c r="A1507" s="75" t="s">
        <v>25243</v>
      </c>
      <c r="B1507" s="64" t="s">
        <v>25244</v>
      </c>
    </row>
    <row r="1508" spans="1:2" x14ac:dyDescent="0.3">
      <c r="A1508" s="75" t="s">
        <v>25245</v>
      </c>
      <c r="B1508" s="64" t="s">
        <v>25246</v>
      </c>
    </row>
    <row r="1509" spans="1:2" x14ac:dyDescent="0.3">
      <c r="A1509" s="75" t="s">
        <v>25247</v>
      </c>
      <c r="B1509" s="64" t="s">
        <v>25248</v>
      </c>
    </row>
    <row r="1510" spans="1:2" x14ac:dyDescent="0.3">
      <c r="A1510" s="75" t="s">
        <v>25249</v>
      </c>
      <c r="B1510" s="64" t="s">
        <v>25250</v>
      </c>
    </row>
    <row r="1511" spans="1:2" x14ac:dyDescent="0.3">
      <c r="A1511" s="75" t="s">
        <v>25251</v>
      </c>
      <c r="B1511" s="64" t="s">
        <v>25252</v>
      </c>
    </row>
    <row r="1512" spans="1:2" x14ac:dyDescent="0.3">
      <c r="A1512" s="75" t="s">
        <v>25253</v>
      </c>
      <c r="B1512" s="64" t="s">
        <v>25254</v>
      </c>
    </row>
    <row r="1513" spans="1:2" x14ac:dyDescent="0.3">
      <c r="A1513" s="75"/>
      <c r="B1513" s="90" t="s">
        <v>25255</v>
      </c>
    </row>
    <row r="1514" spans="1:2" x14ac:dyDescent="0.3">
      <c r="A1514" s="75" t="s">
        <v>25256</v>
      </c>
      <c r="B1514" s="64" t="s">
        <v>25257</v>
      </c>
    </row>
    <row r="1515" spans="1:2" x14ac:dyDescent="0.3">
      <c r="A1515" s="75" t="s">
        <v>25258</v>
      </c>
      <c r="B1515" s="64" t="s">
        <v>25259</v>
      </c>
    </row>
    <row r="1516" spans="1:2" x14ac:dyDescent="0.3">
      <c r="A1516" s="75" t="s">
        <v>25260</v>
      </c>
      <c r="B1516" s="64" t="s">
        <v>156</v>
      </c>
    </row>
    <row r="1517" spans="1:2" x14ac:dyDescent="0.3">
      <c r="A1517" s="75" t="s">
        <v>25261</v>
      </c>
      <c r="B1517" s="64" t="s">
        <v>25262</v>
      </c>
    </row>
    <row r="1518" spans="1:2" x14ac:dyDescent="0.3">
      <c r="A1518" s="75"/>
      <c r="B1518" s="90" t="s">
        <v>208</v>
      </c>
    </row>
    <row r="1519" spans="1:2" x14ac:dyDescent="0.3">
      <c r="A1519" s="75" t="s">
        <v>25263</v>
      </c>
      <c r="B1519" s="64" t="s">
        <v>25264</v>
      </c>
    </row>
    <row r="1520" spans="1:2" x14ac:dyDescent="0.3">
      <c r="A1520" s="75" t="s">
        <v>25265</v>
      </c>
      <c r="B1520" s="64" t="s">
        <v>155</v>
      </c>
    </row>
    <row r="1521" spans="1:2" x14ac:dyDescent="0.3">
      <c r="A1521" s="75" t="s">
        <v>25266</v>
      </c>
      <c r="B1521" s="64" t="s">
        <v>25267</v>
      </c>
    </row>
    <row r="1522" spans="1:2" x14ac:dyDescent="0.3">
      <c r="A1522" s="75" t="s">
        <v>25268</v>
      </c>
      <c r="B1522" s="64" t="s">
        <v>25269</v>
      </c>
    </row>
    <row r="1523" spans="1:2" x14ac:dyDescent="0.3">
      <c r="A1523" s="71">
        <v>156100241</v>
      </c>
      <c r="B1523" s="64" t="s">
        <v>169</v>
      </c>
    </row>
    <row r="1524" spans="1:2" x14ac:dyDescent="0.3">
      <c r="A1524" s="75" t="s">
        <v>25270</v>
      </c>
      <c r="B1524" s="64" t="s">
        <v>25271</v>
      </c>
    </row>
    <row r="1525" spans="1:2" x14ac:dyDescent="0.3">
      <c r="A1525" s="75" t="s">
        <v>25272</v>
      </c>
      <c r="B1525" s="64" t="s">
        <v>25273</v>
      </c>
    </row>
    <row r="1526" spans="1:2" x14ac:dyDescent="0.3">
      <c r="A1526" s="75" t="s">
        <v>25274</v>
      </c>
      <c r="B1526" s="64" t="s">
        <v>25275</v>
      </c>
    </row>
    <row r="1527" spans="1:2" x14ac:dyDescent="0.3">
      <c r="A1527" s="75" t="s">
        <v>25276</v>
      </c>
      <c r="B1527" s="64" t="s">
        <v>24100</v>
      </c>
    </row>
    <row r="1528" spans="1:2" x14ac:dyDescent="0.3">
      <c r="A1528" s="75" t="s">
        <v>25277</v>
      </c>
      <c r="B1528" s="64" t="s">
        <v>25278</v>
      </c>
    </row>
    <row r="1529" spans="1:2" x14ac:dyDescent="0.3">
      <c r="A1529" s="75" t="s">
        <v>25279</v>
      </c>
      <c r="B1529" s="64" t="s">
        <v>25280</v>
      </c>
    </row>
    <row r="1530" spans="1:2" x14ac:dyDescent="0.3">
      <c r="A1530" s="75"/>
      <c r="B1530" s="90" t="s">
        <v>241</v>
      </c>
    </row>
    <row r="1531" spans="1:2" x14ac:dyDescent="0.3">
      <c r="A1531" s="75" t="s">
        <v>25281</v>
      </c>
      <c r="B1531" s="64" t="s">
        <v>1157</v>
      </c>
    </row>
    <row r="1532" spans="1:2" x14ac:dyDescent="0.3">
      <c r="A1532" s="75" t="s">
        <v>25282</v>
      </c>
      <c r="B1532" s="64" t="s">
        <v>25283</v>
      </c>
    </row>
    <row r="1533" spans="1:2" x14ac:dyDescent="0.3">
      <c r="A1533" s="75">
        <v>165800393</v>
      </c>
      <c r="B1533" s="64" t="s">
        <v>25284</v>
      </c>
    </row>
    <row r="1534" spans="1:2" x14ac:dyDescent="0.3">
      <c r="A1534" s="75" t="s">
        <v>25285</v>
      </c>
      <c r="B1534" s="64" t="s">
        <v>25286</v>
      </c>
    </row>
    <row r="1535" spans="1:2" x14ac:dyDescent="0.3">
      <c r="A1535" s="75" t="s">
        <v>25287</v>
      </c>
      <c r="B1535" s="64" t="s">
        <v>23136</v>
      </c>
    </row>
    <row r="1536" spans="1:2" x14ac:dyDescent="0.3">
      <c r="A1536" s="75" t="s">
        <v>25288</v>
      </c>
      <c r="B1536" s="64" t="s">
        <v>25289</v>
      </c>
    </row>
    <row r="1537" spans="1:2" ht="26.4" x14ac:dyDescent="0.3">
      <c r="A1537" s="75" t="s">
        <v>25290</v>
      </c>
      <c r="B1537" s="64" t="s">
        <v>25291</v>
      </c>
    </row>
    <row r="1538" spans="1:2" x14ac:dyDescent="0.3">
      <c r="A1538" s="75" t="s">
        <v>25292</v>
      </c>
      <c r="B1538" s="64" t="s">
        <v>25293</v>
      </c>
    </row>
    <row r="1539" spans="1:2" x14ac:dyDescent="0.3">
      <c r="A1539" s="75"/>
      <c r="B1539" s="90" t="s">
        <v>2615</v>
      </c>
    </row>
    <row r="1540" spans="1:2" x14ac:dyDescent="0.3">
      <c r="A1540" s="75" t="s">
        <v>25294</v>
      </c>
      <c r="B1540" s="64" t="s">
        <v>25295</v>
      </c>
    </row>
    <row r="1541" spans="1:2" x14ac:dyDescent="0.3">
      <c r="A1541" s="75" t="s">
        <v>25296</v>
      </c>
      <c r="B1541" s="64" t="s">
        <v>274</v>
      </c>
    </row>
    <row r="1542" spans="1:2" x14ac:dyDescent="0.3">
      <c r="A1542" s="75" t="s">
        <v>25297</v>
      </c>
      <c r="B1542" s="64" t="s">
        <v>25298</v>
      </c>
    </row>
    <row r="1543" spans="1:2" x14ac:dyDescent="0.3">
      <c r="A1543" s="75" t="s">
        <v>25299</v>
      </c>
      <c r="B1543" s="64" t="s">
        <v>25300</v>
      </c>
    </row>
    <row r="1544" spans="1:2" x14ac:dyDescent="0.3">
      <c r="A1544" s="75" t="s">
        <v>25301</v>
      </c>
      <c r="B1544" s="64" t="s">
        <v>25302</v>
      </c>
    </row>
    <row r="1545" spans="1:2" x14ac:dyDescent="0.3">
      <c r="A1545" s="75" t="s">
        <v>25303</v>
      </c>
      <c r="B1545" s="64" t="s">
        <v>25304</v>
      </c>
    </row>
    <row r="1546" spans="1:2" x14ac:dyDescent="0.3">
      <c r="A1546" s="75" t="s">
        <v>25305</v>
      </c>
      <c r="B1546" s="64" t="s">
        <v>25306</v>
      </c>
    </row>
    <row r="1547" spans="1:2" x14ac:dyDescent="0.3">
      <c r="A1547" s="75" t="s">
        <v>25307</v>
      </c>
      <c r="B1547" s="64" t="s">
        <v>25308</v>
      </c>
    </row>
    <row r="1548" spans="1:2" x14ac:dyDescent="0.3">
      <c r="A1548" s="75" t="s">
        <v>25309</v>
      </c>
      <c r="B1548" s="64" t="s">
        <v>25310</v>
      </c>
    </row>
    <row r="1549" spans="1:2" x14ac:dyDescent="0.3">
      <c r="A1549" s="75" t="s">
        <v>25311</v>
      </c>
      <c r="B1549" s="64" t="s">
        <v>25312</v>
      </c>
    </row>
    <row r="1550" spans="1:2" x14ac:dyDescent="0.3">
      <c r="A1550" s="75" t="s">
        <v>25313</v>
      </c>
      <c r="B1550" s="64" t="s">
        <v>25314</v>
      </c>
    </row>
    <row r="1551" spans="1:2" x14ac:dyDescent="0.3">
      <c r="A1551" s="75" t="s">
        <v>25315</v>
      </c>
      <c r="B1551" s="64" t="s">
        <v>25316</v>
      </c>
    </row>
    <row r="1552" spans="1:2" x14ac:dyDescent="0.3">
      <c r="A1552" s="75" t="s">
        <v>25317</v>
      </c>
      <c r="B1552" s="64" t="s">
        <v>25318</v>
      </c>
    </row>
    <row r="1553" spans="1:2" x14ac:dyDescent="0.3">
      <c r="A1553" s="75" t="s">
        <v>25319</v>
      </c>
      <c r="B1553" s="64" t="s">
        <v>25320</v>
      </c>
    </row>
    <row r="1554" spans="1:2" x14ac:dyDescent="0.3">
      <c r="A1554" s="75"/>
      <c r="B1554" s="90" t="s">
        <v>25321</v>
      </c>
    </row>
    <row r="1555" spans="1:2" x14ac:dyDescent="0.3">
      <c r="A1555" s="75" t="s">
        <v>25322</v>
      </c>
      <c r="B1555" s="64" t="s">
        <v>24110</v>
      </c>
    </row>
    <row r="1556" spans="1:2" x14ac:dyDescent="0.3">
      <c r="A1556" s="75" t="s">
        <v>25323</v>
      </c>
      <c r="B1556" s="64" t="s">
        <v>24110</v>
      </c>
    </row>
    <row r="1557" spans="1:2" x14ac:dyDescent="0.3">
      <c r="A1557" s="75" t="s">
        <v>25324</v>
      </c>
      <c r="B1557" s="64" t="s">
        <v>24114</v>
      </c>
    </row>
    <row r="1558" spans="1:2" x14ac:dyDescent="0.3">
      <c r="A1558" s="75" t="s">
        <v>25325</v>
      </c>
      <c r="B1558" s="64" t="s">
        <v>24116</v>
      </c>
    </row>
    <row r="1559" spans="1:2" x14ac:dyDescent="0.3">
      <c r="A1559" s="75" t="s">
        <v>25326</v>
      </c>
      <c r="B1559" s="64" t="s">
        <v>24118</v>
      </c>
    </row>
    <row r="1560" spans="1:2" x14ac:dyDescent="0.3">
      <c r="A1560" s="75" t="s">
        <v>25327</v>
      </c>
      <c r="B1560" s="64" t="s">
        <v>25328</v>
      </c>
    </row>
    <row r="1561" spans="1:2" x14ac:dyDescent="0.3">
      <c r="A1561" s="75" t="s">
        <v>25329</v>
      </c>
      <c r="B1561" s="64" t="s">
        <v>25330</v>
      </c>
    </row>
    <row r="1562" spans="1:2" x14ac:dyDescent="0.3">
      <c r="A1562" s="75" t="s">
        <v>25331</v>
      </c>
      <c r="B1562" s="64" t="s">
        <v>25332</v>
      </c>
    </row>
    <row r="1563" spans="1:2" x14ac:dyDescent="0.3">
      <c r="A1563" s="75" t="s">
        <v>25333</v>
      </c>
      <c r="B1563" s="64" t="s">
        <v>25332</v>
      </c>
    </row>
    <row r="1564" spans="1:2" x14ac:dyDescent="0.3">
      <c r="A1564" s="75" t="s">
        <v>25334</v>
      </c>
      <c r="B1564" s="64" t="s">
        <v>25335</v>
      </c>
    </row>
    <row r="1565" spans="1:2" x14ac:dyDescent="0.3">
      <c r="A1565" s="75" t="s">
        <v>25336</v>
      </c>
      <c r="B1565" s="64" t="s">
        <v>25337</v>
      </c>
    </row>
    <row r="1566" spans="1:2" x14ac:dyDescent="0.3">
      <c r="A1566" s="75" t="s">
        <v>25338</v>
      </c>
      <c r="B1566" s="64" t="s">
        <v>25339</v>
      </c>
    </row>
    <row r="1567" spans="1:2" x14ac:dyDescent="0.3">
      <c r="A1567" s="75"/>
      <c r="B1567" s="90" t="s">
        <v>24122</v>
      </c>
    </row>
    <row r="1568" spans="1:2" x14ac:dyDescent="0.3">
      <c r="A1568" s="75" t="s">
        <v>25340</v>
      </c>
      <c r="B1568" s="64" t="s">
        <v>25341</v>
      </c>
    </row>
    <row r="1569" spans="1:2" x14ac:dyDescent="0.3">
      <c r="A1569" s="75" t="s">
        <v>25342</v>
      </c>
      <c r="B1569" s="64" t="s">
        <v>1113</v>
      </c>
    </row>
    <row r="1570" spans="1:2" x14ac:dyDescent="0.3">
      <c r="A1570" s="75" t="s">
        <v>25343</v>
      </c>
      <c r="B1570" s="64" t="s">
        <v>25344</v>
      </c>
    </row>
    <row r="1571" spans="1:2" x14ac:dyDescent="0.3">
      <c r="A1571" s="75" t="s">
        <v>25345</v>
      </c>
      <c r="B1571" s="64" t="s">
        <v>25346</v>
      </c>
    </row>
    <row r="1572" spans="1:2" x14ac:dyDescent="0.3">
      <c r="A1572" s="75" t="s">
        <v>25347</v>
      </c>
      <c r="B1572" s="64" t="s">
        <v>24124</v>
      </c>
    </row>
    <row r="1573" spans="1:2" x14ac:dyDescent="0.3">
      <c r="A1573" s="75" t="s">
        <v>25348</v>
      </c>
      <c r="B1573" s="64" t="s">
        <v>24127</v>
      </c>
    </row>
    <row r="1574" spans="1:2" x14ac:dyDescent="0.3">
      <c r="A1574" s="75" t="s">
        <v>25349</v>
      </c>
      <c r="B1574" s="64" t="s">
        <v>24129</v>
      </c>
    </row>
    <row r="1575" spans="1:2" x14ac:dyDescent="0.3">
      <c r="A1575" s="75" t="s">
        <v>25350</v>
      </c>
      <c r="B1575" s="64" t="s">
        <v>24131</v>
      </c>
    </row>
    <row r="1576" spans="1:2" x14ac:dyDescent="0.3">
      <c r="A1576" s="75" t="s">
        <v>25351</v>
      </c>
      <c r="B1576" s="64" t="s">
        <v>24133</v>
      </c>
    </row>
    <row r="1577" spans="1:2" x14ac:dyDescent="0.3">
      <c r="A1577" s="75" t="s">
        <v>25352</v>
      </c>
      <c r="B1577" s="64" t="s">
        <v>24135</v>
      </c>
    </row>
    <row r="1578" spans="1:2" x14ac:dyDescent="0.3">
      <c r="A1578" s="75" t="s">
        <v>25353</v>
      </c>
      <c r="B1578" s="64" t="s">
        <v>25318</v>
      </c>
    </row>
    <row r="1579" spans="1:2" x14ac:dyDescent="0.3">
      <c r="A1579" s="75" t="s">
        <v>25354</v>
      </c>
      <c r="B1579" s="64" t="s">
        <v>25320</v>
      </c>
    </row>
    <row r="1580" spans="1:2" x14ac:dyDescent="0.3">
      <c r="A1580" s="75"/>
      <c r="B1580" s="90" t="s">
        <v>25355</v>
      </c>
    </row>
    <row r="1581" spans="1:2" x14ac:dyDescent="0.3">
      <c r="A1581" s="75" t="s">
        <v>25356</v>
      </c>
      <c r="B1581" s="64" t="s">
        <v>1173</v>
      </c>
    </row>
    <row r="1582" spans="1:2" x14ac:dyDescent="0.3">
      <c r="A1582" s="75" t="s">
        <v>25357</v>
      </c>
      <c r="B1582" s="64" t="s">
        <v>23159</v>
      </c>
    </row>
    <row r="1583" spans="1:2" ht="26.4" x14ac:dyDescent="0.3">
      <c r="A1583" s="75" t="s">
        <v>25358</v>
      </c>
      <c r="B1583" s="64" t="s">
        <v>25359</v>
      </c>
    </row>
    <row r="1584" spans="1:2" ht="26.4" x14ac:dyDescent="0.3">
      <c r="A1584" s="75" t="s">
        <v>25360</v>
      </c>
      <c r="B1584" s="64" t="s">
        <v>25361</v>
      </c>
    </row>
    <row r="1585" spans="1:2" x14ac:dyDescent="0.3">
      <c r="A1585" s="75" t="s">
        <v>25362</v>
      </c>
      <c r="B1585" s="64" t="s">
        <v>24332</v>
      </c>
    </row>
    <row r="1586" spans="1:2" x14ac:dyDescent="0.3">
      <c r="A1586" s="75" t="s">
        <v>25363</v>
      </c>
      <c r="B1586" s="64" t="s">
        <v>25364</v>
      </c>
    </row>
    <row r="1587" spans="1:2" x14ac:dyDescent="0.3">
      <c r="A1587" s="75" t="s">
        <v>25365</v>
      </c>
      <c r="B1587" s="64" t="s">
        <v>25366</v>
      </c>
    </row>
    <row r="1588" spans="1:2" x14ac:dyDescent="0.3">
      <c r="A1588" s="75" t="s">
        <v>25367</v>
      </c>
      <c r="B1588" s="64" t="s">
        <v>25368</v>
      </c>
    </row>
    <row r="1589" spans="1:2" x14ac:dyDescent="0.3">
      <c r="A1589" s="75" t="s">
        <v>25369</v>
      </c>
      <c r="B1589" s="64" t="s">
        <v>25370</v>
      </c>
    </row>
    <row r="1590" spans="1:2" x14ac:dyDescent="0.3">
      <c r="A1590" s="75" t="s">
        <v>25371</v>
      </c>
      <c r="B1590" s="64" t="s">
        <v>25372</v>
      </c>
    </row>
    <row r="1591" spans="1:2" x14ac:dyDescent="0.3">
      <c r="A1591" s="75"/>
      <c r="B1591" s="90" t="s">
        <v>161</v>
      </c>
    </row>
    <row r="1592" spans="1:2" x14ac:dyDescent="0.3">
      <c r="A1592" s="75" t="s">
        <v>25373</v>
      </c>
      <c r="B1592" s="64" t="s">
        <v>161</v>
      </c>
    </row>
    <row r="1593" spans="1:2" x14ac:dyDescent="0.3">
      <c r="A1593" s="75" t="s">
        <v>25374</v>
      </c>
      <c r="B1593" s="64" t="s">
        <v>25375</v>
      </c>
    </row>
    <row r="1594" spans="1:2" x14ac:dyDescent="0.3">
      <c r="A1594" s="75" t="s">
        <v>25376</v>
      </c>
      <c r="B1594" s="64" t="s">
        <v>25377</v>
      </c>
    </row>
    <row r="1595" spans="1:2" s="47" customFormat="1" x14ac:dyDescent="0.3">
      <c r="A1595" s="75"/>
      <c r="B1595" s="90" t="s">
        <v>213</v>
      </c>
    </row>
    <row r="1596" spans="1:2" ht="26.4" x14ac:dyDescent="0.3">
      <c r="A1596" s="75" t="s">
        <v>25378</v>
      </c>
      <c r="B1596" s="64" t="s">
        <v>25379</v>
      </c>
    </row>
    <row r="1597" spans="1:2" x14ac:dyDescent="0.3">
      <c r="A1597" s="75" t="s">
        <v>25380</v>
      </c>
      <c r="B1597" s="64" t="s">
        <v>25381</v>
      </c>
    </row>
    <row r="1598" spans="1:2" x14ac:dyDescent="0.3">
      <c r="A1598" s="75" t="s">
        <v>25382</v>
      </c>
      <c r="B1598" s="64" t="s">
        <v>25383</v>
      </c>
    </row>
    <row r="1599" spans="1:2" x14ac:dyDescent="0.3">
      <c r="A1599" s="75" t="s">
        <v>25384</v>
      </c>
      <c r="B1599" s="64" t="s">
        <v>25385</v>
      </c>
    </row>
    <row r="1600" spans="1:2" x14ac:dyDescent="0.3">
      <c r="A1600" s="75">
        <v>155307111</v>
      </c>
      <c r="B1600" s="64" t="s">
        <v>2602</v>
      </c>
    </row>
    <row r="1601" spans="1:2" ht="26.4" x14ac:dyDescent="0.3">
      <c r="A1601" s="75" t="s">
        <v>25386</v>
      </c>
      <c r="B1601" s="64" t="s">
        <v>25379</v>
      </c>
    </row>
    <row r="1602" spans="1:2" x14ac:dyDescent="0.3">
      <c r="A1602" s="75" t="s">
        <v>25387</v>
      </c>
      <c r="B1602" s="64" t="s">
        <v>25381</v>
      </c>
    </row>
    <row r="1603" spans="1:2" x14ac:dyDescent="0.3">
      <c r="A1603" s="75" t="s">
        <v>25388</v>
      </c>
      <c r="B1603" s="64" t="s">
        <v>25389</v>
      </c>
    </row>
    <row r="1604" spans="1:2" x14ac:dyDescent="0.3">
      <c r="A1604" s="75" t="s">
        <v>25390</v>
      </c>
      <c r="B1604" s="64" t="s">
        <v>25391</v>
      </c>
    </row>
    <row r="1605" spans="1:2" x14ac:dyDescent="0.3">
      <c r="A1605" s="75" t="s">
        <v>25392</v>
      </c>
      <c r="B1605" s="64" t="s">
        <v>307</v>
      </c>
    </row>
    <row r="1606" spans="1:2" x14ac:dyDescent="0.3">
      <c r="A1606" s="75" t="s">
        <v>25393</v>
      </c>
      <c r="B1606" s="64" t="s">
        <v>1129</v>
      </c>
    </row>
    <row r="1607" spans="1:2" x14ac:dyDescent="0.3">
      <c r="A1607" s="75" t="s">
        <v>25394</v>
      </c>
      <c r="B1607" s="64" t="s">
        <v>25395</v>
      </c>
    </row>
    <row r="1608" spans="1:2" x14ac:dyDescent="0.3">
      <c r="A1608" s="75"/>
      <c r="B1608" s="90" t="s">
        <v>25396</v>
      </c>
    </row>
    <row r="1609" spans="1:2" x14ac:dyDescent="0.3">
      <c r="A1609" s="75" t="s">
        <v>25397</v>
      </c>
      <c r="B1609" s="64" t="s">
        <v>25398</v>
      </c>
    </row>
    <row r="1610" spans="1:2" x14ac:dyDescent="0.3">
      <c r="A1610" s="75" t="s">
        <v>25399</v>
      </c>
      <c r="B1610" s="64" t="s">
        <v>25400</v>
      </c>
    </row>
    <row r="1611" spans="1:2" x14ac:dyDescent="0.3">
      <c r="A1611" s="75" t="s">
        <v>25401</v>
      </c>
      <c r="B1611" s="64" t="s">
        <v>25402</v>
      </c>
    </row>
    <row r="1612" spans="1:2" x14ac:dyDescent="0.3">
      <c r="A1612" s="75" t="s">
        <v>25403</v>
      </c>
      <c r="B1612" s="64" t="s">
        <v>25404</v>
      </c>
    </row>
    <row r="1613" spans="1:2" x14ac:dyDescent="0.3">
      <c r="A1613" s="75" t="s">
        <v>25405</v>
      </c>
      <c r="B1613" s="64" t="s">
        <v>25406</v>
      </c>
    </row>
    <row r="1614" spans="1:2" x14ac:dyDescent="0.3">
      <c r="A1614" s="75" t="s">
        <v>25407</v>
      </c>
      <c r="B1614" s="64" t="s">
        <v>25408</v>
      </c>
    </row>
    <row r="1615" spans="1:2" x14ac:dyDescent="0.3">
      <c r="A1615" s="75" t="s">
        <v>25409</v>
      </c>
      <c r="B1615" s="64" t="s">
        <v>25410</v>
      </c>
    </row>
    <row r="1616" spans="1:2" x14ac:dyDescent="0.3">
      <c r="A1616" s="44"/>
      <c r="B1616" s="90" t="s">
        <v>97</v>
      </c>
    </row>
    <row r="1617" spans="1:2" x14ac:dyDescent="0.3">
      <c r="A1617" s="75" t="s">
        <v>25411</v>
      </c>
      <c r="B1617" s="64" t="s">
        <v>25412</v>
      </c>
    </row>
    <row r="1618" spans="1:2" x14ac:dyDescent="0.3">
      <c r="A1618" s="75"/>
      <c r="B1618" s="90" t="s">
        <v>25413</v>
      </c>
    </row>
    <row r="1619" spans="1:2" x14ac:dyDescent="0.3">
      <c r="A1619" s="75" t="s">
        <v>25414</v>
      </c>
      <c r="B1619" s="64" t="s">
        <v>24169</v>
      </c>
    </row>
    <row r="1620" spans="1:2" x14ac:dyDescent="0.3">
      <c r="A1620" s="75" t="s">
        <v>25415</v>
      </c>
      <c r="B1620" s="64" t="s">
        <v>25416</v>
      </c>
    </row>
    <row r="1621" spans="1:2" x14ac:dyDescent="0.3">
      <c r="A1621" s="75" t="s">
        <v>25417</v>
      </c>
      <c r="B1621" s="64" t="s">
        <v>23134</v>
      </c>
    </row>
    <row r="1622" spans="1:2" x14ac:dyDescent="0.3">
      <c r="A1622" s="75" t="s">
        <v>25418</v>
      </c>
      <c r="B1622" s="64" t="s">
        <v>23134</v>
      </c>
    </row>
    <row r="1623" spans="1:2" x14ac:dyDescent="0.3">
      <c r="A1623" s="75" t="s">
        <v>25419</v>
      </c>
      <c r="B1623" s="64" t="s">
        <v>1113</v>
      </c>
    </row>
    <row r="1624" spans="1:2" x14ac:dyDescent="0.3">
      <c r="A1624" s="75" t="s">
        <v>25420</v>
      </c>
      <c r="B1624" s="64" t="s">
        <v>5795</v>
      </c>
    </row>
    <row r="1625" spans="1:2" x14ac:dyDescent="0.3">
      <c r="A1625" s="75" t="s">
        <v>25421</v>
      </c>
      <c r="B1625" s="64" t="s">
        <v>25422</v>
      </c>
    </row>
    <row r="1626" spans="1:2" x14ac:dyDescent="0.3">
      <c r="A1626" s="75" t="s">
        <v>25423</v>
      </c>
      <c r="B1626" s="64" t="s">
        <v>23789</v>
      </c>
    </row>
    <row r="1627" spans="1:2" x14ac:dyDescent="0.3">
      <c r="A1627" s="75" t="s">
        <v>25424</v>
      </c>
      <c r="B1627" s="64" t="s">
        <v>23789</v>
      </c>
    </row>
    <row r="1628" spans="1:2" x14ac:dyDescent="0.3">
      <c r="A1628" s="75" t="s">
        <v>25425</v>
      </c>
      <c r="B1628" s="64" t="s">
        <v>23396</v>
      </c>
    </row>
    <row r="1629" spans="1:2" x14ac:dyDescent="0.3">
      <c r="A1629" s="75" t="s">
        <v>25426</v>
      </c>
      <c r="B1629" s="64" t="s">
        <v>25030</v>
      </c>
    </row>
    <row r="1630" spans="1:2" x14ac:dyDescent="0.3">
      <c r="A1630" s="75" t="s">
        <v>25427</v>
      </c>
      <c r="B1630" s="64" t="s">
        <v>23138</v>
      </c>
    </row>
    <row r="1631" spans="1:2" x14ac:dyDescent="0.3">
      <c r="A1631" s="75" t="s">
        <v>25428</v>
      </c>
      <c r="B1631" s="64" t="s">
        <v>24178</v>
      </c>
    </row>
    <row r="1632" spans="1:2" x14ac:dyDescent="0.3">
      <c r="A1632" s="75" t="s">
        <v>25429</v>
      </c>
      <c r="B1632" s="64" t="s">
        <v>25430</v>
      </c>
    </row>
    <row r="1633" spans="1:2" x14ac:dyDescent="0.3">
      <c r="A1633" s="75" t="s">
        <v>25431</v>
      </c>
      <c r="B1633" s="64" t="s">
        <v>25432</v>
      </c>
    </row>
    <row r="1634" spans="1:2" x14ac:dyDescent="0.3">
      <c r="A1634" s="75" t="s">
        <v>25433</v>
      </c>
      <c r="B1634" s="64" t="s">
        <v>25434</v>
      </c>
    </row>
    <row r="1635" spans="1:2" x14ac:dyDescent="0.3">
      <c r="A1635" s="75" t="s">
        <v>25435</v>
      </c>
      <c r="B1635" s="64" t="s">
        <v>24217</v>
      </c>
    </row>
    <row r="1636" spans="1:2" x14ac:dyDescent="0.3">
      <c r="A1636" s="75" t="s">
        <v>25436</v>
      </c>
      <c r="B1636" s="64" t="s">
        <v>24194</v>
      </c>
    </row>
    <row r="1637" spans="1:2" x14ac:dyDescent="0.3">
      <c r="A1637" s="75"/>
      <c r="B1637" s="90" t="s">
        <v>24195</v>
      </c>
    </row>
    <row r="1638" spans="1:2" x14ac:dyDescent="0.3">
      <c r="A1638" s="75" t="s">
        <v>25437</v>
      </c>
      <c r="B1638" s="64" t="s">
        <v>25438</v>
      </c>
    </row>
    <row r="1639" spans="1:2" x14ac:dyDescent="0.3">
      <c r="A1639" s="75" t="s">
        <v>25439</v>
      </c>
      <c r="B1639" s="64" t="s">
        <v>25440</v>
      </c>
    </row>
    <row r="1640" spans="1:2" x14ac:dyDescent="0.3">
      <c r="A1640" s="75" t="s">
        <v>25441</v>
      </c>
      <c r="B1640" s="64" t="s">
        <v>25442</v>
      </c>
    </row>
    <row r="1641" spans="1:2" x14ac:dyDescent="0.3">
      <c r="A1641" s="75" t="s">
        <v>25443</v>
      </c>
      <c r="B1641" s="64" t="s">
        <v>23157</v>
      </c>
    </row>
    <row r="1642" spans="1:2" x14ac:dyDescent="0.3">
      <c r="A1642" s="75" t="s">
        <v>25444</v>
      </c>
      <c r="B1642" s="64" t="s">
        <v>23159</v>
      </c>
    </row>
    <row r="1643" spans="1:2" x14ac:dyDescent="0.3">
      <c r="A1643" s="75" t="s">
        <v>25445</v>
      </c>
      <c r="B1643" s="64" t="s">
        <v>24219</v>
      </c>
    </row>
    <row r="1644" spans="1:2" x14ac:dyDescent="0.3">
      <c r="A1644" s="75" t="s">
        <v>25446</v>
      </c>
      <c r="B1644" s="64" t="s">
        <v>24203</v>
      </c>
    </row>
    <row r="1645" spans="1:2" x14ac:dyDescent="0.3">
      <c r="A1645" s="75" t="s">
        <v>25447</v>
      </c>
      <c r="B1645" s="64" t="s">
        <v>23168</v>
      </c>
    </row>
    <row r="1646" spans="1:2" x14ac:dyDescent="0.3">
      <c r="A1646" s="75" t="s">
        <v>25448</v>
      </c>
      <c r="B1646" s="64" t="s">
        <v>23162</v>
      </c>
    </row>
    <row r="1647" spans="1:2" x14ac:dyDescent="0.3">
      <c r="A1647" s="75" t="s">
        <v>25449</v>
      </c>
      <c r="B1647" s="64" t="s">
        <v>23164</v>
      </c>
    </row>
    <row r="1648" spans="1:2" x14ac:dyDescent="0.3">
      <c r="A1648" s="75" t="s">
        <v>25450</v>
      </c>
      <c r="B1648" s="64" t="s">
        <v>23162</v>
      </c>
    </row>
    <row r="1649" spans="1:2" x14ac:dyDescent="0.3">
      <c r="A1649" s="75" t="s">
        <v>25451</v>
      </c>
      <c r="B1649" s="64" t="s">
        <v>23166</v>
      </c>
    </row>
    <row r="1650" spans="1:2" x14ac:dyDescent="0.3">
      <c r="A1650" s="75" t="s">
        <v>25452</v>
      </c>
      <c r="B1650" s="64" t="s">
        <v>23166</v>
      </c>
    </row>
    <row r="1651" spans="1:2" x14ac:dyDescent="0.3">
      <c r="A1651" s="75" t="s">
        <v>25453</v>
      </c>
      <c r="B1651" s="64" t="s">
        <v>23166</v>
      </c>
    </row>
    <row r="1652" spans="1:2" x14ac:dyDescent="0.3">
      <c r="A1652" s="75" t="s">
        <v>25454</v>
      </c>
      <c r="B1652" s="64" t="s">
        <v>23166</v>
      </c>
    </row>
    <row r="1653" spans="1:2" x14ac:dyDescent="0.3">
      <c r="A1653" s="92" t="s">
        <v>25455</v>
      </c>
      <c r="B1653" s="64" t="s">
        <v>23134</v>
      </c>
    </row>
    <row r="1654" spans="1:2" x14ac:dyDescent="0.3">
      <c r="A1654" s="75" t="s">
        <v>25456</v>
      </c>
      <c r="B1654" s="64" t="s">
        <v>24215</v>
      </c>
    </row>
    <row r="1655" spans="1:2" x14ac:dyDescent="0.3">
      <c r="A1655" s="75" t="s">
        <v>25457</v>
      </c>
      <c r="B1655" s="64" t="s">
        <v>24217</v>
      </c>
    </row>
    <row r="1656" spans="1:2" x14ac:dyDescent="0.3">
      <c r="A1656" s="75" t="s">
        <v>25458</v>
      </c>
      <c r="B1656" s="64" t="s">
        <v>24219</v>
      </c>
    </row>
    <row r="1657" spans="1:2" x14ac:dyDescent="0.3">
      <c r="A1657" s="75" t="s">
        <v>25459</v>
      </c>
      <c r="B1657" s="64" t="s">
        <v>23168</v>
      </c>
    </row>
    <row r="1658" spans="1:2" x14ac:dyDescent="0.3">
      <c r="A1658" s="75" t="s">
        <v>25460</v>
      </c>
      <c r="B1658" s="64" t="s">
        <v>23168</v>
      </c>
    </row>
    <row r="1659" spans="1:2" x14ac:dyDescent="0.3">
      <c r="A1659" s="75" t="s">
        <v>25461</v>
      </c>
      <c r="B1659" s="64" t="s">
        <v>184</v>
      </c>
    </row>
    <row r="1660" spans="1:2" x14ac:dyDescent="0.3">
      <c r="A1660" s="75" t="s">
        <v>25462</v>
      </c>
      <c r="B1660" s="64" t="s">
        <v>23171</v>
      </c>
    </row>
    <row r="1661" spans="1:2" x14ac:dyDescent="0.3">
      <c r="A1661" s="75" t="s">
        <v>25463</v>
      </c>
      <c r="B1661" s="64" t="s">
        <v>24224</v>
      </c>
    </row>
    <row r="1662" spans="1:2" x14ac:dyDescent="0.3">
      <c r="A1662" s="75"/>
      <c r="B1662" s="90" t="s">
        <v>24226</v>
      </c>
    </row>
    <row r="1663" spans="1:2" x14ac:dyDescent="0.3">
      <c r="A1663" s="75" t="s">
        <v>25464</v>
      </c>
      <c r="B1663" s="64" t="s">
        <v>25465</v>
      </c>
    </row>
    <row r="1664" spans="1:2" x14ac:dyDescent="0.3">
      <c r="A1664" s="75" t="s">
        <v>25466</v>
      </c>
      <c r="B1664" s="64" t="s">
        <v>25467</v>
      </c>
    </row>
    <row r="1665" spans="1:2" x14ac:dyDescent="0.3">
      <c r="A1665" s="75" t="s">
        <v>25468</v>
      </c>
      <c r="B1665" s="64" t="s">
        <v>25469</v>
      </c>
    </row>
    <row r="1666" spans="1:2" x14ac:dyDescent="0.3">
      <c r="A1666" s="75" t="s">
        <v>25470</v>
      </c>
      <c r="B1666" s="64" t="s">
        <v>25471</v>
      </c>
    </row>
    <row r="1667" spans="1:2" x14ac:dyDescent="0.3">
      <c r="A1667" s="75" t="s">
        <v>25472</v>
      </c>
      <c r="B1667" s="64" t="s">
        <v>25473</v>
      </c>
    </row>
    <row r="1668" spans="1:2" x14ac:dyDescent="0.3">
      <c r="A1668" s="75" t="s">
        <v>25474</v>
      </c>
      <c r="B1668" s="64" t="s">
        <v>25475</v>
      </c>
    </row>
    <row r="1669" spans="1:2" x14ac:dyDescent="0.3">
      <c r="A1669" s="75" t="s">
        <v>25476</v>
      </c>
      <c r="B1669" s="64" t="s">
        <v>25477</v>
      </c>
    </row>
    <row r="1670" spans="1:2" x14ac:dyDescent="0.3">
      <c r="A1670" s="75" t="s">
        <v>25478</v>
      </c>
      <c r="B1670" s="64" t="s">
        <v>25479</v>
      </c>
    </row>
    <row r="1671" spans="1:2" x14ac:dyDescent="0.3">
      <c r="A1671" s="75" t="s">
        <v>25480</v>
      </c>
      <c r="B1671" s="64" t="s">
        <v>24237</v>
      </c>
    </row>
    <row r="1672" spans="1:2" x14ac:dyDescent="0.3">
      <c r="A1672" s="75" t="s">
        <v>25481</v>
      </c>
      <c r="B1672" s="64" t="s">
        <v>25482</v>
      </c>
    </row>
    <row r="1673" spans="1:2" x14ac:dyDescent="0.3">
      <c r="A1673" s="75" t="s">
        <v>25483</v>
      </c>
      <c r="B1673" s="64" t="s">
        <v>24239</v>
      </c>
    </row>
    <row r="1674" spans="1:2" x14ac:dyDescent="0.3">
      <c r="A1674" s="75" t="s">
        <v>25484</v>
      </c>
      <c r="B1674" s="64" t="s">
        <v>25485</v>
      </c>
    </row>
    <row r="1675" spans="1:2" x14ac:dyDescent="0.3">
      <c r="A1675" s="75" t="s">
        <v>25486</v>
      </c>
      <c r="B1675" s="64" t="s">
        <v>1113</v>
      </c>
    </row>
    <row r="1676" spans="1:2" x14ac:dyDescent="0.3">
      <c r="A1676" s="75" t="s">
        <v>25487</v>
      </c>
      <c r="B1676" s="64" t="s">
        <v>25488</v>
      </c>
    </row>
    <row r="1677" spans="1:2" x14ac:dyDescent="0.3">
      <c r="A1677" s="75"/>
      <c r="B1677" s="90" t="s">
        <v>24244</v>
      </c>
    </row>
    <row r="1678" spans="1:2" x14ac:dyDescent="0.3">
      <c r="A1678" s="75" t="s">
        <v>25489</v>
      </c>
      <c r="B1678" s="64" t="s">
        <v>23183</v>
      </c>
    </row>
    <row r="1679" spans="1:2" x14ac:dyDescent="0.3">
      <c r="A1679" s="75" t="s">
        <v>25490</v>
      </c>
      <c r="B1679" s="64" t="s">
        <v>25491</v>
      </c>
    </row>
    <row r="1680" spans="1:2" x14ac:dyDescent="0.3">
      <c r="A1680" s="75"/>
      <c r="B1680" s="90" t="s">
        <v>24247</v>
      </c>
    </row>
    <row r="1681" spans="1:2" x14ac:dyDescent="0.3">
      <c r="A1681" s="75" t="s">
        <v>25492</v>
      </c>
      <c r="B1681" s="64" t="s">
        <v>23188</v>
      </c>
    </row>
    <row r="1682" spans="1:2" x14ac:dyDescent="0.3">
      <c r="A1682" s="92" t="s">
        <v>25493</v>
      </c>
      <c r="B1682" s="64" t="s">
        <v>25491</v>
      </c>
    </row>
    <row r="1683" spans="1:2" x14ac:dyDescent="0.3">
      <c r="A1683" s="75" t="s">
        <v>25494</v>
      </c>
      <c r="B1683" s="64" t="s">
        <v>23188</v>
      </c>
    </row>
    <row r="1684" spans="1:2" x14ac:dyDescent="0.3">
      <c r="A1684" s="75" t="s">
        <v>25495</v>
      </c>
      <c r="B1684" s="64" t="s">
        <v>23188</v>
      </c>
    </row>
    <row r="1685" spans="1:2" x14ac:dyDescent="0.3">
      <c r="A1685" s="75" t="s">
        <v>25496</v>
      </c>
      <c r="B1685" s="64" t="s">
        <v>25497</v>
      </c>
    </row>
    <row r="1686" spans="1:2" x14ac:dyDescent="0.3">
      <c r="A1686" s="75"/>
      <c r="B1686" s="90" t="s">
        <v>24250</v>
      </c>
    </row>
    <row r="1687" spans="1:2" x14ac:dyDescent="0.3">
      <c r="A1687" s="75" t="s">
        <v>25498</v>
      </c>
      <c r="B1687" s="64" t="s">
        <v>25499</v>
      </c>
    </row>
    <row r="1688" spans="1:2" x14ac:dyDescent="0.3">
      <c r="A1688" s="75" t="s">
        <v>25500</v>
      </c>
      <c r="B1688" s="64" t="s">
        <v>25501</v>
      </c>
    </row>
    <row r="1689" spans="1:2" x14ac:dyDescent="0.3">
      <c r="A1689" s="75" t="s">
        <v>25502</v>
      </c>
      <c r="B1689" s="64" t="s">
        <v>23194</v>
      </c>
    </row>
    <row r="1690" spans="1:2" x14ac:dyDescent="0.3">
      <c r="A1690" s="75" t="s">
        <v>25503</v>
      </c>
      <c r="B1690" s="64" t="s">
        <v>25504</v>
      </c>
    </row>
    <row r="1691" spans="1:2" x14ac:dyDescent="0.3">
      <c r="A1691" s="75" t="s">
        <v>25505</v>
      </c>
      <c r="B1691" s="64" t="s">
        <v>23198</v>
      </c>
    </row>
    <row r="1692" spans="1:2" x14ac:dyDescent="0.3">
      <c r="A1692" s="75" t="s">
        <v>25506</v>
      </c>
      <c r="B1692" s="64" t="s">
        <v>24257</v>
      </c>
    </row>
    <row r="1693" spans="1:2" x14ac:dyDescent="0.3">
      <c r="A1693" s="75" t="s">
        <v>25507</v>
      </c>
      <c r="B1693" s="64" t="s">
        <v>1666</v>
      </c>
    </row>
    <row r="1694" spans="1:2" x14ac:dyDescent="0.3">
      <c r="A1694" s="75" t="s">
        <v>25508</v>
      </c>
      <c r="B1694" s="64" t="s">
        <v>2595</v>
      </c>
    </row>
    <row r="1695" spans="1:2" x14ac:dyDescent="0.3">
      <c r="A1695" s="75" t="s">
        <v>25509</v>
      </c>
      <c r="B1695" s="64" t="s">
        <v>23205</v>
      </c>
    </row>
    <row r="1696" spans="1:2" x14ac:dyDescent="0.3">
      <c r="A1696" s="75" t="s">
        <v>25510</v>
      </c>
      <c r="B1696" s="64" t="s">
        <v>23207</v>
      </c>
    </row>
    <row r="1697" spans="1:2" x14ac:dyDescent="0.3">
      <c r="A1697" s="75" t="s">
        <v>25511</v>
      </c>
      <c r="B1697" s="64" t="s">
        <v>24265</v>
      </c>
    </row>
    <row r="1698" spans="1:2" x14ac:dyDescent="0.3">
      <c r="A1698" s="75" t="s">
        <v>25512</v>
      </c>
      <c r="B1698" s="64" t="s">
        <v>174</v>
      </c>
    </row>
    <row r="1699" spans="1:2" x14ac:dyDescent="0.3">
      <c r="A1699" s="75" t="s">
        <v>25513</v>
      </c>
      <c r="B1699" s="64" t="s">
        <v>23210</v>
      </c>
    </row>
    <row r="1700" spans="1:2" s="66" customFormat="1" x14ac:dyDescent="0.3">
      <c r="A1700" s="75" t="s">
        <v>25514</v>
      </c>
      <c r="B1700" s="64" t="s">
        <v>23212</v>
      </c>
    </row>
    <row r="1701" spans="1:2" x14ac:dyDescent="0.3">
      <c r="A1701" s="92" t="s">
        <v>25515</v>
      </c>
      <c r="B1701" s="64" t="s">
        <v>23138</v>
      </c>
    </row>
    <row r="1702" spans="1:2" x14ac:dyDescent="0.3">
      <c r="A1702" s="75" t="s">
        <v>25516</v>
      </c>
      <c r="B1702" s="64" t="s">
        <v>23219</v>
      </c>
    </row>
    <row r="1703" spans="1:2" x14ac:dyDescent="0.3">
      <c r="A1703" s="75" t="s">
        <v>25517</v>
      </c>
      <c r="B1703" s="64" t="s">
        <v>23221</v>
      </c>
    </row>
    <row r="1704" spans="1:2" x14ac:dyDescent="0.3">
      <c r="A1704" s="75" t="s">
        <v>25518</v>
      </c>
      <c r="B1704" s="64" t="s">
        <v>23223</v>
      </c>
    </row>
    <row r="1705" spans="1:2" x14ac:dyDescent="0.3">
      <c r="A1705" s="75"/>
      <c r="B1705" s="90" t="s">
        <v>24274</v>
      </c>
    </row>
    <row r="1706" spans="1:2" x14ac:dyDescent="0.3">
      <c r="A1706" s="75" t="s">
        <v>25519</v>
      </c>
      <c r="B1706" s="64" t="s">
        <v>24277</v>
      </c>
    </row>
    <row r="1707" spans="1:2" x14ac:dyDescent="0.3">
      <c r="A1707" s="75" t="s">
        <v>25520</v>
      </c>
      <c r="B1707" s="64" t="s">
        <v>24277</v>
      </c>
    </row>
    <row r="1708" spans="1:2" x14ac:dyDescent="0.3">
      <c r="A1708" s="75" t="s">
        <v>25521</v>
      </c>
      <c r="B1708" s="64" t="s">
        <v>24277</v>
      </c>
    </row>
    <row r="1709" spans="1:2" x14ac:dyDescent="0.3">
      <c r="A1709" s="75" t="s">
        <v>25522</v>
      </c>
      <c r="B1709" s="64" t="s">
        <v>24277</v>
      </c>
    </row>
    <row r="1710" spans="1:2" x14ac:dyDescent="0.3">
      <c r="A1710" s="75" t="s">
        <v>25523</v>
      </c>
      <c r="B1710" s="64" t="s">
        <v>23233</v>
      </c>
    </row>
    <row r="1711" spans="1:2" x14ac:dyDescent="0.3">
      <c r="A1711" s="75" t="s">
        <v>25524</v>
      </c>
      <c r="B1711" s="64" t="s">
        <v>23235</v>
      </c>
    </row>
    <row r="1712" spans="1:2" x14ac:dyDescent="0.3">
      <c r="A1712" s="75" t="s">
        <v>25525</v>
      </c>
      <c r="B1712" s="64" t="s">
        <v>24229</v>
      </c>
    </row>
    <row r="1713" spans="1:2" x14ac:dyDescent="0.3">
      <c r="A1713" s="75" t="s">
        <v>25526</v>
      </c>
      <c r="B1713" s="64" t="s">
        <v>23240</v>
      </c>
    </row>
    <row r="1714" spans="1:2" x14ac:dyDescent="0.3">
      <c r="A1714" s="75" t="s">
        <v>25527</v>
      </c>
      <c r="B1714" s="64" t="s">
        <v>25528</v>
      </c>
    </row>
    <row r="1715" spans="1:2" x14ac:dyDescent="0.3">
      <c r="A1715" s="75" t="s">
        <v>25529</v>
      </c>
      <c r="B1715" s="64" t="s">
        <v>25528</v>
      </c>
    </row>
    <row r="1716" spans="1:2" x14ac:dyDescent="0.3">
      <c r="A1716" s="75" t="s">
        <v>25530</v>
      </c>
      <c r="B1716" s="64" t="s">
        <v>23243</v>
      </c>
    </row>
    <row r="1717" spans="1:2" x14ac:dyDescent="0.3">
      <c r="A1717" s="75" t="s">
        <v>25531</v>
      </c>
      <c r="B1717" s="64" t="s">
        <v>23245</v>
      </c>
    </row>
    <row r="1718" spans="1:2" x14ac:dyDescent="0.3">
      <c r="A1718" s="75" t="s">
        <v>25532</v>
      </c>
      <c r="B1718" s="64" t="s">
        <v>23247</v>
      </c>
    </row>
    <row r="1719" spans="1:2" x14ac:dyDescent="0.3">
      <c r="A1719" s="75" t="s">
        <v>25533</v>
      </c>
      <c r="B1719" s="64" t="s">
        <v>23247</v>
      </c>
    </row>
    <row r="1720" spans="1:2" x14ac:dyDescent="0.3">
      <c r="A1720" s="75" t="s">
        <v>25534</v>
      </c>
      <c r="B1720" s="64" t="s">
        <v>23247</v>
      </c>
    </row>
    <row r="1721" spans="1:2" x14ac:dyDescent="0.3">
      <c r="A1721" s="75" t="s">
        <v>25535</v>
      </c>
      <c r="B1721" s="64" t="s">
        <v>25536</v>
      </c>
    </row>
    <row r="1722" spans="1:2" x14ac:dyDescent="0.3">
      <c r="A1722" s="75" t="s">
        <v>25537</v>
      </c>
      <c r="B1722" s="64" t="s">
        <v>25536</v>
      </c>
    </row>
    <row r="1723" spans="1:2" x14ac:dyDescent="0.3">
      <c r="A1723" s="75" t="s">
        <v>25538</v>
      </c>
      <c r="B1723" s="64" t="s">
        <v>23252</v>
      </c>
    </row>
    <row r="1724" spans="1:2" x14ac:dyDescent="0.3">
      <c r="A1724" s="75" t="s">
        <v>25539</v>
      </c>
      <c r="B1724" s="64" t="s">
        <v>23252</v>
      </c>
    </row>
    <row r="1725" spans="1:2" x14ac:dyDescent="0.3">
      <c r="A1725" s="75" t="s">
        <v>25540</v>
      </c>
      <c r="B1725" s="64" t="s">
        <v>1113</v>
      </c>
    </row>
    <row r="1726" spans="1:2" x14ac:dyDescent="0.3">
      <c r="A1726" s="75" t="s">
        <v>25541</v>
      </c>
      <c r="B1726" s="64" t="s">
        <v>25542</v>
      </c>
    </row>
    <row r="1727" spans="1:2" x14ac:dyDescent="0.3">
      <c r="A1727" s="75" t="s">
        <v>25543</v>
      </c>
      <c r="B1727" s="64" t="s">
        <v>24297</v>
      </c>
    </row>
    <row r="1728" spans="1:2" x14ac:dyDescent="0.3">
      <c r="A1728" s="75" t="s">
        <v>25544</v>
      </c>
      <c r="B1728" s="64" t="s">
        <v>23259</v>
      </c>
    </row>
    <row r="1729" spans="1:2" x14ac:dyDescent="0.3">
      <c r="A1729" s="75" t="s">
        <v>25545</v>
      </c>
      <c r="B1729" s="64" t="s">
        <v>25546</v>
      </c>
    </row>
    <row r="1730" spans="1:2" x14ac:dyDescent="0.3">
      <c r="A1730" s="75" t="s">
        <v>25547</v>
      </c>
      <c r="B1730" s="64" t="s">
        <v>25548</v>
      </c>
    </row>
    <row r="1731" spans="1:2" x14ac:dyDescent="0.3">
      <c r="A1731" s="75" t="s">
        <v>25549</v>
      </c>
      <c r="B1731" s="64" t="s">
        <v>25550</v>
      </c>
    </row>
    <row r="1732" spans="1:2" x14ac:dyDescent="0.3">
      <c r="A1732" s="75" t="s">
        <v>25551</v>
      </c>
      <c r="B1732" s="64" t="s">
        <v>25552</v>
      </c>
    </row>
    <row r="1733" spans="1:2" x14ac:dyDescent="0.3">
      <c r="A1733" s="75" t="s">
        <v>25553</v>
      </c>
      <c r="B1733" s="64" t="s">
        <v>25554</v>
      </c>
    </row>
    <row r="1734" spans="1:2" x14ac:dyDescent="0.3">
      <c r="A1734" s="75" t="s">
        <v>25555</v>
      </c>
      <c r="B1734" s="64" t="s">
        <v>24287</v>
      </c>
    </row>
    <row r="1735" spans="1:2" ht="26.4" x14ac:dyDescent="0.3">
      <c r="A1735" s="75" t="s">
        <v>25556</v>
      </c>
      <c r="B1735" s="64" t="s">
        <v>23271</v>
      </c>
    </row>
    <row r="1736" spans="1:2" x14ac:dyDescent="0.3">
      <c r="A1736" s="75" t="s">
        <v>25557</v>
      </c>
      <c r="B1736" s="64" t="s">
        <v>25558</v>
      </c>
    </row>
    <row r="1737" spans="1:2" x14ac:dyDescent="0.3">
      <c r="A1737" s="75"/>
      <c r="B1737" s="90" t="s">
        <v>24306</v>
      </c>
    </row>
    <row r="1738" spans="1:2" x14ac:dyDescent="0.3">
      <c r="A1738" s="75" t="s">
        <v>25559</v>
      </c>
      <c r="B1738" s="64" t="s">
        <v>1117</v>
      </c>
    </row>
    <row r="1739" spans="1:2" ht="26.4" x14ac:dyDescent="0.3">
      <c r="A1739" s="75" t="s">
        <v>25560</v>
      </c>
      <c r="B1739" s="64" t="s">
        <v>23274</v>
      </c>
    </row>
    <row r="1740" spans="1:2" x14ac:dyDescent="0.3">
      <c r="A1740" s="75" t="s">
        <v>25561</v>
      </c>
      <c r="B1740" s="64" t="s">
        <v>25562</v>
      </c>
    </row>
    <row r="1741" spans="1:2" x14ac:dyDescent="0.3">
      <c r="A1741" s="75" t="s">
        <v>25563</v>
      </c>
      <c r="B1741" s="64" t="s">
        <v>24310</v>
      </c>
    </row>
    <row r="1742" spans="1:2" x14ac:dyDescent="0.3">
      <c r="A1742" s="75" t="s">
        <v>25564</v>
      </c>
      <c r="B1742" s="64" t="s">
        <v>25565</v>
      </c>
    </row>
    <row r="1743" spans="1:2" x14ac:dyDescent="0.3">
      <c r="A1743" s="92" t="s">
        <v>25566</v>
      </c>
      <c r="B1743" s="64" t="s">
        <v>25567</v>
      </c>
    </row>
    <row r="1744" spans="1:2" x14ac:dyDescent="0.3">
      <c r="A1744" s="92" t="s">
        <v>25568</v>
      </c>
      <c r="B1744" s="64" t="s">
        <v>143</v>
      </c>
    </row>
    <row r="1745" spans="1:2" x14ac:dyDescent="0.3">
      <c r="A1745" s="75"/>
      <c r="B1745" s="90" t="s">
        <v>489</v>
      </c>
    </row>
    <row r="1746" spans="1:2" x14ac:dyDescent="0.3">
      <c r="A1746" s="75" t="s">
        <v>25569</v>
      </c>
      <c r="B1746" s="64" t="s">
        <v>574</v>
      </c>
    </row>
    <row r="1747" spans="1:2" x14ac:dyDescent="0.3">
      <c r="A1747" s="75" t="s">
        <v>25570</v>
      </c>
      <c r="B1747" s="64" t="s">
        <v>1140</v>
      </c>
    </row>
    <row r="1748" spans="1:2" x14ac:dyDescent="0.3">
      <c r="A1748" s="75" t="s">
        <v>25571</v>
      </c>
      <c r="B1748" s="64" t="s">
        <v>25572</v>
      </c>
    </row>
    <row r="1749" spans="1:2" x14ac:dyDescent="0.3">
      <c r="A1749" s="75" t="s">
        <v>25573</v>
      </c>
      <c r="B1749" s="64" t="s">
        <v>23287</v>
      </c>
    </row>
    <row r="1750" spans="1:2" x14ac:dyDescent="0.3">
      <c r="A1750" s="75" t="s">
        <v>25574</v>
      </c>
      <c r="B1750" s="64" t="s">
        <v>24321</v>
      </c>
    </row>
    <row r="1751" spans="1:2" x14ac:dyDescent="0.3">
      <c r="A1751" s="75" t="s">
        <v>25575</v>
      </c>
      <c r="B1751" s="64" t="s">
        <v>24321</v>
      </c>
    </row>
    <row r="1752" spans="1:2" x14ac:dyDescent="0.3">
      <c r="A1752" s="75" t="s">
        <v>25576</v>
      </c>
      <c r="B1752" s="64" t="s">
        <v>1113</v>
      </c>
    </row>
    <row r="1753" spans="1:2" x14ac:dyDescent="0.3">
      <c r="A1753" s="75"/>
      <c r="B1753" s="90" t="s">
        <v>31</v>
      </c>
    </row>
    <row r="1754" spans="1:2" x14ac:dyDescent="0.3">
      <c r="A1754" s="75" t="s">
        <v>25577</v>
      </c>
      <c r="B1754" s="64" t="s">
        <v>24323</v>
      </c>
    </row>
    <row r="1755" spans="1:2" x14ac:dyDescent="0.3">
      <c r="A1755" s="75" t="s">
        <v>25578</v>
      </c>
      <c r="B1755" s="64" t="s">
        <v>1140</v>
      </c>
    </row>
    <row r="1756" spans="1:2" x14ac:dyDescent="0.3">
      <c r="A1756" s="92" t="s">
        <v>25579</v>
      </c>
      <c r="B1756" s="64" t="s">
        <v>143</v>
      </c>
    </row>
    <row r="1757" spans="1:2" x14ac:dyDescent="0.3">
      <c r="A1757" s="75" t="s">
        <v>25580</v>
      </c>
      <c r="B1757" s="64" t="s">
        <v>23295</v>
      </c>
    </row>
    <row r="1758" spans="1:2" x14ac:dyDescent="0.3">
      <c r="A1758" s="75" t="s">
        <v>25581</v>
      </c>
      <c r="B1758" s="64" t="s">
        <v>23298</v>
      </c>
    </row>
    <row r="1759" spans="1:2" x14ac:dyDescent="0.3">
      <c r="A1759" s="75"/>
      <c r="B1759" s="90" t="s">
        <v>24337</v>
      </c>
    </row>
    <row r="1760" spans="1:2" x14ac:dyDescent="0.3">
      <c r="A1760" s="75" t="s">
        <v>25582</v>
      </c>
      <c r="B1760" s="64" t="s">
        <v>1140</v>
      </c>
    </row>
    <row r="1761" spans="1:2" x14ac:dyDescent="0.3">
      <c r="A1761" s="75" t="s">
        <v>25583</v>
      </c>
      <c r="B1761" s="64" t="s">
        <v>25584</v>
      </c>
    </row>
    <row r="1762" spans="1:2" x14ac:dyDescent="0.3">
      <c r="A1762" s="92" t="s">
        <v>25585</v>
      </c>
      <c r="B1762" s="64" t="s">
        <v>25475</v>
      </c>
    </row>
    <row r="1763" spans="1:2" x14ac:dyDescent="0.3">
      <c r="A1763" s="75" t="s">
        <v>25586</v>
      </c>
      <c r="B1763" s="64" t="s">
        <v>1130</v>
      </c>
    </row>
    <row r="1764" spans="1:2" x14ac:dyDescent="0.3">
      <c r="A1764" s="75" t="s">
        <v>25587</v>
      </c>
      <c r="B1764" s="64" t="s">
        <v>25588</v>
      </c>
    </row>
    <row r="1765" spans="1:2" x14ac:dyDescent="0.3">
      <c r="A1765" s="75"/>
      <c r="B1765" s="90" t="s">
        <v>24344</v>
      </c>
    </row>
    <row r="1766" spans="1:2" x14ac:dyDescent="0.3">
      <c r="A1766" s="75" t="s">
        <v>25589</v>
      </c>
      <c r="B1766" s="64" t="s">
        <v>25590</v>
      </c>
    </row>
    <row r="1767" spans="1:2" x14ac:dyDescent="0.3">
      <c r="A1767" s="75" t="s">
        <v>25591</v>
      </c>
      <c r="B1767" s="64" t="s">
        <v>24346</v>
      </c>
    </row>
    <row r="1768" spans="1:2" x14ac:dyDescent="0.3">
      <c r="A1768" s="75" t="s">
        <v>25592</v>
      </c>
      <c r="B1768" s="64" t="s">
        <v>25477</v>
      </c>
    </row>
    <row r="1769" spans="1:2" x14ac:dyDescent="0.3">
      <c r="A1769" s="92" t="s">
        <v>25593</v>
      </c>
      <c r="B1769" s="64" t="s">
        <v>25479</v>
      </c>
    </row>
    <row r="1770" spans="1:2" x14ac:dyDescent="0.3">
      <c r="A1770" s="75"/>
      <c r="B1770" s="90" t="s">
        <v>238</v>
      </c>
    </row>
    <row r="1771" spans="1:2" x14ac:dyDescent="0.3">
      <c r="A1771" s="75"/>
      <c r="B1771" s="90" t="s">
        <v>24348</v>
      </c>
    </row>
    <row r="1772" spans="1:2" x14ac:dyDescent="0.3">
      <c r="A1772" s="75" t="s">
        <v>25594</v>
      </c>
      <c r="B1772" s="64" t="s">
        <v>25595</v>
      </c>
    </row>
    <row r="1773" spans="1:2" x14ac:dyDescent="0.3">
      <c r="A1773" s="75" t="s">
        <v>25596</v>
      </c>
      <c r="B1773" s="64" t="s">
        <v>25597</v>
      </c>
    </row>
    <row r="1774" spans="1:2" x14ac:dyDescent="0.3">
      <c r="A1774" s="75"/>
      <c r="B1774" s="90" t="s">
        <v>14786</v>
      </c>
    </row>
    <row r="1775" spans="1:2" x14ac:dyDescent="0.3">
      <c r="A1775" s="75" t="s">
        <v>25598</v>
      </c>
      <c r="B1775" s="64" t="s">
        <v>23318</v>
      </c>
    </row>
    <row r="1776" spans="1:2" x14ac:dyDescent="0.3">
      <c r="A1776" s="75" t="s">
        <v>25599</v>
      </c>
      <c r="B1776" s="64" t="s">
        <v>4114</v>
      </c>
    </row>
    <row r="1777" spans="1:2" x14ac:dyDescent="0.3">
      <c r="A1777" s="92" t="s">
        <v>25600</v>
      </c>
      <c r="B1777" s="64" t="s">
        <v>24237</v>
      </c>
    </row>
    <row r="1778" spans="1:2" x14ac:dyDescent="0.3">
      <c r="A1778" s="75" t="s">
        <v>25601</v>
      </c>
      <c r="B1778" s="64" t="s">
        <v>23312</v>
      </c>
    </row>
    <row r="1779" spans="1:2" x14ac:dyDescent="0.3">
      <c r="A1779" s="92" t="s">
        <v>25602</v>
      </c>
      <c r="B1779" s="64" t="s">
        <v>25603</v>
      </c>
    </row>
    <row r="1780" spans="1:2" x14ac:dyDescent="0.3">
      <c r="A1780" s="75" t="s">
        <v>25604</v>
      </c>
      <c r="B1780" s="64" t="s">
        <v>25605</v>
      </c>
    </row>
    <row r="1781" spans="1:2" x14ac:dyDescent="0.3">
      <c r="A1781" s="75" t="s">
        <v>25606</v>
      </c>
      <c r="B1781" s="64" t="s">
        <v>2602</v>
      </c>
    </row>
    <row r="1782" spans="1:2" x14ac:dyDescent="0.3">
      <c r="A1782" s="75" t="s">
        <v>25607</v>
      </c>
      <c r="B1782" s="64" t="s">
        <v>2600</v>
      </c>
    </row>
    <row r="1783" spans="1:2" x14ac:dyDescent="0.3">
      <c r="A1783" s="75" t="s">
        <v>25608</v>
      </c>
      <c r="B1783" s="64" t="s">
        <v>1203</v>
      </c>
    </row>
    <row r="1784" spans="1:2" x14ac:dyDescent="0.3">
      <c r="A1784" s="75" t="s">
        <v>25609</v>
      </c>
      <c r="B1784" s="64" t="s">
        <v>25610</v>
      </c>
    </row>
    <row r="1785" spans="1:2" x14ac:dyDescent="0.3">
      <c r="A1785" s="75"/>
      <c r="B1785" s="90" t="s">
        <v>24360</v>
      </c>
    </row>
    <row r="1786" spans="1:2" x14ac:dyDescent="0.3">
      <c r="A1786" s="75" t="s">
        <v>25611</v>
      </c>
      <c r="B1786" s="64" t="s">
        <v>2588</v>
      </c>
    </row>
    <row r="1787" spans="1:2" x14ac:dyDescent="0.3">
      <c r="A1787" s="75" t="s">
        <v>25612</v>
      </c>
      <c r="B1787" s="64" t="s">
        <v>25613</v>
      </c>
    </row>
    <row r="1788" spans="1:2" x14ac:dyDescent="0.3">
      <c r="A1788" s="75" t="s">
        <v>25614</v>
      </c>
      <c r="B1788" s="64" t="s">
        <v>25615</v>
      </c>
    </row>
    <row r="1789" spans="1:2" x14ac:dyDescent="0.3">
      <c r="A1789" s="75" t="s">
        <v>25616</v>
      </c>
      <c r="B1789" s="64" t="s">
        <v>199</v>
      </c>
    </row>
    <row r="1790" spans="1:2" x14ac:dyDescent="0.3">
      <c r="A1790" s="75" t="s">
        <v>25617</v>
      </c>
      <c r="B1790" s="64" t="s">
        <v>199</v>
      </c>
    </row>
    <row r="1791" spans="1:2" x14ac:dyDescent="0.3">
      <c r="A1791" s="75" t="s">
        <v>25618</v>
      </c>
      <c r="B1791" s="64" t="s">
        <v>1133</v>
      </c>
    </row>
    <row r="1792" spans="1:2" x14ac:dyDescent="0.3">
      <c r="A1792" s="75" t="s">
        <v>25619</v>
      </c>
      <c r="B1792" s="64" t="s">
        <v>1133</v>
      </c>
    </row>
    <row r="1793" spans="1:2" x14ac:dyDescent="0.3">
      <c r="A1793" s="75" t="s">
        <v>25620</v>
      </c>
      <c r="B1793" s="64" t="s">
        <v>25621</v>
      </c>
    </row>
    <row r="1794" spans="1:2" x14ac:dyDescent="0.3">
      <c r="A1794" s="75" t="s">
        <v>25622</v>
      </c>
      <c r="B1794" s="64" t="s">
        <v>4115</v>
      </c>
    </row>
    <row r="1795" spans="1:2" x14ac:dyDescent="0.3">
      <c r="A1795" s="75"/>
      <c r="B1795" s="90" t="s">
        <v>239</v>
      </c>
    </row>
    <row r="1796" spans="1:2" x14ac:dyDescent="0.3">
      <c r="A1796" s="75" t="s">
        <v>25623</v>
      </c>
      <c r="B1796" s="64" t="s">
        <v>23333</v>
      </c>
    </row>
    <row r="1797" spans="1:2" x14ac:dyDescent="0.3">
      <c r="A1797" s="75" t="s">
        <v>25624</v>
      </c>
      <c r="B1797" s="64" t="s">
        <v>24379</v>
      </c>
    </row>
    <row r="1798" spans="1:2" x14ac:dyDescent="0.3">
      <c r="A1798" s="75" t="s">
        <v>25625</v>
      </c>
      <c r="B1798" s="64" t="s">
        <v>25626</v>
      </c>
    </row>
    <row r="1799" spans="1:2" x14ac:dyDescent="0.3">
      <c r="A1799" s="75">
        <v>122100331</v>
      </c>
      <c r="B1799" s="64" t="s">
        <v>307</v>
      </c>
    </row>
    <row r="1800" spans="1:2" x14ac:dyDescent="0.3">
      <c r="A1800" s="75" t="s">
        <v>25627</v>
      </c>
      <c r="B1800" s="64" t="s">
        <v>25626</v>
      </c>
    </row>
    <row r="1801" spans="1:2" x14ac:dyDescent="0.3">
      <c r="A1801" s="75" t="s">
        <v>25628</v>
      </c>
      <c r="B1801" s="64" t="s">
        <v>23337</v>
      </c>
    </row>
    <row r="1802" spans="1:2" x14ac:dyDescent="0.3">
      <c r="A1802" s="75" t="s">
        <v>25629</v>
      </c>
      <c r="B1802" s="64" t="s">
        <v>23339</v>
      </c>
    </row>
    <row r="1803" spans="1:2" x14ac:dyDescent="0.3">
      <c r="A1803" s="75" t="s">
        <v>25630</v>
      </c>
      <c r="B1803" s="64" t="s">
        <v>23341</v>
      </c>
    </row>
    <row r="1804" spans="1:2" x14ac:dyDescent="0.3">
      <c r="A1804" s="75" t="s">
        <v>25631</v>
      </c>
      <c r="B1804" s="64" t="s">
        <v>6967</v>
      </c>
    </row>
    <row r="1805" spans="1:2" x14ac:dyDescent="0.3">
      <c r="A1805" s="75" t="s">
        <v>25632</v>
      </c>
      <c r="B1805" s="64" t="s">
        <v>23347</v>
      </c>
    </row>
    <row r="1806" spans="1:2" x14ac:dyDescent="0.3">
      <c r="A1806" s="75" t="s">
        <v>25633</v>
      </c>
      <c r="B1806" s="64" t="s">
        <v>23363</v>
      </c>
    </row>
    <row r="1807" spans="1:2" x14ac:dyDescent="0.3">
      <c r="A1807" s="75" t="s">
        <v>25634</v>
      </c>
      <c r="B1807" s="64" t="s">
        <v>24392</v>
      </c>
    </row>
    <row r="1808" spans="1:2" x14ac:dyDescent="0.3">
      <c r="A1808" s="75" t="s">
        <v>25635</v>
      </c>
      <c r="B1808" s="64" t="s">
        <v>23357</v>
      </c>
    </row>
    <row r="1809" spans="1:2" x14ac:dyDescent="0.3">
      <c r="A1809" s="75" t="s">
        <v>25636</v>
      </c>
      <c r="B1809" s="64" t="s">
        <v>4116</v>
      </c>
    </row>
    <row r="1810" spans="1:2" x14ac:dyDescent="0.3">
      <c r="A1810" s="75" t="s">
        <v>25637</v>
      </c>
      <c r="B1810" s="64" t="s">
        <v>2602</v>
      </c>
    </row>
    <row r="1811" spans="1:2" x14ac:dyDescent="0.3">
      <c r="A1811" s="75"/>
      <c r="B1811" s="90" t="s">
        <v>23361</v>
      </c>
    </row>
    <row r="1812" spans="1:2" x14ac:dyDescent="0.3">
      <c r="A1812" s="75" t="s">
        <v>25638</v>
      </c>
      <c r="B1812" s="64" t="s">
        <v>1129</v>
      </c>
    </row>
    <row r="1813" spans="1:2" x14ac:dyDescent="0.3">
      <c r="A1813" s="92" t="s">
        <v>25639</v>
      </c>
      <c r="B1813" s="64" t="s">
        <v>1113</v>
      </c>
    </row>
    <row r="1814" spans="1:2" x14ac:dyDescent="0.3">
      <c r="A1814" s="75" t="s">
        <v>25640</v>
      </c>
      <c r="B1814" s="64" t="s">
        <v>23363</v>
      </c>
    </row>
    <row r="1815" spans="1:2" x14ac:dyDescent="0.3">
      <c r="A1815" s="75" t="s">
        <v>25641</v>
      </c>
      <c r="B1815" s="64" t="s">
        <v>25642</v>
      </c>
    </row>
    <row r="1816" spans="1:2" x14ac:dyDescent="0.3">
      <c r="A1816" s="75" t="s">
        <v>25643</v>
      </c>
      <c r="B1816" s="64" t="s">
        <v>24406</v>
      </c>
    </row>
    <row r="1817" spans="1:2" x14ac:dyDescent="0.3">
      <c r="A1817" s="75" t="s">
        <v>25644</v>
      </c>
      <c r="B1817" s="64" t="s">
        <v>25645</v>
      </c>
    </row>
    <row r="1818" spans="1:2" x14ac:dyDescent="0.3">
      <c r="A1818" s="75" t="s">
        <v>25646</v>
      </c>
      <c r="B1818" s="64" t="s">
        <v>1113</v>
      </c>
    </row>
    <row r="1819" spans="1:2" x14ac:dyDescent="0.3">
      <c r="A1819" s="75" t="s">
        <v>25647</v>
      </c>
      <c r="B1819" s="64" t="s">
        <v>25648</v>
      </c>
    </row>
    <row r="1820" spans="1:2" x14ac:dyDescent="0.3">
      <c r="A1820" s="75" t="s">
        <v>25649</v>
      </c>
      <c r="B1820" s="64" t="s">
        <v>25650</v>
      </c>
    </row>
    <row r="1821" spans="1:2" x14ac:dyDescent="0.3">
      <c r="A1821" s="75"/>
      <c r="B1821" s="90" t="s">
        <v>1171</v>
      </c>
    </row>
    <row r="1822" spans="1:2" x14ac:dyDescent="0.3">
      <c r="A1822" s="75"/>
      <c r="B1822" s="90" t="s">
        <v>24491</v>
      </c>
    </row>
    <row r="1823" spans="1:2" x14ac:dyDescent="0.3">
      <c r="A1823" s="75"/>
      <c r="B1823" s="90" t="s">
        <v>23445</v>
      </c>
    </row>
    <row r="1824" spans="1:2" x14ac:dyDescent="0.3">
      <c r="A1824" s="75" t="s">
        <v>25651</v>
      </c>
      <c r="B1824" s="64" t="s">
        <v>196</v>
      </c>
    </row>
    <row r="1825" spans="1:2" x14ac:dyDescent="0.3">
      <c r="A1825" s="75" t="s">
        <v>25652</v>
      </c>
      <c r="B1825" s="64" t="s">
        <v>25653</v>
      </c>
    </row>
    <row r="1826" spans="1:2" x14ac:dyDescent="0.3">
      <c r="A1826" s="75"/>
      <c r="B1826" s="90" t="s">
        <v>23447</v>
      </c>
    </row>
    <row r="1827" spans="1:2" x14ac:dyDescent="0.3">
      <c r="A1827" s="75" t="s">
        <v>25654</v>
      </c>
      <c r="B1827" s="64" t="s">
        <v>274</v>
      </c>
    </row>
    <row r="1828" spans="1:2" x14ac:dyDescent="0.3">
      <c r="A1828" s="75" t="s">
        <v>25655</v>
      </c>
      <c r="B1828" s="64" t="s">
        <v>1191</v>
      </c>
    </row>
    <row r="1829" spans="1:2" x14ac:dyDescent="0.3">
      <c r="A1829" s="75" t="s">
        <v>25656</v>
      </c>
      <c r="B1829" s="64" t="s">
        <v>23453</v>
      </c>
    </row>
    <row r="1830" spans="1:2" ht="26.4" x14ac:dyDescent="0.3">
      <c r="A1830" s="75"/>
      <c r="B1830" s="90" t="s">
        <v>23455</v>
      </c>
    </row>
    <row r="1831" spans="1:2" x14ac:dyDescent="0.3">
      <c r="A1831" s="75" t="s">
        <v>25657</v>
      </c>
      <c r="B1831" s="64" t="s">
        <v>23578</v>
      </c>
    </row>
    <row r="1832" spans="1:2" x14ac:dyDescent="0.3">
      <c r="A1832" s="75" t="s">
        <v>25658</v>
      </c>
      <c r="B1832" s="64" t="s">
        <v>25659</v>
      </c>
    </row>
    <row r="1833" spans="1:2" x14ac:dyDescent="0.3">
      <c r="A1833" s="75" t="s">
        <v>25660</v>
      </c>
      <c r="B1833" s="64" t="s">
        <v>23457</v>
      </c>
    </row>
    <row r="1834" spans="1:2" x14ac:dyDescent="0.3">
      <c r="A1834" s="75" t="s">
        <v>25661</v>
      </c>
      <c r="B1834" s="64" t="s">
        <v>25662</v>
      </c>
    </row>
    <row r="1835" spans="1:2" x14ac:dyDescent="0.3">
      <c r="A1835" s="75" t="s">
        <v>25663</v>
      </c>
      <c r="B1835" s="64" t="s">
        <v>24595</v>
      </c>
    </row>
    <row r="1836" spans="1:2" x14ac:dyDescent="0.3">
      <c r="A1836" s="75" t="s">
        <v>25664</v>
      </c>
      <c r="B1836" s="64" t="s">
        <v>25488</v>
      </c>
    </row>
    <row r="1837" spans="1:2" x14ac:dyDescent="0.3">
      <c r="A1837" s="75" t="s">
        <v>25665</v>
      </c>
      <c r="B1837" s="64" t="s">
        <v>25666</v>
      </c>
    </row>
    <row r="1838" spans="1:2" x14ac:dyDescent="0.3">
      <c r="A1838" s="75" t="s">
        <v>25667</v>
      </c>
      <c r="B1838" s="64" t="s">
        <v>25668</v>
      </c>
    </row>
    <row r="1839" spans="1:2" x14ac:dyDescent="0.3">
      <c r="A1839" s="75" t="s">
        <v>25669</v>
      </c>
      <c r="B1839" s="64" t="s">
        <v>25670</v>
      </c>
    </row>
    <row r="1840" spans="1:2" x14ac:dyDescent="0.3">
      <c r="A1840" s="75" t="s">
        <v>25671</v>
      </c>
      <c r="B1840" s="64" t="s">
        <v>1693</v>
      </c>
    </row>
    <row r="1841" spans="1:2" x14ac:dyDescent="0.3">
      <c r="A1841" s="75" t="s">
        <v>25672</v>
      </c>
      <c r="B1841" s="64" t="s">
        <v>25673</v>
      </c>
    </row>
    <row r="1842" spans="1:2" x14ac:dyDescent="0.3">
      <c r="A1842" s="75"/>
      <c r="B1842" s="90" t="s">
        <v>23458</v>
      </c>
    </row>
    <row r="1843" spans="1:2" x14ac:dyDescent="0.3">
      <c r="A1843" s="75" t="s">
        <v>25674</v>
      </c>
      <c r="B1843" s="64" t="s">
        <v>582</v>
      </c>
    </row>
    <row r="1844" spans="1:2" x14ac:dyDescent="0.3">
      <c r="A1844" s="75" t="s">
        <v>25675</v>
      </c>
      <c r="B1844" s="64" t="s">
        <v>23461</v>
      </c>
    </row>
    <row r="1845" spans="1:2" x14ac:dyDescent="0.3">
      <c r="A1845" s="75" t="s">
        <v>25676</v>
      </c>
      <c r="B1845" s="64" t="s">
        <v>23463</v>
      </c>
    </row>
    <row r="1846" spans="1:2" x14ac:dyDescent="0.3">
      <c r="A1846" s="75" t="s">
        <v>25677</v>
      </c>
      <c r="B1846" s="64" t="s">
        <v>24506</v>
      </c>
    </row>
    <row r="1847" spans="1:2" x14ac:dyDescent="0.3">
      <c r="A1847" s="75" t="s">
        <v>25678</v>
      </c>
      <c r="B1847" s="64" t="s">
        <v>24506</v>
      </c>
    </row>
    <row r="1848" spans="1:2" x14ac:dyDescent="0.3">
      <c r="A1848" s="75" t="s">
        <v>25679</v>
      </c>
      <c r="B1848" s="64" t="s">
        <v>23467</v>
      </c>
    </row>
    <row r="1849" spans="1:2" x14ac:dyDescent="0.3">
      <c r="A1849" s="75" t="s">
        <v>25680</v>
      </c>
      <c r="B1849" s="64" t="s">
        <v>25681</v>
      </c>
    </row>
    <row r="1850" spans="1:2" x14ac:dyDescent="0.3">
      <c r="A1850" s="75" t="s">
        <v>25682</v>
      </c>
      <c r="B1850" s="64" t="s">
        <v>24509</v>
      </c>
    </row>
    <row r="1851" spans="1:2" x14ac:dyDescent="0.3">
      <c r="A1851" s="75" t="s">
        <v>25683</v>
      </c>
      <c r="B1851" s="64" t="s">
        <v>24509</v>
      </c>
    </row>
    <row r="1852" spans="1:2" x14ac:dyDescent="0.3">
      <c r="A1852" s="75"/>
      <c r="B1852" s="90" t="s">
        <v>25684</v>
      </c>
    </row>
    <row r="1853" spans="1:2" x14ac:dyDescent="0.3">
      <c r="A1853" s="75" t="s">
        <v>25685</v>
      </c>
      <c r="B1853" s="64" t="s">
        <v>191</v>
      </c>
    </row>
    <row r="1854" spans="1:2" x14ac:dyDescent="0.3">
      <c r="A1854" s="75" t="s">
        <v>25686</v>
      </c>
      <c r="B1854" s="64" t="s">
        <v>25687</v>
      </c>
    </row>
    <row r="1855" spans="1:2" x14ac:dyDescent="0.3">
      <c r="A1855" s="75" t="s">
        <v>25688</v>
      </c>
      <c r="B1855" s="64" t="s">
        <v>24519</v>
      </c>
    </row>
    <row r="1856" spans="1:2" x14ac:dyDescent="0.3">
      <c r="A1856" s="75" t="s">
        <v>25689</v>
      </c>
      <c r="B1856" s="64" t="s">
        <v>23476</v>
      </c>
    </row>
    <row r="1857" spans="1:2" x14ac:dyDescent="0.3">
      <c r="A1857" s="92" t="s">
        <v>25690</v>
      </c>
      <c r="B1857" s="64" t="s">
        <v>25691</v>
      </c>
    </row>
    <row r="1858" spans="1:2" x14ac:dyDescent="0.3">
      <c r="A1858" s="75" t="s">
        <v>25692</v>
      </c>
      <c r="B1858" s="64" t="s">
        <v>23478</v>
      </c>
    </row>
    <row r="1859" spans="1:2" x14ac:dyDescent="0.3">
      <c r="A1859" s="75" t="s">
        <v>25693</v>
      </c>
      <c r="B1859" s="64" t="s">
        <v>23480</v>
      </c>
    </row>
    <row r="1860" spans="1:2" ht="26.4" x14ac:dyDescent="0.3">
      <c r="A1860" s="75" t="s">
        <v>25694</v>
      </c>
      <c r="B1860" s="64" t="s">
        <v>25695</v>
      </c>
    </row>
    <row r="1861" spans="1:2" x14ac:dyDescent="0.3">
      <c r="A1861" s="75" t="s">
        <v>25696</v>
      </c>
      <c r="B1861" s="64" t="s">
        <v>25697</v>
      </c>
    </row>
    <row r="1862" spans="1:2" x14ac:dyDescent="0.3">
      <c r="A1862" s="75" t="s">
        <v>25698</v>
      </c>
      <c r="B1862" s="64" t="s">
        <v>1113</v>
      </c>
    </row>
    <row r="1863" spans="1:2" x14ac:dyDescent="0.3">
      <c r="A1863" s="75" t="s">
        <v>25699</v>
      </c>
      <c r="B1863" s="64" t="s">
        <v>24531</v>
      </c>
    </row>
    <row r="1864" spans="1:2" x14ac:dyDescent="0.3">
      <c r="A1864" s="75" t="s">
        <v>25700</v>
      </c>
      <c r="B1864" s="64" t="s">
        <v>24531</v>
      </c>
    </row>
    <row r="1865" spans="1:2" x14ac:dyDescent="0.3">
      <c r="A1865" s="75" t="s">
        <v>25701</v>
      </c>
      <c r="B1865" s="64" t="s">
        <v>25702</v>
      </c>
    </row>
    <row r="1866" spans="1:2" x14ac:dyDescent="0.3">
      <c r="A1866" s="75"/>
      <c r="B1866" s="90" t="s">
        <v>192</v>
      </c>
    </row>
    <row r="1867" spans="1:2" x14ac:dyDescent="0.3">
      <c r="A1867" s="75" t="s">
        <v>25703</v>
      </c>
      <c r="B1867" s="64" t="s">
        <v>24533</v>
      </c>
    </row>
    <row r="1868" spans="1:2" x14ac:dyDescent="0.3">
      <c r="A1868" s="92" t="s">
        <v>25704</v>
      </c>
      <c r="B1868" s="64" t="s">
        <v>1157</v>
      </c>
    </row>
    <row r="1869" spans="1:2" x14ac:dyDescent="0.3">
      <c r="A1869" s="75" t="s">
        <v>25705</v>
      </c>
      <c r="B1869" s="64" t="s">
        <v>23490</v>
      </c>
    </row>
    <row r="1870" spans="1:2" x14ac:dyDescent="0.3">
      <c r="A1870" s="75" t="s">
        <v>25706</v>
      </c>
      <c r="B1870" s="64" t="s">
        <v>24537</v>
      </c>
    </row>
    <row r="1871" spans="1:2" x14ac:dyDescent="0.3">
      <c r="A1871" s="75" t="s">
        <v>25707</v>
      </c>
      <c r="B1871" s="64" t="s">
        <v>23494</v>
      </c>
    </row>
    <row r="1872" spans="1:2" x14ac:dyDescent="0.3">
      <c r="A1872" s="75">
        <v>2331397</v>
      </c>
      <c r="B1872" s="64" t="s">
        <v>23494</v>
      </c>
    </row>
    <row r="1873" spans="1:2" x14ac:dyDescent="0.3">
      <c r="A1873" s="75" t="s">
        <v>25708</v>
      </c>
      <c r="B1873" s="64" t="s">
        <v>25189</v>
      </c>
    </row>
    <row r="1874" spans="1:2" x14ac:dyDescent="0.3">
      <c r="A1874" s="75" t="s">
        <v>25709</v>
      </c>
      <c r="B1874" s="64" t="s">
        <v>25710</v>
      </c>
    </row>
    <row r="1875" spans="1:2" x14ac:dyDescent="0.3">
      <c r="A1875" s="75" t="s">
        <v>25711</v>
      </c>
      <c r="B1875" s="64" t="s">
        <v>23496</v>
      </c>
    </row>
    <row r="1876" spans="1:2" x14ac:dyDescent="0.3">
      <c r="A1876" s="75" t="s">
        <v>25712</v>
      </c>
      <c r="B1876" s="64" t="s">
        <v>25713</v>
      </c>
    </row>
    <row r="1877" spans="1:2" x14ac:dyDescent="0.3">
      <c r="A1877" s="75" t="s">
        <v>25714</v>
      </c>
      <c r="B1877" s="64" t="s">
        <v>25501</v>
      </c>
    </row>
    <row r="1878" spans="1:2" x14ac:dyDescent="0.3">
      <c r="A1878" s="75" t="s">
        <v>25715</v>
      </c>
      <c r="B1878" s="64" t="s">
        <v>23480</v>
      </c>
    </row>
    <row r="1879" spans="1:2" x14ac:dyDescent="0.3">
      <c r="A1879" s="75" t="s">
        <v>25716</v>
      </c>
      <c r="B1879" s="64" t="s">
        <v>1113</v>
      </c>
    </row>
    <row r="1880" spans="1:2" x14ac:dyDescent="0.3">
      <c r="A1880" s="75" t="s">
        <v>25717</v>
      </c>
      <c r="B1880" s="64" t="s">
        <v>25501</v>
      </c>
    </row>
    <row r="1881" spans="1:2" x14ac:dyDescent="0.3">
      <c r="A1881" s="75" t="s">
        <v>25718</v>
      </c>
      <c r="B1881" s="64" t="s">
        <v>23500</v>
      </c>
    </row>
    <row r="1882" spans="1:2" x14ac:dyDescent="0.3">
      <c r="A1882" s="75" t="s">
        <v>25719</v>
      </c>
      <c r="B1882" s="64" t="s">
        <v>23502</v>
      </c>
    </row>
    <row r="1883" spans="1:2" x14ac:dyDescent="0.3">
      <c r="A1883" s="75" t="s">
        <v>25720</v>
      </c>
      <c r="B1883" s="64" t="s">
        <v>23194</v>
      </c>
    </row>
    <row r="1884" spans="1:2" x14ac:dyDescent="0.3">
      <c r="A1884" s="75" t="s">
        <v>25721</v>
      </c>
      <c r="B1884" s="64" t="s">
        <v>23504</v>
      </c>
    </row>
    <row r="1885" spans="1:2" x14ac:dyDescent="0.3">
      <c r="A1885" s="75" t="s">
        <v>25722</v>
      </c>
      <c r="B1885" s="64" t="s">
        <v>23504</v>
      </c>
    </row>
    <row r="1886" spans="1:2" x14ac:dyDescent="0.3">
      <c r="A1886" s="75">
        <v>2346597</v>
      </c>
      <c r="B1886" s="64" t="s">
        <v>24557</v>
      </c>
    </row>
    <row r="1887" spans="1:2" x14ac:dyDescent="0.3">
      <c r="A1887" s="75" t="s">
        <v>25723</v>
      </c>
      <c r="B1887" s="64" t="s">
        <v>23196</v>
      </c>
    </row>
    <row r="1888" spans="1:2" x14ac:dyDescent="0.3">
      <c r="A1888" s="75"/>
      <c r="B1888" s="90" t="s">
        <v>24410</v>
      </c>
    </row>
    <row r="1889" spans="1:2" x14ac:dyDescent="0.3">
      <c r="A1889" s="75"/>
      <c r="B1889" s="90" t="s">
        <v>24411</v>
      </c>
    </row>
    <row r="1890" spans="1:2" x14ac:dyDescent="0.3">
      <c r="A1890" s="75" t="s">
        <v>25724</v>
      </c>
      <c r="B1890" s="64" t="s">
        <v>23377</v>
      </c>
    </row>
    <row r="1891" spans="1:2" x14ac:dyDescent="0.3">
      <c r="A1891" s="75" t="s">
        <v>25725</v>
      </c>
      <c r="B1891" s="64" t="s">
        <v>1113</v>
      </c>
    </row>
    <row r="1892" spans="1:2" x14ac:dyDescent="0.3">
      <c r="A1892" s="75" t="s">
        <v>25726</v>
      </c>
      <c r="B1892" s="64" t="s">
        <v>1113</v>
      </c>
    </row>
    <row r="1893" spans="1:2" x14ac:dyDescent="0.3">
      <c r="A1893" s="75" t="s">
        <v>25727</v>
      </c>
      <c r="B1893" s="64" t="s">
        <v>307</v>
      </c>
    </row>
    <row r="1894" spans="1:2" x14ac:dyDescent="0.3">
      <c r="A1894" s="75" t="s">
        <v>25728</v>
      </c>
      <c r="B1894" s="64" t="s">
        <v>23383</v>
      </c>
    </row>
    <row r="1895" spans="1:2" x14ac:dyDescent="0.3">
      <c r="A1895" s="75" t="s">
        <v>25729</v>
      </c>
      <c r="B1895" s="64" t="s">
        <v>23383</v>
      </c>
    </row>
    <row r="1896" spans="1:2" x14ac:dyDescent="0.3">
      <c r="A1896" s="75" t="s">
        <v>25730</v>
      </c>
      <c r="B1896" s="64" t="s">
        <v>25731</v>
      </c>
    </row>
    <row r="1897" spans="1:2" x14ac:dyDescent="0.3">
      <c r="A1897" s="75" t="s">
        <v>25732</v>
      </c>
      <c r="B1897" s="64" t="s">
        <v>24421</v>
      </c>
    </row>
    <row r="1898" spans="1:2" x14ac:dyDescent="0.3">
      <c r="A1898" s="75" t="s">
        <v>25733</v>
      </c>
      <c r="B1898" s="64" t="s">
        <v>24423</v>
      </c>
    </row>
    <row r="1899" spans="1:2" x14ac:dyDescent="0.3">
      <c r="A1899" s="75" t="s">
        <v>25734</v>
      </c>
      <c r="B1899" s="64" t="s">
        <v>23385</v>
      </c>
    </row>
    <row r="1900" spans="1:2" x14ac:dyDescent="0.3">
      <c r="A1900" s="75" t="s">
        <v>25735</v>
      </c>
      <c r="B1900" s="64" t="s">
        <v>23385</v>
      </c>
    </row>
    <row r="1901" spans="1:2" x14ac:dyDescent="0.3">
      <c r="A1901" s="75" t="s">
        <v>25736</v>
      </c>
      <c r="B1901" s="64" t="s">
        <v>24426</v>
      </c>
    </row>
    <row r="1902" spans="1:2" x14ac:dyDescent="0.3">
      <c r="A1902" s="75">
        <v>20691510</v>
      </c>
      <c r="B1902" s="64" t="s">
        <v>24426</v>
      </c>
    </row>
    <row r="1903" spans="1:2" x14ac:dyDescent="0.3">
      <c r="A1903" s="75" t="s">
        <v>25737</v>
      </c>
      <c r="B1903" s="64" t="s">
        <v>23198</v>
      </c>
    </row>
    <row r="1904" spans="1:2" x14ac:dyDescent="0.3">
      <c r="A1904" s="75"/>
      <c r="B1904" s="90" t="s">
        <v>25738</v>
      </c>
    </row>
    <row r="1905" spans="1:2" x14ac:dyDescent="0.3">
      <c r="A1905" s="75" t="s">
        <v>25739</v>
      </c>
      <c r="B1905" s="64" t="s">
        <v>1113</v>
      </c>
    </row>
    <row r="1906" spans="1:2" x14ac:dyDescent="0.3">
      <c r="A1906" s="75" t="s">
        <v>25740</v>
      </c>
      <c r="B1906" s="64" t="s">
        <v>24426</v>
      </c>
    </row>
    <row r="1907" spans="1:2" x14ac:dyDescent="0.3">
      <c r="A1907" s="75" t="s">
        <v>25741</v>
      </c>
      <c r="B1907" s="64" t="s">
        <v>24426</v>
      </c>
    </row>
    <row r="1908" spans="1:2" ht="26.4" x14ac:dyDescent="0.3">
      <c r="A1908" s="75" t="s">
        <v>25742</v>
      </c>
      <c r="B1908" s="64" t="s">
        <v>25743</v>
      </c>
    </row>
    <row r="1909" spans="1:2" ht="26.4" x14ac:dyDescent="0.3">
      <c r="A1909" s="75" t="s">
        <v>25744</v>
      </c>
      <c r="B1909" s="64" t="s">
        <v>25743</v>
      </c>
    </row>
    <row r="1910" spans="1:2" x14ac:dyDescent="0.3">
      <c r="A1910" s="75" t="s">
        <v>25745</v>
      </c>
      <c r="B1910" s="64" t="s">
        <v>1113</v>
      </c>
    </row>
    <row r="1911" spans="1:2" x14ac:dyDescent="0.3">
      <c r="A1911" s="75" t="s">
        <v>25746</v>
      </c>
      <c r="B1911" s="64" t="s">
        <v>6952</v>
      </c>
    </row>
    <row r="1912" spans="1:2" x14ac:dyDescent="0.3">
      <c r="A1912" s="75" t="s">
        <v>25747</v>
      </c>
      <c r="B1912" s="64" t="s">
        <v>25748</v>
      </c>
    </row>
    <row r="1913" spans="1:2" x14ac:dyDescent="0.3">
      <c r="A1913" s="75" t="s">
        <v>25749</v>
      </c>
      <c r="B1913" s="64" t="s">
        <v>25750</v>
      </c>
    </row>
    <row r="1914" spans="1:2" x14ac:dyDescent="0.3">
      <c r="A1914" s="75" t="s">
        <v>25751</v>
      </c>
      <c r="B1914" s="64" t="s">
        <v>1140</v>
      </c>
    </row>
    <row r="1915" spans="1:2" x14ac:dyDescent="0.3">
      <c r="A1915" s="75" t="s">
        <v>25752</v>
      </c>
      <c r="B1915" s="64" t="s">
        <v>307</v>
      </c>
    </row>
    <row r="1916" spans="1:2" ht="26.4" x14ac:dyDescent="0.3">
      <c r="A1916" s="75"/>
      <c r="B1916" s="90" t="s">
        <v>24431</v>
      </c>
    </row>
    <row r="1917" spans="1:2" x14ac:dyDescent="0.3">
      <c r="A1917" s="75" t="s">
        <v>25753</v>
      </c>
      <c r="B1917" s="64" t="s">
        <v>23394</v>
      </c>
    </row>
    <row r="1918" spans="1:2" x14ac:dyDescent="0.3">
      <c r="A1918" s="75" t="s">
        <v>25754</v>
      </c>
      <c r="B1918" s="64" t="s">
        <v>1190</v>
      </c>
    </row>
    <row r="1919" spans="1:2" x14ac:dyDescent="0.3">
      <c r="A1919" s="75" t="s">
        <v>25755</v>
      </c>
      <c r="B1919" s="64" t="s">
        <v>23398</v>
      </c>
    </row>
    <row r="1920" spans="1:2" x14ac:dyDescent="0.3">
      <c r="A1920" s="75" t="s">
        <v>25756</v>
      </c>
      <c r="B1920" s="64" t="s">
        <v>1113</v>
      </c>
    </row>
    <row r="1921" spans="1:2" x14ac:dyDescent="0.3">
      <c r="A1921" s="75" t="s">
        <v>25757</v>
      </c>
      <c r="B1921" s="64" t="s">
        <v>23402</v>
      </c>
    </row>
    <row r="1922" spans="1:2" x14ac:dyDescent="0.3">
      <c r="A1922" s="75" t="s">
        <v>25758</v>
      </c>
      <c r="B1922" s="64" t="s">
        <v>23402</v>
      </c>
    </row>
    <row r="1923" spans="1:2" x14ac:dyDescent="0.3">
      <c r="A1923" s="75" t="s">
        <v>25759</v>
      </c>
      <c r="B1923" s="64" t="s">
        <v>1113</v>
      </c>
    </row>
    <row r="1924" spans="1:2" x14ac:dyDescent="0.3">
      <c r="A1924" s="75" t="s">
        <v>25760</v>
      </c>
      <c r="B1924" s="64" t="s">
        <v>96</v>
      </c>
    </row>
    <row r="1925" spans="1:2" x14ac:dyDescent="0.3">
      <c r="A1925" s="75" t="s">
        <v>25761</v>
      </c>
      <c r="B1925" s="64" t="s">
        <v>96</v>
      </c>
    </row>
    <row r="1926" spans="1:2" x14ac:dyDescent="0.3">
      <c r="A1926" s="75" t="s">
        <v>25762</v>
      </c>
      <c r="B1926" s="64" t="s">
        <v>570</v>
      </c>
    </row>
    <row r="1927" spans="1:2" x14ac:dyDescent="0.3">
      <c r="A1927" s="75" t="s">
        <v>25763</v>
      </c>
      <c r="B1927" s="64" t="s">
        <v>2604</v>
      </c>
    </row>
    <row r="1928" spans="1:2" ht="26.4" x14ac:dyDescent="0.3">
      <c r="A1928" s="75" t="s">
        <v>25764</v>
      </c>
      <c r="B1928" s="64" t="s">
        <v>24443</v>
      </c>
    </row>
    <row r="1929" spans="1:2" x14ac:dyDescent="0.3">
      <c r="A1929" s="75"/>
      <c r="B1929" s="90" t="s">
        <v>24444</v>
      </c>
    </row>
    <row r="1930" spans="1:2" x14ac:dyDescent="0.3">
      <c r="A1930" s="75" t="s">
        <v>25765</v>
      </c>
      <c r="B1930" s="64" t="s">
        <v>24448</v>
      </c>
    </row>
    <row r="1931" spans="1:2" x14ac:dyDescent="0.3">
      <c r="A1931" s="75" t="s">
        <v>25766</v>
      </c>
      <c r="B1931" s="64" t="s">
        <v>24448</v>
      </c>
    </row>
    <row r="1932" spans="1:2" x14ac:dyDescent="0.3">
      <c r="A1932" s="75" t="s">
        <v>25767</v>
      </c>
      <c r="B1932" s="64" t="s">
        <v>23414</v>
      </c>
    </row>
    <row r="1933" spans="1:2" x14ac:dyDescent="0.3">
      <c r="A1933" s="75" t="s">
        <v>25768</v>
      </c>
      <c r="B1933" s="64" t="s">
        <v>25769</v>
      </c>
    </row>
    <row r="1934" spans="1:2" x14ac:dyDescent="0.3">
      <c r="A1934" s="75" t="s">
        <v>25770</v>
      </c>
      <c r="B1934" s="64" t="s">
        <v>23414</v>
      </c>
    </row>
    <row r="1935" spans="1:2" x14ac:dyDescent="0.3">
      <c r="A1935" s="75" t="s">
        <v>25771</v>
      </c>
      <c r="B1935" s="64" t="s">
        <v>23414</v>
      </c>
    </row>
    <row r="1936" spans="1:2" x14ac:dyDescent="0.3">
      <c r="A1936" s="75" t="s">
        <v>25772</v>
      </c>
      <c r="B1936" s="64" t="s">
        <v>24257</v>
      </c>
    </row>
    <row r="1937" spans="1:2" x14ac:dyDescent="0.3">
      <c r="A1937" s="75"/>
      <c r="B1937" s="90" t="s">
        <v>25773</v>
      </c>
    </row>
    <row r="1938" spans="1:2" x14ac:dyDescent="0.3">
      <c r="A1938" s="75" t="s">
        <v>25774</v>
      </c>
      <c r="B1938" s="64" t="s">
        <v>23417</v>
      </c>
    </row>
    <row r="1939" spans="1:2" x14ac:dyDescent="0.3">
      <c r="A1939" s="75" t="s">
        <v>25775</v>
      </c>
      <c r="B1939" s="64" t="s">
        <v>25776</v>
      </c>
    </row>
    <row r="1940" spans="1:2" x14ac:dyDescent="0.3">
      <c r="A1940" s="75" t="s">
        <v>25777</v>
      </c>
      <c r="B1940" s="64" t="s">
        <v>25776</v>
      </c>
    </row>
    <row r="1941" spans="1:2" x14ac:dyDescent="0.3">
      <c r="A1941" s="75" t="s">
        <v>25778</v>
      </c>
      <c r="B1941" s="64" t="s">
        <v>25779</v>
      </c>
    </row>
    <row r="1942" spans="1:2" x14ac:dyDescent="0.3">
      <c r="A1942" s="75" t="s">
        <v>25780</v>
      </c>
      <c r="B1942" s="64" t="s">
        <v>23419</v>
      </c>
    </row>
    <row r="1943" spans="1:2" x14ac:dyDescent="0.3">
      <c r="A1943" s="75" t="s">
        <v>25781</v>
      </c>
      <c r="B1943" s="64" t="s">
        <v>23419</v>
      </c>
    </row>
    <row r="1944" spans="1:2" x14ac:dyDescent="0.3">
      <c r="A1944" s="75" t="s">
        <v>25782</v>
      </c>
      <c r="B1944" s="64" t="s">
        <v>23419</v>
      </c>
    </row>
    <row r="1945" spans="1:2" x14ac:dyDescent="0.3">
      <c r="A1945" s="75" t="s">
        <v>25783</v>
      </c>
      <c r="B1945" s="64" t="s">
        <v>24257</v>
      </c>
    </row>
    <row r="1946" spans="1:2" x14ac:dyDescent="0.3">
      <c r="A1946" s="75" t="s">
        <v>25784</v>
      </c>
      <c r="B1946" s="64" t="s">
        <v>25785</v>
      </c>
    </row>
    <row r="1947" spans="1:2" x14ac:dyDescent="0.3">
      <c r="A1947" s="75" t="s">
        <v>25786</v>
      </c>
      <c r="B1947" s="64" t="s">
        <v>307</v>
      </c>
    </row>
    <row r="1948" spans="1:2" x14ac:dyDescent="0.3">
      <c r="A1948" s="75" t="s">
        <v>25787</v>
      </c>
      <c r="B1948" s="64" t="s">
        <v>25788</v>
      </c>
    </row>
    <row r="1949" spans="1:2" x14ac:dyDescent="0.3">
      <c r="A1949" s="75"/>
      <c r="B1949" s="90" t="s">
        <v>25789</v>
      </c>
    </row>
    <row r="1950" spans="1:2" x14ac:dyDescent="0.3">
      <c r="A1950" s="75" t="s">
        <v>25790</v>
      </c>
      <c r="B1950" s="64" t="s">
        <v>25791</v>
      </c>
    </row>
    <row r="1951" spans="1:2" x14ac:dyDescent="0.3">
      <c r="A1951" s="75" t="s">
        <v>25792</v>
      </c>
      <c r="B1951" s="64" t="s">
        <v>25793</v>
      </c>
    </row>
    <row r="1952" spans="1:2" x14ac:dyDescent="0.3">
      <c r="A1952" s="75" t="s">
        <v>25794</v>
      </c>
      <c r="B1952" s="64" t="s">
        <v>25795</v>
      </c>
    </row>
    <row r="1953" spans="1:2" x14ac:dyDescent="0.3">
      <c r="A1953" s="75" t="s">
        <v>25796</v>
      </c>
      <c r="B1953" s="64" t="s">
        <v>25167</v>
      </c>
    </row>
    <row r="1954" spans="1:2" x14ac:dyDescent="0.3">
      <c r="A1954" s="75" t="s">
        <v>25797</v>
      </c>
      <c r="B1954" s="64" t="s">
        <v>25798</v>
      </c>
    </row>
    <row r="1955" spans="1:2" x14ac:dyDescent="0.3">
      <c r="A1955" s="75" t="s">
        <v>25799</v>
      </c>
      <c r="B1955" s="64" t="s">
        <v>24257</v>
      </c>
    </row>
    <row r="1956" spans="1:2" x14ac:dyDescent="0.3">
      <c r="A1956" s="75" t="s">
        <v>25800</v>
      </c>
      <c r="B1956" s="64" t="s">
        <v>25801</v>
      </c>
    </row>
    <row r="1957" spans="1:2" x14ac:dyDescent="0.3">
      <c r="A1957" s="75" t="s">
        <v>25802</v>
      </c>
      <c r="B1957" s="64" t="s">
        <v>1666</v>
      </c>
    </row>
    <row r="1958" spans="1:2" x14ac:dyDescent="0.3">
      <c r="A1958" s="75" t="s">
        <v>25803</v>
      </c>
      <c r="B1958" s="64" t="s">
        <v>23428</v>
      </c>
    </row>
    <row r="1959" spans="1:2" x14ac:dyDescent="0.3">
      <c r="A1959" s="75" t="s">
        <v>25804</v>
      </c>
      <c r="B1959" s="64" t="s">
        <v>24472</v>
      </c>
    </row>
    <row r="1960" spans="1:2" x14ac:dyDescent="0.3">
      <c r="A1960" s="75" t="s">
        <v>25805</v>
      </c>
      <c r="B1960" s="64" t="s">
        <v>24475</v>
      </c>
    </row>
    <row r="1961" spans="1:2" x14ac:dyDescent="0.3">
      <c r="A1961" s="75" t="s">
        <v>25806</v>
      </c>
      <c r="B1961" s="64" t="s">
        <v>24475</v>
      </c>
    </row>
    <row r="1962" spans="1:2" x14ac:dyDescent="0.3">
      <c r="A1962" s="75" t="s">
        <v>25807</v>
      </c>
      <c r="B1962" s="64" t="s">
        <v>24475</v>
      </c>
    </row>
    <row r="1963" spans="1:2" x14ac:dyDescent="0.3">
      <c r="A1963" s="75" t="s">
        <v>25808</v>
      </c>
      <c r="B1963" s="64" t="s">
        <v>23432</v>
      </c>
    </row>
    <row r="1964" spans="1:2" x14ac:dyDescent="0.3">
      <c r="A1964" s="75">
        <v>155800561</v>
      </c>
      <c r="B1964" s="64" t="s">
        <v>23578</v>
      </c>
    </row>
    <row r="1965" spans="1:2" x14ac:dyDescent="0.3">
      <c r="A1965" s="75" t="s">
        <v>25809</v>
      </c>
      <c r="B1965" s="64" t="s">
        <v>23432</v>
      </c>
    </row>
    <row r="1966" spans="1:2" x14ac:dyDescent="0.3">
      <c r="A1966" s="75" t="s">
        <v>25810</v>
      </c>
      <c r="B1966" s="64" t="s">
        <v>23432</v>
      </c>
    </row>
    <row r="1967" spans="1:2" x14ac:dyDescent="0.3">
      <c r="A1967" s="75" t="s">
        <v>25811</v>
      </c>
      <c r="B1967" s="64" t="s">
        <v>24478</v>
      </c>
    </row>
    <row r="1968" spans="1:2" x14ac:dyDescent="0.3">
      <c r="A1968" s="75" t="s">
        <v>25812</v>
      </c>
      <c r="B1968" s="64" t="s">
        <v>25813</v>
      </c>
    </row>
    <row r="1969" spans="1:2" x14ac:dyDescent="0.3">
      <c r="A1969" s="75" t="s">
        <v>25814</v>
      </c>
      <c r="B1969" s="64" t="s">
        <v>25813</v>
      </c>
    </row>
    <row r="1970" spans="1:2" x14ac:dyDescent="0.3">
      <c r="A1970" s="75" t="s">
        <v>25815</v>
      </c>
      <c r="B1970" s="64" t="s">
        <v>23439</v>
      </c>
    </row>
    <row r="1971" spans="1:2" x14ac:dyDescent="0.3">
      <c r="A1971" s="75" t="s">
        <v>25816</v>
      </c>
      <c r="B1971" s="64" t="s">
        <v>1129</v>
      </c>
    </row>
    <row r="1972" spans="1:2" x14ac:dyDescent="0.3">
      <c r="A1972" s="75">
        <v>2171279900</v>
      </c>
      <c r="B1972" s="64" t="s">
        <v>24481</v>
      </c>
    </row>
    <row r="1973" spans="1:2" x14ac:dyDescent="0.3">
      <c r="A1973" s="75" t="s">
        <v>25817</v>
      </c>
      <c r="B1973" s="64" t="s">
        <v>24483</v>
      </c>
    </row>
    <row r="1974" spans="1:2" x14ac:dyDescent="0.3">
      <c r="A1974" s="75" t="s">
        <v>25818</v>
      </c>
      <c r="B1974" s="64" t="s">
        <v>23443</v>
      </c>
    </row>
    <row r="1975" spans="1:2" x14ac:dyDescent="0.3">
      <c r="A1975" s="75" t="s">
        <v>25819</v>
      </c>
      <c r="B1975" s="64" t="s">
        <v>24486</v>
      </c>
    </row>
    <row r="1976" spans="1:2" ht="26.4" x14ac:dyDescent="0.3">
      <c r="A1976" s="75" t="s">
        <v>25820</v>
      </c>
      <c r="B1976" s="64" t="s">
        <v>24489</v>
      </c>
    </row>
    <row r="1977" spans="1:2" ht="26.4" x14ac:dyDescent="0.3">
      <c r="A1977" s="75" t="s">
        <v>25821</v>
      </c>
      <c r="B1977" s="64" t="s">
        <v>24489</v>
      </c>
    </row>
    <row r="1978" spans="1:2" x14ac:dyDescent="0.3">
      <c r="A1978" s="75" t="s">
        <v>25822</v>
      </c>
      <c r="B1978" s="64" t="s">
        <v>1141</v>
      </c>
    </row>
    <row r="1979" spans="1:2" x14ac:dyDescent="0.3">
      <c r="A1979" s="75" t="s">
        <v>25823</v>
      </c>
      <c r="B1979" s="64" t="s">
        <v>25824</v>
      </c>
    </row>
    <row r="1980" spans="1:2" x14ac:dyDescent="0.3">
      <c r="A1980" s="75" t="s">
        <v>25825</v>
      </c>
      <c r="B1980" s="64" t="s">
        <v>25826</v>
      </c>
    </row>
    <row r="1981" spans="1:2" x14ac:dyDescent="0.3">
      <c r="A1981" s="75" t="s">
        <v>25827</v>
      </c>
      <c r="B1981" s="64" t="s">
        <v>24465</v>
      </c>
    </row>
    <row r="1982" spans="1:2" x14ac:dyDescent="0.3">
      <c r="A1982" s="75" t="s">
        <v>25828</v>
      </c>
      <c r="B1982" s="64" t="s">
        <v>25829</v>
      </c>
    </row>
    <row r="1983" spans="1:2" x14ac:dyDescent="0.3">
      <c r="A1983" s="75" t="s">
        <v>25830</v>
      </c>
      <c r="B1983" s="64" t="s">
        <v>25831</v>
      </c>
    </row>
    <row r="1984" spans="1:2" x14ac:dyDescent="0.3">
      <c r="A1984" s="75" t="s">
        <v>25832</v>
      </c>
      <c r="B1984" s="64" t="s">
        <v>25833</v>
      </c>
    </row>
    <row r="1985" spans="1:2" x14ac:dyDescent="0.3">
      <c r="A1985" s="75" t="s">
        <v>25834</v>
      </c>
      <c r="B1985" s="64" t="s">
        <v>25833</v>
      </c>
    </row>
    <row r="1986" spans="1:2" x14ac:dyDescent="0.3">
      <c r="A1986" s="75" t="s">
        <v>25835</v>
      </c>
      <c r="B1986" s="64" t="s">
        <v>25836</v>
      </c>
    </row>
    <row r="1987" spans="1:2" x14ac:dyDescent="0.3">
      <c r="A1987" s="75" t="s">
        <v>25837</v>
      </c>
      <c r="B1987" s="64" t="s">
        <v>307</v>
      </c>
    </row>
    <row r="1988" spans="1:2" x14ac:dyDescent="0.3">
      <c r="A1988" s="75" t="s">
        <v>25838</v>
      </c>
      <c r="B1988" s="64" t="s">
        <v>25839</v>
      </c>
    </row>
    <row r="1989" spans="1:2" x14ac:dyDescent="0.3">
      <c r="A1989" s="75"/>
      <c r="B1989" s="90" t="s">
        <v>198</v>
      </c>
    </row>
    <row r="1990" spans="1:2" x14ac:dyDescent="0.3">
      <c r="A1990" s="75"/>
      <c r="B1990" s="90" t="s">
        <v>53</v>
      </c>
    </row>
    <row r="1991" spans="1:2" x14ac:dyDescent="0.3">
      <c r="A1991" s="75" t="s">
        <v>25840</v>
      </c>
      <c r="B1991" s="64" t="s">
        <v>25841</v>
      </c>
    </row>
    <row r="1992" spans="1:2" x14ac:dyDescent="0.3">
      <c r="A1992" s="75" t="s">
        <v>25842</v>
      </c>
      <c r="B1992" s="64" t="s">
        <v>25843</v>
      </c>
    </row>
    <row r="1993" spans="1:2" x14ac:dyDescent="0.3">
      <c r="A1993" s="75" t="s">
        <v>25844</v>
      </c>
      <c r="B1993" s="64" t="s">
        <v>25845</v>
      </c>
    </row>
    <row r="1994" spans="1:2" x14ac:dyDescent="0.3">
      <c r="A1994" s="75" t="s">
        <v>25846</v>
      </c>
      <c r="B1994" s="64" t="s">
        <v>23752</v>
      </c>
    </row>
    <row r="1995" spans="1:2" x14ac:dyDescent="0.3">
      <c r="A1995" s="75" t="s">
        <v>25847</v>
      </c>
      <c r="B1995" s="64" t="s">
        <v>23205</v>
      </c>
    </row>
    <row r="1996" spans="1:2" x14ac:dyDescent="0.3">
      <c r="A1996" s="75" t="s">
        <v>25848</v>
      </c>
      <c r="B1996" s="64" t="s">
        <v>5795</v>
      </c>
    </row>
    <row r="1997" spans="1:2" x14ac:dyDescent="0.3">
      <c r="A1997" s="75" t="s">
        <v>25849</v>
      </c>
      <c r="B1997" s="64" t="s">
        <v>23140</v>
      </c>
    </row>
    <row r="1998" spans="1:2" x14ac:dyDescent="0.3">
      <c r="A1998" s="75" t="s">
        <v>25850</v>
      </c>
      <c r="B1998" s="64" t="s">
        <v>1113</v>
      </c>
    </row>
    <row r="1999" spans="1:2" x14ac:dyDescent="0.3">
      <c r="A1999" s="75" t="s">
        <v>25851</v>
      </c>
      <c r="B1999" s="64" t="s">
        <v>23770</v>
      </c>
    </row>
    <row r="2000" spans="1:2" x14ac:dyDescent="0.3">
      <c r="A2000" s="75" t="s">
        <v>25852</v>
      </c>
      <c r="B2000" s="64" t="s">
        <v>25853</v>
      </c>
    </row>
    <row r="2001" spans="1:2" x14ac:dyDescent="0.3">
      <c r="A2001" s="75" t="s">
        <v>25854</v>
      </c>
      <c r="B2001" s="64" t="s">
        <v>25855</v>
      </c>
    </row>
    <row r="2002" spans="1:2" x14ac:dyDescent="0.3">
      <c r="A2002" s="75" t="s">
        <v>25856</v>
      </c>
      <c r="B2002" s="64" t="s">
        <v>23755</v>
      </c>
    </row>
    <row r="2003" spans="1:2" x14ac:dyDescent="0.3">
      <c r="A2003" s="75" t="s">
        <v>25857</v>
      </c>
      <c r="B2003" s="64" t="s">
        <v>25858</v>
      </c>
    </row>
    <row r="2004" spans="1:2" x14ac:dyDescent="0.3">
      <c r="A2004" s="75" t="s">
        <v>25859</v>
      </c>
      <c r="B2004" s="64" t="s">
        <v>23781</v>
      </c>
    </row>
    <row r="2005" spans="1:2" x14ac:dyDescent="0.3">
      <c r="A2005" s="75" t="s">
        <v>25860</v>
      </c>
      <c r="B2005" s="64" t="s">
        <v>23205</v>
      </c>
    </row>
    <row r="2006" spans="1:2" x14ac:dyDescent="0.3">
      <c r="A2006" s="75" t="s">
        <v>25861</v>
      </c>
      <c r="B2006" s="64" t="s">
        <v>23134</v>
      </c>
    </row>
    <row r="2007" spans="1:2" x14ac:dyDescent="0.3">
      <c r="A2007" s="92" t="s">
        <v>25862</v>
      </c>
      <c r="B2007" s="64" t="s">
        <v>23145</v>
      </c>
    </row>
    <row r="2008" spans="1:2" x14ac:dyDescent="0.3">
      <c r="A2008" s="75" t="s">
        <v>25863</v>
      </c>
      <c r="B2008" s="64" t="s">
        <v>24194</v>
      </c>
    </row>
    <row r="2009" spans="1:2" x14ac:dyDescent="0.3">
      <c r="A2009" s="92" t="s">
        <v>25864</v>
      </c>
      <c r="B2009" s="64" t="s">
        <v>25865</v>
      </c>
    </row>
    <row r="2010" spans="1:2" x14ac:dyDescent="0.3">
      <c r="A2010" s="75"/>
      <c r="B2010" s="90" t="s">
        <v>25866</v>
      </c>
    </row>
    <row r="2011" spans="1:2" x14ac:dyDescent="0.3">
      <c r="A2011" s="75" t="s">
        <v>25867</v>
      </c>
      <c r="B2011" s="64" t="s">
        <v>25868</v>
      </c>
    </row>
    <row r="2012" spans="1:2" x14ac:dyDescent="0.3">
      <c r="A2012" s="75" t="s">
        <v>25869</v>
      </c>
      <c r="B2012" s="64" t="s">
        <v>174</v>
      </c>
    </row>
    <row r="2013" spans="1:2" x14ac:dyDescent="0.3">
      <c r="A2013" s="75" t="s">
        <v>25870</v>
      </c>
      <c r="B2013" s="64" t="s">
        <v>24346</v>
      </c>
    </row>
    <row r="2014" spans="1:2" x14ac:dyDescent="0.3">
      <c r="A2014" s="75" t="s">
        <v>25871</v>
      </c>
      <c r="B2014" s="64" t="s">
        <v>96</v>
      </c>
    </row>
    <row r="2015" spans="1:2" x14ac:dyDescent="0.3">
      <c r="A2015" s="75" t="s">
        <v>25872</v>
      </c>
      <c r="B2015" s="64" t="s">
        <v>25873</v>
      </c>
    </row>
    <row r="2016" spans="1:2" x14ac:dyDescent="0.3">
      <c r="A2016" s="75"/>
      <c r="B2016" s="90" t="s">
        <v>24602</v>
      </c>
    </row>
    <row r="2017" spans="1:2" x14ac:dyDescent="0.3">
      <c r="A2017" s="75" t="s">
        <v>25874</v>
      </c>
      <c r="B2017" s="64" t="s">
        <v>23210</v>
      </c>
    </row>
    <row r="2018" spans="1:2" x14ac:dyDescent="0.3">
      <c r="A2018" s="75" t="s">
        <v>25875</v>
      </c>
      <c r="B2018" s="64" t="s">
        <v>23799</v>
      </c>
    </row>
    <row r="2019" spans="1:2" x14ac:dyDescent="0.3">
      <c r="A2019" s="92" t="s">
        <v>25876</v>
      </c>
      <c r="B2019" s="64" t="s">
        <v>25877</v>
      </c>
    </row>
    <row r="2020" spans="1:2" x14ac:dyDescent="0.3">
      <c r="A2020" s="92" t="s">
        <v>25878</v>
      </c>
      <c r="B2020" s="64" t="s">
        <v>23212</v>
      </c>
    </row>
    <row r="2021" spans="1:2" x14ac:dyDescent="0.3">
      <c r="A2021" s="75"/>
      <c r="B2021" s="90" t="s">
        <v>23802</v>
      </c>
    </row>
    <row r="2022" spans="1:2" x14ac:dyDescent="0.3">
      <c r="A2022" s="75" t="s">
        <v>25879</v>
      </c>
      <c r="B2022" s="64" t="s">
        <v>25880</v>
      </c>
    </row>
    <row r="2023" spans="1:2" x14ac:dyDescent="0.3">
      <c r="A2023" s="75" t="s">
        <v>25881</v>
      </c>
      <c r="B2023" s="64" t="s">
        <v>1113</v>
      </c>
    </row>
    <row r="2024" spans="1:2" x14ac:dyDescent="0.3">
      <c r="A2024" s="75" t="s">
        <v>25882</v>
      </c>
      <c r="B2024" s="64" t="s">
        <v>307</v>
      </c>
    </row>
    <row r="2025" spans="1:2" x14ac:dyDescent="0.3">
      <c r="A2025" s="75" t="s">
        <v>25883</v>
      </c>
      <c r="B2025" s="64" t="s">
        <v>23804</v>
      </c>
    </row>
    <row r="2026" spans="1:2" x14ac:dyDescent="0.3">
      <c r="A2026" s="75" t="s">
        <v>25884</v>
      </c>
      <c r="B2026" s="64" t="s">
        <v>23810</v>
      </c>
    </row>
    <row r="2027" spans="1:2" x14ac:dyDescent="0.3">
      <c r="A2027" s="75" t="s">
        <v>25885</v>
      </c>
      <c r="B2027" s="64" t="s">
        <v>25886</v>
      </c>
    </row>
    <row r="2028" spans="1:2" x14ac:dyDescent="0.3">
      <c r="A2028" s="75" t="s">
        <v>25887</v>
      </c>
      <c r="B2028" s="64" t="s">
        <v>25888</v>
      </c>
    </row>
    <row r="2029" spans="1:2" x14ac:dyDescent="0.3">
      <c r="A2029" s="75" t="s">
        <v>25889</v>
      </c>
      <c r="B2029" s="64" t="s">
        <v>24615</v>
      </c>
    </row>
    <row r="2030" spans="1:2" x14ac:dyDescent="0.3">
      <c r="A2030" s="75" t="s">
        <v>25890</v>
      </c>
      <c r="B2030" s="64" t="s">
        <v>23812</v>
      </c>
    </row>
    <row r="2031" spans="1:2" x14ac:dyDescent="0.3">
      <c r="A2031" s="75" t="s">
        <v>25891</v>
      </c>
      <c r="B2031" s="64" t="s">
        <v>2609</v>
      </c>
    </row>
    <row r="2032" spans="1:2" x14ac:dyDescent="0.3">
      <c r="A2032" s="75" t="s">
        <v>25892</v>
      </c>
      <c r="B2032" s="64" t="s">
        <v>2609</v>
      </c>
    </row>
    <row r="2033" spans="1:2" x14ac:dyDescent="0.3">
      <c r="A2033" s="75" t="s">
        <v>25893</v>
      </c>
      <c r="B2033" s="64" t="s">
        <v>25894</v>
      </c>
    </row>
    <row r="2034" spans="1:2" x14ac:dyDescent="0.3">
      <c r="A2034" s="75"/>
      <c r="B2034" s="90" t="s">
        <v>25895</v>
      </c>
    </row>
    <row r="2035" spans="1:2" x14ac:dyDescent="0.3">
      <c r="A2035" s="75" t="s">
        <v>25896</v>
      </c>
      <c r="B2035" s="64" t="s">
        <v>23821</v>
      </c>
    </row>
    <row r="2036" spans="1:2" x14ac:dyDescent="0.3">
      <c r="A2036" s="75" t="s">
        <v>25897</v>
      </c>
      <c r="B2036" s="64" t="s">
        <v>23824</v>
      </c>
    </row>
    <row r="2037" spans="1:2" x14ac:dyDescent="0.3">
      <c r="A2037" s="75" t="s">
        <v>25898</v>
      </c>
      <c r="B2037" s="64" t="s">
        <v>25899</v>
      </c>
    </row>
    <row r="2038" spans="1:2" x14ac:dyDescent="0.3">
      <c r="A2038" s="75" t="s">
        <v>25900</v>
      </c>
      <c r="B2038" s="64" t="s">
        <v>25901</v>
      </c>
    </row>
    <row r="2039" spans="1:2" ht="26.4" x14ac:dyDescent="0.3">
      <c r="A2039" s="75" t="s">
        <v>25902</v>
      </c>
      <c r="B2039" s="64" t="s">
        <v>24649</v>
      </c>
    </row>
    <row r="2040" spans="1:2" x14ac:dyDescent="0.3">
      <c r="A2040" s="75" t="s">
        <v>25903</v>
      </c>
      <c r="B2040" s="64" t="s">
        <v>23832</v>
      </c>
    </row>
    <row r="2041" spans="1:2" ht="26.4" x14ac:dyDescent="0.3">
      <c r="A2041" s="75" t="s">
        <v>25904</v>
      </c>
      <c r="B2041" s="64" t="s">
        <v>23840</v>
      </c>
    </row>
    <row r="2042" spans="1:2" x14ac:dyDescent="0.3">
      <c r="A2042" s="75" t="s">
        <v>25905</v>
      </c>
      <c r="B2042" s="64" t="s">
        <v>25873</v>
      </c>
    </row>
    <row r="2043" spans="1:2" x14ac:dyDescent="0.3">
      <c r="A2043" s="75" t="s">
        <v>25906</v>
      </c>
      <c r="B2043" s="64" t="s">
        <v>23850</v>
      </c>
    </row>
    <row r="2044" spans="1:2" x14ac:dyDescent="0.3">
      <c r="A2044" s="75" t="s">
        <v>25907</v>
      </c>
      <c r="B2044" s="64" t="s">
        <v>23850</v>
      </c>
    </row>
    <row r="2045" spans="1:2" x14ac:dyDescent="0.3">
      <c r="A2045" s="75" t="s">
        <v>25908</v>
      </c>
      <c r="B2045" s="64" t="s">
        <v>23850</v>
      </c>
    </row>
    <row r="2046" spans="1:2" x14ac:dyDescent="0.3">
      <c r="A2046" s="75" t="s">
        <v>25909</v>
      </c>
      <c r="B2046" s="64" t="s">
        <v>25910</v>
      </c>
    </row>
    <row r="2047" spans="1:2" x14ac:dyDescent="0.3">
      <c r="A2047" s="75" t="s">
        <v>25911</v>
      </c>
      <c r="B2047" s="64" t="s">
        <v>23854</v>
      </c>
    </row>
    <row r="2048" spans="1:2" x14ac:dyDescent="0.3">
      <c r="A2048" s="75" t="s">
        <v>25912</v>
      </c>
      <c r="B2048" s="64" t="s">
        <v>25913</v>
      </c>
    </row>
    <row r="2049" spans="1:2" x14ac:dyDescent="0.3">
      <c r="A2049" s="75"/>
      <c r="B2049" s="90" t="s">
        <v>25914</v>
      </c>
    </row>
    <row r="2050" spans="1:2" x14ac:dyDescent="0.3">
      <c r="A2050" s="75" t="s">
        <v>25915</v>
      </c>
      <c r="B2050" s="64" t="s">
        <v>24642</v>
      </c>
    </row>
    <row r="2051" spans="1:2" x14ac:dyDescent="0.3">
      <c r="A2051" s="75" t="s">
        <v>25916</v>
      </c>
      <c r="B2051" s="64" t="s">
        <v>25917</v>
      </c>
    </row>
    <row r="2052" spans="1:2" x14ac:dyDescent="0.3">
      <c r="A2052" s="75" t="s">
        <v>25918</v>
      </c>
      <c r="B2052" s="64" t="s">
        <v>25901</v>
      </c>
    </row>
    <row r="2053" spans="1:2" x14ac:dyDescent="0.3">
      <c r="A2053" s="75" t="s">
        <v>25919</v>
      </c>
      <c r="B2053" s="64" t="s">
        <v>25920</v>
      </c>
    </row>
    <row r="2054" spans="1:2" x14ac:dyDescent="0.3">
      <c r="A2054" s="75" t="s">
        <v>25921</v>
      </c>
      <c r="B2054" s="64" t="s">
        <v>23834</v>
      </c>
    </row>
    <row r="2055" spans="1:2" x14ac:dyDescent="0.3">
      <c r="A2055" s="75" t="s">
        <v>25922</v>
      </c>
      <c r="B2055" s="64" t="s">
        <v>25923</v>
      </c>
    </row>
    <row r="2056" spans="1:2" x14ac:dyDescent="0.3">
      <c r="A2056" s="75" t="s">
        <v>25924</v>
      </c>
      <c r="B2056" s="64" t="s">
        <v>25925</v>
      </c>
    </row>
    <row r="2057" spans="1:2" ht="26.4" x14ac:dyDescent="0.3">
      <c r="A2057" s="75" t="s">
        <v>25926</v>
      </c>
      <c r="B2057" s="64" t="s">
        <v>23840</v>
      </c>
    </row>
    <row r="2058" spans="1:2" x14ac:dyDescent="0.3">
      <c r="A2058" s="75" t="s">
        <v>25927</v>
      </c>
      <c r="B2058" s="64" t="s">
        <v>25928</v>
      </c>
    </row>
    <row r="2059" spans="1:2" x14ac:dyDescent="0.3">
      <c r="A2059" s="75" t="s">
        <v>25929</v>
      </c>
      <c r="B2059" s="64" t="s">
        <v>25873</v>
      </c>
    </row>
    <row r="2060" spans="1:2" x14ac:dyDescent="0.3">
      <c r="A2060" s="75" t="s">
        <v>25930</v>
      </c>
      <c r="B2060" s="64" t="s">
        <v>23846</v>
      </c>
    </row>
    <row r="2061" spans="1:2" x14ac:dyDescent="0.3">
      <c r="A2061" s="75" t="s">
        <v>25931</v>
      </c>
      <c r="B2061" s="64" t="s">
        <v>23850</v>
      </c>
    </row>
    <row r="2062" spans="1:2" x14ac:dyDescent="0.3">
      <c r="A2062" s="75"/>
      <c r="B2062" s="90" t="s">
        <v>139</v>
      </c>
    </row>
    <row r="2063" spans="1:2" x14ac:dyDescent="0.3">
      <c r="A2063" s="75"/>
      <c r="B2063" s="90" t="s">
        <v>25932</v>
      </c>
    </row>
    <row r="2064" spans="1:2" x14ac:dyDescent="0.3">
      <c r="A2064" s="75" t="s">
        <v>25933</v>
      </c>
      <c r="B2064" s="64" t="s">
        <v>25934</v>
      </c>
    </row>
    <row r="2065" spans="1:2" x14ac:dyDescent="0.3">
      <c r="A2065" s="75" t="s">
        <v>25935</v>
      </c>
      <c r="B2065" s="64" t="s">
        <v>25936</v>
      </c>
    </row>
    <row r="2066" spans="1:2" x14ac:dyDescent="0.3">
      <c r="A2066" s="75" t="s">
        <v>25937</v>
      </c>
      <c r="B2066" s="64" t="s">
        <v>25938</v>
      </c>
    </row>
    <row r="2067" spans="1:2" x14ac:dyDescent="0.3">
      <c r="A2067" s="75" t="s">
        <v>25939</v>
      </c>
      <c r="B2067" s="64" t="s">
        <v>25940</v>
      </c>
    </row>
    <row r="2068" spans="1:2" x14ac:dyDescent="0.3">
      <c r="A2068" s="75" t="s">
        <v>25941</v>
      </c>
      <c r="B2068" s="64" t="s">
        <v>25942</v>
      </c>
    </row>
    <row r="2069" spans="1:2" x14ac:dyDescent="0.3">
      <c r="A2069" s="75" t="s">
        <v>25943</v>
      </c>
      <c r="B2069" s="64" t="s">
        <v>25944</v>
      </c>
    </row>
    <row r="2070" spans="1:2" x14ac:dyDescent="0.3">
      <c r="A2070" s="75" t="s">
        <v>25945</v>
      </c>
      <c r="B2070" s="64" t="s">
        <v>25946</v>
      </c>
    </row>
    <row r="2071" spans="1:2" x14ac:dyDescent="0.3">
      <c r="A2071" s="75" t="s">
        <v>25947</v>
      </c>
      <c r="B2071" s="64" t="s">
        <v>25948</v>
      </c>
    </row>
    <row r="2072" spans="1:2" x14ac:dyDescent="0.3">
      <c r="A2072" s="75" t="s">
        <v>25949</v>
      </c>
      <c r="B2072" s="64" t="s">
        <v>23219</v>
      </c>
    </row>
    <row r="2073" spans="1:2" x14ac:dyDescent="0.3">
      <c r="A2073" s="75"/>
      <c r="B2073" s="90" t="s">
        <v>14814</v>
      </c>
    </row>
    <row r="2074" spans="1:2" x14ac:dyDescent="0.3">
      <c r="A2074" s="75" t="s">
        <v>25950</v>
      </c>
      <c r="B2074" s="64" t="s">
        <v>23235</v>
      </c>
    </row>
    <row r="2075" spans="1:2" x14ac:dyDescent="0.3">
      <c r="A2075" s="75" t="s">
        <v>25951</v>
      </c>
      <c r="B2075" s="64" t="s">
        <v>25952</v>
      </c>
    </row>
    <row r="2076" spans="1:2" x14ac:dyDescent="0.3">
      <c r="A2076" s="75" t="s">
        <v>25953</v>
      </c>
      <c r="B2076" s="64" t="s">
        <v>25954</v>
      </c>
    </row>
    <row r="2077" spans="1:2" x14ac:dyDescent="0.3">
      <c r="A2077" s="75" t="s">
        <v>25955</v>
      </c>
      <c r="B2077" s="64" t="s">
        <v>23876</v>
      </c>
    </row>
    <row r="2078" spans="1:2" x14ac:dyDescent="0.3">
      <c r="A2078" s="75" t="s">
        <v>25956</v>
      </c>
      <c r="B2078" s="64" t="s">
        <v>25957</v>
      </c>
    </row>
    <row r="2079" spans="1:2" x14ac:dyDescent="0.3">
      <c r="A2079" s="75" t="s">
        <v>25958</v>
      </c>
      <c r="B2079" s="64" t="s">
        <v>25959</v>
      </c>
    </row>
    <row r="2080" spans="1:2" x14ac:dyDescent="0.3">
      <c r="A2080" s="75" t="s">
        <v>25960</v>
      </c>
      <c r="B2080" s="64" t="s">
        <v>23909</v>
      </c>
    </row>
    <row r="2081" spans="1:2" x14ac:dyDescent="0.3">
      <c r="A2081" s="75" t="s">
        <v>25961</v>
      </c>
      <c r="B2081" s="64" t="s">
        <v>23911</v>
      </c>
    </row>
    <row r="2082" spans="1:2" x14ac:dyDescent="0.3">
      <c r="A2082" s="75" t="s">
        <v>25962</v>
      </c>
      <c r="B2082" s="64" t="s">
        <v>23913</v>
      </c>
    </row>
    <row r="2083" spans="1:2" x14ac:dyDescent="0.3">
      <c r="A2083" s="75" t="s">
        <v>25963</v>
      </c>
      <c r="B2083" s="64" t="s">
        <v>25964</v>
      </c>
    </row>
    <row r="2084" spans="1:2" x14ac:dyDescent="0.3">
      <c r="A2084" s="75" t="s">
        <v>25965</v>
      </c>
      <c r="B2084" s="64" t="s">
        <v>25966</v>
      </c>
    </row>
    <row r="2085" spans="1:2" x14ac:dyDescent="0.3">
      <c r="A2085" s="75"/>
      <c r="B2085" s="90" t="s">
        <v>25967</v>
      </c>
    </row>
    <row r="2086" spans="1:2" x14ac:dyDescent="0.3">
      <c r="A2086" s="75" t="s">
        <v>25968</v>
      </c>
      <c r="B2086" s="64" t="s">
        <v>25969</v>
      </c>
    </row>
    <row r="2087" spans="1:2" x14ac:dyDescent="0.3">
      <c r="A2087" s="75" t="s">
        <v>25970</v>
      </c>
      <c r="B2087" s="64" t="s">
        <v>25971</v>
      </c>
    </row>
    <row r="2088" spans="1:2" x14ac:dyDescent="0.3">
      <c r="A2088" s="75" t="s">
        <v>25972</v>
      </c>
      <c r="B2088" s="64" t="s">
        <v>24694</v>
      </c>
    </row>
    <row r="2089" spans="1:2" x14ac:dyDescent="0.3">
      <c r="A2089" s="75" t="s">
        <v>25973</v>
      </c>
      <c r="B2089" s="64" t="s">
        <v>23235</v>
      </c>
    </row>
    <row r="2090" spans="1:2" x14ac:dyDescent="0.3">
      <c r="A2090" s="75" t="s">
        <v>25974</v>
      </c>
      <c r="B2090" s="64" t="s">
        <v>25975</v>
      </c>
    </row>
    <row r="2091" spans="1:2" ht="26.4" x14ac:dyDescent="0.3">
      <c r="A2091" s="75" t="s">
        <v>25976</v>
      </c>
      <c r="B2091" s="64" t="s">
        <v>23900</v>
      </c>
    </row>
    <row r="2092" spans="1:2" ht="26.4" x14ac:dyDescent="0.3">
      <c r="A2092" s="75" t="s">
        <v>25977</v>
      </c>
      <c r="B2092" s="64" t="s">
        <v>23902</v>
      </c>
    </row>
    <row r="2093" spans="1:2" x14ac:dyDescent="0.3">
      <c r="A2093" s="75" t="s">
        <v>25978</v>
      </c>
      <c r="B2093" s="64" t="s">
        <v>25979</v>
      </c>
    </row>
    <row r="2094" spans="1:2" x14ac:dyDescent="0.3">
      <c r="A2094" s="75" t="s">
        <v>25980</v>
      </c>
      <c r="B2094" s="64" t="s">
        <v>23907</v>
      </c>
    </row>
    <row r="2095" spans="1:2" x14ac:dyDescent="0.3">
      <c r="A2095" s="75" t="s">
        <v>25981</v>
      </c>
      <c r="B2095" s="64" t="s">
        <v>1113</v>
      </c>
    </row>
    <row r="2096" spans="1:2" x14ac:dyDescent="0.3">
      <c r="A2096" s="75"/>
      <c r="B2096" s="90" t="s">
        <v>23916</v>
      </c>
    </row>
    <row r="2097" spans="1:2" x14ac:dyDescent="0.3">
      <c r="A2097" s="75" t="s">
        <v>25982</v>
      </c>
      <c r="B2097" s="64" t="s">
        <v>25983</v>
      </c>
    </row>
    <row r="2098" spans="1:2" x14ac:dyDescent="0.3">
      <c r="A2098" s="75" t="s">
        <v>25984</v>
      </c>
      <c r="B2098" s="64" t="s">
        <v>143</v>
      </c>
    </row>
    <row r="2099" spans="1:2" x14ac:dyDescent="0.3">
      <c r="A2099" s="75" t="s">
        <v>25985</v>
      </c>
      <c r="B2099" s="64" t="s">
        <v>25986</v>
      </c>
    </row>
    <row r="2100" spans="1:2" x14ac:dyDescent="0.3">
      <c r="A2100" s="75">
        <v>122500941</v>
      </c>
      <c r="B2100" s="64" t="s">
        <v>25987</v>
      </c>
    </row>
    <row r="2101" spans="1:2" x14ac:dyDescent="0.3">
      <c r="A2101" s="75" t="s">
        <v>25988</v>
      </c>
      <c r="B2101" s="64" t="s">
        <v>1622</v>
      </c>
    </row>
    <row r="2102" spans="1:2" x14ac:dyDescent="0.3">
      <c r="A2102" s="75" t="s">
        <v>25989</v>
      </c>
      <c r="B2102" s="64" t="s">
        <v>23919</v>
      </c>
    </row>
    <row r="2103" spans="1:2" x14ac:dyDescent="0.3">
      <c r="A2103" s="75" t="s">
        <v>25990</v>
      </c>
      <c r="B2103" s="64" t="s">
        <v>24715</v>
      </c>
    </row>
    <row r="2104" spans="1:2" x14ac:dyDescent="0.3">
      <c r="A2104" s="75" t="s">
        <v>25991</v>
      </c>
      <c r="B2104" s="64" t="s">
        <v>23235</v>
      </c>
    </row>
    <row r="2105" spans="1:2" x14ac:dyDescent="0.3">
      <c r="A2105" s="75"/>
      <c r="B2105" s="90" t="s">
        <v>4118</v>
      </c>
    </row>
    <row r="2106" spans="1:2" x14ac:dyDescent="0.3">
      <c r="A2106" s="75" t="s">
        <v>25992</v>
      </c>
      <c r="B2106" s="64" t="s">
        <v>1113</v>
      </c>
    </row>
    <row r="2107" spans="1:2" x14ac:dyDescent="0.3">
      <c r="A2107" s="75" t="s">
        <v>25993</v>
      </c>
      <c r="B2107" s="64" t="s">
        <v>307</v>
      </c>
    </row>
    <row r="2108" spans="1:2" x14ac:dyDescent="0.3">
      <c r="A2108" s="75" t="s">
        <v>25994</v>
      </c>
      <c r="B2108" s="64" t="s">
        <v>1209</v>
      </c>
    </row>
    <row r="2109" spans="1:2" x14ac:dyDescent="0.3">
      <c r="A2109" s="75" t="s">
        <v>25995</v>
      </c>
      <c r="B2109" s="64" t="s">
        <v>24277</v>
      </c>
    </row>
    <row r="2110" spans="1:2" x14ac:dyDescent="0.3">
      <c r="A2110" s="75" t="s">
        <v>25996</v>
      </c>
      <c r="B2110" s="64" t="s">
        <v>25997</v>
      </c>
    </row>
    <row r="2111" spans="1:2" x14ac:dyDescent="0.3">
      <c r="A2111" s="75" t="s">
        <v>25998</v>
      </c>
      <c r="B2111" s="64" t="s">
        <v>1113</v>
      </c>
    </row>
    <row r="2112" spans="1:2" x14ac:dyDescent="0.3">
      <c r="A2112" s="75" t="s">
        <v>25999</v>
      </c>
      <c r="B2112" s="64" t="s">
        <v>26000</v>
      </c>
    </row>
    <row r="2113" spans="1:2" x14ac:dyDescent="0.3">
      <c r="A2113" s="75" t="s">
        <v>26001</v>
      </c>
      <c r="B2113" s="64" t="s">
        <v>26002</v>
      </c>
    </row>
    <row r="2114" spans="1:2" x14ac:dyDescent="0.3">
      <c r="A2114" s="75" t="s">
        <v>26003</v>
      </c>
      <c r="B2114" s="64" t="s">
        <v>1113</v>
      </c>
    </row>
    <row r="2115" spans="1:2" x14ac:dyDescent="0.3">
      <c r="A2115" s="75" t="s">
        <v>26004</v>
      </c>
      <c r="B2115" s="64" t="s">
        <v>1113</v>
      </c>
    </row>
    <row r="2116" spans="1:2" x14ac:dyDescent="0.3">
      <c r="A2116" s="75" t="s">
        <v>26005</v>
      </c>
      <c r="B2116" s="64" t="s">
        <v>23942</v>
      </c>
    </row>
    <row r="2117" spans="1:2" x14ac:dyDescent="0.3">
      <c r="A2117" s="75" t="s">
        <v>26006</v>
      </c>
      <c r="B2117" s="64" t="s">
        <v>26007</v>
      </c>
    </row>
    <row r="2118" spans="1:2" x14ac:dyDescent="0.3">
      <c r="A2118" s="75" t="s">
        <v>26008</v>
      </c>
      <c r="B2118" s="64" t="s">
        <v>24731</v>
      </c>
    </row>
    <row r="2119" spans="1:2" s="47" customFormat="1" x14ac:dyDescent="0.3">
      <c r="A2119" s="75" t="s">
        <v>26009</v>
      </c>
      <c r="B2119" s="64" t="s">
        <v>24731</v>
      </c>
    </row>
    <row r="2120" spans="1:2" x14ac:dyDescent="0.3">
      <c r="A2120" s="75" t="s">
        <v>26010</v>
      </c>
      <c r="B2120" s="64" t="s">
        <v>26011</v>
      </c>
    </row>
    <row r="2121" spans="1:2" x14ac:dyDescent="0.3">
      <c r="A2121" s="75" t="s">
        <v>26012</v>
      </c>
      <c r="B2121" s="64" t="s">
        <v>26013</v>
      </c>
    </row>
    <row r="2122" spans="1:2" x14ac:dyDescent="0.3">
      <c r="A2122" s="75" t="s">
        <v>26014</v>
      </c>
      <c r="B2122" s="64" t="s">
        <v>23950</v>
      </c>
    </row>
    <row r="2123" spans="1:2" x14ac:dyDescent="0.3">
      <c r="A2123" s="75" t="s">
        <v>26015</v>
      </c>
      <c r="B2123" s="64" t="s">
        <v>26016</v>
      </c>
    </row>
    <row r="2124" spans="1:2" x14ac:dyDescent="0.3">
      <c r="A2124" s="75" t="s">
        <v>26017</v>
      </c>
      <c r="B2124" s="64" t="s">
        <v>23968</v>
      </c>
    </row>
    <row r="2125" spans="1:2" x14ac:dyDescent="0.3">
      <c r="A2125" s="75" t="s">
        <v>26018</v>
      </c>
      <c r="B2125" s="64" t="s">
        <v>23972</v>
      </c>
    </row>
    <row r="2126" spans="1:2" x14ac:dyDescent="0.3">
      <c r="A2126" s="75" t="s">
        <v>26019</v>
      </c>
      <c r="B2126" s="64" t="s">
        <v>26020</v>
      </c>
    </row>
    <row r="2127" spans="1:2" x14ac:dyDescent="0.3">
      <c r="A2127" s="75" t="s">
        <v>26021</v>
      </c>
      <c r="B2127" s="64" t="s">
        <v>26022</v>
      </c>
    </row>
    <row r="2128" spans="1:2" x14ac:dyDescent="0.3">
      <c r="A2128" s="75"/>
      <c r="B2128" s="90" t="s">
        <v>26023</v>
      </c>
    </row>
    <row r="2129" spans="1:2" x14ac:dyDescent="0.3">
      <c r="A2129" s="75" t="s">
        <v>26024</v>
      </c>
      <c r="B2129" s="64" t="s">
        <v>24746</v>
      </c>
    </row>
    <row r="2130" spans="1:2" x14ac:dyDescent="0.3">
      <c r="A2130" s="75" t="s">
        <v>26025</v>
      </c>
      <c r="B2130" s="64" t="s">
        <v>26026</v>
      </c>
    </row>
    <row r="2131" spans="1:2" x14ac:dyDescent="0.3">
      <c r="A2131" s="75" t="s">
        <v>26027</v>
      </c>
      <c r="B2131" s="64" t="s">
        <v>307</v>
      </c>
    </row>
    <row r="2132" spans="1:2" x14ac:dyDescent="0.3">
      <c r="A2132" s="75" t="s">
        <v>26028</v>
      </c>
      <c r="B2132" s="64" t="s">
        <v>24277</v>
      </c>
    </row>
    <row r="2133" spans="1:2" x14ac:dyDescent="0.3">
      <c r="A2133" s="75" t="s">
        <v>26029</v>
      </c>
      <c r="B2133" s="64" t="s">
        <v>26030</v>
      </c>
    </row>
    <row r="2134" spans="1:2" x14ac:dyDescent="0.3">
      <c r="A2134" s="75" t="s">
        <v>26031</v>
      </c>
      <c r="B2134" s="64" t="s">
        <v>26032</v>
      </c>
    </row>
    <row r="2135" spans="1:2" s="47" customFormat="1" x14ac:dyDescent="0.3">
      <c r="A2135" s="75" t="s">
        <v>26033</v>
      </c>
      <c r="B2135" s="64" t="s">
        <v>26034</v>
      </c>
    </row>
    <row r="2136" spans="1:2" s="47" customFormat="1" x14ac:dyDescent="0.3">
      <c r="A2136" s="75" t="s">
        <v>26035</v>
      </c>
      <c r="B2136" s="64" t="s">
        <v>26036</v>
      </c>
    </row>
    <row r="2137" spans="1:2" x14ac:dyDescent="0.3">
      <c r="A2137" s="75" t="s">
        <v>26037</v>
      </c>
      <c r="B2137" s="64" t="s">
        <v>1113</v>
      </c>
    </row>
    <row r="2138" spans="1:2" x14ac:dyDescent="0.3">
      <c r="A2138" s="75" t="s">
        <v>26038</v>
      </c>
      <c r="B2138" s="64" t="s">
        <v>23966</v>
      </c>
    </row>
    <row r="2139" spans="1:2" x14ac:dyDescent="0.3">
      <c r="A2139" s="75"/>
      <c r="B2139" s="90" t="s">
        <v>2611</v>
      </c>
    </row>
    <row r="2140" spans="1:2" x14ac:dyDescent="0.3">
      <c r="A2140" s="75"/>
      <c r="B2140" s="90" t="s">
        <v>26039</v>
      </c>
    </row>
    <row r="2141" spans="1:2" x14ac:dyDescent="0.3">
      <c r="A2141" s="75" t="s">
        <v>26040</v>
      </c>
      <c r="B2141" s="64" t="s">
        <v>23975</v>
      </c>
    </row>
    <row r="2142" spans="1:2" x14ac:dyDescent="0.3">
      <c r="A2142" s="75" t="s">
        <v>26041</v>
      </c>
      <c r="B2142" s="64" t="s">
        <v>23977</v>
      </c>
    </row>
    <row r="2143" spans="1:2" ht="26.4" x14ac:dyDescent="0.3">
      <c r="A2143" s="75" t="s">
        <v>26042</v>
      </c>
      <c r="B2143" s="64" t="s">
        <v>26043</v>
      </c>
    </row>
    <row r="2144" spans="1:2" ht="26.4" x14ac:dyDescent="0.3">
      <c r="A2144" s="75" t="s">
        <v>26044</v>
      </c>
      <c r="B2144" s="64" t="s">
        <v>23981</v>
      </c>
    </row>
    <row r="2145" spans="1:2" x14ac:dyDescent="0.3">
      <c r="A2145" s="75" t="s">
        <v>26045</v>
      </c>
      <c r="B2145" s="64" t="s">
        <v>184</v>
      </c>
    </row>
    <row r="2146" spans="1:2" ht="26.4" x14ac:dyDescent="0.3">
      <c r="A2146" s="75" t="s">
        <v>26046</v>
      </c>
      <c r="B2146" s="64" t="s">
        <v>23983</v>
      </c>
    </row>
    <row r="2147" spans="1:2" x14ac:dyDescent="0.3">
      <c r="A2147" s="75" t="s">
        <v>26047</v>
      </c>
      <c r="B2147" s="64" t="s">
        <v>23985</v>
      </c>
    </row>
    <row r="2148" spans="1:2" x14ac:dyDescent="0.3">
      <c r="A2148" s="75" t="s">
        <v>26048</v>
      </c>
      <c r="B2148" s="64" t="s">
        <v>23987</v>
      </c>
    </row>
    <row r="2149" spans="1:2" x14ac:dyDescent="0.3">
      <c r="A2149" s="75" t="s">
        <v>26049</v>
      </c>
      <c r="B2149" s="64" t="s">
        <v>23993</v>
      </c>
    </row>
    <row r="2150" spans="1:2" x14ac:dyDescent="0.3">
      <c r="A2150" s="75" t="s">
        <v>26050</v>
      </c>
      <c r="B2150" s="64" t="s">
        <v>23993</v>
      </c>
    </row>
    <row r="2151" spans="1:2" x14ac:dyDescent="0.3">
      <c r="A2151" s="75" t="s">
        <v>26051</v>
      </c>
      <c r="B2151" s="64" t="s">
        <v>1117</v>
      </c>
    </row>
    <row r="2152" spans="1:2" x14ac:dyDescent="0.3">
      <c r="A2152" s="75"/>
      <c r="B2152" s="90" t="s">
        <v>26052</v>
      </c>
    </row>
    <row r="2153" spans="1:2" x14ac:dyDescent="0.3">
      <c r="A2153" s="75" t="s">
        <v>26053</v>
      </c>
      <c r="B2153" s="64" t="s">
        <v>23223</v>
      </c>
    </row>
    <row r="2154" spans="1:2" x14ac:dyDescent="0.3">
      <c r="A2154" s="75" t="s">
        <v>26054</v>
      </c>
      <c r="B2154" s="64" t="s">
        <v>23233</v>
      </c>
    </row>
    <row r="2155" spans="1:2" ht="26.4" x14ac:dyDescent="0.3">
      <c r="A2155" s="75" t="s">
        <v>26055</v>
      </c>
      <c r="B2155" s="64" t="s">
        <v>26056</v>
      </c>
    </row>
    <row r="2156" spans="1:2" ht="26.4" x14ac:dyDescent="0.3">
      <c r="A2156" s="75" t="s">
        <v>26057</v>
      </c>
      <c r="B2156" s="64" t="s">
        <v>24003</v>
      </c>
    </row>
    <row r="2157" spans="1:2" x14ac:dyDescent="0.3">
      <c r="A2157" s="75" t="s">
        <v>26058</v>
      </c>
      <c r="B2157" s="64" t="s">
        <v>26059</v>
      </c>
    </row>
    <row r="2158" spans="1:2" x14ac:dyDescent="0.3">
      <c r="A2158" s="75" t="s">
        <v>26060</v>
      </c>
      <c r="B2158" s="64" t="s">
        <v>23987</v>
      </c>
    </row>
    <row r="2159" spans="1:2" x14ac:dyDescent="0.3">
      <c r="A2159" s="75" t="s">
        <v>26061</v>
      </c>
      <c r="B2159" s="64" t="s">
        <v>23233</v>
      </c>
    </row>
    <row r="2160" spans="1:2" x14ac:dyDescent="0.3">
      <c r="A2160" s="75"/>
      <c r="B2160" s="90" t="s">
        <v>456</v>
      </c>
    </row>
    <row r="2161" spans="1:2" x14ac:dyDescent="0.3">
      <c r="A2161" s="75" t="s">
        <v>26062</v>
      </c>
      <c r="B2161" s="64" t="s">
        <v>175</v>
      </c>
    </row>
    <row r="2162" spans="1:2" x14ac:dyDescent="0.3">
      <c r="A2162" s="75" t="s">
        <v>26063</v>
      </c>
      <c r="B2162" s="64" t="s">
        <v>24795</v>
      </c>
    </row>
    <row r="2163" spans="1:2" x14ac:dyDescent="0.3">
      <c r="A2163" s="75" t="s">
        <v>26064</v>
      </c>
      <c r="B2163" s="64" t="s">
        <v>24798</v>
      </c>
    </row>
    <row r="2164" spans="1:2" x14ac:dyDescent="0.3">
      <c r="A2164" s="75" t="s">
        <v>26065</v>
      </c>
      <c r="B2164" s="64" t="s">
        <v>24008</v>
      </c>
    </row>
    <row r="2165" spans="1:2" x14ac:dyDescent="0.3">
      <c r="A2165" s="75" t="s">
        <v>26066</v>
      </c>
      <c r="B2165" s="64" t="s">
        <v>24010</v>
      </c>
    </row>
    <row r="2166" spans="1:2" x14ac:dyDescent="0.3">
      <c r="A2166" s="75" t="s">
        <v>26067</v>
      </c>
      <c r="B2166" s="64" t="s">
        <v>26068</v>
      </c>
    </row>
    <row r="2167" spans="1:2" x14ac:dyDescent="0.3">
      <c r="A2167" s="75" t="s">
        <v>26069</v>
      </c>
      <c r="B2167" s="64" t="s">
        <v>26070</v>
      </c>
    </row>
    <row r="2168" spans="1:2" x14ac:dyDescent="0.3">
      <c r="A2168" s="75" t="s">
        <v>26071</v>
      </c>
      <c r="B2168" s="64" t="s">
        <v>23214</v>
      </c>
    </row>
    <row r="2169" spans="1:2" x14ac:dyDescent="0.3">
      <c r="A2169" s="75" t="s">
        <v>26072</v>
      </c>
      <c r="B2169" s="64" t="s">
        <v>1152</v>
      </c>
    </row>
    <row r="2170" spans="1:2" x14ac:dyDescent="0.3">
      <c r="A2170" s="75"/>
      <c r="B2170" s="90" t="s">
        <v>24813</v>
      </c>
    </row>
    <row r="2171" spans="1:2" ht="26.4" x14ac:dyDescent="0.3">
      <c r="A2171" s="75" t="s">
        <v>26073</v>
      </c>
      <c r="B2171" s="64" t="s">
        <v>24034</v>
      </c>
    </row>
    <row r="2172" spans="1:2" x14ac:dyDescent="0.3">
      <c r="A2172" s="75" t="s">
        <v>26074</v>
      </c>
      <c r="B2172" s="64" t="s">
        <v>23168</v>
      </c>
    </row>
    <row r="2173" spans="1:2" x14ac:dyDescent="0.3">
      <c r="A2173" s="75" t="s">
        <v>26075</v>
      </c>
      <c r="B2173" s="64" t="s">
        <v>24817</v>
      </c>
    </row>
    <row r="2174" spans="1:2" x14ac:dyDescent="0.3">
      <c r="A2174" s="75" t="s">
        <v>26076</v>
      </c>
      <c r="B2174" s="64" t="s">
        <v>23245</v>
      </c>
    </row>
    <row r="2175" spans="1:2" x14ac:dyDescent="0.3">
      <c r="A2175" s="75" t="s">
        <v>26077</v>
      </c>
      <c r="B2175" s="64" t="s">
        <v>26078</v>
      </c>
    </row>
    <row r="2176" spans="1:2" x14ac:dyDescent="0.3">
      <c r="A2176" s="75" t="s">
        <v>26079</v>
      </c>
      <c r="B2176" s="64" t="s">
        <v>26080</v>
      </c>
    </row>
    <row r="2177" spans="1:2" x14ac:dyDescent="0.3">
      <c r="A2177" s="75" t="s">
        <v>26081</v>
      </c>
      <c r="B2177" s="64" t="s">
        <v>26082</v>
      </c>
    </row>
    <row r="2178" spans="1:2" x14ac:dyDescent="0.3">
      <c r="A2178" s="75" t="s">
        <v>26083</v>
      </c>
      <c r="B2178" s="64" t="s">
        <v>26084</v>
      </c>
    </row>
    <row r="2179" spans="1:2" x14ac:dyDescent="0.3">
      <c r="A2179" s="75" t="s">
        <v>26085</v>
      </c>
      <c r="B2179" s="64" t="s">
        <v>24820</v>
      </c>
    </row>
    <row r="2180" spans="1:2" x14ac:dyDescent="0.3">
      <c r="A2180" s="75" t="s">
        <v>26086</v>
      </c>
      <c r="B2180" s="64" t="s">
        <v>25542</v>
      </c>
    </row>
    <row r="2181" spans="1:2" x14ac:dyDescent="0.3">
      <c r="A2181" s="75" t="s">
        <v>26087</v>
      </c>
      <c r="B2181" s="64" t="s">
        <v>24032</v>
      </c>
    </row>
    <row r="2182" spans="1:2" x14ac:dyDescent="0.3">
      <c r="A2182" s="75" t="s">
        <v>26088</v>
      </c>
      <c r="B2182" s="64" t="s">
        <v>26089</v>
      </c>
    </row>
    <row r="2183" spans="1:2" x14ac:dyDescent="0.3">
      <c r="A2183" s="75" t="s">
        <v>26090</v>
      </c>
      <c r="B2183" s="64" t="s">
        <v>24828</v>
      </c>
    </row>
    <row r="2184" spans="1:2" x14ac:dyDescent="0.3">
      <c r="A2184" s="75"/>
      <c r="B2184" s="90" t="s">
        <v>24035</v>
      </c>
    </row>
    <row r="2185" spans="1:2" x14ac:dyDescent="0.3">
      <c r="A2185" s="75" t="s">
        <v>26091</v>
      </c>
      <c r="B2185" s="64" t="s">
        <v>24037</v>
      </c>
    </row>
    <row r="2186" spans="1:2" x14ac:dyDescent="0.3">
      <c r="A2186" s="75" t="s">
        <v>26092</v>
      </c>
      <c r="B2186" s="64" t="s">
        <v>307</v>
      </c>
    </row>
    <row r="2187" spans="1:2" x14ac:dyDescent="0.3">
      <c r="A2187" s="75" t="s">
        <v>26093</v>
      </c>
      <c r="B2187" s="64" t="s">
        <v>26094</v>
      </c>
    </row>
    <row r="2188" spans="1:2" x14ac:dyDescent="0.3">
      <c r="A2188" s="75" t="s">
        <v>26095</v>
      </c>
      <c r="B2188" s="64" t="s">
        <v>24041</v>
      </c>
    </row>
    <row r="2189" spans="1:2" x14ac:dyDescent="0.3">
      <c r="A2189" s="75" t="s">
        <v>26096</v>
      </c>
      <c r="B2189" s="64" t="s">
        <v>1113</v>
      </c>
    </row>
    <row r="2190" spans="1:2" x14ac:dyDescent="0.3">
      <c r="A2190" s="75" t="s">
        <v>26097</v>
      </c>
      <c r="B2190" s="64" t="s">
        <v>24043</v>
      </c>
    </row>
    <row r="2191" spans="1:2" x14ac:dyDescent="0.3">
      <c r="A2191" s="75" t="s">
        <v>26098</v>
      </c>
      <c r="B2191" s="64" t="s">
        <v>24835</v>
      </c>
    </row>
    <row r="2192" spans="1:2" x14ac:dyDescent="0.3">
      <c r="A2192" s="75" t="s">
        <v>26099</v>
      </c>
      <c r="B2192" s="64" t="s">
        <v>26100</v>
      </c>
    </row>
    <row r="2193" spans="1:2" x14ac:dyDescent="0.3">
      <c r="A2193" s="75"/>
      <c r="B2193" s="90" t="s">
        <v>26101</v>
      </c>
    </row>
    <row r="2194" spans="1:2" x14ac:dyDescent="0.3">
      <c r="A2194" s="75" t="s">
        <v>26102</v>
      </c>
      <c r="B2194" s="64" t="s">
        <v>23252</v>
      </c>
    </row>
    <row r="2195" spans="1:2" x14ac:dyDescent="0.3">
      <c r="A2195" s="75" t="s">
        <v>26103</v>
      </c>
      <c r="B2195" s="64" t="s">
        <v>26104</v>
      </c>
    </row>
    <row r="2196" spans="1:2" x14ac:dyDescent="0.3">
      <c r="A2196" s="75" t="s">
        <v>26105</v>
      </c>
      <c r="B2196" s="64" t="s">
        <v>26104</v>
      </c>
    </row>
    <row r="2197" spans="1:2" x14ac:dyDescent="0.3">
      <c r="A2197" s="75" t="s">
        <v>26106</v>
      </c>
      <c r="B2197" s="64" t="s">
        <v>26107</v>
      </c>
    </row>
    <row r="2198" spans="1:2" x14ac:dyDescent="0.3">
      <c r="A2198" s="75" t="s">
        <v>26108</v>
      </c>
      <c r="B2198" s="64" t="s">
        <v>26109</v>
      </c>
    </row>
    <row r="2199" spans="1:2" ht="26.4" x14ac:dyDescent="0.3">
      <c r="A2199" s="75" t="s">
        <v>26110</v>
      </c>
      <c r="B2199" s="64" t="s">
        <v>26111</v>
      </c>
    </row>
    <row r="2200" spans="1:2" ht="26.4" x14ac:dyDescent="0.3">
      <c r="A2200" s="75" t="s">
        <v>26112</v>
      </c>
      <c r="B2200" s="64" t="s">
        <v>26113</v>
      </c>
    </row>
    <row r="2201" spans="1:2" x14ac:dyDescent="0.3">
      <c r="A2201" s="75" t="s">
        <v>26114</v>
      </c>
      <c r="B2201" s="64" t="s">
        <v>26115</v>
      </c>
    </row>
    <row r="2202" spans="1:2" x14ac:dyDescent="0.3">
      <c r="A2202" s="75" t="s">
        <v>26116</v>
      </c>
      <c r="B2202" s="64" t="s">
        <v>26117</v>
      </c>
    </row>
    <row r="2203" spans="1:2" x14ac:dyDescent="0.3">
      <c r="A2203" s="75" t="s">
        <v>26118</v>
      </c>
      <c r="B2203" s="64" t="s">
        <v>26117</v>
      </c>
    </row>
    <row r="2204" spans="1:2" x14ac:dyDescent="0.3">
      <c r="A2204" s="75" t="s">
        <v>26119</v>
      </c>
      <c r="B2204" s="64" t="s">
        <v>26117</v>
      </c>
    </row>
    <row r="2205" spans="1:2" x14ac:dyDescent="0.3">
      <c r="A2205" s="75" t="s">
        <v>26120</v>
      </c>
      <c r="B2205" s="64" t="s">
        <v>24851</v>
      </c>
    </row>
    <row r="2206" spans="1:2" s="66" customFormat="1" x14ac:dyDescent="0.3">
      <c r="A2206" s="75" t="s">
        <v>26121</v>
      </c>
      <c r="B2206" s="64" t="s">
        <v>169</v>
      </c>
    </row>
    <row r="2207" spans="1:2" x14ac:dyDescent="0.3">
      <c r="A2207" s="75"/>
      <c r="B2207" s="90" t="s">
        <v>26122</v>
      </c>
    </row>
    <row r="2208" spans="1:2" x14ac:dyDescent="0.3">
      <c r="A2208" s="75" t="s">
        <v>26123</v>
      </c>
      <c r="B2208" s="64" t="s">
        <v>24845</v>
      </c>
    </row>
    <row r="2209" spans="1:2" x14ac:dyDescent="0.3">
      <c r="A2209" s="75" t="s">
        <v>26124</v>
      </c>
      <c r="B2209" s="64" t="s">
        <v>1113</v>
      </c>
    </row>
    <row r="2210" spans="1:2" x14ac:dyDescent="0.3">
      <c r="A2210" s="75" t="s">
        <v>26125</v>
      </c>
      <c r="B2210" s="64" t="s">
        <v>24849</v>
      </c>
    </row>
    <row r="2211" spans="1:2" x14ac:dyDescent="0.3">
      <c r="A2211" s="75" t="s">
        <v>26126</v>
      </c>
      <c r="B2211" s="64" t="s">
        <v>24849</v>
      </c>
    </row>
    <row r="2212" spans="1:2" x14ac:dyDescent="0.3">
      <c r="A2212" s="75" t="s">
        <v>26127</v>
      </c>
      <c r="B2212" s="64" t="s">
        <v>24849</v>
      </c>
    </row>
    <row r="2213" spans="1:2" x14ac:dyDescent="0.3">
      <c r="A2213" s="75" t="s">
        <v>26128</v>
      </c>
      <c r="B2213" s="64" t="s">
        <v>24854</v>
      </c>
    </row>
    <row r="2214" spans="1:2" x14ac:dyDescent="0.3">
      <c r="A2214" s="75" t="s">
        <v>26129</v>
      </c>
      <c r="B2214" s="64" t="s">
        <v>24297</v>
      </c>
    </row>
    <row r="2215" spans="1:2" x14ac:dyDescent="0.3">
      <c r="A2215" s="75" t="s">
        <v>26130</v>
      </c>
      <c r="B2215" s="64" t="s">
        <v>24828</v>
      </c>
    </row>
    <row r="2216" spans="1:2" x14ac:dyDescent="0.3">
      <c r="A2216" s="75"/>
      <c r="B2216" s="90" t="s">
        <v>24856</v>
      </c>
    </row>
    <row r="2217" spans="1:2" s="47" customFormat="1" x14ac:dyDescent="0.3">
      <c r="A2217" s="75" t="s">
        <v>26131</v>
      </c>
      <c r="B2217" s="64" t="s">
        <v>26132</v>
      </c>
    </row>
    <row r="2218" spans="1:2" x14ac:dyDescent="0.3">
      <c r="A2218" s="75" t="s">
        <v>26133</v>
      </c>
      <c r="B2218" s="64" t="s">
        <v>24863</v>
      </c>
    </row>
    <row r="2219" spans="1:2" x14ac:dyDescent="0.3">
      <c r="A2219" s="75" t="s">
        <v>26134</v>
      </c>
      <c r="B2219" s="64" t="s">
        <v>26135</v>
      </c>
    </row>
    <row r="2220" spans="1:2" x14ac:dyDescent="0.3">
      <c r="A2220" s="75" t="s">
        <v>26136</v>
      </c>
      <c r="B2220" s="64" t="s">
        <v>26137</v>
      </c>
    </row>
    <row r="2221" spans="1:2" x14ac:dyDescent="0.3">
      <c r="A2221" s="75" t="s">
        <v>26138</v>
      </c>
      <c r="B2221" s="64" t="s">
        <v>225</v>
      </c>
    </row>
    <row r="2222" spans="1:2" x14ac:dyDescent="0.3">
      <c r="A2222" s="75"/>
      <c r="B2222" s="90" t="s">
        <v>24868</v>
      </c>
    </row>
    <row r="2223" spans="1:2" x14ac:dyDescent="0.3">
      <c r="A2223" s="75" t="s">
        <v>26139</v>
      </c>
      <c r="B2223" s="64" t="s">
        <v>26140</v>
      </c>
    </row>
    <row r="2224" spans="1:2" x14ac:dyDescent="0.3">
      <c r="A2224" s="75" t="s">
        <v>26141</v>
      </c>
      <c r="B2224" s="64" t="s">
        <v>549</v>
      </c>
    </row>
    <row r="2225" spans="1:2" x14ac:dyDescent="0.3">
      <c r="A2225" s="75" t="s">
        <v>26142</v>
      </c>
      <c r="B2225" s="64" t="s">
        <v>24873</v>
      </c>
    </row>
    <row r="2226" spans="1:2" x14ac:dyDescent="0.3">
      <c r="A2226" s="75" t="s">
        <v>26143</v>
      </c>
      <c r="B2226" s="64" t="s">
        <v>24875</v>
      </c>
    </row>
    <row r="2227" spans="1:2" x14ac:dyDescent="0.3">
      <c r="A2227" s="75" t="s">
        <v>26144</v>
      </c>
      <c r="B2227" s="64" t="s">
        <v>24877</v>
      </c>
    </row>
    <row r="2228" spans="1:2" x14ac:dyDescent="0.3">
      <c r="A2228" s="75" t="s">
        <v>26145</v>
      </c>
      <c r="B2228" s="64" t="s">
        <v>26146</v>
      </c>
    </row>
    <row r="2229" spans="1:2" x14ac:dyDescent="0.3">
      <c r="A2229" s="75" t="s">
        <v>26147</v>
      </c>
      <c r="B2229" s="64" t="s">
        <v>26148</v>
      </c>
    </row>
    <row r="2230" spans="1:2" x14ac:dyDescent="0.3">
      <c r="A2230" s="75" t="s">
        <v>26149</v>
      </c>
      <c r="B2230" s="64" t="s">
        <v>24879</v>
      </c>
    </row>
    <row r="2231" spans="1:2" x14ac:dyDescent="0.3">
      <c r="A2231" s="75"/>
      <c r="B2231" s="90" t="s">
        <v>2614</v>
      </c>
    </row>
    <row r="2232" spans="1:2" x14ac:dyDescent="0.3">
      <c r="A2232" s="75" t="s">
        <v>26150</v>
      </c>
      <c r="B2232" s="64" t="s">
        <v>1113</v>
      </c>
    </row>
    <row r="2233" spans="1:2" x14ac:dyDescent="0.3">
      <c r="A2233" s="75"/>
      <c r="B2233" s="90" t="s">
        <v>24883</v>
      </c>
    </row>
    <row r="2234" spans="1:2" x14ac:dyDescent="0.3">
      <c r="A2234" s="75" t="s">
        <v>26151</v>
      </c>
      <c r="B2234" s="64" t="s">
        <v>24885</v>
      </c>
    </row>
    <row r="2235" spans="1:2" x14ac:dyDescent="0.3">
      <c r="A2235" s="75" t="s">
        <v>26152</v>
      </c>
      <c r="B2235" s="64" t="s">
        <v>1113</v>
      </c>
    </row>
    <row r="2236" spans="1:2" x14ac:dyDescent="0.3">
      <c r="A2236" s="75" t="s">
        <v>26153</v>
      </c>
      <c r="B2236" s="64" t="s">
        <v>26154</v>
      </c>
    </row>
    <row r="2237" spans="1:2" x14ac:dyDescent="0.3">
      <c r="A2237" s="75" t="s">
        <v>26155</v>
      </c>
      <c r="B2237" s="64" t="s">
        <v>24887</v>
      </c>
    </row>
    <row r="2238" spans="1:2" x14ac:dyDescent="0.3">
      <c r="A2238" s="75"/>
      <c r="B2238" s="90" t="s">
        <v>4119</v>
      </c>
    </row>
    <row r="2239" spans="1:2" x14ac:dyDescent="0.3">
      <c r="A2239" s="75">
        <v>122500701</v>
      </c>
      <c r="B2239" s="64" t="s">
        <v>307</v>
      </c>
    </row>
    <row r="2240" spans="1:2" x14ac:dyDescent="0.3">
      <c r="A2240" s="75" t="s">
        <v>26156</v>
      </c>
      <c r="B2240" s="64" t="s">
        <v>23261</v>
      </c>
    </row>
    <row r="2241" spans="1:2" x14ac:dyDescent="0.3">
      <c r="A2241" s="75" t="s">
        <v>26157</v>
      </c>
      <c r="B2241" s="64" t="s">
        <v>24891</v>
      </c>
    </row>
    <row r="2242" spans="1:2" x14ac:dyDescent="0.3">
      <c r="A2242" s="75" t="s">
        <v>26158</v>
      </c>
      <c r="B2242" s="64" t="s">
        <v>26159</v>
      </c>
    </row>
    <row r="2243" spans="1:2" x14ac:dyDescent="0.3">
      <c r="A2243" s="75" t="s">
        <v>26160</v>
      </c>
      <c r="B2243" s="64" t="s">
        <v>26161</v>
      </c>
    </row>
    <row r="2244" spans="1:2" x14ac:dyDescent="0.3">
      <c r="A2244" s="75" t="s">
        <v>26162</v>
      </c>
      <c r="B2244" s="64" t="s">
        <v>24893</v>
      </c>
    </row>
    <row r="2245" spans="1:2" x14ac:dyDescent="0.3">
      <c r="A2245" s="75" t="s">
        <v>26163</v>
      </c>
      <c r="B2245" s="64" t="s">
        <v>26164</v>
      </c>
    </row>
    <row r="2246" spans="1:2" x14ac:dyDescent="0.3">
      <c r="A2246" s="75" t="s">
        <v>26165</v>
      </c>
      <c r="B2246" s="64" t="s">
        <v>24897</v>
      </c>
    </row>
    <row r="2247" spans="1:2" x14ac:dyDescent="0.3">
      <c r="A2247" s="75"/>
      <c r="B2247" s="90" t="s">
        <v>24898</v>
      </c>
    </row>
    <row r="2248" spans="1:2" x14ac:dyDescent="0.3">
      <c r="A2248" s="75" t="s">
        <v>26166</v>
      </c>
      <c r="B2248" s="64" t="s">
        <v>307</v>
      </c>
    </row>
    <row r="2249" spans="1:2" x14ac:dyDescent="0.3">
      <c r="A2249" s="75" t="s">
        <v>26167</v>
      </c>
      <c r="B2249" s="64" t="s">
        <v>26168</v>
      </c>
    </row>
    <row r="2250" spans="1:2" ht="26.4" x14ac:dyDescent="0.3">
      <c r="A2250" s="75" t="s">
        <v>26169</v>
      </c>
      <c r="B2250" s="64" t="s">
        <v>26170</v>
      </c>
    </row>
    <row r="2251" spans="1:2" x14ac:dyDescent="0.3">
      <c r="A2251" s="75" t="s">
        <v>26171</v>
      </c>
      <c r="B2251" s="64" t="s">
        <v>26172</v>
      </c>
    </row>
    <row r="2252" spans="1:2" x14ac:dyDescent="0.3">
      <c r="A2252" s="75" t="s">
        <v>26173</v>
      </c>
      <c r="B2252" s="64" t="s">
        <v>26174</v>
      </c>
    </row>
    <row r="2253" spans="1:2" x14ac:dyDescent="0.3">
      <c r="A2253" s="75" t="s">
        <v>26175</v>
      </c>
      <c r="B2253" s="64" t="s">
        <v>24906</v>
      </c>
    </row>
    <row r="2254" spans="1:2" x14ac:dyDescent="0.3">
      <c r="A2254" s="75" t="s">
        <v>26176</v>
      </c>
      <c r="B2254" s="64" t="s">
        <v>24906</v>
      </c>
    </row>
    <row r="2255" spans="1:2" x14ac:dyDescent="0.3">
      <c r="A2255" s="75" t="s">
        <v>26177</v>
      </c>
      <c r="B2255" s="64" t="s">
        <v>26178</v>
      </c>
    </row>
    <row r="2256" spans="1:2" x14ac:dyDescent="0.3">
      <c r="A2256" s="75" t="s">
        <v>26179</v>
      </c>
      <c r="B2256" s="64" t="s">
        <v>26180</v>
      </c>
    </row>
    <row r="2257" spans="1:2" x14ac:dyDescent="0.3">
      <c r="A2257" s="75" t="s">
        <v>26181</v>
      </c>
      <c r="B2257" s="64" t="s">
        <v>26182</v>
      </c>
    </row>
    <row r="2258" spans="1:2" x14ac:dyDescent="0.3">
      <c r="A2258" s="75" t="s">
        <v>26183</v>
      </c>
      <c r="B2258" s="64" t="s">
        <v>26184</v>
      </c>
    </row>
    <row r="2259" spans="1:2" x14ac:dyDescent="0.3">
      <c r="A2259" s="75" t="s">
        <v>26185</v>
      </c>
      <c r="B2259" s="64" t="s">
        <v>26186</v>
      </c>
    </row>
    <row r="2260" spans="1:2" x14ac:dyDescent="0.3">
      <c r="A2260" s="75" t="s">
        <v>26187</v>
      </c>
      <c r="B2260" s="64" t="s">
        <v>26188</v>
      </c>
    </row>
    <row r="2261" spans="1:2" x14ac:dyDescent="0.3">
      <c r="A2261" s="75" t="s">
        <v>26189</v>
      </c>
      <c r="B2261" s="64" t="s">
        <v>26188</v>
      </c>
    </row>
    <row r="2262" spans="1:2" x14ac:dyDescent="0.3">
      <c r="A2262" s="75" t="s">
        <v>26190</v>
      </c>
      <c r="B2262" s="64" t="s">
        <v>26191</v>
      </c>
    </row>
    <row r="2263" spans="1:2" x14ac:dyDescent="0.3">
      <c r="A2263" s="75" t="s">
        <v>26192</v>
      </c>
      <c r="B2263" s="64" t="s">
        <v>26193</v>
      </c>
    </row>
    <row r="2264" spans="1:2" x14ac:dyDescent="0.3">
      <c r="A2264" s="75" t="s">
        <v>26194</v>
      </c>
      <c r="B2264" s="64" t="s">
        <v>26195</v>
      </c>
    </row>
    <row r="2265" spans="1:2" x14ac:dyDescent="0.3">
      <c r="A2265" s="75"/>
      <c r="B2265" s="90" t="s">
        <v>26196</v>
      </c>
    </row>
    <row r="2266" spans="1:2" x14ac:dyDescent="0.3">
      <c r="A2266" s="75" t="s">
        <v>26197</v>
      </c>
      <c r="B2266" s="64" t="s">
        <v>307</v>
      </c>
    </row>
    <row r="2267" spans="1:2" x14ac:dyDescent="0.3">
      <c r="A2267" s="75" t="s">
        <v>26198</v>
      </c>
      <c r="B2267" s="64" t="s">
        <v>26199</v>
      </c>
    </row>
    <row r="2268" spans="1:2" x14ac:dyDescent="0.3">
      <c r="A2268" s="75" t="s">
        <v>26200</v>
      </c>
      <c r="B2268" s="64" t="s">
        <v>24917</v>
      </c>
    </row>
    <row r="2269" spans="1:2" ht="26.4" x14ac:dyDescent="0.3">
      <c r="A2269" s="75" t="s">
        <v>26201</v>
      </c>
      <c r="B2269" s="64" t="s">
        <v>26202</v>
      </c>
    </row>
    <row r="2270" spans="1:2" x14ac:dyDescent="0.3">
      <c r="A2270" s="75" t="s">
        <v>26203</v>
      </c>
      <c r="B2270" s="64" t="s">
        <v>26204</v>
      </c>
    </row>
    <row r="2271" spans="1:2" x14ac:dyDescent="0.3">
      <c r="A2271" s="75" t="s">
        <v>26205</v>
      </c>
      <c r="B2271" s="64" t="s">
        <v>24919</v>
      </c>
    </row>
    <row r="2272" spans="1:2" x14ac:dyDescent="0.3">
      <c r="A2272" s="75" t="s">
        <v>26206</v>
      </c>
      <c r="B2272" s="64" t="s">
        <v>24919</v>
      </c>
    </row>
    <row r="2273" spans="1:2" x14ac:dyDescent="0.3">
      <c r="A2273" s="75" t="s">
        <v>26207</v>
      </c>
      <c r="B2273" s="64" t="s">
        <v>26208</v>
      </c>
    </row>
    <row r="2274" spans="1:2" x14ac:dyDescent="0.3">
      <c r="A2274" s="75" t="s">
        <v>26209</v>
      </c>
      <c r="B2274" s="64" t="s">
        <v>26210</v>
      </c>
    </row>
    <row r="2275" spans="1:2" x14ac:dyDescent="0.3">
      <c r="A2275" s="75" t="s">
        <v>26211</v>
      </c>
      <c r="B2275" s="64" t="s">
        <v>26212</v>
      </c>
    </row>
    <row r="2276" spans="1:2" x14ac:dyDescent="0.3">
      <c r="A2276" s="75" t="s">
        <v>26213</v>
      </c>
      <c r="B2276" s="64" t="s">
        <v>26214</v>
      </c>
    </row>
    <row r="2277" spans="1:2" x14ac:dyDescent="0.3">
      <c r="A2277" s="75" t="s">
        <v>26215</v>
      </c>
      <c r="B2277" s="64" t="s">
        <v>96</v>
      </c>
    </row>
    <row r="2278" spans="1:2" x14ac:dyDescent="0.3">
      <c r="A2278" s="75" t="s">
        <v>26216</v>
      </c>
      <c r="B2278" s="64" t="s">
        <v>26217</v>
      </c>
    </row>
    <row r="2279" spans="1:2" x14ac:dyDescent="0.3">
      <c r="A2279" s="75" t="s">
        <v>26218</v>
      </c>
      <c r="B2279" s="64" t="s">
        <v>26219</v>
      </c>
    </row>
    <row r="2280" spans="1:2" x14ac:dyDescent="0.3">
      <c r="A2280" s="75" t="s">
        <v>26220</v>
      </c>
      <c r="B2280" s="64" t="s">
        <v>26221</v>
      </c>
    </row>
    <row r="2281" spans="1:2" x14ac:dyDescent="0.3">
      <c r="A2281" s="75">
        <v>4932503</v>
      </c>
      <c r="B2281" s="64" t="s">
        <v>26222</v>
      </c>
    </row>
    <row r="2282" spans="1:2" x14ac:dyDescent="0.3">
      <c r="A2282" s="75" t="s">
        <v>26223</v>
      </c>
      <c r="B2282" s="64" t="s">
        <v>26224</v>
      </c>
    </row>
    <row r="2283" spans="1:2" x14ac:dyDescent="0.3">
      <c r="A2283" s="75" t="s">
        <v>26225</v>
      </c>
      <c r="B2283" s="64" t="s">
        <v>26226</v>
      </c>
    </row>
    <row r="2284" spans="1:2" x14ac:dyDescent="0.3">
      <c r="A2284" s="75" t="s">
        <v>26227</v>
      </c>
      <c r="B2284" s="64" t="s">
        <v>24924</v>
      </c>
    </row>
    <row r="2285" spans="1:2" x14ac:dyDescent="0.3">
      <c r="A2285" s="75" t="s">
        <v>26228</v>
      </c>
      <c r="B2285" s="64" t="s">
        <v>24924</v>
      </c>
    </row>
    <row r="2286" spans="1:2" ht="26.4" x14ac:dyDescent="0.3">
      <c r="A2286" s="75" t="s">
        <v>26229</v>
      </c>
      <c r="B2286" s="64" t="s">
        <v>24927</v>
      </c>
    </row>
    <row r="2287" spans="1:2" x14ac:dyDescent="0.3">
      <c r="A2287" s="75" t="s">
        <v>26230</v>
      </c>
      <c r="B2287" s="64" t="s">
        <v>26231</v>
      </c>
    </row>
    <row r="2288" spans="1:2" x14ac:dyDescent="0.3">
      <c r="A2288" s="75" t="s">
        <v>26232</v>
      </c>
      <c r="B2288" s="64" t="s">
        <v>26231</v>
      </c>
    </row>
    <row r="2289" spans="1:2" x14ac:dyDescent="0.3">
      <c r="A2289" s="75" t="s">
        <v>26233</v>
      </c>
      <c r="B2289" s="64" t="s">
        <v>4112</v>
      </c>
    </row>
    <row r="2290" spans="1:2" x14ac:dyDescent="0.3">
      <c r="A2290" s="75" t="s">
        <v>26234</v>
      </c>
      <c r="B2290" s="64" t="s">
        <v>26235</v>
      </c>
    </row>
    <row r="2291" spans="1:2" x14ac:dyDescent="0.3">
      <c r="A2291" s="75">
        <v>131101241</v>
      </c>
      <c r="B2291" s="64" t="s">
        <v>184</v>
      </c>
    </row>
    <row r="2292" spans="1:2" x14ac:dyDescent="0.3">
      <c r="A2292" s="75">
        <v>156100651</v>
      </c>
      <c r="B2292" s="64" t="s">
        <v>1648</v>
      </c>
    </row>
    <row r="2293" spans="1:2" x14ac:dyDescent="0.3">
      <c r="A2293" s="75" t="s">
        <v>26236</v>
      </c>
      <c r="B2293" s="64" t="s">
        <v>26237</v>
      </c>
    </row>
    <row r="2294" spans="1:2" x14ac:dyDescent="0.3">
      <c r="A2294" s="75" t="s">
        <v>26238</v>
      </c>
      <c r="B2294" s="64" t="s">
        <v>169</v>
      </c>
    </row>
    <row r="2295" spans="1:2" x14ac:dyDescent="0.3">
      <c r="A2295" s="75" t="s">
        <v>26239</v>
      </c>
      <c r="B2295" s="64" t="s">
        <v>2597</v>
      </c>
    </row>
    <row r="2296" spans="1:2" x14ac:dyDescent="0.3">
      <c r="A2296" s="75" t="s">
        <v>26240</v>
      </c>
      <c r="B2296" s="64" t="s">
        <v>26241</v>
      </c>
    </row>
    <row r="2297" spans="1:2" x14ac:dyDescent="0.3">
      <c r="A2297" s="75" t="s">
        <v>26242</v>
      </c>
      <c r="B2297" s="64" t="s">
        <v>6953</v>
      </c>
    </row>
    <row r="2298" spans="1:2" x14ac:dyDescent="0.3">
      <c r="A2298" s="75" t="s">
        <v>26243</v>
      </c>
      <c r="B2298" s="64" t="s">
        <v>1648</v>
      </c>
    </row>
    <row r="2299" spans="1:2" x14ac:dyDescent="0.3">
      <c r="A2299" s="75" t="s">
        <v>26244</v>
      </c>
      <c r="B2299" s="64" t="s">
        <v>26245</v>
      </c>
    </row>
    <row r="2300" spans="1:2" x14ac:dyDescent="0.3">
      <c r="A2300" s="75" t="s">
        <v>26246</v>
      </c>
      <c r="B2300" s="64" t="s">
        <v>96</v>
      </c>
    </row>
    <row r="2301" spans="1:2" x14ac:dyDescent="0.3">
      <c r="A2301" s="75" t="s">
        <v>26247</v>
      </c>
      <c r="B2301" s="64" t="s">
        <v>26248</v>
      </c>
    </row>
    <row r="2302" spans="1:2" s="47" customFormat="1" x14ac:dyDescent="0.3">
      <c r="A2302" s="75" t="s">
        <v>26249</v>
      </c>
      <c r="B2302" s="64" t="s">
        <v>26250</v>
      </c>
    </row>
    <row r="2303" spans="1:2" s="47" customFormat="1" x14ac:dyDescent="0.3">
      <c r="A2303" s="75" t="s">
        <v>26251</v>
      </c>
      <c r="B2303" s="64" t="s">
        <v>26252</v>
      </c>
    </row>
    <row r="2304" spans="1:2" s="47" customFormat="1" x14ac:dyDescent="0.3">
      <c r="A2304" s="75" t="s">
        <v>26253</v>
      </c>
      <c r="B2304" s="64" t="s">
        <v>26254</v>
      </c>
    </row>
    <row r="2305" spans="1:2" s="47" customFormat="1" x14ac:dyDescent="0.3">
      <c r="A2305" s="75" t="s">
        <v>26255</v>
      </c>
      <c r="B2305" s="64" t="s">
        <v>26256</v>
      </c>
    </row>
    <row r="2306" spans="1:2" s="47" customFormat="1" x14ac:dyDescent="0.3">
      <c r="A2306" s="75"/>
      <c r="B2306" s="90" t="s">
        <v>23507</v>
      </c>
    </row>
    <row r="2307" spans="1:2" s="47" customFormat="1" x14ac:dyDescent="0.3">
      <c r="A2307" s="75" t="s">
        <v>26257</v>
      </c>
      <c r="B2307" s="64" t="s">
        <v>23546</v>
      </c>
    </row>
    <row r="2308" spans="1:2" s="47" customFormat="1" x14ac:dyDescent="0.3">
      <c r="A2308" s="75" t="s">
        <v>26258</v>
      </c>
      <c r="B2308" s="64" t="s">
        <v>26259</v>
      </c>
    </row>
    <row r="2309" spans="1:2" x14ac:dyDescent="0.3">
      <c r="A2309" s="75" t="s">
        <v>26260</v>
      </c>
      <c r="B2309" s="64" t="s">
        <v>26261</v>
      </c>
    </row>
    <row r="2310" spans="1:2" x14ac:dyDescent="0.3">
      <c r="A2310" s="75" t="s">
        <v>26262</v>
      </c>
      <c r="B2310" s="64" t="s">
        <v>24950</v>
      </c>
    </row>
    <row r="2311" spans="1:2" x14ac:dyDescent="0.3">
      <c r="A2311" s="75" t="s">
        <v>26263</v>
      </c>
      <c r="B2311" s="64" t="s">
        <v>23136</v>
      </c>
    </row>
    <row r="2312" spans="1:2" x14ac:dyDescent="0.3">
      <c r="A2312" s="75" t="s">
        <v>26264</v>
      </c>
      <c r="B2312" s="64" t="s">
        <v>23531</v>
      </c>
    </row>
    <row r="2313" spans="1:2" x14ac:dyDescent="0.3">
      <c r="A2313" s="75" t="s">
        <v>26265</v>
      </c>
      <c r="B2313" s="64" t="s">
        <v>24954</v>
      </c>
    </row>
    <row r="2314" spans="1:2" x14ac:dyDescent="0.3">
      <c r="A2314" s="75" t="s">
        <v>26266</v>
      </c>
      <c r="B2314" s="64" t="s">
        <v>24956</v>
      </c>
    </row>
    <row r="2315" spans="1:2" x14ac:dyDescent="0.3">
      <c r="A2315" s="75" t="s">
        <v>26267</v>
      </c>
      <c r="B2315" s="64" t="s">
        <v>26268</v>
      </c>
    </row>
    <row r="2316" spans="1:2" x14ac:dyDescent="0.3">
      <c r="A2316" s="75" t="s">
        <v>26269</v>
      </c>
      <c r="B2316" s="64" t="s">
        <v>23553</v>
      </c>
    </row>
    <row r="2317" spans="1:2" x14ac:dyDescent="0.3">
      <c r="A2317" s="75" t="s">
        <v>26270</v>
      </c>
      <c r="B2317" s="64" t="s">
        <v>23136</v>
      </c>
    </row>
    <row r="2318" spans="1:2" x14ac:dyDescent="0.3">
      <c r="A2318" s="92" t="s">
        <v>26271</v>
      </c>
      <c r="B2318" s="64" t="s">
        <v>26272</v>
      </c>
    </row>
    <row r="2319" spans="1:2" x14ac:dyDescent="0.3">
      <c r="A2319" s="75">
        <v>2835189902</v>
      </c>
      <c r="B2319" s="64" t="s">
        <v>26273</v>
      </c>
    </row>
    <row r="2320" spans="1:2" x14ac:dyDescent="0.3">
      <c r="A2320" s="75"/>
      <c r="B2320" s="90" t="s">
        <v>26274</v>
      </c>
    </row>
    <row r="2321" spans="1:2" x14ac:dyDescent="0.3">
      <c r="A2321" s="75" t="s">
        <v>26275</v>
      </c>
      <c r="B2321" s="64" t="s">
        <v>23171</v>
      </c>
    </row>
    <row r="2322" spans="1:2" x14ac:dyDescent="0.3">
      <c r="A2322" s="75" t="s">
        <v>26276</v>
      </c>
      <c r="B2322" s="64" t="s">
        <v>23555</v>
      </c>
    </row>
    <row r="2323" spans="1:2" x14ac:dyDescent="0.3">
      <c r="A2323" s="75" t="s">
        <v>26277</v>
      </c>
      <c r="B2323" s="64" t="s">
        <v>1113</v>
      </c>
    </row>
    <row r="2324" spans="1:2" x14ac:dyDescent="0.3">
      <c r="A2324" s="75" t="s">
        <v>26278</v>
      </c>
      <c r="B2324" s="64" t="s">
        <v>23548</v>
      </c>
    </row>
    <row r="2325" spans="1:2" x14ac:dyDescent="0.3">
      <c r="A2325" s="75" t="s">
        <v>26279</v>
      </c>
      <c r="B2325" s="64" t="s">
        <v>26280</v>
      </c>
    </row>
    <row r="2326" spans="1:2" x14ac:dyDescent="0.3">
      <c r="A2326" s="75" t="s">
        <v>26281</v>
      </c>
      <c r="B2326" s="64" t="s">
        <v>23555</v>
      </c>
    </row>
    <row r="2327" spans="1:2" x14ac:dyDescent="0.3">
      <c r="A2327" s="75" t="s">
        <v>26282</v>
      </c>
      <c r="B2327" s="64" t="s">
        <v>23528</v>
      </c>
    </row>
    <row r="2328" spans="1:2" x14ac:dyDescent="0.3">
      <c r="A2328" s="75" t="s">
        <v>26283</v>
      </c>
      <c r="B2328" s="64" t="s">
        <v>23557</v>
      </c>
    </row>
    <row r="2329" spans="1:2" x14ac:dyDescent="0.3">
      <c r="A2329" s="75"/>
      <c r="B2329" s="90" t="s">
        <v>26284</v>
      </c>
    </row>
    <row r="2330" spans="1:2" x14ac:dyDescent="0.3">
      <c r="A2330" s="75" t="s">
        <v>26285</v>
      </c>
      <c r="B2330" s="64" t="s">
        <v>1218</v>
      </c>
    </row>
    <row r="2331" spans="1:2" x14ac:dyDescent="0.3">
      <c r="A2331" s="75" t="s">
        <v>26286</v>
      </c>
      <c r="B2331" s="64" t="s">
        <v>23136</v>
      </c>
    </row>
    <row r="2332" spans="1:2" x14ac:dyDescent="0.3">
      <c r="A2332" s="75" t="s">
        <v>26287</v>
      </c>
      <c r="B2332" s="64" t="s">
        <v>24956</v>
      </c>
    </row>
    <row r="2333" spans="1:2" x14ac:dyDescent="0.3">
      <c r="A2333" s="75" t="s">
        <v>26288</v>
      </c>
      <c r="B2333" s="64" t="s">
        <v>26289</v>
      </c>
    </row>
    <row r="2334" spans="1:2" x14ac:dyDescent="0.3">
      <c r="A2334" s="75"/>
      <c r="B2334" s="90" t="s">
        <v>26290</v>
      </c>
    </row>
    <row r="2335" spans="1:2" x14ac:dyDescent="0.3">
      <c r="A2335" s="75" t="s">
        <v>26291</v>
      </c>
      <c r="B2335" s="64" t="s">
        <v>24224</v>
      </c>
    </row>
    <row r="2336" spans="1:2" x14ac:dyDescent="0.3">
      <c r="A2336" s="92" t="s">
        <v>26292</v>
      </c>
      <c r="B2336" s="64" t="s">
        <v>23553</v>
      </c>
    </row>
    <row r="2337" spans="1:2" x14ac:dyDescent="0.3">
      <c r="A2337" s="92" t="s">
        <v>26293</v>
      </c>
      <c r="B2337" s="64" t="s">
        <v>26294</v>
      </c>
    </row>
    <row r="2338" spans="1:2" x14ac:dyDescent="0.3">
      <c r="A2338" s="75">
        <v>2435179903</v>
      </c>
      <c r="B2338" s="64" t="s">
        <v>24986</v>
      </c>
    </row>
    <row r="2339" spans="1:2" x14ac:dyDescent="0.3">
      <c r="A2339" s="75" t="s">
        <v>26295</v>
      </c>
      <c r="B2339" s="64" t="s">
        <v>26296</v>
      </c>
    </row>
    <row r="2340" spans="1:2" x14ac:dyDescent="0.3">
      <c r="A2340" s="75" t="s">
        <v>26297</v>
      </c>
      <c r="B2340" s="64" t="s">
        <v>23536</v>
      </c>
    </row>
    <row r="2341" spans="1:2" x14ac:dyDescent="0.3">
      <c r="A2341" s="75" t="s">
        <v>26298</v>
      </c>
      <c r="B2341" s="64" t="s">
        <v>23162</v>
      </c>
    </row>
    <row r="2342" spans="1:2" x14ac:dyDescent="0.3">
      <c r="A2342" s="75"/>
      <c r="B2342" s="90" t="s">
        <v>24966</v>
      </c>
    </row>
    <row r="2343" spans="1:2" x14ac:dyDescent="0.3">
      <c r="A2343" s="75" t="s">
        <v>26299</v>
      </c>
      <c r="B2343" s="64" t="s">
        <v>26300</v>
      </c>
    </row>
    <row r="2344" spans="1:2" x14ac:dyDescent="0.3">
      <c r="A2344" s="75" t="s">
        <v>26301</v>
      </c>
      <c r="B2344" s="64" t="s">
        <v>24634</v>
      </c>
    </row>
    <row r="2345" spans="1:2" x14ac:dyDescent="0.3">
      <c r="A2345" s="75" t="s">
        <v>26302</v>
      </c>
      <c r="B2345" s="64" t="s">
        <v>26303</v>
      </c>
    </row>
    <row r="2346" spans="1:2" x14ac:dyDescent="0.3">
      <c r="A2346" s="75" t="s">
        <v>26304</v>
      </c>
      <c r="B2346" s="64" t="s">
        <v>23136</v>
      </c>
    </row>
    <row r="2347" spans="1:2" x14ac:dyDescent="0.3">
      <c r="A2347" s="75" t="s">
        <v>26305</v>
      </c>
      <c r="B2347" s="64" t="s">
        <v>24950</v>
      </c>
    </row>
    <row r="2348" spans="1:2" x14ac:dyDescent="0.3">
      <c r="A2348" s="75" t="s">
        <v>26306</v>
      </c>
      <c r="B2348" s="64" t="s">
        <v>23510</v>
      </c>
    </row>
    <row r="2349" spans="1:2" x14ac:dyDescent="0.3">
      <c r="A2349" s="75" t="s">
        <v>26307</v>
      </c>
      <c r="B2349" s="64" t="s">
        <v>26308</v>
      </c>
    </row>
    <row r="2350" spans="1:2" x14ac:dyDescent="0.3">
      <c r="A2350" s="75" t="s">
        <v>26309</v>
      </c>
      <c r="B2350" s="64" t="s">
        <v>23166</v>
      </c>
    </row>
    <row r="2351" spans="1:2" x14ac:dyDescent="0.3">
      <c r="A2351" s="75" t="s">
        <v>26310</v>
      </c>
      <c r="B2351" s="64" t="s">
        <v>24950</v>
      </c>
    </row>
    <row r="2352" spans="1:2" x14ac:dyDescent="0.3">
      <c r="A2352" s="75" t="s">
        <v>26311</v>
      </c>
      <c r="B2352" s="64" t="s">
        <v>26312</v>
      </c>
    </row>
    <row r="2353" spans="1:2" x14ac:dyDescent="0.3">
      <c r="A2353" s="75" t="s">
        <v>26313</v>
      </c>
      <c r="B2353" s="64" t="s">
        <v>23136</v>
      </c>
    </row>
    <row r="2354" spans="1:2" x14ac:dyDescent="0.3">
      <c r="A2354" s="75">
        <v>2835189901</v>
      </c>
      <c r="B2354" s="64" t="s">
        <v>26273</v>
      </c>
    </row>
    <row r="2355" spans="1:2" x14ac:dyDescent="0.3">
      <c r="A2355" s="75"/>
      <c r="B2355" s="90" t="s">
        <v>26314</v>
      </c>
    </row>
    <row r="2356" spans="1:2" x14ac:dyDescent="0.3">
      <c r="A2356" s="75" t="s">
        <v>26315</v>
      </c>
      <c r="B2356" s="64" t="s">
        <v>26316</v>
      </c>
    </row>
    <row r="2357" spans="1:2" x14ac:dyDescent="0.3">
      <c r="A2357" s="75" t="s">
        <v>26317</v>
      </c>
      <c r="B2357" s="64" t="s">
        <v>26318</v>
      </c>
    </row>
    <row r="2358" spans="1:2" x14ac:dyDescent="0.3">
      <c r="A2358" s="75" t="s">
        <v>26319</v>
      </c>
      <c r="B2358" s="64" t="s">
        <v>24961</v>
      </c>
    </row>
    <row r="2359" spans="1:2" x14ac:dyDescent="0.3">
      <c r="A2359" s="75" t="s">
        <v>26320</v>
      </c>
      <c r="B2359" s="64" t="s">
        <v>26321</v>
      </c>
    </row>
    <row r="2360" spans="1:2" x14ac:dyDescent="0.3">
      <c r="A2360" s="75" t="s">
        <v>26322</v>
      </c>
      <c r="B2360" s="64" t="s">
        <v>23524</v>
      </c>
    </row>
    <row r="2361" spans="1:2" x14ac:dyDescent="0.3">
      <c r="A2361" s="75" t="s">
        <v>26323</v>
      </c>
      <c r="B2361" s="64" t="s">
        <v>23526</v>
      </c>
    </row>
    <row r="2362" spans="1:2" x14ac:dyDescent="0.3">
      <c r="A2362" s="75"/>
      <c r="B2362" s="90" t="s">
        <v>4095</v>
      </c>
    </row>
    <row r="2363" spans="1:2" x14ac:dyDescent="0.3">
      <c r="A2363" s="75" t="s">
        <v>26324</v>
      </c>
      <c r="B2363" s="64" t="s">
        <v>26325</v>
      </c>
    </row>
    <row r="2364" spans="1:2" x14ac:dyDescent="0.3">
      <c r="A2364" s="75" t="s">
        <v>26326</v>
      </c>
      <c r="B2364" s="64" t="s">
        <v>26327</v>
      </c>
    </row>
    <row r="2365" spans="1:2" x14ac:dyDescent="0.3">
      <c r="A2365" s="75" t="s">
        <v>26328</v>
      </c>
      <c r="B2365" s="64" t="s">
        <v>26329</v>
      </c>
    </row>
    <row r="2366" spans="1:2" x14ac:dyDescent="0.3">
      <c r="A2366" s="75"/>
      <c r="B2366" s="90" t="s">
        <v>154</v>
      </c>
    </row>
    <row r="2367" spans="1:2" x14ac:dyDescent="0.3">
      <c r="A2367" s="75" t="s">
        <v>26330</v>
      </c>
      <c r="B2367" s="64" t="s">
        <v>23166</v>
      </c>
    </row>
    <row r="2368" spans="1:2" x14ac:dyDescent="0.3">
      <c r="A2368" s="75" t="s">
        <v>26331</v>
      </c>
      <c r="B2368" s="64" t="s">
        <v>26332</v>
      </c>
    </row>
    <row r="2369" spans="1:2" x14ac:dyDescent="0.3">
      <c r="A2369" s="75" t="s">
        <v>26333</v>
      </c>
      <c r="B2369" s="64" t="s">
        <v>26334</v>
      </c>
    </row>
    <row r="2370" spans="1:2" x14ac:dyDescent="0.3">
      <c r="A2370" s="75"/>
      <c r="B2370" s="90" t="s">
        <v>23563</v>
      </c>
    </row>
    <row r="2371" spans="1:2" x14ac:dyDescent="0.3">
      <c r="A2371" s="75" t="s">
        <v>26335</v>
      </c>
      <c r="B2371" s="64" t="s">
        <v>26336</v>
      </c>
    </row>
    <row r="2372" spans="1:2" x14ac:dyDescent="0.3">
      <c r="A2372" s="75">
        <v>122500881</v>
      </c>
      <c r="B2372" s="64" t="s">
        <v>307</v>
      </c>
    </row>
    <row r="2373" spans="1:2" x14ac:dyDescent="0.3">
      <c r="A2373" s="75" t="s">
        <v>26337</v>
      </c>
      <c r="B2373" s="64" t="s">
        <v>25035</v>
      </c>
    </row>
    <row r="2374" spans="1:2" ht="26.4" x14ac:dyDescent="0.3">
      <c r="A2374" s="75" t="s">
        <v>26338</v>
      </c>
      <c r="B2374" s="64" t="s">
        <v>23274</v>
      </c>
    </row>
    <row r="2375" spans="1:2" x14ac:dyDescent="0.3">
      <c r="A2375" s="75" t="s">
        <v>26339</v>
      </c>
      <c r="B2375" s="64" t="s">
        <v>25037</v>
      </c>
    </row>
    <row r="2376" spans="1:2" x14ac:dyDescent="0.3">
      <c r="A2376" s="92" t="s">
        <v>26340</v>
      </c>
      <c r="B2376" s="64" t="s">
        <v>26341</v>
      </c>
    </row>
    <row r="2377" spans="1:2" x14ac:dyDescent="0.3">
      <c r="A2377" s="75" t="s">
        <v>26342</v>
      </c>
      <c r="B2377" s="64" t="s">
        <v>6954</v>
      </c>
    </row>
    <row r="2378" spans="1:2" ht="26.4" x14ac:dyDescent="0.3">
      <c r="A2378" s="75" t="s">
        <v>26343</v>
      </c>
      <c r="B2378" s="64" t="s">
        <v>25061</v>
      </c>
    </row>
    <row r="2379" spans="1:2" x14ac:dyDescent="0.3">
      <c r="A2379" s="75"/>
      <c r="B2379" s="90" t="s">
        <v>150</v>
      </c>
    </row>
    <row r="2380" spans="1:2" x14ac:dyDescent="0.3">
      <c r="A2380" s="75" t="s">
        <v>26344</v>
      </c>
      <c r="B2380" s="64" t="s">
        <v>25078</v>
      </c>
    </row>
    <row r="2381" spans="1:2" x14ac:dyDescent="0.3">
      <c r="A2381" s="75" t="s">
        <v>26345</v>
      </c>
      <c r="B2381" s="64" t="s">
        <v>1113</v>
      </c>
    </row>
    <row r="2382" spans="1:2" x14ac:dyDescent="0.3">
      <c r="A2382" s="75" t="s">
        <v>26346</v>
      </c>
      <c r="B2382" s="64" t="s">
        <v>4112</v>
      </c>
    </row>
    <row r="2383" spans="1:2" x14ac:dyDescent="0.3">
      <c r="A2383" s="75" t="s">
        <v>26347</v>
      </c>
      <c r="B2383" s="64" t="s">
        <v>26348</v>
      </c>
    </row>
    <row r="2384" spans="1:2" x14ac:dyDescent="0.3">
      <c r="A2384" s="75" t="s">
        <v>26349</v>
      </c>
      <c r="B2384" s="64" t="s">
        <v>26350</v>
      </c>
    </row>
    <row r="2385" spans="1:2" x14ac:dyDescent="0.3">
      <c r="A2385" s="75" t="s">
        <v>26351</v>
      </c>
      <c r="B2385" s="64" t="s">
        <v>25084</v>
      </c>
    </row>
    <row r="2386" spans="1:2" x14ac:dyDescent="0.3">
      <c r="A2386" s="75" t="s">
        <v>26352</v>
      </c>
      <c r="B2386" s="64" t="s">
        <v>26353</v>
      </c>
    </row>
    <row r="2387" spans="1:2" x14ac:dyDescent="0.3">
      <c r="A2387" s="75">
        <v>2629789911</v>
      </c>
      <c r="B2387" s="64" t="s">
        <v>26354</v>
      </c>
    </row>
    <row r="2388" spans="1:2" x14ac:dyDescent="0.3">
      <c r="A2388" s="75" t="s">
        <v>26355</v>
      </c>
      <c r="B2388" s="64" t="s">
        <v>26356</v>
      </c>
    </row>
    <row r="2389" spans="1:2" x14ac:dyDescent="0.3">
      <c r="A2389" s="75"/>
      <c r="B2389" s="90" t="s">
        <v>25095</v>
      </c>
    </row>
    <row r="2390" spans="1:2" x14ac:dyDescent="0.3">
      <c r="A2390" s="75" t="s">
        <v>26357</v>
      </c>
      <c r="B2390" s="64" t="s">
        <v>25097</v>
      </c>
    </row>
    <row r="2391" spans="1:2" x14ac:dyDescent="0.3">
      <c r="A2391" s="75">
        <v>124100471</v>
      </c>
      <c r="B2391" s="64" t="s">
        <v>307</v>
      </c>
    </row>
    <row r="2392" spans="1:2" x14ac:dyDescent="0.3">
      <c r="A2392" s="75" t="s">
        <v>26358</v>
      </c>
      <c r="B2392" s="64" t="s">
        <v>23587</v>
      </c>
    </row>
    <row r="2393" spans="1:2" x14ac:dyDescent="0.3">
      <c r="A2393" s="75" t="s">
        <v>26359</v>
      </c>
      <c r="B2393" s="64" t="s">
        <v>26360</v>
      </c>
    </row>
    <row r="2394" spans="1:2" x14ac:dyDescent="0.3">
      <c r="A2394" s="75" t="s">
        <v>26361</v>
      </c>
      <c r="B2394" s="64" t="s">
        <v>25103</v>
      </c>
    </row>
    <row r="2395" spans="1:2" x14ac:dyDescent="0.3">
      <c r="A2395" s="75" t="s">
        <v>26362</v>
      </c>
      <c r="B2395" s="64" t="s">
        <v>26363</v>
      </c>
    </row>
    <row r="2396" spans="1:2" x14ac:dyDescent="0.3">
      <c r="A2396" s="75" t="s">
        <v>26364</v>
      </c>
      <c r="B2396" s="64" t="s">
        <v>26365</v>
      </c>
    </row>
    <row r="2397" spans="1:2" x14ac:dyDescent="0.3">
      <c r="A2397" s="75"/>
      <c r="B2397" s="90" t="s">
        <v>26366</v>
      </c>
    </row>
    <row r="2398" spans="1:2" x14ac:dyDescent="0.3">
      <c r="A2398" s="75" t="s">
        <v>26367</v>
      </c>
      <c r="B2398" s="64" t="s">
        <v>25100</v>
      </c>
    </row>
    <row r="2399" spans="1:2" x14ac:dyDescent="0.3">
      <c r="A2399" s="75" t="s">
        <v>26368</v>
      </c>
      <c r="B2399" s="64" t="s">
        <v>23589</v>
      </c>
    </row>
    <row r="2400" spans="1:2" x14ac:dyDescent="0.3">
      <c r="A2400" s="75" t="s">
        <v>26369</v>
      </c>
      <c r="B2400" s="64" t="s">
        <v>274</v>
      </c>
    </row>
    <row r="2401" spans="1:2" x14ac:dyDescent="0.3">
      <c r="A2401" s="75" t="s">
        <v>26370</v>
      </c>
      <c r="B2401" s="64" t="s">
        <v>26371</v>
      </c>
    </row>
    <row r="2402" spans="1:2" s="47" customFormat="1" x14ac:dyDescent="0.3">
      <c r="A2402" s="75" t="s">
        <v>26372</v>
      </c>
      <c r="B2402" s="64" t="s">
        <v>26373</v>
      </c>
    </row>
    <row r="2403" spans="1:2" x14ac:dyDescent="0.3">
      <c r="A2403" s="75"/>
      <c r="B2403" s="90" t="s">
        <v>25105</v>
      </c>
    </row>
    <row r="2404" spans="1:2" x14ac:dyDescent="0.3">
      <c r="A2404" s="75" t="s">
        <v>26374</v>
      </c>
      <c r="B2404" s="64" t="s">
        <v>2602</v>
      </c>
    </row>
    <row r="2405" spans="1:2" x14ac:dyDescent="0.3">
      <c r="A2405" s="75" t="s">
        <v>26375</v>
      </c>
      <c r="B2405" s="64" t="s">
        <v>26376</v>
      </c>
    </row>
    <row r="2406" spans="1:2" x14ac:dyDescent="0.3">
      <c r="A2406" s="75" t="s">
        <v>26377</v>
      </c>
      <c r="B2406" s="64" t="s">
        <v>23591</v>
      </c>
    </row>
    <row r="2407" spans="1:2" x14ac:dyDescent="0.3">
      <c r="A2407" s="75">
        <v>2626189918</v>
      </c>
      <c r="B2407" s="64" t="s">
        <v>2606</v>
      </c>
    </row>
    <row r="2408" spans="1:2" x14ac:dyDescent="0.3">
      <c r="A2408" s="75">
        <v>2627189919</v>
      </c>
      <c r="B2408" s="64" t="s">
        <v>2606</v>
      </c>
    </row>
    <row r="2409" spans="1:2" x14ac:dyDescent="0.3">
      <c r="A2409" s="75" t="s">
        <v>26378</v>
      </c>
      <c r="B2409" s="64" t="s">
        <v>25111</v>
      </c>
    </row>
    <row r="2410" spans="1:2" ht="26.4" x14ac:dyDescent="0.3">
      <c r="A2410" s="75" t="s">
        <v>26379</v>
      </c>
      <c r="B2410" s="64" t="s">
        <v>26380</v>
      </c>
    </row>
    <row r="2411" spans="1:2" x14ac:dyDescent="0.3">
      <c r="A2411" s="75" t="s">
        <v>26381</v>
      </c>
      <c r="B2411" s="64" t="s">
        <v>25113</v>
      </c>
    </row>
    <row r="2412" spans="1:2" x14ac:dyDescent="0.3">
      <c r="A2412" s="75" t="s">
        <v>26382</v>
      </c>
      <c r="B2412" s="64" t="s">
        <v>23284</v>
      </c>
    </row>
    <row r="2413" spans="1:2" x14ac:dyDescent="0.3">
      <c r="A2413" s="75"/>
      <c r="B2413" s="90" t="s">
        <v>166</v>
      </c>
    </row>
    <row r="2414" spans="1:2" x14ac:dyDescent="0.3">
      <c r="A2414" s="75" t="s">
        <v>26383</v>
      </c>
      <c r="B2414" s="64" t="s">
        <v>23595</v>
      </c>
    </row>
    <row r="2415" spans="1:2" x14ac:dyDescent="0.3">
      <c r="A2415" s="75" t="s">
        <v>26384</v>
      </c>
      <c r="B2415" s="64" t="s">
        <v>25125</v>
      </c>
    </row>
    <row r="2416" spans="1:2" x14ac:dyDescent="0.3">
      <c r="A2416" s="75" t="s">
        <v>26385</v>
      </c>
      <c r="B2416" s="64" t="s">
        <v>26386</v>
      </c>
    </row>
    <row r="2417" spans="1:2" x14ac:dyDescent="0.3">
      <c r="A2417" s="75" t="s">
        <v>26387</v>
      </c>
      <c r="B2417" s="64" t="s">
        <v>26388</v>
      </c>
    </row>
    <row r="2418" spans="1:2" x14ac:dyDescent="0.3">
      <c r="A2418" s="75" t="s">
        <v>26389</v>
      </c>
      <c r="B2418" s="64" t="s">
        <v>23604</v>
      </c>
    </row>
    <row r="2419" spans="1:2" x14ac:dyDescent="0.3">
      <c r="A2419" s="75" t="s">
        <v>26390</v>
      </c>
      <c r="B2419" s="64" t="s">
        <v>23606</v>
      </c>
    </row>
    <row r="2420" spans="1:2" x14ac:dyDescent="0.3">
      <c r="A2420" s="75" t="s">
        <v>26391</v>
      </c>
      <c r="B2420" s="64" t="s">
        <v>26392</v>
      </c>
    </row>
    <row r="2421" spans="1:2" x14ac:dyDescent="0.3">
      <c r="A2421" s="75" t="s">
        <v>26393</v>
      </c>
      <c r="B2421" s="64" t="s">
        <v>26392</v>
      </c>
    </row>
    <row r="2422" spans="1:2" x14ac:dyDescent="0.3">
      <c r="A2422" s="75" t="s">
        <v>26394</v>
      </c>
      <c r="B2422" s="64" t="s">
        <v>25136</v>
      </c>
    </row>
    <row r="2423" spans="1:2" x14ac:dyDescent="0.3">
      <c r="A2423" s="75" t="s">
        <v>26395</v>
      </c>
      <c r="B2423" s="64" t="s">
        <v>1133</v>
      </c>
    </row>
    <row r="2424" spans="1:2" x14ac:dyDescent="0.3">
      <c r="A2424" s="75" t="s">
        <v>26396</v>
      </c>
      <c r="B2424" s="64" t="s">
        <v>182</v>
      </c>
    </row>
    <row r="2425" spans="1:2" x14ac:dyDescent="0.3">
      <c r="A2425" s="75">
        <v>2711131215</v>
      </c>
      <c r="B2425" s="64" t="s">
        <v>274</v>
      </c>
    </row>
    <row r="2426" spans="1:2" x14ac:dyDescent="0.3">
      <c r="A2426" s="75" t="s">
        <v>26397</v>
      </c>
      <c r="B2426" s="64" t="s">
        <v>25143</v>
      </c>
    </row>
    <row r="2427" spans="1:2" x14ac:dyDescent="0.3">
      <c r="A2427" s="75" t="s">
        <v>26398</v>
      </c>
      <c r="B2427" s="64" t="s">
        <v>25143</v>
      </c>
    </row>
    <row r="2428" spans="1:2" x14ac:dyDescent="0.3">
      <c r="A2428" s="75" t="s">
        <v>26399</v>
      </c>
      <c r="B2428" s="64" t="s">
        <v>24588</v>
      </c>
    </row>
    <row r="2429" spans="1:2" x14ac:dyDescent="0.3">
      <c r="A2429" s="75" t="s">
        <v>26400</v>
      </c>
      <c r="B2429" s="64" t="s">
        <v>1130</v>
      </c>
    </row>
    <row r="2430" spans="1:2" x14ac:dyDescent="0.3">
      <c r="A2430" s="75" t="s">
        <v>26401</v>
      </c>
      <c r="B2430" s="64" t="s">
        <v>26402</v>
      </c>
    </row>
    <row r="2431" spans="1:2" x14ac:dyDescent="0.3">
      <c r="A2431" s="75" t="s">
        <v>26403</v>
      </c>
      <c r="B2431" s="64" t="s">
        <v>26404</v>
      </c>
    </row>
    <row r="2432" spans="1:2" x14ac:dyDescent="0.3">
      <c r="A2432" s="75" t="s">
        <v>26405</v>
      </c>
      <c r="B2432" s="64" t="s">
        <v>25157</v>
      </c>
    </row>
    <row r="2433" spans="1:2" x14ac:dyDescent="0.3">
      <c r="A2433" s="75" t="s">
        <v>26406</v>
      </c>
      <c r="B2433" s="64" t="s">
        <v>25157</v>
      </c>
    </row>
    <row r="2434" spans="1:2" x14ac:dyDescent="0.3">
      <c r="A2434" s="75"/>
      <c r="B2434" s="90" t="s">
        <v>26407</v>
      </c>
    </row>
    <row r="2435" spans="1:2" x14ac:dyDescent="0.3">
      <c r="A2435" s="75" t="s">
        <v>26408</v>
      </c>
      <c r="B2435" s="64" t="s">
        <v>26409</v>
      </c>
    </row>
    <row r="2436" spans="1:2" x14ac:dyDescent="0.3">
      <c r="A2436" s="75" t="s">
        <v>26410</v>
      </c>
      <c r="B2436" s="64" t="s">
        <v>23293</v>
      </c>
    </row>
    <row r="2437" spans="1:2" x14ac:dyDescent="0.3">
      <c r="A2437" s="75" t="s">
        <v>26411</v>
      </c>
      <c r="B2437" s="64" t="s">
        <v>25180</v>
      </c>
    </row>
    <row r="2438" spans="1:2" x14ac:dyDescent="0.3">
      <c r="A2438" s="75" t="s">
        <v>26412</v>
      </c>
      <c r="B2438" s="64" t="s">
        <v>25180</v>
      </c>
    </row>
    <row r="2439" spans="1:2" x14ac:dyDescent="0.3">
      <c r="A2439" s="75" t="s">
        <v>26413</v>
      </c>
      <c r="B2439" s="64" t="s">
        <v>25184</v>
      </c>
    </row>
    <row r="2440" spans="1:2" x14ac:dyDescent="0.3">
      <c r="A2440" s="75" t="s">
        <v>26414</v>
      </c>
      <c r="B2440" s="64" t="s">
        <v>23626</v>
      </c>
    </row>
    <row r="2441" spans="1:2" x14ac:dyDescent="0.3">
      <c r="A2441" s="75"/>
      <c r="B2441" s="90" t="s">
        <v>26415</v>
      </c>
    </row>
    <row r="2442" spans="1:2" x14ac:dyDescent="0.3">
      <c r="A2442" s="75" t="s">
        <v>26416</v>
      </c>
      <c r="B2442" s="64" t="s">
        <v>23641</v>
      </c>
    </row>
    <row r="2443" spans="1:2" x14ac:dyDescent="0.3">
      <c r="A2443" s="75" t="s">
        <v>26417</v>
      </c>
      <c r="B2443" s="64" t="s">
        <v>23644</v>
      </c>
    </row>
    <row r="2444" spans="1:2" x14ac:dyDescent="0.3">
      <c r="A2444" s="75" t="s">
        <v>26418</v>
      </c>
      <c r="B2444" s="64" t="s">
        <v>23646</v>
      </c>
    </row>
    <row r="2445" spans="1:2" x14ac:dyDescent="0.3">
      <c r="A2445" s="75" t="s">
        <v>26419</v>
      </c>
      <c r="B2445" s="64" t="s">
        <v>26420</v>
      </c>
    </row>
    <row r="2446" spans="1:2" x14ac:dyDescent="0.3">
      <c r="A2446" s="75" t="s">
        <v>26421</v>
      </c>
      <c r="B2446" s="64" t="s">
        <v>1130</v>
      </c>
    </row>
    <row r="2447" spans="1:2" x14ac:dyDescent="0.3">
      <c r="A2447" s="75" t="s">
        <v>26422</v>
      </c>
      <c r="B2447" s="64" t="s">
        <v>23652</v>
      </c>
    </row>
    <row r="2448" spans="1:2" x14ac:dyDescent="0.3">
      <c r="A2448" s="75" t="s">
        <v>26423</v>
      </c>
      <c r="B2448" s="64" t="s">
        <v>26424</v>
      </c>
    </row>
    <row r="2449" spans="1:2" x14ac:dyDescent="0.3">
      <c r="A2449" s="75" t="s">
        <v>26425</v>
      </c>
      <c r="B2449" s="64" t="s">
        <v>23655</v>
      </c>
    </row>
    <row r="2450" spans="1:2" x14ac:dyDescent="0.3">
      <c r="A2450" s="75" t="s">
        <v>26426</v>
      </c>
      <c r="B2450" s="64" t="s">
        <v>23293</v>
      </c>
    </row>
    <row r="2451" spans="1:2" x14ac:dyDescent="0.3">
      <c r="A2451" s="75" t="s">
        <v>26427</v>
      </c>
      <c r="B2451" s="64" t="s">
        <v>23657</v>
      </c>
    </row>
    <row r="2452" spans="1:2" x14ac:dyDescent="0.3">
      <c r="A2452" s="75" t="s">
        <v>26428</v>
      </c>
      <c r="B2452" s="64" t="s">
        <v>1130</v>
      </c>
    </row>
    <row r="2453" spans="1:2" x14ac:dyDescent="0.3">
      <c r="A2453" s="75" t="s">
        <v>26429</v>
      </c>
      <c r="B2453" s="64" t="s">
        <v>1198</v>
      </c>
    </row>
    <row r="2454" spans="1:2" x14ac:dyDescent="0.3">
      <c r="A2454" s="75" t="s">
        <v>26430</v>
      </c>
      <c r="B2454" s="64" t="s">
        <v>23287</v>
      </c>
    </row>
    <row r="2455" spans="1:2" x14ac:dyDescent="0.3">
      <c r="A2455" s="75" t="s">
        <v>26431</v>
      </c>
      <c r="B2455" s="64" t="s">
        <v>23663</v>
      </c>
    </row>
    <row r="2456" spans="1:2" x14ac:dyDescent="0.3">
      <c r="A2456" s="75" t="s">
        <v>26432</v>
      </c>
      <c r="B2456" s="64" t="s">
        <v>26433</v>
      </c>
    </row>
    <row r="2457" spans="1:2" x14ac:dyDescent="0.3">
      <c r="A2457" s="75"/>
      <c r="B2457" s="90" t="s">
        <v>2588</v>
      </c>
    </row>
    <row r="2458" spans="1:2" x14ac:dyDescent="0.3">
      <c r="A2458" s="75" t="s">
        <v>26434</v>
      </c>
      <c r="B2458" s="64" t="s">
        <v>26312</v>
      </c>
    </row>
    <row r="2459" spans="1:2" x14ac:dyDescent="0.3">
      <c r="A2459" s="75" t="s">
        <v>26435</v>
      </c>
      <c r="B2459" s="64" t="s">
        <v>26436</v>
      </c>
    </row>
    <row r="2460" spans="1:2" x14ac:dyDescent="0.3">
      <c r="A2460" s="75" t="s">
        <v>26437</v>
      </c>
      <c r="B2460" s="64" t="s">
        <v>26438</v>
      </c>
    </row>
    <row r="2461" spans="1:2" x14ac:dyDescent="0.3">
      <c r="A2461" s="75"/>
      <c r="B2461" s="90" t="s">
        <v>25187</v>
      </c>
    </row>
    <row r="2462" spans="1:2" x14ac:dyDescent="0.3">
      <c r="A2462" s="75" t="s">
        <v>26439</v>
      </c>
      <c r="B2462" s="64" t="s">
        <v>25189</v>
      </c>
    </row>
    <row r="2463" spans="1:2" x14ac:dyDescent="0.3">
      <c r="A2463" s="75" t="s">
        <v>26440</v>
      </c>
      <c r="B2463" s="64" t="s">
        <v>23669</v>
      </c>
    </row>
    <row r="2464" spans="1:2" x14ac:dyDescent="0.3">
      <c r="A2464" s="75" t="s">
        <v>26441</v>
      </c>
      <c r="B2464" s="64" t="s">
        <v>23671</v>
      </c>
    </row>
    <row r="2465" spans="1:2" x14ac:dyDescent="0.3">
      <c r="A2465" s="75" t="s">
        <v>26442</v>
      </c>
      <c r="B2465" s="64" t="s">
        <v>26443</v>
      </c>
    </row>
    <row r="2466" spans="1:2" x14ac:dyDescent="0.3">
      <c r="A2466" s="75" t="s">
        <v>26444</v>
      </c>
      <c r="B2466" s="64" t="s">
        <v>23185</v>
      </c>
    </row>
    <row r="2467" spans="1:2" x14ac:dyDescent="0.3">
      <c r="A2467" s="75"/>
      <c r="B2467" s="90" t="s">
        <v>167</v>
      </c>
    </row>
    <row r="2468" spans="1:2" x14ac:dyDescent="0.3">
      <c r="A2468" s="75" t="s">
        <v>26445</v>
      </c>
      <c r="B2468" s="64" t="s">
        <v>23295</v>
      </c>
    </row>
    <row r="2469" spans="1:2" x14ac:dyDescent="0.3">
      <c r="A2469" s="75" t="s">
        <v>26446</v>
      </c>
      <c r="B2469" s="64" t="s">
        <v>26447</v>
      </c>
    </row>
    <row r="2470" spans="1:2" x14ac:dyDescent="0.3">
      <c r="A2470" s="75" t="s">
        <v>26448</v>
      </c>
      <c r="B2470" s="64" t="s">
        <v>1140</v>
      </c>
    </row>
    <row r="2471" spans="1:2" x14ac:dyDescent="0.3">
      <c r="A2471" s="75" t="s">
        <v>26449</v>
      </c>
      <c r="B2471" s="64" t="s">
        <v>96</v>
      </c>
    </row>
    <row r="2472" spans="1:2" x14ac:dyDescent="0.3">
      <c r="A2472" s="75" t="s">
        <v>26450</v>
      </c>
      <c r="B2472" s="64" t="s">
        <v>26451</v>
      </c>
    </row>
    <row r="2473" spans="1:2" x14ac:dyDescent="0.3">
      <c r="A2473" s="75" t="s">
        <v>26452</v>
      </c>
      <c r="B2473" s="64" t="s">
        <v>25194</v>
      </c>
    </row>
    <row r="2474" spans="1:2" x14ac:dyDescent="0.3">
      <c r="A2474" s="75" t="s">
        <v>26453</v>
      </c>
      <c r="B2474" s="64" t="s">
        <v>26454</v>
      </c>
    </row>
    <row r="2475" spans="1:2" x14ac:dyDescent="0.3">
      <c r="A2475" s="75" t="s">
        <v>26455</v>
      </c>
      <c r="B2475" s="64" t="s">
        <v>26456</v>
      </c>
    </row>
    <row r="2476" spans="1:2" x14ac:dyDescent="0.3">
      <c r="A2476" s="75" t="s">
        <v>26457</v>
      </c>
      <c r="B2476" s="64" t="s">
        <v>214</v>
      </c>
    </row>
    <row r="2477" spans="1:2" x14ac:dyDescent="0.3">
      <c r="A2477" s="75" t="s">
        <v>26458</v>
      </c>
      <c r="B2477" s="64" t="s">
        <v>25198</v>
      </c>
    </row>
    <row r="2478" spans="1:2" x14ac:dyDescent="0.3">
      <c r="A2478" s="75" t="s">
        <v>26459</v>
      </c>
      <c r="B2478" s="64" t="s">
        <v>23675</v>
      </c>
    </row>
    <row r="2479" spans="1:2" x14ac:dyDescent="0.3">
      <c r="A2479" s="75" t="s">
        <v>26460</v>
      </c>
      <c r="B2479" s="64" t="s">
        <v>25205</v>
      </c>
    </row>
    <row r="2480" spans="1:2" x14ac:dyDescent="0.3">
      <c r="A2480" s="75" t="s">
        <v>26461</v>
      </c>
      <c r="B2480" s="64" t="s">
        <v>25207</v>
      </c>
    </row>
    <row r="2481" spans="1:2" x14ac:dyDescent="0.3">
      <c r="A2481" s="75" t="s">
        <v>26462</v>
      </c>
      <c r="B2481" s="64" t="s">
        <v>23677</v>
      </c>
    </row>
    <row r="2482" spans="1:2" x14ac:dyDescent="0.3">
      <c r="A2482" s="75" t="s">
        <v>26463</v>
      </c>
      <c r="B2482" s="64" t="s">
        <v>23673</v>
      </c>
    </row>
    <row r="2483" spans="1:2" x14ac:dyDescent="0.3">
      <c r="A2483" s="75" t="s">
        <v>26464</v>
      </c>
      <c r="B2483" s="64" t="s">
        <v>1113</v>
      </c>
    </row>
    <row r="2484" spans="1:2" x14ac:dyDescent="0.3">
      <c r="A2484" s="75">
        <v>9249989921</v>
      </c>
      <c r="B2484" s="64" t="s">
        <v>26465</v>
      </c>
    </row>
    <row r="2485" spans="1:2" x14ac:dyDescent="0.3">
      <c r="A2485" s="75" t="s">
        <v>26466</v>
      </c>
      <c r="B2485" s="64" t="s">
        <v>23686</v>
      </c>
    </row>
    <row r="2486" spans="1:2" x14ac:dyDescent="0.3">
      <c r="A2486" s="75" t="s">
        <v>26467</v>
      </c>
      <c r="B2486" s="64" t="s">
        <v>23688</v>
      </c>
    </row>
    <row r="2487" spans="1:2" x14ac:dyDescent="0.3">
      <c r="A2487" s="75"/>
      <c r="B2487" s="90" t="s">
        <v>26468</v>
      </c>
    </row>
    <row r="2488" spans="1:2" x14ac:dyDescent="0.3">
      <c r="A2488" s="75" t="s">
        <v>26469</v>
      </c>
      <c r="B2488" s="64" t="s">
        <v>23691</v>
      </c>
    </row>
    <row r="2489" spans="1:2" x14ac:dyDescent="0.3">
      <c r="A2489" s="75" t="s">
        <v>26470</v>
      </c>
      <c r="B2489" s="64" t="s">
        <v>23693</v>
      </c>
    </row>
    <row r="2490" spans="1:2" x14ac:dyDescent="0.3">
      <c r="A2490" s="75" t="s">
        <v>26471</v>
      </c>
      <c r="B2490" s="64" t="s">
        <v>23695</v>
      </c>
    </row>
    <row r="2491" spans="1:2" x14ac:dyDescent="0.3">
      <c r="A2491" s="75">
        <v>155100291</v>
      </c>
      <c r="B2491" s="64" t="s">
        <v>23699</v>
      </c>
    </row>
    <row r="2492" spans="1:2" x14ac:dyDescent="0.3">
      <c r="A2492" s="75" t="s">
        <v>26472</v>
      </c>
      <c r="B2492" s="64" t="s">
        <v>23699</v>
      </c>
    </row>
    <row r="2493" spans="1:2" x14ac:dyDescent="0.3">
      <c r="A2493" s="75" t="s">
        <v>26473</v>
      </c>
      <c r="B2493" s="64" t="s">
        <v>23703</v>
      </c>
    </row>
    <row r="2494" spans="1:2" x14ac:dyDescent="0.3">
      <c r="A2494" s="75" t="s">
        <v>26474</v>
      </c>
      <c r="B2494" s="64" t="s">
        <v>23705</v>
      </c>
    </row>
    <row r="2495" spans="1:2" x14ac:dyDescent="0.3">
      <c r="A2495" s="75"/>
      <c r="B2495" s="90" t="s">
        <v>26475</v>
      </c>
    </row>
    <row r="2496" spans="1:2" x14ac:dyDescent="0.3">
      <c r="A2496" s="75" t="s">
        <v>26476</v>
      </c>
      <c r="B2496" s="64" t="s">
        <v>23722</v>
      </c>
    </row>
    <row r="2497" spans="1:2" x14ac:dyDescent="0.3">
      <c r="A2497" s="75" t="s">
        <v>26477</v>
      </c>
      <c r="B2497" s="64" t="s">
        <v>23722</v>
      </c>
    </row>
    <row r="2498" spans="1:2" x14ac:dyDescent="0.3">
      <c r="A2498" s="75" t="s">
        <v>26478</v>
      </c>
      <c r="B2498" s="64" t="s">
        <v>26479</v>
      </c>
    </row>
    <row r="2499" spans="1:2" x14ac:dyDescent="0.3">
      <c r="A2499" s="75" t="s">
        <v>26480</v>
      </c>
      <c r="B2499" s="64" t="s">
        <v>26479</v>
      </c>
    </row>
    <row r="2500" spans="1:2" x14ac:dyDescent="0.3">
      <c r="A2500" s="75" t="s">
        <v>26481</v>
      </c>
      <c r="B2500" s="64" t="s">
        <v>25228</v>
      </c>
    </row>
    <row r="2501" spans="1:2" x14ac:dyDescent="0.3">
      <c r="A2501" s="75" t="s">
        <v>26482</v>
      </c>
      <c r="B2501" s="64" t="s">
        <v>25231</v>
      </c>
    </row>
    <row r="2502" spans="1:2" x14ac:dyDescent="0.3">
      <c r="A2502" s="75" t="s">
        <v>26483</v>
      </c>
      <c r="B2502" s="64" t="s">
        <v>1113</v>
      </c>
    </row>
    <row r="2503" spans="1:2" x14ac:dyDescent="0.3">
      <c r="A2503" s="75" t="s">
        <v>26484</v>
      </c>
      <c r="B2503" s="64" t="s">
        <v>25233</v>
      </c>
    </row>
    <row r="2504" spans="1:2" x14ac:dyDescent="0.3">
      <c r="A2504" s="75" t="s">
        <v>26485</v>
      </c>
      <c r="B2504" s="64" t="s">
        <v>26486</v>
      </c>
    </row>
    <row r="2505" spans="1:2" x14ac:dyDescent="0.3">
      <c r="A2505" s="75" t="s">
        <v>26487</v>
      </c>
      <c r="B2505" s="64" t="s">
        <v>26488</v>
      </c>
    </row>
    <row r="2506" spans="1:2" x14ac:dyDescent="0.3">
      <c r="A2506" s="75" t="s">
        <v>26489</v>
      </c>
      <c r="B2506" s="64" t="s">
        <v>26490</v>
      </c>
    </row>
    <row r="2507" spans="1:2" x14ac:dyDescent="0.3">
      <c r="A2507" s="75"/>
      <c r="B2507" s="90" t="s">
        <v>26491</v>
      </c>
    </row>
    <row r="2508" spans="1:2" x14ac:dyDescent="0.3">
      <c r="A2508" s="75" t="s">
        <v>26492</v>
      </c>
      <c r="B2508" s="64" t="s">
        <v>23732</v>
      </c>
    </row>
    <row r="2509" spans="1:2" x14ac:dyDescent="0.3">
      <c r="A2509" s="75" t="s">
        <v>26493</v>
      </c>
      <c r="B2509" s="64" t="s">
        <v>23732</v>
      </c>
    </row>
    <row r="2510" spans="1:2" x14ac:dyDescent="0.3">
      <c r="A2510" s="75" t="s">
        <v>26494</v>
      </c>
      <c r="B2510" s="64" t="s">
        <v>23734</v>
      </c>
    </row>
    <row r="2511" spans="1:2" x14ac:dyDescent="0.3">
      <c r="A2511" s="75" t="s">
        <v>26495</v>
      </c>
      <c r="B2511" s="64" t="s">
        <v>1113</v>
      </c>
    </row>
    <row r="2512" spans="1:2" x14ac:dyDescent="0.3">
      <c r="A2512" s="75" t="s">
        <v>26496</v>
      </c>
      <c r="B2512" s="64" t="s">
        <v>2602</v>
      </c>
    </row>
    <row r="2513" spans="1:2" x14ac:dyDescent="0.3">
      <c r="A2513" s="75" t="s">
        <v>26497</v>
      </c>
      <c r="B2513" s="64" t="s">
        <v>25239</v>
      </c>
    </row>
    <row r="2514" spans="1:2" x14ac:dyDescent="0.3">
      <c r="A2514" s="75" t="s">
        <v>26498</v>
      </c>
      <c r="B2514" s="64" t="s">
        <v>25241</v>
      </c>
    </row>
    <row r="2515" spans="1:2" x14ac:dyDescent="0.3">
      <c r="A2515" s="75" t="s">
        <v>26499</v>
      </c>
      <c r="B2515" s="64" t="s">
        <v>26500</v>
      </c>
    </row>
    <row r="2516" spans="1:2" x14ac:dyDescent="0.3">
      <c r="A2516" s="75" t="s">
        <v>26501</v>
      </c>
      <c r="B2516" s="64" t="s">
        <v>1141</v>
      </c>
    </row>
    <row r="2517" spans="1:2" x14ac:dyDescent="0.3">
      <c r="A2517" s="75"/>
      <c r="B2517" s="90" t="s">
        <v>25255</v>
      </c>
    </row>
    <row r="2518" spans="1:2" x14ac:dyDescent="0.3">
      <c r="A2518" s="92" t="s">
        <v>26502</v>
      </c>
      <c r="B2518" s="64" t="s">
        <v>25257</v>
      </c>
    </row>
    <row r="2519" spans="1:2" x14ac:dyDescent="0.3">
      <c r="A2519" s="92" t="s">
        <v>26503</v>
      </c>
      <c r="B2519" s="64" t="s">
        <v>25259</v>
      </c>
    </row>
    <row r="2520" spans="1:2" x14ac:dyDescent="0.3">
      <c r="A2520" s="92" t="s">
        <v>26504</v>
      </c>
      <c r="B2520" s="64" t="s">
        <v>26505</v>
      </c>
    </row>
    <row r="2521" spans="1:2" x14ac:dyDescent="0.3">
      <c r="A2521" s="92" t="s">
        <v>26506</v>
      </c>
      <c r="B2521" s="64" t="s">
        <v>26507</v>
      </c>
    </row>
    <row r="2522" spans="1:2" x14ac:dyDescent="0.3">
      <c r="A2522" s="92" t="s">
        <v>26508</v>
      </c>
      <c r="B2522" s="64" t="s">
        <v>155</v>
      </c>
    </row>
    <row r="2523" spans="1:2" x14ac:dyDescent="0.3">
      <c r="A2523" s="92" t="s">
        <v>26509</v>
      </c>
      <c r="B2523" s="64" t="s">
        <v>26510</v>
      </c>
    </row>
    <row r="2524" spans="1:2" x14ac:dyDescent="0.3">
      <c r="A2524" s="92"/>
      <c r="B2524" s="90" t="s">
        <v>24096</v>
      </c>
    </row>
    <row r="2525" spans="1:2" x14ac:dyDescent="0.3">
      <c r="A2525" s="92" t="s">
        <v>26511</v>
      </c>
      <c r="B2525" s="64" t="s">
        <v>26512</v>
      </c>
    </row>
    <row r="2526" spans="1:2" x14ac:dyDescent="0.3">
      <c r="A2526" s="92" t="s">
        <v>26513</v>
      </c>
      <c r="B2526" s="64" t="s">
        <v>26514</v>
      </c>
    </row>
    <row r="2527" spans="1:2" x14ac:dyDescent="0.3">
      <c r="A2527" s="75" t="s">
        <v>26515</v>
      </c>
      <c r="B2527" s="64" t="s">
        <v>1113</v>
      </c>
    </row>
    <row r="2528" spans="1:2" x14ac:dyDescent="0.3">
      <c r="A2528" s="75" t="s">
        <v>26516</v>
      </c>
      <c r="B2528" s="64" t="s">
        <v>25273</v>
      </c>
    </row>
    <row r="2529" spans="1:2" x14ac:dyDescent="0.3">
      <c r="A2529" s="75" t="s">
        <v>26517</v>
      </c>
      <c r="B2529" s="64" t="s">
        <v>1129</v>
      </c>
    </row>
    <row r="2530" spans="1:2" x14ac:dyDescent="0.3">
      <c r="A2530" s="75" t="s">
        <v>26518</v>
      </c>
      <c r="B2530" s="64" t="s">
        <v>26519</v>
      </c>
    </row>
    <row r="2531" spans="1:2" x14ac:dyDescent="0.3">
      <c r="A2531" s="75" t="s">
        <v>26520</v>
      </c>
      <c r="B2531" s="64" t="s">
        <v>24100</v>
      </c>
    </row>
    <row r="2532" spans="1:2" x14ac:dyDescent="0.3">
      <c r="A2532" s="75" t="s">
        <v>26521</v>
      </c>
      <c r="B2532" s="64" t="s">
        <v>26522</v>
      </c>
    </row>
    <row r="2533" spans="1:2" x14ac:dyDescent="0.3">
      <c r="A2533" s="75" t="s">
        <v>26523</v>
      </c>
      <c r="B2533" s="64" t="s">
        <v>4812</v>
      </c>
    </row>
    <row r="2534" spans="1:2" x14ac:dyDescent="0.3">
      <c r="A2534" s="75" t="s">
        <v>26524</v>
      </c>
      <c r="B2534" s="64" t="s">
        <v>26525</v>
      </c>
    </row>
    <row r="2535" spans="1:2" x14ac:dyDescent="0.3">
      <c r="A2535" s="75" t="s">
        <v>26526</v>
      </c>
      <c r="B2535" s="64" t="s">
        <v>25293</v>
      </c>
    </row>
    <row r="2536" spans="1:2" x14ac:dyDescent="0.3">
      <c r="A2536" s="75"/>
      <c r="B2536" s="90" t="s">
        <v>2615</v>
      </c>
    </row>
    <row r="2537" spans="1:2" x14ac:dyDescent="0.3">
      <c r="A2537" s="75" t="s">
        <v>26527</v>
      </c>
      <c r="B2537" s="64" t="s">
        <v>25295</v>
      </c>
    </row>
    <row r="2538" spans="1:2" x14ac:dyDescent="0.3">
      <c r="A2538" s="75"/>
      <c r="B2538" s="90" t="s">
        <v>26528</v>
      </c>
    </row>
    <row r="2539" spans="1:2" x14ac:dyDescent="0.3">
      <c r="A2539" s="75" t="s">
        <v>26529</v>
      </c>
      <c r="B2539" s="64" t="s">
        <v>25302</v>
      </c>
    </row>
    <row r="2540" spans="1:2" x14ac:dyDescent="0.3">
      <c r="A2540" s="75" t="s">
        <v>26530</v>
      </c>
      <c r="B2540" s="64" t="s">
        <v>25304</v>
      </c>
    </row>
    <row r="2541" spans="1:2" x14ac:dyDescent="0.3">
      <c r="A2541" s="75" t="s">
        <v>26531</v>
      </c>
      <c r="B2541" s="64" t="s">
        <v>25306</v>
      </c>
    </row>
    <row r="2542" spans="1:2" x14ac:dyDescent="0.3">
      <c r="A2542" s="75" t="s">
        <v>26532</v>
      </c>
      <c r="B2542" s="64" t="s">
        <v>25308</v>
      </c>
    </row>
    <row r="2543" spans="1:2" x14ac:dyDescent="0.3">
      <c r="A2543" s="75" t="s">
        <v>26533</v>
      </c>
      <c r="B2543" s="64" t="s">
        <v>25314</v>
      </c>
    </row>
    <row r="2544" spans="1:2" x14ac:dyDescent="0.3">
      <c r="A2544" s="75" t="s">
        <v>26534</v>
      </c>
      <c r="B2544" s="64" t="s">
        <v>25316</v>
      </c>
    </row>
    <row r="2545" spans="1:2" x14ac:dyDescent="0.3">
      <c r="A2545" s="75" t="s">
        <v>26535</v>
      </c>
      <c r="B2545" s="64" t="s">
        <v>25318</v>
      </c>
    </row>
    <row r="2546" spans="1:2" x14ac:dyDescent="0.3">
      <c r="A2546" s="75" t="s">
        <v>26536</v>
      </c>
      <c r="B2546" s="64" t="s">
        <v>274</v>
      </c>
    </row>
    <row r="2547" spans="1:2" x14ac:dyDescent="0.3">
      <c r="A2547" s="75" t="s">
        <v>26537</v>
      </c>
      <c r="B2547" s="64" t="s">
        <v>25320</v>
      </c>
    </row>
    <row r="2548" spans="1:2" x14ac:dyDescent="0.3">
      <c r="A2548" s="75" t="s">
        <v>26538</v>
      </c>
      <c r="B2548" s="64" t="s">
        <v>26539</v>
      </c>
    </row>
    <row r="2549" spans="1:2" x14ac:dyDescent="0.3">
      <c r="A2549" s="75" t="s">
        <v>26540</v>
      </c>
      <c r="B2549" s="64" t="s">
        <v>26541</v>
      </c>
    </row>
    <row r="2550" spans="1:2" x14ac:dyDescent="0.3">
      <c r="A2550" s="75"/>
      <c r="B2550" s="90" t="s">
        <v>26542</v>
      </c>
    </row>
    <row r="2551" spans="1:2" x14ac:dyDescent="0.3">
      <c r="A2551" s="75" t="s">
        <v>26543</v>
      </c>
      <c r="B2551" s="64" t="s">
        <v>24110</v>
      </c>
    </row>
    <row r="2552" spans="1:2" x14ac:dyDescent="0.3">
      <c r="A2552" s="75" t="s">
        <v>26544</v>
      </c>
      <c r="B2552" s="64" t="s">
        <v>24110</v>
      </c>
    </row>
    <row r="2553" spans="1:2" x14ac:dyDescent="0.3">
      <c r="A2553" s="92" t="s">
        <v>26545</v>
      </c>
      <c r="B2553" s="64" t="s">
        <v>307</v>
      </c>
    </row>
    <row r="2554" spans="1:2" x14ac:dyDescent="0.3">
      <c r="A2554" s="75" t="s">
        <v>26546</v>
      </c>
      <c r="B2554" s="64" t="s">
        <v>24114</v>
      </c>
    </row>
    <row r="2555" spans="1:2" x14ac:dyDescent="0.3">
      <c r="A2555" s="75" t="s">
        <v>26547</v>
      </c>
      <c r="B2555" s="64" t="s">
        <v>24116</v>
      </c>
    </row>
    <row r="2556" spans="1:2" x14ac:dyDescent="0.3">
      <c r="A2556" s="75" t="s">
        <v>26548</v>
      </c>
      <c r="B2556" s="64" t="s">
        <v>24118</v>
      </c>
    </row>
    <row r="2557" spans="1:2" x14ac:dyDescent="0.3">
      <c r="A2557" s="75" t="s">
        <v>26549</v>
      </c>
      <c r="B2557" s="64" t="s">
        <v>25364</v>
      </c>
    </row>
    <row r="2558" spans="1:2" x14ac:dyDescent="0.3">
      <c r="A2558" s="75" t="s">
        <v>26550</v>
      </c>
      <c r="B2558" s="64" t="s">
        <v>25330</v>
      </c>
    </row>
    <row r="2559" spans="1:2" x14ac:dyDescent="0.3">
      <c r="A2559" s="75" t="s">
        <v>26551</v>
      </c>
      <c r="B2559" s="64" t="s">
        <v>25332</v>
      </c>
    </row>
    <row r="2560" spans="1:2" x14ac:dyDescent="0.3">
      <c r="A2560" s="75" t="s">
        <v>26552</v>
      </c>
      <c r="B2560" s="64" t="s">
        <v>25332</v>
      </c>
    </row>
    <row r="2561" spans="1:2" s="47" customFormat="1" x14ac:dyDescent="0.3">
      <c r="A2561" s="75" t="s">
        <v>26553</v>
      </c>
      <c r="B2561" s="64" t="s">
        <v>26554</v>
      </c>
    </row>
    <row r="2562" spans="1:2" x14ac:dyDescent="0.3">
      <c r="A2562" s="75"/>
      <c r="B2562" s="90" t="s">
        <v>24122</v>
      </c>
    </row>
    <row r="2563" spans="1:2" x14ac:dyDescent="0.3">
      <c r="A2563" s="75" t="s">
        <v>26555</v>
      </c>
      <c r="B2563" s="64" t="s">
        <v>24122</v>
      </c>
    </row>
    <row r="2564" spans="1:2" x14ac:dyDescent="0.3">
      <c r="A2564" s="75"/>
      <c r="B2564" s="90" t="s">
        <v>26556</v>
      </c>
    </row>
    <row r="2565" spans="1:2" ht="26.4" x14ac:dyDescent="0.3">
      <c r="A2565" s="75" t="s">
        <v>26557</v>
      </c>
      <c r="B2565" s="64" t="s">
        <v>26558</v>
      </c>
    </row>
    <row r="2566" spans="1:2" ht="26.4" x14ac:dyDescent="0.3">
      <c r="A2566" s="75" t="s">
        <v>26559</v>
      </c>
      <c r="B2566" s="64" t="s">
        <v>26560</v>
      </c>
    </row>
    <row r="2567" spans="1:2" x14ac:dyDescent="0.3">
      <c r="A2567" s="75" t="s">
        <v>26561</v>
      </c>
      <c r="B2567" s="64" t="s">
        <v>24124</v>
      </c>
    </row>
    <row r="2568" spans="1:2" x14ac:dyDescent="0.3">
      <c r="A2568" s="75">
        <v>112503241</v>
      </c>
      <c r="B2568" s="64" t="s">
        <v>1113</v>
      </c>
    </row>
    <row r="2569" spans="1:2" x14ac:dyDescent="0.3">
      <c r="A2569" s="75" t="s">
        <v>26562</v>
      </c>
      <c r="B2569" s="64" t="s">
        <v>24127</v>
      </c>
    </row>
    <row r="2570" spans="1:2" x14ac:dyDescent="0.3">
      <c r="A2570" s="75" t="s">
        <v>26563</v>
      </c>
      <c r="B2570" s="64" t="s">
        <v>24129</v>
      </c>
    </row>
    <row r="2571" spans="1:2" x14ac:dyDescent="0.3">
      <c r="A2571" s="75" t="s">
        <v>26564</v>
      </c>
      <c r="B2571" s="64" t="s">
        <v>24131</v>
      </c>
    </row>
    <row r="2572" spans="1:2" x14ac:dyDescent="0.3">
      <c r="A2572" s="75" t="s">
        <v>26565</v>
      </c>
      <c r="B2572" s="64" t="s">
        <v>24133</v>
      </c>
    </row>
    <row r="2573" spans="1:2" x14ac:dyDescent="0.3">
      <c r="A2573" s="75" t="s">
        <v>26566</v>
      </c>
      <c r="B2573" s="64" t="s">
        <v>24135</v>
      </c>
    </row>
    <row r="2574" spans="1:2" x14ac:dyDescent="0.3">
      <c r="A2574" s="75" t="s">
        <v>26567</v>
      </c>
      <c r="B2574" s="64" t="s">
        <v>274</v>
      </c>
    </row>
    <row r="2575" spans="1:2" x14ac:dyDescent="0.3">
      <c r="A2575" s="75">
        <v>122100361</v>
      </c>
      <c r="B2575" s="64" t="s">
        <v>307</v>
      </c>
    </row>
    <row r="2576" spans="1:2" x14ac:dyDescent="0.3">
      <c r="A2576" s="75" t="s">
        <v>26568</v>
      </c>
      <c r="B2576" s="64" t="s">
        <v>25318</v>
      </c>
    </row>
    <row r="2577" spans="1:2" x14ac:dyDescent="0.3">
      <c r="A2577" s="75" t="s">
        <v>26569</v>
      </c>
      <c r="B2577" s="64" t="s">
        <v>25320</v>
      </c>
    </row>
    <row r="2578" spans="1:2" x14ac:dyDescent="0.3">
      <c r="A2578" s="75"/>
      <c r="B2578" s="90" t="s">
        <v>25355</v>
      </c>
    </row>
    <row r="2579" spans="1:2" ht="26.4" x14ac:dyDescent="0.3">
      <c r="A2579" s="75" t="s">
        <v>26570</v>
      </c>
      <c r="B2579" s="64" t="s">
        <v>24138</v>
      </c>
    </row>
    <row r="2580" spans="1:2" ht="26.4" x14ac:dyDescent="0.3">
      <c r="A2580" s="75" t="s">
        <v>26571</v>
      </c>
      <c r="B2580" s="64" t="s">
        <v>24140</v>
      </c>
    </row>
    <row r="2581" spans="1:2" x14ac:dyDescent="0.3">
      <c r="A2581" s="75" t="s">
        <v>26572</v>
      </c>
      <c r="B2581" s="64" t="s">
        <v>26573</v>
      </c>
    </row>
    <row r="2582" spans="1:2" x14ac:dyDescent="0.3">
      <c r="A2582" s="75" t="s">
        <v>26574</v>
      </c>
      <c r="B2582" s="64" t="s">
        <v>307</v>
      </c>
    </row>
    <row r="2583" spans="1:2" x14ac:dyDescent="0.3">
      <c r="A2583" s="75" t="s">
        <v>26575</v>
      </c>
      <c r="B2583" s="64" t="s">
        <v>24116</v>
      </c>
    </row>
    <row r="2584" spans="1:2" x14ac:dyDescent="0.3">
      <c r="A2584" s="75" t="s">
        <v>26576</v>
      </c>
      <c r="B2584" s="64" t="s">
        <v>24118</v>
      </c>
    </row>
    <row r="2585" spans="1:2" x14ac:dyDescent="0.3">
      <c r="A2585" s="75" t="s">
        <v>26577</v>
      </c>
      <c r="B2585" s="64" t="s">
        <v>26578</v>
      </c>
    </row>
    <row r="2586" spans="1:2" x14ac:dyDescent="0.3">
      <c r="A2586" s="75" t="s">
        <v>26579</v>
      </c>
      <c r="B2586" s="64" t="s">
        <v>24595</v>
      </c>
    </row>
    <row r="2587" spans="1:2" x14ac:dyDescent="0.3">
      <c r="A2587" s="75" t="s">
        <v>26580</v>
      </c>
      <c r="B2587" s="64" t="s">
        <v>24145</v>
      </c>
    </row>
    <row r="2588" spans="1:2" x14ac:dyDescent="0.3">
      <c r="A2588" s="75" t="s">
        <v>26581</v>
      </c>
      <c r="B2588" s="64" t="s">
        <v>24147</v>
      </c>
    </row>
    <row r="2589" spans="1:2" x14ac:dyDescent="0.3">
      <c r="A2589" s="75" t="s">
        <v>26582</v>
      </c>
      <c r="B2589" s="64" t="s">
        <v>25366</v>
      </c>
    </row>
    <row r="2590" spans="1:2" x14ac:dyDescent="0.3">
      <c r="A2590" s="75" t="s">
        <v>26583</v>
      </c>
      <c r="B2590" s="64" t="s">
        <v>25368</v>
      </c>
    </row>
    <row r="2591" spans="1:2" ht="26.4" x14ac:dyDescent="0.3">
      <c r="A2591" s="75" t="s">
        <v>26584</v>
      </c>
      <c r="B2591" s="64" t="s">
        <v>26585</v>
      </c>
    </row>
    <row r="2592" spans="1:2" x14ac:dyDescent="0.3">
      <c r="A2592" s="75" t="s">
        <v>26586</v>
      </c>
      <c r="B2592" s="64" t="s">
        <v>25372</v>
      </c>
    </row>
    <row r="2593" spans="1:2" x14ac:dyDescent="0.3">
      <c r="A2593" s="75"/>
      <c r="B2593" s="90" t="s">
        <v>220</v>
      </c>
    </row>
    <row r="2594" spans="1:2" x14ac:dyDescent="0.3">
      <c r="A2594" s="75" t="s">
        <v>26587</v>
      </c>
      <c r="B2594" s="64" t="s">
        <v>161</v>
      </c>
    </row>
    <row r="2595" spans="1:2" x14ac:dyDescent="0.3">
      <c r="A2595" s="75" t="s">
        <v>26588</v>
      </c>
      <c r="B2595" s="64" t="s">
        <v>26589</v>
      </c>
    </row>
    <row r="2596" spans="1:2" x14ac:dyDescent="0.3">
      <c r="A2596" s="75" t="s">
        <v>26590</v>
      </c>
      <c r="B2596" s="64" t="s">
        <v>26591</v>
      </c>
    </row>
    <row r="2597" spans="1:2" x14ac:dyDescent="0.3">
      <c r="A2597" s="75" t="s">
        <v>26592</v>
      </c>
      <c r="B2597" s="64" t="s">
        <v>26593</v>
      </c>
    </row>
    <row r="2598" spans="1:2" x14ac:dyDescent="0.3">
      <c r="A2598" s="75" t="s">
        <v>26594</v>
      </c>
      <c r="B2598" s="64" t="s">
        <v>26595</v>
      </c>
    </row>
    <row r="2599" spans="1:2" x14ac:dyDescent="0.3">
      <c r="A2599" s="75" t="s">
        <v>26596</v>
      </c>
      <c r="B2599" s="64" t="s">
        <v>1113</v>
      </c>
    </row>
    <row r="2600" spans="1:2" x14ac:dyDescent="0.3">
      <c r="A2600" s="75" t="s">
        <v>26597</v>
      </c>
      <c r="B2600" s="64" t="s">
        <v>26598</v>
      </c>
    </row>
    <row r="2601" spans="1:2" x14ac:dyDescent="0.3">
      <c r="A2601" s="75" t="s">
        <v>26599</v>
      </c>
      <c r="B2601" s="64" t="s">
        <v>26600</v>
      </c>
    </row>
    <row r="2602" spans="1:2" x14ac:dyDescent="0.3">
      <c r="A2602" s="75" t="s">
        <v>26601</v>
      </c>
      <c r="B2602" s="64" t="s">
        <v>26602</v>
      </c>
    </row>
    <row r="2603" spans="1:2" x14ac:dyDescent="0.3">
      <c r="A2603" s="75" t="s">
        <v>26603</v>
      </c>
      <c r="B2603" s="64" t="s">
        <v>26604</v>
      </c>
    </row>
    <row r="2604" spans="1:2" x14ac:dyDescent="0.3">
      <c r="A2604" s="75" t="s">
        <v>26605</v>
      </c>
      <c r="B2604" s="64" t="s">
        <v>26606</v>
      </c>
    </row>
    <row r="2605" spans="1:2" x14ac:dyDescent="0.3">
      <c r="A2605" s="75" t="s">
        <v>26607</v>
      </c>
      <c r="B2605" s="64" t="s">
        <v>24826</v>
      </c>
    </row>
    <row r="2606" spans="1:2" x14ac:dyDescent="0.3">
      <c r="A2606" s="75">
        <v>165802091</v>
      </c>
      <c r="B2606" s="64" t="s">
        <v>26608</v>
      </c>
    </row>
    <row r="2607" spans="1:2" x14ac:dyDescent="0.3">
      <c r="A2607" s="75" t="s">
        <v>26609</v>
      </c>
      <c r="B2607" s="64" t="s">
        <v>1130</v>
      </c>
    </row>
    <row r="2608" spans="1:2" x14ac:dyDescent="0.3">
      <c r="A2608" s="75" t="s">
        <v>26610</v>
      </c>
      <c r="B2608" s="64" t="s">
        <v>26611</v>
      </c>
    </row>
    <row r="2609" spans="1:2" x14ac:dyDescent="0.3">
      <c r="A2609" s="75" t="s">
        <v>26612</v>
      </c>
      <c r="B2609" s="64" t="s">
        <v>2602</v>
      </c>
    </row>
    <row r="2610" spans="1:2" s="47" customFormat="1" x14ac:dyDescent="0.3">
      <c r="A2610" s="75">
        <v>128100711</v>
      </c>
      <c r="B2610" s="64" t="s">
        <v>24148</v>
      </c>
    </row>
    <row r="2611" spans="1:2" s="47" customFormat="1" x14ac:dyDescent="0.3">
      <c r="A2611" s="75"/>
      <c r="B2611" s="90" t="s">
        <v>241</v>
      </c>
    </row>
    <row r="2612" spans="1:2" s="47" customFormat="1" x14ac:dyDescent="0.3">
      <c r="A2612" s="75" t="s">
        <v>26613</v>
      </c>
      <c r="B2612" s="64" t="s">
        <v>26614</v>
      </c>
    </row>
    <row r="2613" spans="1:2" x14ac:dyDescent="0.3">
      <c r="A2613" s="75" t="s">
        <v>26615</v>
      </c>
      <c r="B2613" s="64" t="s">
        <v>307</v>
      </c>
    </row>
    <row r="2614" spans="1:2" x14ac:dyDescent="0.3">
      <c r="A2614" s="75" t="s">
        <v>26616</v>
      </c>
      <c r="B2614" s="64" t="s">
        <v>26617</v>
      </c>
    </row>
    <row r="2615" spans="1:2" x14ac:dyDescent="0.3">
      <c r="A2615" s="75"/>
      <c r="B2615" s="90" t="s">
        <v>213</v>
      </c>
    </row>
    <row r="2616" spans="1:2" ht="26.4" x14ac:dyDescent="0.3">
      <c r="A2616" s="75" t="s">
        <v>26618</v>
      </c>
      <c r="B2616" s="64" t="s">
        <v>25379</v>
      </c>
    </row>
    <row r="2617" spans="1:2" x14ac:dyDescent="0.3">
      <c r="A2617" s="75" t="s">
        <v>26619</v>
      </c>
      <c r="B2617" s="64" t="s">
        <v>25381</v>
      </c>
    </row>
    <row r="2618" spans="1:2" x14ac:dyDescent="0.3">
      <c r="A2618" s="75" t="s">
        <v>26620</v>
      </c>
      <c r="B2618" s="64" t="s">
        <v>26621</v>
      </c>
    </row>
    <row r="2619" spans="1:2" x14ac:dyDescent="0.3">
      <c r="A2619" s="75" t="s">
        <v>26622</v>
      </c>
      <c r="B2619" s="64" t="s">
        <v>26623</v>
      </c>
    </row>
    <row r="2620" spans="1:2" x14ac:dyDescent="0.3">
      <c r="A2620" s="75" t="s">
        <v>26624</v>
      </c>
      <c r="B2620" s="64" t="s">
        <v>25395</v>
      </c>
    </row>
    <row r="2621" spans="1:2" x14ac:dyDescent="0.3">
      <c r="A2621" s="75" t="s">
        <v>26625</v>
      </c>
      <c r="B2621" s="64" t="s">
        <v>25398</v>
      </c>
    </row>
    <row r="2622" spans="1:2" x14ac:dyDescent="0.3">
      <c r="A2622" s="75" t="s">
        <v>26626</v>
      </c>
      <c r="B2622" s="64" t="s">
        <v>26627</v>
      </c>
    </row>
    <row r="2623" spans="1:2" x14ac:dyDescent="0.3">
      <c r="A2623" s="75" t="s">
        <v>26628</v>
      </c>
      <c r="B2623" s="64" t="s">
        <v>25400</v>
      </c>
    </row>
    <row r="2624" spans="1:2" x14ac:dyDescent="0.3">
      <c r="A2624" s="75" t="s">
        <v>26629</v>
      </c>
      <c r="B2624" s="64" t="s">
        <v>26630</v>
      </c>
    </row>
    <row r="2625" spans="1:2" x14ac:dyDescent="0.3">
      <c r="A2625" s="75" t="s">
        <v>26631</v>
      </c>
      <c r="B2625" s="64" t="s">
        <v>26632</v>
      </c>
    </row>
    <row r="2626" spans="1:2" x14ac:dyDescent="0.3">
      <c r="A2626" s="75" t="s">
        <v>26633</v>
      </c>
      <c r="B2626" s="64" t="s">
        <v>26634</v>
      </c>
    </row>
    <row r="2627" spans="1:2" x14ac:dyDescent="0.3">
      <c r="A2627" s="75"/>
      <c r="B2627" s="90" t="s">
        <v>26635</v>
      </c>
    </row>
    <row r="2628" spans="1:2" x14ac:dyDescent="0.3">
      <c r="A2628" s="75" t="s">
        <v>26636</v>
      </c>
      <c r="B2628" s="64" t="s">
        <v>26637</v>
      </c>
    </row>
    <row r="2629" spans="1:2" x14ac:dyDescent="0.3">
      <c r="A2629" s="75" t="s">
        <v>26638</v>
      </c>
      <c r="B2629" s="64" t="s">
        <v>26639</v>
      </c>
    </row>
    <row r="2630" spans="1:2" x14ac:dyDescent="0.3">
      <c r="A2630" s="92" t="s">
        <v>26640</v>
      </c>
      <c r="B2630" s="64" t="s">
        <v>26641</v>
      </c>
    </row>
    <row r="2631" spans="1:2" x14ac:dyDescent="0.3">
      <c r="A2631" s="75" t="s">
        <v>26642</v>
      </c>
      <c r="B2631" s="64" t="s">
        <v>26643</v>
      </c>
    </row>
    <row r="2632" spans="1:2" x14ac:dyDescent="0.3">
      <c r="A2632" s="75"/>
      <c r="B2632" s="90" t="s">
        <v>97</v>
      </c>
    </row>
    <row r="2633" spans="1:2" x14ac:dyDescent="0.3">
      <c r="A2633" s="75"/>
      <c r="B2633" s="90" t="s">
        <v>26644</v>
      </c>
    </row>
    <row r="2634" spans="1:2" x14ac:dyDescent="0.3">
      <c r="A2634" s="75" t="s">
        <v>26645</v>
      </c>
      <c r="B2634" s="64" t="s">
        <v>24164</v>
      </c>
    </row>
    <row r="2635" spans="1:2" x14ac:dyDescent="0.3">
      <c r="A2635" s="75" t="s">
        <v>26646</v>
      </c>
      <c r="B2635" s="64" t="s">
        <v>25412</v>
      </c>
    </row>
    <row r="2636" spans="1:2" x14ac:dyDescent="0.3">
      <c r="A2636" s="75"/>
      <c r="B2636" s="90" t="s">
        <v>26647</v>
      </c>
    </row>
    <row r="2637" spans="1:2" x14ac:dyDescent="0.3">
      <c r="A2637" s="75" t="s">
        <v>26648</v>
      </c>
      <c r="B2637" s="64" t="s">
        <v>23134</v>
      </c>
    </row>
    <row r="2638" spans="1:2" x14ac:dyDescent="0.3">
      <c r="A2638" s="75" t="s">
        <v>26649</v>
      </c>
      <c r="B2638" s="64" t="s">
        <v>25491</v>
      </c>
    </row>
    <row r="2639" spans="1:2" x14ac:dyDescent="0.3">
      <c r="A2639" s="75" t="s">
        <v>26650</v>
      </c>
      <c r="B2639" s="64" t="s">
        <v>25030</v>
      </c>
    </row>
    <row r="2640" spans="1:2" x14ac:dyDescent="0.3">
      <c r="A2640" s="75" t="s">
        <v>26651</v>
      </c>
      <c r="B2640" s="64" t="s">
        <v>23138</v>
      </c>
    </row>
    <row r="2641" spans="1:2" x14ac:dyDescent="0.3">
      <c r="A2641" s="75" t="s">
        <v>26652</v>
      </c>
      <c r="B2641" s="64" t="s">
        <v>23140</v>
      </c>
    </row>
    <row r="2642" spans="1:2" x14ac:dyDescent="0.3">
      <c r="A2642" s="75" t="s">
        <v>26653</v>
      </c>
      <c r="B2642" s="64" t="s">
        <v>26654</v>
      </c>
    </row>
    <row r="2643" spans="1:2" x14ac:dyDescent="0.3">
      <c r="A2643" s="75" t="s">
        <v>26655</v>
      </c>
      <c r="B2643" s="64" t="s">
        <v>24178</v>
      </c>
    </row>
    <row r="2644" spans="1:2" x14ac:dyDescent="0.3">
      <c r="A2644" s="75" t="s">
        <v>26656</v>
      </c>
      <c r="B2644" s="64" t="s">
        <v>24180</v>
      </c>
    </row>
    <row r="2645" spans="1:2" x14ac:dyDescent="0.3">
      <c r="A2645" s="75" t="s">
        <v>26657</v>
      </c>
      <c r="B2645" s="64" t="s">
        <v>23145</v>
      </c>
    </row>
    <row r="2646" spans="1:2" x14ac:dyDescent="0.3">
      <c r="A2646" s="75" t="s">
        <v>26658</v>
      </c>
      <c r="B2646" s="64" t="s">
        <v>26659</v>
      </c>
    </row>
    <row r="2647" spans="1:2" x14ac:dyDescent="0.3">
      <c r="A2647" s="75" t="s">
        <v>26660</v>
      </c>
      <c r="B2647" s="64" t="s">
        <v>24183</v>
      </c>
    </row>
    <row r="2648" spans="1:2" x14ac:dyDescent="0.3">
      <c r="A2648" s="75" t="s">
        <v>26661</v>
      </c>
      <c r="B2648" s="64" t="s">
        <v>24185</v>
      </c>
    </row>
    <row r="2649" spans="1:2" x14ac:dyDescent="0.3">
      <c r="A2649" s="75" t="s">
        <v>26662</v>
      </c>
      <c r="B2649" s="64" t="s">
        <v>23147</v>
      </c>
    </row>
    <row r="2650" spans="1:2" x14ac:dyDescent="0.3">
      <c r="A2650" s="75" t="s">
        <v>26663</v>
      </c>
      <c r="B2650" s="64" t="s">
        <v>26664</v>
      </c>
    </row>
    <row r="2651" spans="1:2" ht="26.4" x14ac:dyDescent="0.3">
      <c r="A2651" s="75"/>
      <c r="B2651" s="90" t="s">
        <v>26665</v>
      </c>
    </row>
    <row r="2652" spans="1:2" x14ac:dyDescent="0.3">
      <c r="A2652" s="75" t="s">
        <v>26666</v>
      </c>
      <c r="B2652" s="64" t="s">
        <v>24169</v>
      </c>
    </row>
    <row r="2653" spans="1:2" x14ac:dyDescent="0.3">
      <c r="A2653" s="75">
        <v>152700021</v>
      </c>
      <c r="B2653" s="64" t="s">
        <v>26667</v>
      </c>
    </row>
    <row r="2654" spans="1:2" x14ac:dyDescent="0.3">
      <c r="A2654" s="75" t="s">
        <v>26668</v>
      </c>
      <c r="B2654" s="64" t="s">
        <v>1173</v>
      </c>
    </row>
    <row r="2655" spans="1:2" x14ac:dyDescent="0.3">
      <c r="A2655" s="75" t="s">
        <v>26669</v>
      </c>
      <c r="B2655" s="64" t="s">
        <v>24194</v>
      </c>
    </row>
    <row r="2656" spans="1:2" x14ac:dyDescent="0.3">
      <c r="A2656" s="75" t="s">
        <v>26670</v>
      </c>
      <c r="B2656" s="64" t="s">
        <v>25430</v>
      </c>
    </row>
    <row r="2657" spans="1:2" x14ac:dyDescent="0.3">
      <c r="A2657" s="75"/>
      <c r="B2657" s="90" t="s">
        <v>24195</v>
      </c>
    </row>
    <row r="2658" spans="1:2" x14ac:dyDescent="0.3">
      <c r="A2658" s="75" t="s">
        <v>26671</v>
      </c>
      <c r="B2658" s="64" t="s">
        <v>23149</v>
      </c>
    </row>
    <row r="2659" spans="1:2" x14ac:dyDescent="0.3">
      <c r="A2659" s="75" t="s">
        <v>26672</v>
      </c>
      <c r="B2659" s="64" t="s">
        <v>23159</v>
      </c>
    </row>
    <row r="2660" spans="1:2" x14ac:dyDescent="0.3">
      <c r="A2660" s="75" t="s">
        <v>26673</v>
      </c>
      <c r="B2660" s="64" t="s">
        <v>23162</v>
      </c>
    </row>
    <row r="2661" spans="1:2" x14ac:dyDescent="0.3">
      <c r="A2661" s="75" t="s">
        <v>26674</v>
      </c>
      <c r="B2661" s="64" t="s">
        <v>23166</v>
      </c>
    </row>
    <row r="2662" spans="1:2" x14ac:dyDescent="0.3">
      <c r="A2662" s="75" t="s">
        <v>26675</v>
      </c>
      <c r="B2662" s="64" t="s">
        <v>26676</v>
      </c>
    </row>
    <row r="2663" spans="1:2" x14ac:dyDescent="0.3">
      <c r="A2663" s="75" t="s">
        <v>26677</v>
      </c>
      <c r="B2663" s="64" t="s">
        <v>96</v>
      </c>
    </row>
    <row r="2664" spans="1:2" x14ac:dyDescent="0.3">
      <c r="A2664" s="75" t="s">
        <v>26678</v>
      </c>
      <c r="B2664" s="64" t="s">
        <v>23282</v>
      </c>
    </row>
    <row r="2665" spans="1:2" x14ac:dyDescent="0.3">
      <c r="A2665" s="75" t="s">
        <v>26679</v>
      </c>
      <c r="B2665" s="64" t="s">
        <v>26680</v>
      </c>
    </row>
    <row r="2666" spans="1:2" x14ac:dyDescent="0.3">
      <c r="A2666" s="75" t="s">
        <v>26681</v>
      </c>
      <c r="B2666" s="64" t="s">
        <v>24346</v>
      </c>
    </row>
    <row r="2667" spans="1:2" x14ac:dyDescent="0.3">
      <c r="A2667" s="75" t="s">
        <v>26682</v>
      </c>
      <c r="B2667" s="64" t="s">
        <v>5795</v>
      </c>
    </row>
    <row r="2668" spans="1:2" x14ac:dyDescent="0.3">
      <c r="A2668" s="75" t="s">
        <v>26683</v>
      </c>
      <c r="B2668" s="64" t="s">
        <v>24195</v>
      </c>
    </row>
    <row r="2669" spans="1:2" x14ac:dyDescent="0.3">
      <c r="A2669" s="75" t="s">
        <v>26684</v>
      </c>
      <c r="B2669" s="64" t="s">
        <v>24217</v>
      </c>
    </row>
    <row r="2670" spans="1:2" x14ac:dyDescent="0.3">
      <c r="A2670" s="75" t="s">
        <v>26685</v>
      </c>
      <c r="B2670" s="64" t="s">
        <v>24219</v>
      </c>
    </row>
    <row r="2671" spans="1:2" x14ac:dyDescent="0.3">
      <c r="A2671" s="75" t="s">
        <v>26686</v>
      </c>
      <c r="B2671" s="64" t="s">
        <v>23168</v>
      </c>
    </row>
    <row r="2672" spans="1:2" x14ac:dyDescent="0.3">
      <c r="A2672" s="75" t="s">
        <v>26687</v>
      </c>
      <c r="B2672" s="64" t="s">
        <v>23168</v>
      </c>
    </row>
    <row r="2673" spans="1:2" x14ac:dyDescent="0.3">
      <c r="A2673" s="75" t="s">
        <v>26688</v>
      </c>
      <c r="B2673" s="64" t="s">
        <v>23171</v>
      </c>
    </row>
    <row r="2674" spans="1:2" x14ac:dyDescent="0.3">
      <c r="A2674" s="75" t="s">
        <v>26689</v>
      </c>
      <c r="B2674" s="64" t="s">
        <v>24224</v>
      </c>
    </row>
    <row r="2675" spans="1:2" x14ac:dyDescent="0.3">
      <c r="A2675" s="75"/>
      <c r="B2675" s="90" t="s">
        <v>26690</v>
      </c>
    </row>
    <row r="2676" spans="1:2" x14ac:dyDescent="0.3">
      <c r="A2676" s="75" t="s">
        <v>26691</v>
      </c>
      <c r="B2676" s="64" t="s">
        <v>24229</v>
      </c>
    </row>
    <row r="2677" spans="1:2" x14ac:dyDescent="0.3">
      <c r="A2677" s="75" t="s">
        <v>26692</v>
      </c>
      <c r="B2677" s="64" t="s">
        <v>24231</v>
      </c>
    </row>
    <row r="2678" spans="1:2" x14ac:dyDescent="0.3">
      <c r="A2678" s="75" t="s">
        <v>26693</v>
      </c>
      <c r="B2678" s="64" t="s">
        <v>24233</v>
      </c>
    </row>
    <row r="2679" spans="1:2" x14ac:dyDescent="0.3">
      <c r="A2679" s="75" t="s">
        <v>26694</v>
      </c>
      <c r="B2679" s="64" t="s">
        <v>26695</v>
      </c>
    </row>
    <row r="2680" spans="1:2" x14ac:dyDescent="0.3">
      <c r="A2680" s="75" t="s">
        <v>26696</v>
      </c>
      <c r="B2680" s="64" t="s">
        <v>25479</v>
      </c>
    </row>
    <row r="2681" spans="1:2" x14ac:dyDescent="0.3">
      <c r="A2681" s="75" t="s">
        <v>26697</v>
      </c>
      <c r="B2681" s="64" t="s">
        <v>1113</v>
      </c>
    </row>
    <row r="2682" spans="1:2" ht="26.4" x14ac:dyDescent="0.3">
      <c r="A2682" s="75"/>
      <c r="B2682" s="90" t="s">
        <v>26698</v>
      </c>
    </row>
    <row r="2683" spans="1:2" x14ac:dyDescent="0.3">
      <c r="A2683" s="75" t="s">
        <v>26699</v>
      </c>
      <c r="B2683" s="64" t="s">
        <v>23183</v>
      </c>
    </row>
    <row r="2684" spans="1:2" x14ac:dyDescent="0.3">
      <c r="A2684" s="75" t="s">
        <v>26700</v>
      </c>
      <c r="B2684" s="64" t="s">
        <v>26701</v>
      </c>
    </row>
    <row r="2685" spans="1:2" x14ac:dyDescent="0.3">
      <c r="A2685" s="75" t="s">
        <v>26702</v>
      </c>
      <c r="B2685" s="64" t="s">
        <v>23185</v>
      </c>
    </row>
    <row r="2686" spans="1:2" x14ac:dyDescent="0.3">
      <c r="A2686" s="75"/>
      <c r="B2686" s="90" t="s">
        <v>24247</v>
      </c>
    </row>
    <row r="2687" spans="1:2" x14ac:dyDescent="0.3">
      <c r="A2687" s="75" t="s">
        <v>26703</v>
      </c>
      <c r="B2687" s="64" t="s">
        <v>1129</v>
      </c>
    </row>
    <row r="2688" spans="1:2" x14ac:dyDescent="0.3">
      <c r="A2688" s="75" t="s">
        <v>26704</v>
      </c>
      <c r="B2688" s="64" t="s">
        <v>96</v>
      </c>
    </row>
    <row r="2689" spans="1:2" x14ac:dyDescent="0.3">
      <c r="A2689" s="75" t="s">
        <v>26705</v>
      </c>
      <c r="B2689" s="64" t="s">
        <v>23188</v>
      </c>
    </row>
    <row r="2690" spans="1:2" x14ac:dyDescent="0.3">
      <c r="A2690" s="75"/>
      <c r="B2690" s="90" t="s">
        <v>26706</v>
      </c>
    </row>
    <row r="2691" spans="1:2" x14ac:dyDescent="0.3">
      <c r="A2691" s="75" t="s">
        <v>26707</v>
      </c>
      <c r="B2691" s="64" t="s">
        <v>2593</v>
      </c>
    </row>
    <row r="2692" spans="1:2" x14ac:dyDescent="0.3">
      <c r="A2692" s="75" t="s">
        <v>26708</v>
      </c>
      <c r="B2692" s="64" t="s">
        <v>26709</v>
      </c>
    </row>
    <row r="2693" spans="1:2" x14ac:dyDescent="0.3">
      <c r="A2693" s="75" t="s">
        <v>26710</v>
      </c>
      <c r="B2693" s="64" t="s">
        <v>25501</v>
      </c>
    </row>
    <row r="2694" spans="1:2" x14ac:dyDescent="0.3">
      <c r="A2694" s="75" t="s">
        <v>26711</v>
      </c>
      <c r="B2694" s="64" t="s">
        <v>23194</v>
      </c>
    </row>
    <row r="2695" spans="1:2" x14ac:dyDescent="0.3">
      <c r="A2695" s="75" t="s">
        <v>26712</v>
      </c>
      <c r="B2695" s="64" t="s">
        <v>23196</v>
      </c>
    </row>
    <row r="2696" spans="1:2" x14ac:dyDescent="0.3">
      <c r="A2696" s="75" t="s">
        <v>26713</v>
      </c>
      <c r="B2696" s="64" t="s">
        <v>23198</v>
      </c>
    </row>
    <row r="2697" spans="1:2" x14ac:dyDescent="0.3">
      <c r="A2697" s="75" t="s">
        <v>26714</v>
      </c>
      <c r="B2697" s="64" t="s">
        <v>23200</v>
      </c>
    </row>
    <row r="2698" spans="1:2" x14ac:dyDescent="0.3">
      <c r="A2698" s="75" t="s">
        <v>26715</v>
      </c>
      <c r="B2698" s="64" t="s">
        <v>23200</v>
      </c>
    </row>
    <row r="2699" spans="1:2" x14ac:dyDescent="0.3">
      <c r="A2699" s="75" t="s">
        <v>26716</v>
      </c>
      <c r="B2699" s="64" t="s">
        <v>25769</v>
      </c>
    </row>
    <row r="2700" spans="1:2" x14ac:dyDescent="0.3">
      <c r="A2700" s="75" t="s">
        <v>26717</v>
      </c>
      <c r="B2700" s="64" t="s">
        <v>1666</v>
      </c>
    </row>
    <row r="2701" spans="1:2" x14ac:dyDescent="0.3">
      <c r="A2701" s="75" t="s">
        <v>26718</v>
      </c>
      <c r="B2701" s="64" t="s">
        <v>2595</v>
      </c>
    </row>
    <row r="2702" spans="1:2" x14ac:dyDescent="0.3">
      <c r="A2702" s="75" t="s">
        <v>26719</v>
      </c>
      <c r="B2702" s="64" t="s">
        <v>23205</v>
      </c>
    </row>
    <row r="2703" spans="1:2" x14ac:dyDescent="0.3">
      <c r="A2703" s="75" t="s">
        <v>26720</v>
      </c>
      <c r="B2703" s="64" t="s">
        <v>23207</v>
      </c>
    </row>
    <row r="2704" spans="1:2" x14ac:dyDescent="0.3">
      <c r="A2704" s="75" t="s">
        <v>26721</v>
      </c>
      <c r="B2704" s="64" t="s">
        <v>174</v>
      </c>
    </row>
    <row r="2705" spans="1:2" x14ac:dyDescent="0.3">
      <c r="A2705" s="75" t="s">
        <v>26722</v>
      </c>
      <c r="B2705" s="64" t="s">
        <v>23210</v>
      </c>
    </row>
    <row r="2706" spans="1:2" x14ac:dyDescent="0.3">
      <c r="A2706" s="75" t="s">
        <v>26723</v>
      </c>
      <c r="B2706" s="64" t="s">
        <v>26724</v>
      </c>
    </row>
    <row r="2707" spans="1:2" x14ac:dyDescent="0.3">
      <c r="A2707" s="75" t="s">
        <v>26725</v>
      </c>
      <c r="B2707" s="64" t="s">
        <v>23212</v>
      </c>
    </row>
    <row r="2708" spans="1:2" x14ac:dyDescent="0.3">
      <c r="A2708" s="75" t="s">
        <v>26726</v>
      </c>
      <c r="B2708" s="64" t="s">
        <v>23223</v>
      </c>
    </row>
    <row r="2709" spans="1:2" x14ac:dyDescent="0.3">
      <c r="A2709" s="75" t="s">
        <v>26727</v>
      </c>
      <c r="B2709" s="64" t="s">
        <v>26728</v>
      </c>
    </row>
    <row r="2710" spans="1:2" x14ac:dyDescent="0.3">
      <c r="A2710" s="75"/>
      <c r="B2710" s="90" t="s">
        <v>26729</v>
      </c>
    </row>
    <row r="2711" spans="1:2" x14ac:dyDescent="0.3">
      <c r="A2711" s="75" t="s">
        <v>26730</v>
      </c>
      <c r="B2711" s="64" t="s">
        <v>24277</v>
      </c>
    </row>
    <row r="2712" spans="1:2" x14ac:dyDescent="0.3">
      <c r="A2712" s="75" t="s">
        <v>26731</v>
      </c>
      <c r="B2712" s="64" t="s">
        <v>24277</v>
      </c>
    </row>
    <row r="2713" spans="1:2" x14ac:dyDescent="0.3">
      <c r="A2713" s="75" t="s">
        <v>26732</v>
      </c>
      <c r="B2713" s="64" t="s">
        <v>26733</v>
      </c>
    </row>
    <row r="2714" spans="1:2" ht="18" customHeight="1" x14ac:dyDescent="0.3">
      <c r="A2714" s="75" t="s">
        <v>26734</v>
      </c>
      <c r="B2714" s="64" t="s">
        <v>23233</v>
      </c>
    </row>
    <row r="2715" spans="1:2" s="47" customFormat="1" x14ac:dyDescent="0.3">
      <c r="A2715" s="75" t="s">
        <v>26735</v>
      </c>
      <c r="B2715" s="64" t="s">
        <v>23235</v>
      </c>
    </row>
    <row r="2716" spans="1:2" s="47" customFormat="1" x14ac:dyDescent="0.3">
      <c r="A2716" s="75" t="s">
        <v>26736</v>
      </c>
      <c r="B2716" s="64" t="s">
        <v>23235</v>
      </c>
    </row>
    <row r="2717" spans="1:2" s="47" customFormat="1" x14ac:dyDescent="0.3">
      <c r="A2717" s="75" t="s">
        <v>26737</v>
      </c>
      <c r="B2717" s="64" t="s">
        <v>26738</v>
      </c>
    </row>
    <row r="2718" spans="1:2" x14ac:dyDescent="0.3">
      <c r="A2718" s="75" t="s">
        <v>26739</v>
      </c>
      <c r="B2718" s="64" t="s">
        <v>24297</v>
      </c>
    </row>
    <row r="2719" spans="1:2" x14ac:dyDescent="0.3">
      <c r="A2719" s="75" t="s">
        <v>26740</v>
      </c>
      <c r="B2719" s="64" t="s">
        <v>26741</v>
      </c>
    </row>
    <row r="2720" spans="1:2" x14ac:dyDescent="0.3">
      <c r="A2720" s="75" t="s">
        <v>26742</v>
      </c>
      <c r="B2720" s="64" t="s">
        <v>23259</v>
      </c>
    </row>
    <row r="2721" spans="1:2" x14ac:dyDescent="0.3">
      <c r="A2721" s="75" t="s">
        <v>26743</v>
      </c>
      <c r="B2721" s="64" t="s">
        <v>25546</v>
      </c>
    </row>
    <row r="2722" spans="1:2" x14ac:dyDescent="0.3">
      <c r="A2722" s="75" t="s">
        <v>26744</v>
      </c>
      <c r="B2722" s="64" t="s">
        <v>25546</v>
      </c>
    </row>
    <row r="2723" spans="1:2" ht="26.4" x14ac:dyDescent="0.3">
      <c r="A2723" s="75" t="s">
        <v>26745</v>
      </c>
      <c r="B2723" s="64" t="s">
        <v>26746</v>
      </c>
    </row>
    <row r="2724" spans="1:2" x14ac:dyDescent="0.3">
      <c r="A2724" s="75" t="s">
        <v>26747</v>
      </c>
      <c r="B2724" s="64" t="s">
        <v>26237</v>
      </c>
    </row>
    <row r="2725" spans="1:2" x14ac:dyDescent="0.3">
      <c r="A2725" s="75" t="s">
        <v>26748</v>
      </c>
      <c r="B2725" s="64" t="s">
        <v>96</v>
      </c>
    </row>
    <row r="2726" spans="1:2" x14ac:dyDescent="0.3">
      <c r="A2726" s="75" t="s">
        <v>26749</v>
      </c>
      <c r="B2726" s="64" t="s">
        <v>24303</v>
      </c>
    </row>
    <row r="2727" spans="1:2" x14ac:dyDescent="0.3">
      <c r="A2727" s="75"/>
      <c r="B2727" s="90" t="s">
        <v>26750</v>
      </c>
    </row>
    <row r="2728" spans="1:2" x14ac:dyDescent="0.3">
      <c r="A2728" s="75" t="s">
        <v>26751</v>
      </c>
      <c r="B2728" s="64" t="s">
        <v>26752</v>
      </c>
    </row>
    <row r="2729" spans="1:2" x14ac:dyDescent="0.3">
      <c r="A2729" s="75" t="s">
        <v>26753</v>
      </c>
      <c r="B2729" s="64" t="s">
        <v>23235</v>
      </c>
    </row>
    <row r="2730" spans="1:2" x14ac:dyDescent="0.3">
      <c r="A2730" s="75" t="s">
        <v>26754</v>
      </c>
      <c r="B2730" s="64" t="s">
        <v>24332</v>
      </c>
    </row>
    <row r="2731" spans="1:2" x14ac:dyDescent="0.3">
      <c r="A2731" s="75" t="s">
        <v>26755</v>
      </c>
      <c r="B2731" s="64" t="s">
        <v>26756</v>
      </c>
    </row>
    <row r="2732" spans="1:2" x14ac:dyDescent="0.3">
      <c r="A2732" s="75" t="s">
        <v>26757</v>
      </c>
      <c r="B2732" s="64" t="s">
        <v>26758</v>
      </c>
    </row>
    <row r="2733" spans="1:2" x14ac:dyDescent="0.3">
      <c r="A2733" s="75" t="s">
        <v>26759</v>
      </c>
      <c r="B2733" s="64" t="s">
        <v>23245</v>
      </c>
    </row>
    <row r="2734" spans="1:2" x14ac:dyDescent="0.3">
      <c r="A2734" s="75" t="s">
        <v>26760</v>
      </c>
      <c r="B2734" s="64" t="s">
        <v>23247</v>
      </c>
    </row>
    <row r="2735" spans="1:2" x14ac:dyDescent="0.3">
      <c r="A2735" s="75" t="s">
        <v>26761</v>
      </c>
      <c r="B2735" s="64" t="s">
        <v>23245</v>
      </c>
    </row>
    <row r="2736" spans="1:2" x14ac:dyDescent="0.3">
      <c r="A2736" s="75" t="s">
        <v>26762</v>
      </c>
      <c r="B2736" s="64" t="s">
        <v>26763</v>
      </c>
    </row>
    <row r="2737" spans="1:2" x14ac:dyDescent="0.3">
      <c r="A2737" s="75" t="s">
        <v>26764</v>
      </c>
      <c r="B2737" s="64" t="s">
        <v>23252</v>
      </c>
    </row>
    <row r="2738" spans="1:2" x14ac:dyDescent="0.3">
      <c r="A2738" s="75" t="s">
        <v>26765</v>
      </c>
      <c r="B2738" s="64" t="s">
        <v>1113</v>
      </c>
    </row>
    <row r="2739" spans="1:2" x14ac:dyDescent="0.3">
      <c r="A2739" s="75" t="s">
        <v>26766</v>
      </c>
      <c r="B2739" s="64" t="s">
        <v>23252</v>
      </c>
    </row>
    <row r="2740" spans="1:2" x14ac:dyDescent="0.3">
      <c r="A2740" s="75" t="s">
        <v>26767</v>
      </c>
      <c r="B2740" s="64" t="s">
        <v>23252</v>
      </c>
    </row>
    <row r="2741" spans="1:2" x14ac:dyDescent="0.3">
      <c r="A2741" s="75" t="s">
        <v>26768</v>
      </c>
      <c r="B2741" s="64" t="s">
        <v>23252</v>
      </c>
    </row>
    <row r="2742" spans="1:2" x14ac:dyDescent="0.3">
      <c r="A2742" s="75" t="s">
        <v>26769</v>
      </c>
      <c r="B2742" s="64" t="s">
        <v>23252</v>
      </c>
    </row>
    <row r="2743" spans="1:2" x14ac:dyDescent="0.3">
      <c r="A2743" s="75" t="s">
        <v>26770</v>
      </c>
      <c r="B2743" s="64" t="s">
        <v>25542</v>
      </c>
    </row>
    <row r="2744" spans="1:2" x14ac:dyDescent="0.3">
      <c r="A2744" s="75" t="s">
        <v>26771</v>
      </c>
      <c r="B2744" s="64" t="s">
        <v>25542</v>
      </c>
    </row>
    <row r="2745" spans="1:2" s="47" customFormat="1" x14ac:dyDescent="0.3">
      <c r="A2745" s="75"/>
      <c r="B2745" s="90" t="s">
        <v>1649</v>
      </c>
    </row>
    <row r="2746" spans="1:2" s="47" customFormat="1" x14ac:dyDescent="0.3">
      <c r="A2746" s="75" t="s">
        <v>26772</v>
      </c>
      <c r="B2746" s="64" t="s">
        <v>26773</v>
      </c>
    </row>
    <row r="2747" spans="1:2" s="47" customFormat="1" x14ac:dyDescent="0.3">
      <c r="A2747" s="75" t="s">
        <v>26774</v>
      </c>
      <c r="B2747" s="64" t="s">
        <v>1649</v>
      </c>
    </row>
    <row r="2748" spans="1:2" s="47" customFormat="1" x14ac:dyDescent="0.3">
      <c r="A2748" s="75">
        <v>155800441</v>
      </c>
      <c r="B2748" s="64" t="s">
        <v>23578</v>
      </c>
    </row>
    <row r="2749" spans="1:2" s="47" customFormat="1" x14ac:dyDescent="0.3">
      <c r="A2749" s="75" t="s">
        <v>26775</v>
      </c>
      <c r="B2749" s="64" t="s">
        <v>26776</v>
      </c>
    </row>
    <row r="2750" spans="1:2" s="47" customFormat="1" x14ac:dyDescent="0.3">
      <c r="A2750" s="75" t="s">
        <v>26777</v>
      </c>
      <c r="B2750" s="64" t="s">
        <v>26778</v>
      </c>
    </row>
    <row r="2751" spans="1:2" s="47" customFormat="1" x14ac:dyDescent="0.3">
      <c r="A2751" s="75" t="s">
        <v>4389</v>
      </c>
      <c r="B2751" s="64" t="s">
        <v>96</v>
      </c>
    </row>
    <row r="2752" spans="1:2" s="47" customFormat="1" x14ac:dyDescent="0.3">
      <c r="A2752" s="75" t="s">
        <v>26779</v>
      </c>
      <c r="B2752" s="64" t="s">
        <v>1117</v>
      </c>
    </row>
    <row r="2753" spans="1:2" s="47" customFormat="1" x14ac:dyDescent="0.3">
      <c r="A2753" s="75" t="s">
        <v>26780</v>
      </c>
      <c r="B2753" s="64" t="s">
        <v>1113</v>
      </c>
    </row>
    <row r="2754" spans="1:2" s="47" customFormat="1" x14ac:dyDescent="0.3">
      <c r="A2754" s="75" t="s">
        <v>26781</v>
      </c>
      <c r="B2754" s="64" t="s">
        <v>26782</v>
      </c>
    </row>
    <row r="2755" spans="1:2" x14ac:dyDescent="0.3">
      <c r="A2755" s="75" t="s">
        <v>26783</v>
      </c>
      <c r="B2755" s="64" t="s">
        <v>26784</v>
      </c>
    </row>
    <row r="2756" spans="1:2" x14ac:dyDescent="0.3">
      <c r="A2756" s="75" t="s">
        <v>26785</v>
      </c>
      <c r="B2756" s="64" t="s">
        <v>26786</v>
      </c>
    </row>
    <row r="2757" spans="1:2" x14ac:dyDescent="0.3">
      <c r="A2757" s="75"/>
      <c r="B2757" s="90" t="s">
        <v>26787</v>
      </c>
    </row>
    <row r="2758" spans="1:2" x14ac:dyDescent="0.3">
      <c r="A2758" s="75" t="s">
        <v>26788</v>
      </c>
      <c r="B2758" s="64" t="s">
        <v>574</v>
      </c>
    </row>
    <row r="2759" spans="1:2" x14ac:dyDescent="0.3">
      <c r="A2759" s="75" t="s">
        <v>26789</v>
      </c>
      <c r="B2759" s="64" t="s">
        <v>25572</v>
      </c>
    </row>
    <row r="2760" spans="1:2" x14ac:dyDescent="0.3">
      <c r="A2760" s="75" t="s">
        <v>26790</v>
      </c>
      <c r="B2760" s="64" t="s">
        <v>26404</v>
      </c>
    </row>
    <row r="2761" spans="1:2" x14ac:dyDescent="0.3">
      <c r="A2761" s="75" t="s">
        <v>26791</v>
      </c>
      <c r="B2761" s="64" t="s">
        <v>23287</v>
      </c>
    </row>
    <row r="2762" spans="1:2" x14ac:dyDescent="0.3">
      <c r="A2762" s="75" t="s">
        <v>26792</v>
      </c>
      <c r="B2762" s="64" t="s">
        <v>24321</v>
      </c>
    </row>
    <row r="2763" spans="1:2" x14ac:dyDescent="0.3">
      <c r="A2763" s="75" t="s">
        <v>26793</v>
      </c>
      <c r="B2763" s="64" t="s">
        <v>26794</v>
      </c>
    </row>
    <row r="2764" spans="1:2" x14ac:dyDescent="0.3">
      <c r="A2764" s="75"/>
      <c r="B2764" s="90" t="s">
        <v>26795</v>
      </c>
    </row>
    <row r="2765" spans="1:2" x14ac:dyDescent="0.3">
      <c r="A2765" s="75" t="s">
        <v>26796</v>
      </c>
      <c r="B2765" s="64" t="s">
        <v>26386</v>
      </c>
    </row>
    <row r="2766" spans="1:2" x14ac:dyDescent="0.3">
      <c r="A2766" s="75" t="s">
        <v>26797</v>
      </c>
      <c r="B2766" s="64" t="s">
        <v>23295</v>
      </c>
    </row>
    <row r="2767" spans="1:2" x14ac:dyDescent="0.3">
      <c r="A2767" s="92" t="s">
        <v>26798</v>
      </c>
      <c r="B2767" s="64" t="s">
        <v>23147</v>
      </c>
    </row>
    <row r="2768" spans="1:2" x14ac:dyDescent="0.3">
      <c r="A2768" s="75" t="s">
        <v>26799</v>
      </c>
      <c r="B2768" s="64" t="s">
        <v>1140</v>
      </c>
    </row>
    <row r="2769" spans="1:2" x14ac:dyDescent="0.3">
      <c r="A2769" s="75" t="s">
        <v>26800</v>
      </c>
      <c r="B2769" s="64" t="s">
        <v>23298</v>
      </c>
    </row>
    <row r="2770" spans="1:2" x14ac:dyDescent="0.3">
      <c r="A2770" s="75" t="s">
        <v>26801</v>
      </c>
      <c r="B2770" s="64" t="s">
        <v>23298</v>
      </c>
    </row>
    <row r="2771" spans="1:2" x14ac:dyDescent="0.3">
      <c r="A2771" s="75" t="s">
        <v>26802</v>
      </c>
      <c r="B2771" s="64" t="s">
        <v>26794</v>
      </c>
    </row>
    <row r="2772" spans="1:2" x14ac:dyDescent="0.3">
      <c r="A2772" s="75" t="s">
        <v>26803</v>
      </c>
      <c r="B2772" s="64" t="s">
        <v>26804</v>
      </c>
    </row>
    <row r="2773" spans="1:2" x14ac:dyDescent="0.3">
      <c r="A2773" s="75" t="s">
        <v>26805</v>
      </c>
      <c r="B2773" s="64" t="s">
        <v>26806</v>
      </c>
    </row>
    <row r="2774" spans="1:2" s="47" customFormat="1" x14ac:dyDescent="0.3">
      <c r="A2774" s="75"/>
      <c r="B2774" s="90" t="s">
        <v>2627</v>
      </c>
    </row>
    <row r="2775" spans="1:2" x14ac:dyDescent="0.3">
      <c r="A2775" s="75" t="s">
        <v>26807</v>
      </c>
      <c r="B2775" s="64" t="s">
        <v>1113</v>
      </c>
    </row>
    <row r="2776" spans="1:2" x14ac:dyDescent="0.3">
      <c r="A2776" s="75">
        <v>121100151</v>
      </c>
      <c r="B2776" s="64" t="s">
        <v>307</v>
      </c>
    </row>
    <row r="2777" spans="1:2" x14ac:dyDescent="0.3">
      <c r="A2777" s="75" t="s">
        <v>26808</v>
      </c>
      <c r="B2777" s="64" t="s">
        <v>2602</v>
      </c>
    </row>
    <row r="2778" spans="1:2" x14ac:dyDescent="0.3">
      <c r="A2778" s="75" t="s">
        <v>26809</v>
      </c>
      <c r="B2778" s="64" t="s">
        <v>1140</v>
      </c>
    </row>
    <row r="2779" spans="1:2" x14ac:dyDescent="0.3">
      <c r="A2779" s="75" t="s">
        <v>26810</v>
      </c>
      <c r="B2779" s="64" t="s">
        <v>26811</v>
      </c>
    </row>
    <row r="2780" spans="1:2" x14ac:dyDescent="0.3">
      <c r="A2780" s="75" t="s">
        <v>26812</v>
      </c>
      <c r="B2780" s="64" t="s">
        <v>1113</v>
      </c>
    </row>
    <row r="2781" spans="1:2" x14ac:dyDescent="0.3">
      <c r="A2781" s="75" t="s">
        <v>26813</v>
      </c>
      <c r="B2781" s="64" t="s">
        <v>26814</v>
      </c>
    </row>
    <row r="2782" spans="1:2" x14ac:dyDescent="0.3">
      <c r="A2782" s="75" t="s">
        <v>26815</v>
      </c>
      <c r="B2782" s="64" t="s">
        <v>26816</v>
      </c>
    </row>
    <row r="2783" spans="1:2" x14ac:dyDescent="0.3">
      <c r="A2783" s="75" t="s">
        <v>26817</v>
      </c>
      <c r="B2783" s="64" t="s">
        <v>26818</v>
      </c>
    </row>
    <row r="2784" spans="1:2" x14ac:dyDescent="0.3">
      <c r="A2784" s="75" t="s">
        <v>26819</v>
      </c>
      <c r="B2784" s="64" t="s">
        <v>26820</v>
      </c>
    </row>
    <row r="2785" spans="1:2" x14ac:dyDescent="0.3">
      <c r="A2785" s="75" t="s">
        <v>26821</v>
      </c>
      <c r="B2785" s="64" t="s">
        <v>23680</v>
      </c>
    </row>
    <row r="2786" spans="1:2" x14ac:dyDescent="0.3">
      <c r="A2786" s="75" t="s">
        <v>26822</v>
      </c>
      <c r="B2786" s="64" t="s">
        <v>23414</v>
      </c>
    </row>
    <row r="2787" spans="1:2" x14ac:dyDescent="0.3">
      <c r="A2787" s="75" t="s">
        <v>26823</v>
      </c>
      <c r="B2787" s="64" t="s">
        <v>2627</v>
      </c>
    </row>
    <row r="2788" spans="1:2" x14ac:dyDescent="0.3">
      <c r="A2788" s="75" t="s">
        <v>26824</v>
      </c>
      <c r="B2788" s="64" t="s">
        <v>26825</v>
      </c>
    </row>
    <row r="2789" spans="1:2" x14ac:dyDescent="0.3">
      <c r="A2789" s="75" t="s">
        <v>26826</v>
      </c>
      <c r="B2789" s="64" t="s">
        <v>26827</v>
      </c>
    </row>
    <row r="2790" spans="1:2" x14ac:dyDescent="0.3">
      <c r="A2790" s="75" t="s">
        <v>26828</v>
      </c>
      <c r="B2790" s="64" t="s">
        <v>4363</v>
      </c>
    </row>
    <row r="2791" spans="1:2" x14ac:dyDescent="0.3">
      <c r="A2791" s="75" t="s">
        <v>26829</v>
      </c>
      <c r="B2791" s="64" t="s">
        <v>26825</v>
      </c>
    </row>
    <row r="2792" spans="1:2" x14ac:dyDescent="0.3">
      <c r="A2792" s="75" t="s">
        <v>26830</v>
      </c>
      <c r="B2792" s="64" t="s">
        <v>26825</v>
      </c>
    </row>
    <row r="2793" spans="1:2" x14ac:dyDescent="0.3">
      <c r="A2793" s="75" t="s">
        <v>26831</v>
      </c>
      <c r="B2793" s="64" t="s">
        <v>26832</v>
      </c>
    </row>
    <row r="2794" spans="1:2" x14ac:dyDescent="0.3">
      <c r="A2794" s="75" t="s">
        <v>26833</v>
      </c>
      <c r="B2794" s="64" t="s">
        <v>26834</v>
      </c>
    </row>
    <row r="2795" spans="1:2" x14ac:dyDescent="0.3">
      <c r="A2795" s="75" t="s">
        <v>26835</v>
      </c>
      <c r="B2795" s="64" t="s">
        <v>26836</v>
      </c>
    </row>
    <row r="2796" spans="1:2" x14ac:dyDescent="0.3">
      <c r="A2796" s="75" t="s">
        <v>26837</v>
      </c>
      <c r="B2796" s="64" t="s">
        <v>26838</v>
      </c>
    </row>
    <row r="2797" spans="1:2" x14ac:dyDescent="0.3">
      <c r="A2797" s="75" t="s">
        <v>26839</v>
      </c>
      <c r="B2797" s="64" t="s">
        <v>23578</v>
      </c>
    </row>
    <row r="2798" spans="1:2" x14ac:dyDescent="0.3">
      <c r="A2798" s="75" t="s">
        <v>26840</v>
      </c>
      <c r="B2798" s="64" t="s">
        <v>26841</v>
      </c>
    </row>
    <row r="2799" spans="1:2" x14ac:dyDescent="0.3">
      <c r="A2799" s="75"/>
      <c r="B2799" s="90" t="s">
        <v>14812</v>
      </c>
    </row>
    <row r="2800" spans="1:2" x14ac:dyDescent="0.3">
      <c r="A2800" s="75" t="s">
        <v>26842</v>
      </c>
      <c r="B2800" s="64" t="s">
        <v>26843</v>
      </c>
    </row>
    <row r="2801" spans="1:2" x14ac:dyDescent="0.3">
      <c r="A2801" s="75" t="s">
        <v>26844</v>
      </c>
      <c r="B2801" s="64" t="s">
        <v>25648</v>
      </c>
    </row>
    <row r="2802" spans="1:2" x14ac:dyDescent="0.3">
      <c r="A2802" s="75" t="s">
        <v>26845</v>
      </c>
      <c r="B2802" s="64" t="s">
        <v>1113</v>
      </c>
    </row>
    <row r="2803" spans="1:2" x14ac:dyDescent="0.3">
      <c r="A2803" s="75" t="s">
        <v>26846</v>
      </c>
      <c r="B2803" s="64" t="s">
        <v>26847</v>
      </c>
    </row>
    <row r="2804" spans="1:2" x14ac:dyDescent="0.3">
      <c r="A2804" s="75" t="s">
        <v>26848</v>
      </c>
      <c r="B2804" s="64" t="s">
        <v>26849</v>
      </c>
    </row>
    <row r="2805" spans="1:2" x14ac:dyDescent="0.3">
      <c r="A2805" s="75" t="s">
        <v>26850</v>
      </c>
      <c r="B2805" s="64" t="s">
        <v>26849</v>
      </c>
    </row>
    <row r="2806" spans="1:2" x14ac:dyDescent="0.3">
      <c r="A2806" s="75" t="s">
        <v>26851</v>
      </c>
      <c r="B2806" s="64" t="s">
        <v>26849</v>
      </c>
    </row>
    <row r="2807" spans="1:2" x14ac:dyDescent="0.3">
      <c r="A2807" s="75" t="s">
        <v>26852</v>
      </c>
      <c r="B2807" s="64" t="s">
        <v>26849</v>
      </c>
    </row>
    <row r="2808" spans="1:2" x14ac:dyDescent="0.3">
      <c r="A2808" s="75" t="s">
        <v>26853</v>
      </c>
      <c r="B2808" s="64" t="s">
        <v>23578</v>
      </c>
    </row>
    <row r="2809" spans="1:2" x14ac:dyDescent="0.3">
      <c r="A2809" s="75" t="s">
        <v>26854</v>
      </c>
      <c r="B2809" s="64" t="s">
        <v>23578</v>
      </c>
    </row>
    <row r="2810" spans="1:2" x14ac:dyDescent="0.3">
      <c r="A2810" s="75" t="s">
        <v>26855</v>
      </c>
      <c r="B2810" s="64" t="s">
        <v>23578</v>
      </c>
    </row>
    <row r="2811" spans="1:2" x14ac:dyDescent="0.3">
      <c r="A2811" s="75" t="s">
        <v>26856</v>
      </c>
      <c r="B2811" s="64" t="s">
        <v>26857</v>
      </c>
    </row>
    <row r="2812" spans="1:2" x14ac:dyDescent="0.3">
      <c r="A2812" s="75" t="s">
        <v>26858</v>
      </c>
      <c r="B2812" s="64" t="s">
        <v>26859</v>
      </c>
    </row>
    <row r="2813" spans="1:2" x14ac:dyDescent="0.3">
      <c r="A2813" s="75" t="s">
        <v>26860</v>
      </c>
      <c r="B2813" s="64" t="s">
        <v>26861</v>
      </c>
    </row>
    <row r="2814" spans="1:2" x14ac:dyDescent="0.3">
      <c r="A2814" s="75" t="s">
        <v>26862</v>
      </c>
      <c r="B2814" s="64" t="s">
        <v>26863</v>
      </c>
    </row>
    <row r="2815" spans="1:2" x14ac:dyDescent="0.3">
      <c r="A2815" s="92" t="s">
        <v>26864</v>
      </c>
      <c r="B2815" s="64" t="s">
        <v>1141</v>
      </c>
    </row>
    <row r="2816" spans="1:2" x14ac:dyDescent="0.3">
      <c r="A2816" s="92" t="s">
        <v>26865</v>
      </c>
      <c r="B2816" s="64" t="s">
        <v>143</v>
      </c>
    </row>
    <row r="2817" spans="1:2" x14ac:dyDescent="0.3">
      <c r="A2817" s="75" t="s">
        <v>26866</v>
      </c>
      <c r="B2817" s="64" t="s">
        <v>25673</v>
      </c>
    </row>
    <row r="2818" spans="1:2" x14ac:dyDescent="0.3">
      <c r="A2818" s="75" t="s">
        <v>26867</v>
      </c>
      <c r="B2818" s="64" t="s">
        <v>23680</v>
      </c>
    </row>
    <row r="2819" spans="1:2" x14ac:dyDescent="0.3">
      <c r="A2819" s="75"/>
      <c r="B2819" s="90" t="s">
        <v>26868</v>
      </c>
    </row>
    <row r="2820" spans="1:2" x14ac:dyDescent="0.3">
      <c r="A2820" s="75" t="s">
        <v>26869</v>
      </c>
      <c r="B2820" s="64" t="s">
        <v>26870</v>
      </c>
    </row>
    <row r="2821" spans="1:2" x14ac:dyDescent="0.3">
      <c r="A2821" s="75" t="s">
        <v>26871</v>
      </c>
      <c r="B2821" s="64" t="s">
        <v>26872</v>
      </c>
    </row>
    <row r="2822" spans="1:2" x14ac:dyDescent="0.3">
      <c r="A2822" s="75" t="s">
        <v>26873</v>
      </c>
      <c r="B2822" s="64" t="s">
        <v>26872</v>
      </c>
    </row>
    <row r="2823" spans="1:2" x14ac:dyDescent="0.3">
      <c r="A2823" s="75" t="s">
        <v>26874</v>
      </c>
      <c r="B2823" s="64" t="s">
        <v>26875</v>
      </c>
    </row>
    <row r="2824" spans="1:2" x14ac:dyDescent="0.3">
      <c r="A2824" s="75" t="s">
        <v>26876</v>
      </c>
      <c r="B2824" s="64" t="s">
        <v>26877</v>
      </c>
    </row>
    <row r="2825" spans="1:2" x14ac:dyDescent="0.3">
      <c r="A2825" s="75">
        <v>112107161</v>
      </c>
      <c r="B2825" s="64" t="s">
        <v>1113</v>
      </c>
    </row>
    <row r="2826" spans="1:2" x14ac:dyDescent="0.3">
      <c r="A2826" s="75" t="s">
        <v>26878</v>
      </c>
      <c r="B2826" s="64" t="s">
        <v>307</v>
      </c>
    </row>
    <row r="2827" spans="1:2" s="47" customFormat="1" x14ac:dyDescent="0.3">
      <c r="A2827" s="75" t="s">
        <v>26879</v>
      </c>
      <c r="B2827" s="64" t="s">
        <v>26880</v>
      </c>
    </row>
    <row r="2828" spans="1:2" s="47" customFormat="1" x14ac:dyDescent="0.3">
      <c r="A2828" s="75" t="s">
        <v>26881</v>
      </c>
      <c r="B2828" s="64" t="s">
        <v>26882</v>
      </c>
    </row>
    <row r="2829" spans="1:2" s="47" customFormat="1" x14ac:dyDescent="0.3">
      <c r="A2829" s="75" t="s">
        <v>26883</v>
      </c>
      <c r="B2829" s="64" t="s">
        <v>26880</v>
      </c>
    </row>
    <row r="2830" spans="1:2" s="47" customFormat="1" x14ac:dyDescent="0.3">
      <c r="A2830" s="75" t="s">
        <v>26884</v>
      </c>
      <c r="B2830" s="64" t="s">
        <v>26880</v>
      </c>
    </row>
    <row r="2831" spans="1:2" s="47" customFormat="1" x14ac:dyDescent="0.3">
      <c r="A2831" s="75" t="s">
        <v>26885</v>
      </c>
      <c r="B2831" s="64" t="s">
        <v>26886</v>
      </c>
    </row>
    <row r="2832" spans="1:2" s="47" customFormat="1" x14ac:dyDescent="0.3">
      <c r="A2832" s="75"/>
      <c r="B2832" s="90" t="s">
        <v>26887</v>
      </c>
    </row>
    <row r="2833" spans="1:2" s="47" customFormat="1" x14ac:dyDescent="0.3">
      <c r="A2833" s="75" t="s">
        <v>26888</v>
      </c>
      <c r="B2833" s="64" t="s">
        <v>24310</v>
      </c>
    </row>
    <row r="2834" spans="1:2" s="47" customFormat="1" x14ac:dyDescent="0.3">
      <c r="A2834" s="75" t="s">
        <v>26889</v>
      </c>
      <c r="B2834" s="64" t="s">
        <v>26890</v>
      </c>
    </row>
    <row r="2835" spans="1:2" s="47" customFormat="1" x14ac:dyDescent="0.3">
      <c r="A2835" s="75" t="s">
        <v>26891</v>
      </c>
      <c r="B2835" s="64" t="s">
        <v>26892</v>
      </c>
    </row>
    <row r="2836" spans="1:2" x14ac:dyDescent="0.3">
      <c r="A2836" s="75" t="s">
        <v>26893</v>
      </c>
      <c r="B2836" s="64" t="s">
        <v>25590</v>
      </c>
    </row>
    <row r="2837" spans="1:2" x14ac:dyDescent="0.3">
      <c r="A2837" s="75" t="s">
        <v>26894</v>
      </c>
      <c r="B2837" s="64" t="s">
        <v>1113</v>
      </c>
    </row>
    <row r="2838" spans="1:2" x14ac:dyDescent="0.3">
      <c r="A2838" s="75" t="s">
        <v>26895</v>
      </c>
      <c r="B2838" s="64" t="s">
        <v>24346</v>
      </c>
    </row>
    <row r="2839" spans="1:2" x14ac:dyDescent="0.3">
      <c r="A2839" s="75" t="s">
        <v>26896</v>
      </c>
      <c r="B2839" s="64" t="s">
        <v>26897</v>
      </c>
    </row>
    <row r="2840" spans="1:2" x14ac:dyDescent="0.3">
      <c r="A2840" s="75" t="s">
        <v>26898</v>
      </c>
      <c r="B2840" s="64" t="s">
        <v>26899</v>
      </c>
    </row>
    <row r="2841" spans="1:2" x14ac:dyDescent="0.3">
      <c r="A2841" s="75" t="s">
        <v>26900</v>
      </c>
      <c r="B2841" s="64" t="s">
        <v>26901</v>
      </c>
    </row>
    <row r="2842" spans="1:2" x14ac:dyDescent="0.3">
      <c r="A2842" s="75"/>
      <c r="B2842" s="90" t="s">
        <v>238</v>
      </c>
    </row>
    <row r="2843" spans="1:2" x14ac:dyDescent="0.3">
      <c r="A2843" s="75"/>
      <c r="B2843" s="90" t="s">
        <v>14785</v>
      </c>
    </row>
    <row r="2844" spans="1:2" x14ac:dyDescent="0.3">
      <c r="A2844" s="75" t="s">
        <v>4399</v>
      </c>
      <c r="B2844" s="64" t="s">
        <v>186</v>
      </c>
    </row>
    <row r="2845" spans="1:2" x14ac:dyDescent="0.3">
      <c r="A2845" s="75" t="s">
        <v>4400</v>
      </c>
      <c r="B2845" s="64" t="s">
        <v>4113</v>
      </c>
    </row>
    <row r="2846" spans="1:2" x14ac:dyDescent="0.3">
      <c r="A2846" s="75"/>
      <c r="B2846" s="90" t="s">
        <v>14786</v>
      </c>
    </row>
    <row r="2847" spans="1:2" x14ac:dyDescent="0.3">
      <c r="A2847" s="75" t="s">
        <v>4401</v>
      </c>
      <c r="B2847" s="64" t="s">
        <v>4402</v>
      </c>
    </row>
    <row r="2848" spans="1:2" x14ac:dyDescent="0.3">
      <c r="A2848" s="75" t="s">
        <v>4403</v>
      </c>
      <c r="B2848" s="64" t="s">
        <v>4404</v>
      </c>
    </row>
    <row r="2849" spans="1:2" x14ac:dyDescent="0.3">
      <c r="A2849" s="75" t="s">
        <v>4405</v>
      </c>
      <c r="B2849" s="64" t="s">
        <v>4406</v>
      </c>
    </row>
    <row r="2850" spans="1:2" s="47" customFormat="1" x14ac:dyDescent="0.3">
      <c r="A2850" s="75" t="s">
        <v>4407</v>
      </c>
      <c r="B2850" s="64" t="s">
        <v>169</v>
      </c>
    </row>
    <row r="2851" spans="1:2" x14ac:dyDescent="0.3">
      <c r="A2851" s="75" t="s">
        <v>4408</v>
      </c>
      <c r="B2851" s="64" t="s">
        <v>4114</v>
      </c>
    </row>
    <row r="2852" spans="1:2" x14ac:dyDescent="0.3">
      <c r="A2852" s="75" t="s">
        <v>4409</v>
      </c>
      <c r="B2852" s="64" t="s">
        <v>4114</v>
      </c>
    </row>
    <row r="2853" spans="1:2" x14ac:dyDescent="0.3">
      <c r="A2853" s="75" t="s">
        <v>4410</v>
      </c>
      <c r="B2853" s="64" t="s">
        <v>4114</v>
      </c>
    </row>
    <row r="2854" spans="1:2" x14ac:dyDescent="0.3">
      <c r="A2854" s="75" t="s">
        <v>4411</v>
      </c>
      <c r="B2854" s="64" t="s">
        <v>4114</v>
      </c>
    </row>
    <row r="2855" spans="1:2" x14ac:dyDescent="0.3">
      <c r="A2855" s="75" t="s">
        <v>4412</v>
      </c>
      <c r="B2855" s="64" t="s">
        <v>4114</v>
      </c>
    </row>
    <row r="2856" spans="1:2" x14ac:dyDescent="0.3">
      <c r="A2856" s="75" t="s">
        <v>4413</v>
      </c>
      <c r="B2856" s="64" t="s">
        <v>4114</v>
      </c>
    </row>
    <row r="2857" spans="1:2" x14ac:dyDescent="0.3">
      <c r="A2857" s="75" t="s">
        <v>4414</v>
      </c>
      <c r="B2857" s="64" t="s">
        <v>4114</v>
      </c>
    </row>
    <row r="2858" spans="1:2" x14ac:dyDescent="0.3">
      <c r="A2858" s="75" t="s">
        <v>4415</v>
      </c>
      <c r="B2858" s="64" t="s">
        <v>2602</v>
      </c>
    </row>
    <row r="2859" spans="1:2" x14ac:dyDescent="0.3">
      <c r="A2859" s="75">
        <v>155500801</v>
      </c>
      <c r="B2859" s="64" t="s">
        <v>169</v>
      </c>
    </row>
    <row r="2860" spans="1:2" x14ac:dyDescent="0.3">
      <c r="A2860" s="75" t="s">
        <v>26902</v>
      </c>
      <c r="B2860" s="64" t="s">
        <v>26806</v>
      </c>
    </row>
    <row r="2861" spans="1:2" x14ac:dyDescent="0.3">
      <c r="A2861" s="75">
        <v>155500811</v>
      </c>
      <c r="B2861" s="64" t="s">
        <v>169</v>
      </c>
    </row>
    <row r="2862" spans="1:2" x14ac:dyDescent="0.3">
      <c r="A2862" s="75">
        <v>155500781</v>
      </c>
      <c r="B2862" s="64" t="s">
        <v>169</v>
      </c>
    </row>
    <row r="2863" spans="1:2" x14ac:dyDescent="0.3">
      <c r="A2863" s="75" t="s">
        <v>4416</v>
      </c>
      <c r="B2863" s="64" t="s">
        <v>4417</v>
      </c>
    </row>
    <row r="2864" spans="1:2" x14ac:dyDescent="0.3">
      <c r="A2864" s="75" t="s">
        <v>4418</v>
      </c>
      <c r="B2864" s="64" t="s">
        <v>2600</v>
      </c>
    </row>
    <row r="2865" spans="1:2" x14ac:dyDescent="0.3">
      <c r="A2865" s="75"/>
      <c r="B2865" s="90" t="s">
        <v>24360</v>
      </c>
    </row>
    <row r="2866" spans="1:2" x14ac:dyDescent="0.3">
      <c r="A2866" s="75" t="s">
        <v>26903</v>
      </c>
      <c r="B2866" s="64" t="s">
        <v>2588</v>
      </c>
    </row>
    <row r="2867" spans="1:2" x14ac:dyDescent="0.3">
      <c r="A2867" s="75" t="s">
        <v>26904</v>
      </c>
      <c r="B2867" s="64" t="s">
        <v>1133</v>
      </c>
    </row>
    <row r="2868" spans="1:2" x14ac:dyDescent="0.3">
      <c r="A2868" s="75" t="s">
        <v>26905</v>
      </c>
      <c r="B2868" s="64" t="s">
        <v>1113</v>
      </c>
    </row>
    <row r="2869" spans="1:2" x14ac:dyDescent="0.3">
      <c r="A2869" s="75" t="s">
        <v>26906</v>
      </c>
      <c r="B2869" s="64" t="s">
        <v>26907</v>
      </c>
    </row>
    <row r="2870" spans="1:2" x14ac:dyDescent="0.3">
      <c r="A2870" s="75" t="s">
        <v>26908</v>
      </c>
      <c r="B2870" s="64" t="s">
        <v>24366</v>
      </c>
    </row>
    <row r="2871" spans="1:2" x14ac:dyDescent="0.3">
      <c r="A2871" s="75" t="s">
        <v>26909</v>
      </c>
      <c r="B2871" s="64" t="s">
        <v>24368</v>
      </c>
    </row>
    <row r="2872" spans="1:2" x14ac:dyDescent="0.3">
      <c r="A2872" s="75" t="s">
        <v>26910</v>
      </c>
      <c r="B2872" s="64" t="s">
        <v>26911</v>
      </c>
    </row>
    <row r="2873" spans="1:2" x14ac:dyDescent="0.3">
      <c r="A2873" s="92" t="s">
        <v>26912</v>
      </c>
      <c r="B2873" s="64" t="s">
        <v>143</v>
      </c>
    </row>
    <row r="2874" spans="1:2" x14ac:dyDescent="0.3">
      <c r="A2874" s="92" t="s">
        <v>26913</v>
      </c>
      <c r="B2874" s="64" t="s">
        <v>169</v>
      </c>
    </row>
    <row r="2875" spans="1:2" x14ac:dyDescent="0.3">
      <c r="A2875" s="75" t="s">
        <v>26914</v>
      </c>
      <c r="B2875" s="64" t="s">
        <v>169</v>
      </c>
    </row>
    <row r="2876" spans="1:2" x14ac:dyDescent="0.3">
      <c r="A2876" s="75" t="s">
        <v>26915</v>
      </c>
      <c r="B2876" s="64" t="s">
        <v>199</v>
      </c>
    </row>
    <row r="2877" spans="1:2" x14ac:dyDescent="0.3">
      <c r="A2877" s="75" t="s">
        <v>26916</v>
      </c>
      <c r="B2877" s="64" t="s">
        <v>1133</v>
      </c>
    </row>
    <row r="2878" spans="1:2" x14ac:dyDescent="0.3">
      <c r="A2878" s="75" t="s">
        <v>26917</v>
      </c>
      <c r="B2878" s="64" t="s">
        <v>1129</v>
      </c>
    </row>
    <row r="2879" spans="1:2" x14ac:dyDescent="0.3">
      <c r="A2879" s="75" t="s">
        <v>26918</v>
      </c>
      <c r="B2879" s="64" t="s">
        <v>26919</v>
      </c>
    </row>
    <row r="2880" spans="1:2" x14ac:dyDescent="0.3">
      <c r="A2880" s="75"/>
      <c r="B2880" s="90" t="s">
        <v>26920</v>
      </c>
    </row>
    <row r="2881" spans="1:2" x14ac:dyDescent="0.3">
      <c r="A2881" s="75" t="s">
        <v>26921</v>
      </c>
      <c r="B2881" s="64" t="s">
        <v>24379</v>
      </c>
    </row>
    <row r="2882" spans="1:2" x14ac:dyDescent="0.3">
      <c r="A2882" s="75">
        <v>112100701</v>
      </c>
      <c r="B2882" s="64" t="s">
        <v>1113</v>
      </c>
    </row>
    <row r="2883" spans="1:2" s="47" customFormat="1" x14ac:dyDescent="0.3">
      <c r="A2883" s="75" t="s">
        <v>26922</v>
      </c>
      <c r="B2883" s="64" t="s">
        <v>23337</v>
      </c>
    </row>
    <row r="2884" spans="1:2" x14ac:dyDescent="0.3">
      <c r="A2884" s="75" t="s">
        <v>26923</v>
      </c>
      <c r="B2884" s="64" t="s">
        <v>23337</v>
      </c>
    </row>
    <row r="2885" spans="1:2" x14ac:dyDescent="0.3">
      <c r="A2885" s="75" t="s">
        <v>26924</v>
      </c>
      <c r="B2885" s="64" t="s">
        <v>26925</v>
      </c>
    </row>
    <row r="2886" spans="1:2" x14ac:dyDescent="0.3">
      <c r="A2886" s="75" t="s">
        <v>26926</v>
      </c>
      <c r="B2886" s="64" t="s">
        <v>23339</v>
      </c>
    </row>
    <row r="2887" spans="1:2" x14ac:dyDescent="0.3">
      <c r="A2887" s="75" t="s">
        <v>26927</v>
      </c>
      <c r="B2887" s="64" t="s">
        <v>23339</v>
      </c>
    </row>
    <row r="2888" spans="1:2" x14ac:dyDescent="0.3">
      <c r="A2888" s="75" t="s">
        <v>26928</v>
      </c>
      <c r="B2888" s="64" t="s">
        <v>23341</v>
      </c>
    </row>
    <row r="2889" spans="1:2" x14ac:dyDescent="0.3">
      <c r="A2889" s="75" t="s">
        <v>26929</v>
      </c>
      <c r="B2889" s="64" t="s">
        <v>23341</v>
      </c>
    </row>
    <row r="2890" spans="1:2" x14ac:dyDescent="0.3">
      <c r="A2890" s="75" t="s">
        <v>26930</v>
      </c>
      <c r="B2890" s="64" t="s">
        <v>23282</v>
      </c>
    </row>
    <row r="2891" spans="1:2" x14ac:dyDescent="0.3">
      <c r="A2891" s="75" t="s">
        <v>26931</v>
      </c>
      <c r="B2891" s="64" t="s">
        <v>26932</v>
      </c>
    </row>
    <row r="2892" spans="1:2" x14ac:dyDescent="0.3">
      <c r="A2892" s="75" t="s">
        <v>26933</v>
      </c>
      <c r="B2892" s="64" t="s">
        <v>26934</v>
      </c>
    </row>
    <row r="2893" spans="1:2" x14ac:dyDescent="0.3">
      <c r="A2893" s="75" t="s">
        <v>26935</v>
      </c>
      <c r="B2893" s="64" t="s">
        <v>26936</v>
      </c>
    </row>
    <row r="2894" spans="1:2" x14ac:dyDescent="0.3">
      <c r="A2894" s="75" t="s">
        <v>26937</v>
      </c>
      <c r="B2894" s="64" t="s">
        <v>23738</v>
      </c>
    </row>
    <row r="2895" spans="1:2" x14ac:dyDescent="0.3">
      <c r="A2895" s="75" t="s">
        <v>26938</v>
      </c>
      <c r="B2895" s="64" t="s">
        <v>26939</v>
      </c>
    </row>
    <row r="2896" spans="1:2" x14ac:dyDescent="0.3">
      <c r="A2896" s="75" t="s">
        <v>26940</v>
      </c>
      <c r="B2896" s="64" t="s">
        <v>24392</v>
      </c>
    </row>
    <row r="2897" spans="1:2" x14ac:dyDescent="0.3">
      <c r="A2897" s="75" t="s">
        <v>26941</v>
      </c>
      <c r="B2897" s="64" t="s">
        <v>23357</v>
      </c>
    </row>
    <row r="2898" spans="1:2" x14ac:dyDescent="0.3">
      <c r="A2898" s="75" t="s">
        <v>26942</v>
      </c>
      <c r="B2898" s="64" t="s">
        <v>24397</v>
      </c>
    </row>
    <row r="2899" spans="1:2" x14ac:dyDescent="0.3">
      <c r="A2899" s="75"/>
      <c r="B2899" s="90" t="s">
        <v>23361</v>
      </c>
    </row>
    <row r="2900" spans="1:2" x14ac:dyDescent="0.3">
      <c r="A2900" s="75" t="s">
        <v>26943</v>
      </c>
      <c r="B2900" s="64" t="s">
        <v>1129</v>
      </c>
    </row>
    <row r="2901" spans="1:2" x14ac:dyDescent="0.3">
      <c r="A2901" s="75" t="s">
        <v>26944</v>
      </c>
      <c r="B2901" s="64" t="s">
        <v>1219</v>
      </c>
    </row>
    <row r="2902" spans="1:2" x14ac:dyDescent="0.3">
      <c r="A2902" s="75" t="s">
        <v>26945</v>
      </c>
      <c r="B2902" s="64" t="s">
        <v>26946</v>
      </c>
    </row>
    <row r="2903" spans="1:2" x14ac:dyDescent="0.3">
      <c r="A2903" s="75" t="s">
        <v>26947</v>
      </c>
      <c r="B2903" s="64" t="s">
        <v>26948</v>
      </c>
    </row>
    <row r="2904" spans="1:2" x14ac:dyDescent="0.3">
      <c r="A2904" s="75" t="s">
        <v>26949</v>
      </c>
      <c r="B2904" s="64" t="s">
        <v>4114</v>
      </c>
    </row>
    <row r="2905" spans="1:2" x14ac:dyDescent="0.3">
      <c r="A2905" s="75" t="s">
        <v>26950</v>
      </c>
      <c r="B2905" s="64" t="s">
        <v>23369</v>
      </c>
    </row>
    <row r="2906" spans="1:2" x14ac:dyDescent="0.3">
      <c r="A2906" s="75" t="s">
        <v>26951</v>
      </c>
      <c r="B2906" s="64" t="s">
        <v>1203</v>
      </c>
    </row>
    <row r="2907" spans="1:2" x14ac:dyDescent="0.3">
      <c r="A2907" s="75" t="s">
        <v>26952</v>
      </c>
      <c r="B2907" s="64" t="s">
        <v>1648</v>
      </c>
    </row>
    <row r="2908" spans="1:2" x14ac:dyDescent="0.3">
      <c r="A2908" s="75" t="s">
        <v>26953</v>
      </c>
      <c r="B2908" s="64" t="s">
        <v>4353</v>
      </c>
    </row>
    <row r="2909" spans="1:2" x14ac:dyDescent="0.3">
      <c r="A2909" s="75"/>
      <c r="B2909" s="90" t="s">
        <v>1171</v>
      </c>
    </row>
    <row r="2910" spans="1:2" x14ac:dyDescent="0.3">
      <c r="A2910" s="75" t="s">
        <v>26954</v>
      </c>
      <c r="B2910" s="64" t="s">
        <v>6955</v>
      </c>
    </row>
    <row r="2911" spans="1:2" x14ac:dyDescent="0.3">
      <c r="A2911" s="75"/>
      <c r="B2911" s="90" t="s">
        <v>14783</v>
      </c>
    </row>
    <row r="2912" spans="1:2" x14ac:dyDescent="0.3">
      <c r="A2912" s="75" t="s">
        <v>4350</v>
      </c>
      <c r="B2912" s="64" t="s">
        <v>4351</v>
      </c>
    </row>
    <row r="2913" spans="1:2" x14ac:dyDescent="0.3">
      <c r="A2913" s="75" t="s">
        <v>4352</v>
      </c>
      <c r="B2913" s="64" t="s">
        <v>4353</v>
      </c>
    </row>
    <row r="2914" spans="1:2" x14ac:dyDescent="0.3">
      <c r="A2914" s="75" t="s">
        <v>4354</v>
      </c>
      <c r="B2914" s="64" t="s">
        <v>4355</v>
      </c>
    </row>
    <row r="2915" spans="1:2" x14ac:dyDescent="0.3">
      <c r="A2915" s="75" t="s">
        <v>4356</v>
      </c>
      <c r="B2915" s="64" t="s">
        <v>1113</v>
      </c>
    </row>
    <row r="2916" spans="1:2" x14ac:dyDescent="0.3">
      <c r="A2916" s="75" t="s">
        <v>4357</v>
      </c>
      <c r="B2916" s="64" t="s">
        <v>1130</v>
      </c>
    </row>
    <row r="2917" spans="1:2" x14ac:dyDescent="0.3">
      <c r="A2917" s="75" t="s">
        <v>4358</v>
      </c>
      <c r="B2917" s="64" t="s">
        <v>1130</v>
      </c>
    </row>
    <row r="2918" spans="1:2" x14ac:dyDescent="0.3">
      <c r="A2918" s="75" t="s">
        <v>4359</v>
      </c>
      <c r="B2918" s="64" t="s">
        <v>4360</v>
      </c>
    </row>
    <row r="2919" spans="1:2" x14ac:dyDescent="0.3">
      <c r="A2919" s="75" t="s">
        <v>4361</v>
      </c>
      <c r="B2919" s="64" t="s">
        <v>1157</v>
      </c>
    </row>
    <row r="2920" spans="1:2" x14ac:dyDescent="0.3">
      <c r="A2920" s="75" t="s">
        <v>4362</v>
      </c>
      <c r="B2920" s="64" t="s">
        <v>4363</v>
      </c>
    </row>
    <row r="2921" spans="1:2" x14ac:dyDescent="0.3">
      <c r="A2921" s="75" t="s">
        <v>4364</v>
      </c>
      <c r="B2921" s="64" t="s">
        <v>4365</v>
      </c>
    </row>
    <row r="2922" spans="1:2" x14ac:dyDescent="0.3">
      <c r="A2922" s="75" t="s">
        <v>4366</v>
      </c>
      <c r="B2922" s="64" t="s">
        <v>4367</v>
      </c>
    </row>
    <row r="2923" spans="1:2" x14ac:dyDescent="0.3">
      <c r="A2923" s="75" t="s">
        <v>4368</v>
      </c>
      <c r="B2923" s="64" t="s">
        <v>4369</v>
      </c>
    </row>
    <row r="2924" spans="1:2" x14ac:dyDescent="0.3">
      <c r="A2924" s="75" t="s">
        <v>4370</v>
      </c>
      <c r="B2924" s="64" t="s">
        <v>4371</v>
      </c>
    </row>
    <row r="2925" spans="1:2" x14ac:dyDescent="0.3">
      <c r="A2925" s="75" t="s">
        <v>4372</v>
      </c>
      <c r="B2925" s="64" t="s">
        <v>26955</v>
      </c>
    </row>
    <row r="2926" spans="1:2" x14ac:dyDescent="0.3">
      <c r="A2926" s="75" t="s">
        <v>26956</v>
      </c>
      <c r="B2926" s="64" t="s">
        <v>26955</v>
      </c>
    </row>
    <row r="2927" spans="1:2" x14ac:dyDescent="0.3">
      <c r="A2927" s="75" t="s">
        <v>4374</v>
      </c>
      <c r="B2927" s="64" t="s">
        <v>1670</v>
      </c>
    </row>
    <row r="2928" spans="1:2" x14ac:dyDescent="0.3">
      <c r="A2928" s="75"/>
      <c r="B2928" s="90" t="s">
        <v>14784</v>
      </c>
    </row>
    <row r="2929" spans="1:2" x14ac:dyDescent="0.3">
      <c r="A2929" s="75" t="s">
        <v>4375</v>
      </c>
      <c r="B2929" s="64" t="s">
        <v>1130</v>
      </c>
    </row>
    <row r="2930" spans="1:2" x14ac:dyDescent="0.3">
      <c r="A2930" s="75" t="s">
        <v>4376</v>
      </c>
      <c r="B2930" s="64" t="s">
        <v>184</v>
      </c>
    </row>
    <row r="2931" spans="1:2" x14ac:dyDescent="0.3">
      <c r="A2931" s="75" t="s">
        <v>4377</v>
      </c>
      <c r="B2931" s="64" t="s">
        <v>2607</v>
      </c>
    </row>
    <row r="2932" spans="1:2" x14ac:dyDescent="0.3">
      <c r="A2932" s="75" t="s">
        <v>4378</v>
      </c>
      <c r="B2932" s="64" t="s">
        <v>1113</v>
      </c>
    </row>
    <row r="2933" spans="1:2" x14ac:dyDescent="0.3">
      <c r="A2933" s="75" t="s">
        <v>4379</v>
      </c>
      <c r="B2933" s="64" t="s">
        <v>1113</v>
      </c>
    </row>
    <row r="2934" spans="1:2" x14ac:dyDescent="0.3">
      <c r="A2934" s="75" t="s">
        <v>4380</v>
      </c>
      <c r="B2934" s="64" t="s">
        <v>1113</v>
      </c>
    </row>
    <row r="2935" spans="1:2" x14ac:dyDescent="0.3">
      <c r="A2935" s="75" t="s">
        <v>4381</v>
      </c>
      <c r="B2935" s="64" t="s">
        <v>4382</v>
      </c>
    </row>
    <row r="2936" spans="1:2" x14ac:dyDescent="0.3">
      <c r="A2936" s="75" t="s">
        <v>4383</v>
      </c>
      <c r="B2936" s="64" t="s">
        <v>4384</v>
      </c>
    </row>
    <row r="2937" spans="1:2" x14ac:dyDescent="0.3">
      <c r="A2937" s="75" t="s">
        <v>4385</v>
      </c>
      <c r="B2937" s="64" t="s">
        <v>1127</v>
      </c>
    </row>
    <row r="2938" spans="1:2" x14ac:dyDescent="0.3">
      <c r="A2938" s="75" t="s">
        <v>4386</v>
      </c>
      <c r="B2938" s="64" t="s">
        <v>1113</v>
      </c>
    </row>
    <row r="2939" spans="1:2" x14ac:dyDescent="0.3">
      <c r="A2939" s="75" t="s">
        <v>4387</v>
      </c>
      <c r="B2939" s="64" t="s">
        <v>96</v>
      </c>
    </row>
    <row r="2940" spans="1:2" x14ac:dyDescent="0.3">
      <c r="A2940" s="75" t="s">
        <v>4388</v>
      </c>
      <c r="B2940" s="64" t="s">
        <v>96</v>
      </c>
    </row>
    <row r="2941" spans="1:2" x14ac:dyDescent="0.3">
      <c r="A2941" s="75" t="s">
        <v>4390</v>
      </c>
      <c r="B2941" s="64" t="s">
        <v>4391</v>
      </c>
    </row>
    <row r="2942" spans="1:2" x14ac:dyDescent="0.3">
      <c r="A2942" s="75" t="s">
        <v>4392</v>
      </c>
      <c r="B2942" s="64" t="s">
        <v>4393</v>
      </c>
    </row>
    <row r="2943" spans="1:2" x14ac:dyDescent="0.3">
      <c r="A2943" s="75" t="s">
        <v>4394</v>
      </c>
      <c r="B2943" s="64" t="s">
        <v>4395</v>
      </c>
    </row>
    <row r="2944" spans="1:2" x14ac:dyDescent="0.3">
      <c r="A2944" s="75" t="s">
        <v>4396</v>
      </c>
      <c r="B2944" s="64" t="s">
        <v>307</v>
      </c>
    </row>
    <row r="2945" spans="1:2" x14ac:dyDescent="0.3">
      <c r="A2945" s="75" t="s">
        <v>4397</v>
      </c>
      <c r="B2945" s="64" t="s">
        <v>1113</v>
      </c>
    </row>
    <row r="2946" spans="1:2" x14ac:dyDescent="0.3">
      <c r="A2946" s="75" t="s">
        <v>4398</v>
      </c>
      <c r="B2946" s="64" t="s">
        <v>184</v>
      </c>
    </row>
    <row r="2947" spans="1:2" x14ac:dyDescent="0.3">
      <c r="A2947" s="75"/>
      <c r="B2947" s="90" t="s">
        <v>24410</v>
      </c>
    </row>
    <row r="2948" spans="1:2" x14ac:dyDescent="0.3">
      <c r="A2948" s="75"/>
      <c r="B2948" s="90" t="s">
        <v>24411</v>
      </c>
    </row>
    <row r="2949" spans="1:2" x14ac:dyDescent="0.3">
      <c r="A2949" s="75" t="s">
        <v>26957</v>
      </c>
      <c r="B2949" s="64" t="s">
        <v>26958</v>
      </c>
    </row>
    <row r="2950" spans="1:2" x14ac:dyDescent="0.3">
      <c r="A2950" s="75" t="s">
        <v>26959</v>
      </c>
      <c r="B2950" s="64" t="s">
        <v>26958</v>
      </c>
    </row>
    <row r="2951" spans="1:2" x14ac:dyDescent="0.3">
      <c r="A2951" s="75" t="s">
        <v>26960</v>
      </c>
      <c r="B2951" s="64" t="s">
        <v>26961</v>
      </c>
    </row>
    <row r="2952" spans="1:2" x14ac:dyDescent="0.3">
      <c r="A2952" s="75" t="s">
        <v>26962</v>
      </c>
      <c r="B2952" s="64" t="s">
        <v>23385</v>
      </c>
    </row>
    <row r="2953" spans="1:2" x14ac:dyDescent="0.3">
      <c r="A2953" s="75" t="s">
        <v>26963</v>
      </c>
      <c r="B2953" s="64" t="s">
        <v>24426</v>
      </c>
    </row>
    <row r="2954" spans="1:2" x14ac:dyDescent="0.3">
      <c r="A2954" s="75" t="s">
        <v>26964</v>
      </c>
      <c r="B2954" s="64" t="s">
        <v>23377</v>
      </c>
    </row>
    <row r="2955" spans="1:2" x14ac:dyDescent="0.3">
      <c r="A2955" s="75" t="s">
        <v>26965</v>
      </c>
      <c r="B2955" s="64" t="s">
        <v>23383</v>
      </c>
    </row>
    <row r="2956" spans="1:2" x14ac:dyDescent="0.3">
      <c r="A2956" s="75" t="s">
        <v>26966</v>
      </c>
      <c r="B2956" s="64" t="s">
        <v>26967</v>
      </c>
    </row>
    <row r="2957" spans="1:2" x14ac:dyDescent="0.3">
      <c r="A2957" s="75" t="s">
        <v>26968</v>
      </c>
      <c r="B2957" s="64" t="s">
        <v>26967</v>
      </c>
    </row>
    <row r="2958" spans="1:2" x14ac:dyDescent="0.3">
      <c r="A2958" s="75" t="s">
        <v>26969</v>
      </c>
      <c r="B2958" s="64" t="s">
        <v>26967</v>
      </c>
    </row>
    <row r="2959" spans="1:2" x14ac:dyDescent="0.3">
      <c r="A2959" s="75" t="s">
        <v>26970</v>
      </c>
      <c r="B2959" s="64" t="s">
        <v>26967</v>
      </c>
    </row>
    <row r="2960" spans="1:2" x14ac:dyDescent="0.3">
      <c r="A2960" s="75"/>
      <c r="B2960" s="90" t="s">
        <v>26971</v>
      </c>
    </row>
    <row r="2961" spans="1:2" x14ac:dyDescent="0.3">
      <c r="A2961" s="75" t="s">
        <v>26972</v>
      </c>
      <c r="B2961" s="64" t="s">
        <v>1113</v>
      </c>
    </row>
    <row r="2962" spans="1:2" x14ac:dyDescent="0.3">
      <c r="A2962" s="75" t="s">
        <v>26973</v>
      </c>
      <c r="B2962" s="64" t="s">
        <v>26974</v>
      </c>
    </row>
    <row r="2963" spans="1:2" x14ac:dyDescent="0.3">
      <c r="A2963" s="75" t="s">
        <v>26975</v>
      </c>
      <c r="B2963" s="64" t="s">
        <v>26974</v>
      </c>
    </row>
    <row r="2964" spans="1:2" x14ac:dyDescent="0.3">
      <c r="A2964" s="75" t="s">
        <v>26976</v>
      </c>
      <c r="B2964" s="64" t="s">
        <v>26977</v>
      </c>
    </row>
    <row r="2965" spans="1:2" ht="26.4" x14ac:dyDescent="0.3">
      <c r="A2965" s="75" t="s">
        <v>26978</v>
      </c>
      <c r="B2965" s="64" t="s">
        <v>26979</v>
      </c>
    </row>
    <row r="2966" spans="1:2" ht="26.4" x14ac:dyDescent="0.3">
      <c r="A2966" s="75" t="s">
        <v>26980</v>
      </c>
      <c r="B2966" s="64" t="s">
        <v>26981</v>
      </c>
    </row>
    <row r="2967" spans="1:2" ht="26.4" x14ac:dyDescent="0.3">
      <c r="A2967" s="75" t="s">
        <v>26982</v>
      </c>
      <c r="B2967" s="64" t="s">
        <v>26981</v>
      </c>
    </row>
    <row r="2968" spans="1:2" x14ac:dyDescent="0.3">
      <c r="A2968" s="75" t="s">
        <v>26983</v>
      </c>
      <c r="B2968" s="64" t="s">
        <v>24509</v>
      </c>
    </row>
    <row r="2969" spans="1:2" x14ac:dyDescent="0.3">
      <c r="A2969" s="75" t="s">
        <v>26984</v>
      </c>
      <c r="B2969" s="64" t="s">
        <v>26985</v>
      </c>
    </row>
    <row r="2970" spans="1:2" x14ac:dyDescent="0.3">
      <c r="A2970" s="75">
        <v>112502501</v>
      </c>
      <c r="B2970" s="64" t="s">
        <v>1113</v>
      </c>
    </row>
    <row r="2971" spans="1:2" x14ac:dyDescent="0.3">
      <c r="A2971" s="75" t="s">
        <v>26986</v>
      </c>
      <c r="B2971" s="64" t="s">
        <v>1113</v>
      </c>
    </row>
    <row r="2972" spans="1:2" x14ac:dyDescent="0.3">
      <c r="A2972" s="75" t="s">
        <v>26987</v>
      </c>
      <c r="B2972" s="64" t="s">
        <v>26988</v>
      </c>
    </row>
    <row r="2973" spans="1:2" x14ac:dyDescent="0.3">
      <c r="A2973" s="75" t="s">
        <v>26989</v>
      </c>
      <c r="B2973" s="64" t="s">
        <v>26990</v>
      </c>
    </row>
    <row r="2974" spans="1:2" x14ac:dyDescent="0.3">
      <c r="A2974" s="75" t="s">
        <v>26991</v>
      </c>
      <c r="B2974" s="64" t="s">
        <v>24509</v>
      </c>
    </row>
    <row r="2975" spans="1:2" x14ac:dyDescent="0.3">
      <c r="A2975" s="75"/>
      <c r="B2975" s="90" t="s">
        <v>26992</v>
      </c>
    </row>
    <row r="2976" spans="1:2" x14ac:dyDescent="0.3">
      <c r="A2976" s="75" t="s">
        <v>26993</v>
      </c>
      <c r="B2976" s="64" t="s">
        <v>1136</v>
      </c>
    </row>
    <row r="2977" spans="1:2" x14ac:dyDescent="0.3">
      <c r="A2977" s="75" t="s">
        <v>26994</v>
      </c>
      <c r="B2977" s="64" t="s">
        <v>23396</v>
      </c>
    </row>
    <row r="2978" spans="1:2" x14ac:dyDescent="0.3">
      <c r="A2978" s="75" t="s">
        <v>26995</v>
      </c>
      <c r="B2978" s="64" t="s">
        <v>23398</v>
      </c>
    </row>
    <row r="2979" spans="1:2" x14ac:dyDescent="0.3">
      <c r="A2979" s="75" t="s">
        <v>26996</v>
      </c>
      <c r="B2979" s="64" t="s">
        <v>25432</v>
      </c>
    </row>
    <row r="2980" spans="1:2" x14ac:dyDescent="0.3">
      <c r="A2980" s="75" t="s">
        <v>26997</v>
      </c>
      <c r="B2980" s="64" t="s">
        <v>23400</v>
      </c>
    </row>
    <row r="2981" spans="1:2" x14ac:dyDescent="0.3">
      <c r="A2981" s="75" t="s">
        <v>26998</v>
      </c>
      <c r="B2981" s="64" t="s">
        <v>1668</v>
      </c>
    </row>
    <row r="2982" spans="1:2" x14ac:dyDescent="0.3">
      <c r="A2982" s="75" t="s">
        <v>26999</v>
      </c>
      <c r="B2982" s="64" t="s">
        <v>1113</v>
      </c>
    </row>
    <row r="2983" spans="1:2" x14ac:dyDescent="0.3">
      <c r="A2983" s="75" t="s">
        <v>27000</v>
      </c>
      <c r="B2983" s="64" t="s">
        <v>23407</v>
      </c>
    </row>
    <row r="2984" spans="1:2" x14ac:dyDescent="0.3">
      <c r="A2984" s="75" t="s">
        <v>27001</v>
      </c>
      <c r="B2984" s="64" t="s">
        <v>27002</v>
      </c>
    </row>
    <row r="2985" spans="1:2" x14ac:dyDescent="0.3">
      <c r="A2985" s="75" t="s">
        <v>27003</v>
      </c>
      <c r="B2985" s="64" t="s">
        <v>27004</v>
      </c>
    </row>
    <row r="2986" spans="1:2" x14ac:dyDescent="0.3">
      <c r="A2986" s="75" t="s">
        <v>27005</v>
      </c>
      <c r="B2986" s="64" t="s">
        <v>27006</v>
      </c>
    </row>
    <row r="2987" spans="1:2" x14ac:dyDescent="0.3">
      <c r="A2987" s="75">
        <v>122500751</v>
      </c>
      <c r="B2987" s="64" t="s">
        <v>307</v>
      </c>
    </row>
    <row r="2988" spans="1:2" x14ac:dyDescent="0.3">
      <c r="A2988" s="75" t="s">
        <v>27007</v>
      </c>
      <c r="B2988" s="64" t="s">
        <v>2604</v>
      </c>
    </row>
    <row r="2989" spans="1:2" x14ac:dyDescent="0.3">
      <c r="A2989" s="75" t="s">
        <v>27008</v>
      </c>
      <c r="B2989" s="64" t="s">
        <v>27009</v>
      </c>
    </row>
    <row r="2990" spans="1:2" x14ac:dyDescent="0.3">
      <c r="A2990" s="92" t="s">
        <v>27010</v>
      </c>
      <c r="B2990" s="64" t="s">
        <v>27011</v>
      </c>
    </row>
    <row r="2991" spans="1:2" x14ac:dyDescent="0.3">
      <c r="A2991" s="92" t="s">
        <v>27012</v>
      </c>
      <c r="B2991" s="64" t="s">
        <v>27013</v>
      </c>
    </row>
    <row r="2992" spans="1:2" x14ac:dyDescent="0.3">
      <c r="A2992" s="92" t="s">
        <v>27014</v>
      </c>
      <c r="B2992" s="64" t="s">
        <v>23414</v>
      </c>
    </row>
    <row r="2993" spans="1:2" x14ac:dyDescent="0.3">
      <c r="A2993" s="75" t="s">
        <v>27015</v>
      </c>
      <c r="B2993" s="64" t="s">
        <v>23414</v>
      </c>
    </row>
    <row r="2994" spans="1:2" x14ac:dyDescent="0.3">
      <c r="A2994" s="75" t="s">
        <v>27016</v>
      </c>
      <c r="B2994" s="64" t="s">
        <v>23414</v>
      </c>
    </row>
    <row r="2995" spans="1:2" x14ac:dyDescent="0.3">
      <c r="A2995" s="75" t="s">
        <v>27017</v>
      </c>
      <c r="B2995" s="64" t="s">
        <v>23414</v>
      </c>
    </row>
    <row r="2996" spans="1:2" x14ac:dyDescent="0.3">
      <c r="A2996" s="75" t="s">
        <v>27018</v>
      </c>
      <c r="B2996" s="64" t="s">
        <v>23282</v>
      </c>
    </row>
    <row r="2997" spans="1:2" x14ac:dyDescent="0.3">
      <c r="A2997" s="75" t="s">
        <v>27019</v>
      </c>
      <c r="B2997" s="64" t="s">
        <v>27020</v>
      </c>
    </row>
    <row r="2998" spans="1:2" x14ac:dyDescent="0.3">
      <c r="A2998" s="75"/>
      <c r="B2998" s="90" t="s">
        <v>25773</v>
      </c>
    </row>
    <row r="2999" spans="1:2" x14ac:dyDescent="0.3">
      <c r="A2999" s="75" t="s">
        <v>27021</v>
      </c>
      <c r="B2999" s="64" t="s">
        <v>27022</v>
      </c>
    </row>
    <row r="3000" spans="1:2" x14ac:dyDescent="0.3">
      <c r="A3000" s="75" t="s">
        <v>27023</v>
      </c>
      <c r="B3000" s="64" t="s">
        <v>23417</v>
      </c>
    </row>
    <row r="3001" spans="1:2" x14ac:dyDescent="0.3">
      <c r="A3001" s="75" t="s">
        <v>27024</v>
      </c>
      <c r="B3001" s="64" t="s">
        <v>27025</v>
      </c>
    </row>
    <row r="3002" spans="1:2" x14ac:dyDescent="0.3">
      <c r="A3002" s="75" t="s">
        <v>27026</v>
      </c>
      <c r="B3002" s="64" t="s">
        <v>23419</v>
      </c>
    </row>
    <row r="3003" spans="1:2" x14ac:dyDescent="0.3">
      <c r="A3003" s="75" t="s">
        <v>27027</v>
      </c>
      <c r="B3003" s="64" t="s">
        <v>23419</v>
      </c>
    </row>
    <row r="3004" spans="1:2" x14ac:dyDescent="0.3">
      <c r="A3004" s="75" t="s">
        <v>27028</v>
      </c>
      <c r="B3004" s="64" t="s">
        <v>25785</v>
      </c>
    </row>
    <row r="3005" spans="1:2" x14ac:dyDescent="0.3">
      <c r="A3005" s="75" t="s">
        <v>27029</v>
      </c>
      <c r="B3005" s="64" t="s">
        <v>27030</v>
      </c>
    </row>
    <row r="3006" spans="1:2" x14ac:dyDescent="0.3">
      <c r="A3006" s="75" t="s">
        <v>27031</v>
      </c>
      <c r="B3006" s="64" t="s">
        <v>96</v>
      </c>
    </row>
    <row r="3007" spans="1:2" x14ac:dyDescent="0.3">
      <c r="A3007" s="75"/>
      <c r="B3007" s="90" t="s">
        <v>27032</v>
      </c>
    </row>
    <row r="3008" spans="1:2" x14ac:dyDescent="0.3">
      <c r="A3008" s="75" t="s">
        <v>27033</v>
      </c>
      <c r="B3008" s="64" t="s">
        <v>27034</v>
      </c>
    </row>
    <row r="3009" spans="1:2" x14ac:dyDescent="0.3">
      <c r="A3009" s="75" t="s">
        <v>27035</v>
      </c>
      <c r="B3009" s="64" t="s">
        <v>23638</v>
      </c>
    </row>
    <row r="3010" spans="1:2" x14ac:dyDescent="0.3">
      <c r="A3010" s="75" t="s">
        <v>27036</v>
      </c>
      <c r="B3010" s="64" t="s">
        <v>27037</v>
      </c>
    </row>
    <row r="3011" spans="1:2" x14ac:dyDescent="0.3">
      <c r="A3011" s="75" t="s">
        <v>27038</v>
      </c>
      <c r="B3011" s="64" t="s">
        <v>27039</v>
      </c>
    </row>
    <row r="3012" spans="1:2" x14ac:dyDescent="0.3">
      <c r="A3012" s="75" t="s">
        <v>27040</v>
      </c>
      <c r="B3012" s="64" t="s">
        <v>25826</v>
      </c>
    </row>
    <row r="3013" spans="1:2" x14ac:dyDescent="0.3">
      <c r="A3013" s="75" t="s">
        <v>27041</v>
      </c>
      <c r="B3013" s="64" t="s">
        <v>25826</v>
      </c>
    </row>
    <row r="3014" spans="1:2" x14ac:dyDescent="0.3">
      <c r="A3014" s="75" t="s">
        <v>27042</v>
      </c>
      <c r="B3014" s="64" t="s">
        <v>25826</v>
      </c>
    </row>
    <row r="3015" spans="1:2" x14ac:dyDescent="0.3">
      <c r="A3015" s="75" t="s">
        <v>27043</v>
      </c>
      <c r="B3015" s="64" t="s">
        <v>27044</v>
      </c>
    </row>
    <row r="3016" spans="1:2" x14ac:dyDescent="0.3">
      <c r="A3016" s="75" t="s">
        <v>27045</v>
      </c>
      <c r="B3016" s="64" t="s">
        <v>1113</v>
      </c>
    </row>
    <row r="3017" spans="1:2" x14ac:dyDescent="0.3">
      <c r="A3017" s="75" t="s">
        <v>27046</v>
      </c>
      <c r="B3017" s="64" t="s">
        <v>27047</v>
      </c>
    </row>
    <row r="3018" spans="1:2" x14ac:dyDescent="0.3">
      <c r="A3018" s="75" t="s">
        <v>27048</v>
      </c>
      <c r="B3018" s="64" t="s">
        <v>25194</v>
      </c>
    </row>
    <row r="3019" spans="1:2" x14ac:dyDescent="0.3">
      <c r="A3019" s="75" t="s">
        <v>27049</v>
      </c>
      <c r="B3019" s="64" t="s">
        <v>23428</v>
      </c>
    </row>
    <row r="3020" spans="1:2" x14ac:dyDescent="0.3">
      <c r="A3020" s="92" t="s">
        <v>27050</v>
      </c>
      <c r="B3020" s="64" t="s">
        <v>27051</v>
      </c>
    </row>
    <row r="3021" spans="1:2" x14ac:dyDescent="0.3">
      <c r="A3021" s="92" t="s">
        <v>27052</v>
      </c>
      <c r="B3021" s="64" t="s">
        <v>27053</v>
      </c>
    </row>
    <row r="3022" spans="1:2" x14ac:dyDescent="0.3">
      <c r="A3022" s="92" t="s">
        <v>27054</v>
      </c>
      <c r="B3022" s="64" t="s">
        <v>27055</v>
      </c>
    </row>
    <row r="3023" spans="1:2" x14ac:dyDescent="0.3">
      <c r="A3023" s="92" t="s">
        <v>27056</v>
      </c>
      <c r="B3023" s="64" t="s">
        <v>23443</v>
      </c>
    </row>
    <row r="3024" spans="1:2" x14ac:dyDescent="0.3">
      <c r="A3024" s="92" t="s">
        <v>27057</v>
      </c>
      <c r="B3024" s="64" t="s">
        <v>23428</v>
      </c>
    </row>
    <row r="3025" spans="1:2" x14ac:dyDescent="0.3">
      <c r="A3025" s="92">
        <v>155200611</v>
      </c>
      <c r="B3025" s="64" t="s">
        <v>2602</v>
      </c>
    </row>
    <row r="3026" spans="1:2" x14ac:dyDescent="0.3">
      <c r="A3026" s="92" t="s">
        <v>27058</v>
      </c>
      <c r="B3026" s="64" t="s">
        <v>27059</v>
      </c>
    </row>
    <row r="3027" spans="1:2" x14ac:dyDescent="0.3">
      <c r="A3027" s="92" t="s">
        <v>27060</v>
      </c>
      <c r="B3027" s="64" t="s">
        <v>24475</v>
      </c>
    </row>
    <row r="3028" spans="1:2" x14ac:dyDescent="0.3">
      <c r="A3028" s="92" t="s">
        <v>27061</v>
      </c>
      <c r="B3028" s="64" t="s">
        <v>23578</v>
      </c>
    </row>
    <row r="3029" spans="1:2" x14ac:dyDescent="0.3">
      <c r="A3029" s="92" t="s">
        <v>27062</v>
      </c>
      <c r="B3029" s="64" t="s">
        <v>23578</v>
      </c>
    </row>
    <row r="3030" spans="1:2" x14ac:dyDescent="0.3">
      <c r="A3030" s="75" t="s">
        <v>27063</v>
      </c>
      <c r="B3030" s="64" t="s">
        <v>23287</v>
      </c>
    </row>
    <row r="3031" spans="1:2" x14ac:dyDescent="0.3">
      <c r="A3031" s="75" t="s">
        <v>27064</v>
      </c>
      <c r="B3031" s="64" t="s">
        <v>23578</v>
      </c>
    </row>
    <row r="3032" spans="1:2" x14ac:dyDescent="0.3">
      <c r="A3032" s="75" t="s">
        <v>27065</v>
      </c>
      <c r="B3032" s="64" t="s">
        <v>23432</v>
      </c>
    </row>
    <row r="3033" spans="1:2" x14ac:dyDescent="0.3">
      <c r="A3033" s="75" t="s">
        <v>27066</v>
      </c>
      <c r="B3033" s="64" t="s">
        <v>27067</v>
      </c>
    </row>
    <row r="3034" spans="1:2" x14ac:dyDescent="0.3">
      <c r="A3034" s="75" t="s">
        <v>27068</v>
      </c>
      <c r="B3034" s="64" t="s">
        <v>24478</v>
      </c>
    </row>
    <row r="3035" spans="1:2" x14ac:dyDescent="0.3">
      <c r="A3035" s="75" t="s">
        <v>27069</v>
      </c>
      <c r="B3035" s="64" t="s">
        <v>23439</v>
      </c>
    </row>
    <row r="3036" spans="1:2" x14ac:dyDescent="0.3">
      <c r="A3036" s="75" t="s">
        <v>27070</v>
      </c>
      <c r="B3036" s="64" t="s">
        <v>23439</v>
      </c>
    </row>
    <row r="3037" spans="1:2" x14ac:dyDescent="0.3">
      <c r="A3037" s="75" t="s">
        <v>27071</v>
      </c>
      <c r="B3037" s="64" t="s">
        <v>23439</v>
      </c>
    </row>
    <row r="3038" spans="1:2" x14ac:dyDescent="0.3">
      <c r="A3038" s="75" t="s">
        <v>27072</v>
      </c>
      <c r="B3038" s="64" t="s">
        <v>2602</v>
      </c>
    </row>
    <row r="3039" spans="1:2" x14ac:dyDescent="0.3">
      <c r="A3039" s="75" t="s">
        <v>27073</v>
      </c>
      <c r="B3039" s="64" t="s">
        <v>27074</v>
      </c>
    </row>
    <row r="3040" spans="1:2" x14ac:dyDescent="0.3">
      <c r="A3040" s="75"/>
      <c r="B3040" s="90" t="s">
        <v>24491</v>
      </c>
    </row>
    <row r="3041" spans="1:2" x14ac:dyDescent="0.3">
      <c r="A3041" s="75"/>
      <c r="B3041" s="90" t="s">
        <v>27075</v>
      </c>
    </row>
    <row r="3042" spans="1:2" x14ac:dyDescent="0.3">
      <c r="A3042" s="75" t="s">
        <v>27076</v>
      </c>
      <c r="B3042" s="64" t="s">
        <v>6956</v>
      </c>
    </row>
    <row r="3043" spans="1:2" s="47" customFormat="1" x14ac:dyDescent="0.3">
      <c r="A3043" s="75" t="s">
        <v>27077</v>
      </c>
      <c r="B3043" s="64" t="s">
        <v>27078</v>
      </c>
    </row>
    <row r="3044" spans="1:2" s="47" customFormat="1" x14ac:dyDescent="0.3">
      <c r="A3044" s="75" t="s">
        <v>27079</v>
      </c>
      <c r="B3044" s="64" t="s">
        <v>27080</v>
      </c>
    </row>
    <row r="3045" spans="1:2" s="47" customFormat="1" x14ac:dyDescent="0.3">
      <c r="A3045" s="75" t="s">
        <v>27081</v>
      </c>
      <c r="B3045" s="64" t="s">
        <v>96</v>
      </c>
    </row>
    <row r="3046" spans="1:2" s="47" customFormat="1" x14ac:dyDescent="0.3">
      <c r="A3046" s="75" t="s">
        <v>27082</v>
      </c>
      <c r="B3046" s="64" t="s">
        <v>1191</v>
      </c>
    </row>
    <row r="3047" spans="1:2" s="47" customFormat="1" x14ac:dyDescent="0.3">
      <c r="A3047" s="75" t="s">
        <v>27083</v>
      </c>
      <c r="B3047" s="64" t="s">
        <v>23453</v>
      </c>
    </row>
    <row r="3048" spans="1:2" s="47" customFormat="1" x14ac:dyDescent="0.3">
      <c r="A3048" s="75"/>
      <c r="B3048" s="90" t="s">
        <v>27084</v>
      </c>
    </row>
    <row r="3049" spans="1:2" s="47" customFormat="1" x14ac:dyDescent="0.3">
      <c r="A3049" s="75" t="s">
        <v>27085</v>
      </c>
      <c r="B3049" s="64" t="s">
        <v>169</v>
      </c>
    </row>
    <row r="3050" spans="1:2" s="47" customFormat="1" x14ac:dyDescent="0.3">
      <c r="A3050" s="75">
        <v>218731203</v>
      </c>
      <c r="B3050" s="64" t="s">
        <v>25673</v>
      </c>
    </row>
    <row r="3051" spans="1:2" s="47" customFormat="1" x14ac:dyDescent="0.3">
      <c r="A3051" s="75" t="s">
        <v>27086</v>
      </c>
      <c r="B3051" s="64" t="s">
        <v>27087</v>
      </c>
    </row>
    <row r="3052" spans="1:2" s="47" customFormat="1" x14ac:dyDescent="0.3">
      <c r="A3052" s="75" t="s">
        <v>27088</v>
      </c>
      <c r="B3052" s="64" t="s">
        <v>25488</v>
      </c>
    </row>
    <row r="3053" spans="1:2" s="47" customFormat="1" x14ac:dyDescent="0.3">
      <c r="A3053" s="75" t="s">
        <v>27089</v>
      </c>
      <c r="B3053" s="64" t="s">
        <v>25471</v>
      </c>
    </row>
    <row r="3054" spans="1:2" s="47" customFormat="1" x14ac:dyDescent="0.3">
      <c r="A3054" s="75" t="s">
        <v>27090</v>
      </c>
      <c r="B3054" s="64" t="s">
        <v>23528</v>
      </c>
    </row>
    <row r="3055" spans="1:2" s="47" customFormat="1" x14ac:dyDescent="0.3">
      <c r="A3055" s="92" t="s">
        <v>27091</v>
      </c>
      <c r="B3055" s="64" t="s">
        <v>1693</v>
      </c>
    </row>
    <row r="3056" spans="1:2" s="47" customFormat="1" x14ac:dyDescent="0.3">
      <c r="A3056" s="75" t="s">
        <v>27092</v>
      </c>
      <c r="B3056" s="64" t="s">
        <v>25673</v>
      </c>
    </row>
    <row r="3057" spans="1:2" x14ac:dyDescent="0.3">
      <c r="A3057" s="75" t="s">
        <v>27093</v>
      </c>
      <c r="B3057" s="64" t="s">
        <v>25673</v>
      </c>
    </row>
    <row r="3058" spans="1:2" x14ac:dyDescent="0.3">
      <c r="A3058" s="75" t="s">
        <v>27094</v>
      </c>
      <c r="B3058" s="64" t="s">
        <v>25673</v>
      </c>
    </row>
    <row r="3059" spans="1:2" x14ac:dyDescent="0.3">
      <c r="A3059" s="75" t="s">
        <v>27095</v>
      </c>
      <c r="B3059" s="64" t="s">
        <v>25673</v>
      </c>
    </row>
    <row r="3060" spans="1:2" x14ac:dyDescent="0.3">
      <c r="A3060" s="75" t="s">
        <v>27096</v>
      </c>
      <c r="B3060" s="64" t="s">
        <v>25673</v>
      </c>
    </row>
    <row r="3061" spans="1:2" x14ac:dyDescent="0.3">
      <c r="A3061" s="75" t="s">
        <v>27097</v>
      </c>
      <c r="B3061" s="64" t="s">
        <v>27098</v>
      </c>
    </row>
    <row r="3062" spans="1:2" x14ac:dyDescent="0.3">
      <c r="A3062" s="75"/>
      <c r="B3062" s="90" t="s">
        <v>23461</v>
      </c>
    </row>
    <row r="3063" spans="1:2" x14ac:dyDescent="0.3">
      <c r="A3063" s="75" t="s">
        <v>27099</v>
      </c>
      <c r="B3063" s="64" t="s">
        <v>23461</v>
      </c>
    </row>
    <row r="3064" spans="1:2" ht="26.4" x14ac:dyDescent="0.3">
      <c r="A3064" s="75" t="s">
        <v>27100</v>
      </c>
      <c r="B3064" s="64" t="s">
        <v>27101</v>
      </c>
    </row>
    <row r="3065" spans="1:2" x14ac:dyDescent="0.3">
      <c r="A3065" s="75"/>
      <c r="B3065" s="90" t="s">
        <v>27102</v>
      </c>
    </row>
    <row r="3066" spans="1:2" x14ac:dyDescent="0.3">
      <c r="A3066" s="75" t="s">
        <v>27103</v>
      </c>
      <c r="B3066" s="64" t="s">
        <v>1113</v>
      </c>
    </row>
    <row r="3067" spans="1:2" x14ac:dyDescent="0.3">
      <c r="A3067" s="75" t="s">
        <v>27104</v>
      </c>
      <c r="B3067" s="64" t="s">
        <v>25659</v>
      </c>
    </row>
    <row r="3068" spans="1:2" x14ac:dyDescent="0.3">
      <c r="A3068" s="75" t="s">
        <v>27105</v>
      </c>
      <c r="B3068" s="64" t="s">
        <v>27106</v>
      </c>
    </row>
    <row r="3069" spans="1:2" x14ac:dyDescent="0.3">
      <c r="A3069" s="75" t="s">
        <v>27107</v>
      </c>
      <c r="B3069" s="64" t="s">
        <v>25659</v>
      </c>
    </row>
    <row r="3070" spans="1:2" x14ac:dyDescent="0.3">
      <c r="A3070" s="75" t="s">
        <v>27108</v>
      </c>
      <c r="B3070" s="64" t="s">
        <v>25645</v>
      </c>
    </row>
    <row r="3071" spans="1:2" x14ac:dyDescent="0.3">
      <c r="A3071" s="75" t="s">
        <v>27109</v>
      </c>
      <c r="B3071" s="64" t="s">
        <v>25645</v>
      </c>
    </row>
    <row r="3072" spans="1:2" x14ac:dyDescent="0.3">
      <c r="A3072" s="75" t="s">
        <v>27110</v>
      </c>
      <c r="B3072" s="64" t="s">
        <v>27111</v>
      </c>
    </row>
    <row r="3073" spans="1:2" x14ac:dyDescent="0.3">
      <c r="A3073" s="75" t="s">
        <v>27112</v>
      </c>
      <c r="B3073" s="64" t="s">
        <v>27113</v>
      </c>
    </row>
    <row r="3074" spans="1:2" x14ac:dyDescent="0.3">
      <c r="A3074" s="75"/>
      <c r="B3074" s="90" t="s">
        <v>27114</v>
      </c>
    </row>
    <row r="3075" spans="1:2" x14ac:dyDescent="0.3">
      <c r="A3075" s="75" t="s">
        <v>27115</v>
      </c>
      <c r="B3075" s="64" t="s">
        <v>191</v>
      </c>
    </row>
    <row r="3076" spans="1:2" x14ac:dyDescent="0.3">
      <c r="A3076" s="75" t="s">
        <v>27116</v>
      </c>
      <c r="B3076" s="64" t="s">
        <v>24517</v>
      </c>
    </row>
    <row r="3077" spans="1:2" x14ac:dyDescent="0.3">
      <c r="A3077" s="75" t="s">
        <v>27117</v>
      </c>
      <c r="B3077" s="64" t="s">
        <v>24519</v>
      </c>
    </row>
    <row r="3078" spans="1:2" x14ac:dyDescent="0.3">
      <c r="A3078" s="75" t="s">
        <v>27118</v>
      </c>
      <c r="B3078" s="64" t="s">
        <v>23476</v>
      </c>
    </row>
    <row r="3079" spans="1:2" x14ac:dyDescent="0.3">
      <c r="A3079" s="75" t="s">
        <v>27119</v>
      </c>
      <c r="B3079" s="64" t="s">
        <v>96</v>
      </c>
    </row>
    <row r="3080" spans="1:2" s="47" customFormat="1" x14ac:dyDescent="0.3">
      <c r="A3080" s="75" t="s">
        <v>27120</v>
      </c>
      <c r="B3080" s="64" t="s">
        <v>23478</v>
      </c>
    </row>
    <row r="3081" spans="1:2" x14ac:dyDescent="0.3">
      <c r="A3081" s="75" t="s">
        <v>27121</v>
      </c>
      <c r="B3081" s="64" t="s">
        <v>23480</v>
      </c>
    </row>
    <row r="3082" spans="1:2" x14ac:dyDescent="0.3">
      <c r="A3082" s="75" t="s">
        <v>27122</v>
      </c>
      <c r="B3082" s="64" t="s">
        <v>24546</v>
      </c>
    </row>
    <row r="3083" spans="1:2" x14ac:dyDescent="0.3">
      <c r="A3083" s="75" t="s">
        <v>27123</v>
      </c>
      <c r="B3083" s="64" t="s">
        <v>23482</v>
      </c>
    </row>
    <row r="3084" spans="1:2" x14ac:dyDescent="0.3">
      <c r="A3084" s="75" t="s">
        <v>27124</v>
      </c>
      <c r="B3084" s="64" t="s">
        <v>2604</v>
      </c>
    </row>
    <row r="3085" spans="1:2" x14ac:dyDescent="0.3">
      <c r="A3085" s="75" t="s">
        <v>27125</v>
      </c>
      <c r="B3085" s="64" t="s">
        <v>25702</v>
      </c>
    </row>
    <row r="3086" spans="1:2" x14ac:dyDescent="0.3">
      <c r="A3086" s="75"/>
      <c r="B3086" s="90" t="s">
        <v>192</v>
      </c>
    </row>
    <row r="3087" spans="1:2" x14ac:dyDescent="0.3">
      <c r="A3087" s="75" t="s">
        <v>27126</v>
      </c>
      <c r="B3087" s="64" t="s">
        <v>24533</v>
      </c>
    </row>
    <row r="3088" spans="1:2" x14ac:dyDescent="0.3">
      <c r="A3088" s="75" t="s">
        <v>27127</v>
      </c>
      <c r="B3088" s="64" t="s">
        <v>27128</v>
      </c>
    </row>
    <row r="3089" spans="1:2" x14ac:dyDescent="0.3">
      <c r="A3089" s="75" t="s">
        <v>27129</v>
      </c>
      <c r="B3089" s="64" t="s">
        <v>27130</v>
      </c>
    </row>
    <row r="3090" spans="1:2" x14ac:dyDescent="0.3">
      <c r="A3090" s="75" t="s">
        <v>27131</v>
      </c>
      <c r="B3090" s="64" t="s">
        <v>27132</v>
      </c>
    </row>
    <row r="3091" spans="1:2" x14ac:dyDescent="0.3">
      <c r="A3091" s="75" t="s">
        <v>27133</v>
      </c>
      <c r="B3091" s="64" t="s">
        <v>23494</v>
      </c>
    </row>
    <row r="3092" spans="1:2" x14ac:dyDescent="0.3">
      <c r="A3092" s="75" t="s">
        <v>27134</v>
      </c>
      <c r="B3092" s="64" t="s">
        <v>23494</v>
      </c>
    </row>
    <row r="3093" spans="1:2" x14ac:dyDescent="0.3">
      <c r="A3093" s="75" t="s">
        <v>27135</v>
      </c>
      <c r="B3093" s="64" t="s">
        <v>200</v>
      </c>
    </row>
    <row r="3094" spans="1:2" x14ac:dyDescent="0.3">
      <c r="A3094" s="75" t="s">
        <v>27136</v>
      </c>
      <c r="B3094" s="64" t="s">
        <v>23496</v>
      </c>
    </row>
    <row r="3095" spans="1:2" x14ac:dyDescent="0.3">
      <c r="A3095" s="75" t="s">
        <v>27137</v>
      </c>
      <c r="B3095" s="64" t="s">
        <v>27138</v>
      </c>
    </row>
    <row r="3096" spans="1:2" x14ac:dyDescent="0.3">
      <c r="A3096" s="75" t="s">
        <v>27139</v>
      </c>
      <c r="B3096" s="64" t="s">
        <v>24543</v>
      </c>
    </row>
    <row r="3097" spans="1:2" x14ac:dyDescent="0.3">
      <c r="A3097" s="75" t="s">
        <v>27140</v>
      </c>
      <c r="B3097" s="64" t="s">
        <v>23480</v>
      </c>
    </row>
    <row r="3098" spans="1:2" x14ac:dyDescent="0.3">
      <c r="A3098" s="75" t="s">
        <v>27141</v>
      </c>
      <c r="B3098" s="64" t="s">
        <v>24546</v>
      </c>
    </row>
    <row r="3099" spans="1:2" x14ac:dyDescent="0.3">
      <c r="A3099" s="75" t="s">
        <v>27142</v>
      </c>
      <c r="B3099" s="64" t="s">
        <v>23238</v>
      </c>
    </row>
    <row r="3100" spans="1:2" x14ac:dyDescent="0.3">
      <c r="A3100" s="75" t="s">
        <v>27143</v>
      </c>
      <c r="B3100" s="64" t="s">
        <v>23500</v>
      </c>
    </row>
    <row r="3101" spans="1:2" x14ac:dyDescent="0.3">
      <c r="A3101" s="75" t="s">
        <v>27144</v>
      </c>
      <c r="B3101" s="64" t="s">
        <v>23502</v>
      </c>
    </row>
    <row r="3102" spans="1:2" x14ac:dyDescent="0.3">
      <c r="A3102" s="75" t="s">
        <v>27145</v>
      </c>
      <c r="B3102" s="64" t="s">
        <v>27146</v>
      </c>
    </row>
    <row r="3103" spans="1:2" x14ac:dyDescent="0.3">
      <c r="A3103" s="75" t="s">
        <v>27147</v>
      </c>
      <c r="B3103" s="64" t="s">
        <v>24555</v>
      </c>
    </row>
    <row r="3104" spans="1:2" x14ac:dyDescent="0.3">
      <c r="A3104" s="75" t="s">
        <v>27148</v>
      </c>
      <c r="B3104" s="64" t="s">
        <v>27149</v>
      </c>
    </row>
    <row r="3105" spans="1:2" x14ac:dyDescent="0.3">
      <c r="A3105" s="75" t="s">
        <v>27150</v>
      </c>
      <c r="B3105" s="64" t="s">
        <v>27151</v>
      </c>
    </row>
    <row r="3106" spans="1:2" x14ac:dyDescent="0.3">
      <c r="A3106" s="75" t="s">
        <v>27152</v>
      </c>
      <c r="B3106" s="64" t="s">
        <v>24557</v>
      </c>
    </row>
    <row r="3107" spans="1:2" x14ac:dyDescent="0.3">
      <c r="A3107" s="75" t="s">
        <v>27153</v>
      </c>
      <c r="B3107" s="64" t="s">
        <v>24531</v>
      </c>
    </row>
    <row r="3108" spans="1:2" x14ac:dyDescent="0.3">
      <c r="A3108" s="75"/>
      <c r="B3108" s="90" t="s">
        <v>23507</v>
      </c>
    </row>
    <row r="3109" spans="1:2" x14ac:dyDescent="0.3">
      <c r="A3109" s="75"/>
      <c r="B3109" s="90" t="s">
        <v>27154</v>
      </c>
    </row>
    <row r="3110" spans="1:2" x14ac:dyDescent="0.3">
      <c r="A3110" s="92" t="s">
        <v>27155</v>
      </c>
      <c r="B3110" s="64" t="s">
        <v>27156</v>
      </c>
    </row>
    <row r="3111" spans="1:2" x14ac:dyDescent="0.3">
      <c r="A3111" s="92" t="s">
        <v>27157</v>
      </c>
      <c r="B3111" s="64" t="s">
        <v>24999</v>
      </c>
    </row>
    <row r="3112" spans="1:2" x14ac:dyDescent="0.3">
      <c r="A3112" s="75" t="s">
        <v>27158</v>
      </c>
      <c r="B3112" s="64" t="s">
        <v>23578</v>
      </c>
    </row>
    <row r="3113" spans="1:2" x14ac:dyDescent="0.3">
      <c r="A3113" s="92" t="s">
        <v>27159</v>
      </c>
      <c r="B3113" s="64" t="s">
        <v>23531</v>
      </c>
    </row>
    <row r="3114" spans="1:2" x14ac:dyDescent="0.3">
      <c r="A3114" s="92">
        <v>2438089914</v>
      </c>
      <c r="B3114" s="64" t="s">
        <v>23557</v>
      </c>
    </row>
    <row r="3115" spans="1:2" x14ac:dyDescent="0.3">
      <c r="A3115" s="92" t="s">
        <v>27160</v>
      </c>
      <c r="B3115" s="64" t="s">
        <v>27161</v>
      </c>
    </row>
    <row r="3116" spans="1:2" x14ac:dyDescent="0.3">
      <c r="A3116" s="92" t="s">
        <v>27162</v>
      </c>
      <c r="B3116" s="64" t="s">
        <v>27163</v>
      </c>
    </row>
    <row r="3117" spans="1:2" x14ac:dyDescent="0.3">
      <c r="A3117" s="92" t="s">
        <v>27164</v>
      </c>
      <c r="B3117" s="64" t="s">
        <v>27163</v>
      </c>
    </row>
    <row r="3118" spans="1:2" x14ac:dyDescent="0.3">
      <c r="A3118" s="75" t="s">
        <v>27165</v>
      </c>
      <c r="B3118" s="64" t="s">
        <v>24952</v>
      </c>
    </row>
    <row r="3119" spans="1:2" x14ac:dyDescent="0.3">
      <c r="A3119" s="75" t="s">
        <v>27166</v>
      </c>
      <c r="B3119" s="64" t="s">
        <v>24952</v>
      </c>
    </row>
    <row r="3120" spans="1:2" x14ac:dyDescent="0.3">
      <c r="A3120" s="75" t="s">
        <v>27167</v>
      </c>
      <c r="B3120" s="64" t="s">
        <v>27168</v>
      </c>
    </row>
    <row r="3121" spans="1:2" x14ac:dyDescent="0.3">
      <c r="A3121" s="75" t="s">
        <v>27169</v>
      </c>
      <c r="B3121" s="64" t="s">
        <v>24996</v>
      </c>
    </row>
    <row r="3122" spans="1:2" x14ac:dyDescent="0.3">
      <c r="A3122" s="75"/>
      <c r="B3122" s="90" t="s">
        <v>27170</v>
      </c>
    </row>
    <row r="3123" spans="1:2" x14ac:dyDescent="0.3">
      <c r="A3123" s="75" t="s">
        <v>27171</v>
      </c>
      <c r="B3123" s="64" t="s">
        <v>23510</v>
      </c>
    </row>
    <row r="3124" spans="1:2" x14ac:dyDescent="0.3">
      <c r="A3124" s="75">
        <v>122100241</v>
      </c>
      <c r="B3124" s="64" t="s">
        <v>307</v>
      </c>
    </row>
    <row r="3125" spans="1:2" x14ac:dyDescent="0.3">
      <c r="A3125" s="75" t="s">
        <v>27172</v>
      </c>
      <c r="B3125" s="64" t="s">
        <v>24974</v>
      </c>
    </row>
    <row r="3126" spans="1:2" x14ac:dyDescent="0.3">
      <c r="A3126" s="75" t="s">
        <v>27173</v>
      </c>
      <c r="B3126" s="64" t="s">
        <v>24634</v>
      </c>
    </row>
    <row r="3127" spans="1:2" x14ac:dyDescent="0.3">
      <c r="A3127" s="75" t="s">
        <v>27174</v>
      </c>
      <c r="B3127" s="64" t="s">
        <v>24971</v>
      </c>
    </row>
    <row r="3128" spans="1:2" x14ac:dyDescent="0.3">
      <c r="A3128" s="75" t="s">
        <v>27175</v>
      </c>
      <c r="B3128" s="64" t="s">
        <v>27176</v>
      </c>
    </row>
    <row r="3129" spans="1:2" x14ac:dyDescent="0.3">
      <c r="A3129" s="75" t="s">
        <v>27177</v>
      </c>
      <c r="B3129" s="64" t="s">
        <v>27178</v>
      </c>
    </row>
    <row r="3130" spans="1:2" x14ac:dyDescent="0.3">
      <c r="A3130" s="75" t="s">
        <v>27179</v>
      </c>
      <c r="B3130" s="64" t="s">
        <v>24932</v>
      </c>
    </row>
    <row r="3131" spans="1:2" x14ac:dyDescent="0.3">
      <c r="A3131" s="75" t="s">
        <v>27180</v>
      </c>
      <c r="B3131" s="64" t="s">
        <v>27181</v>
      </c>
    </row>
    <row r="3132" spans="1:2" x14ac:dyDescent="0.3">
      <c r="A3132" s="92" t="s">
        <v>27182</v>
      </c>
      <c r="B3132" s="64" t="s">
        <v>1739</v>
      </c>
    </row>
    <row r="3133" spans="1:2" x14ac:dyDescent="0.3">
      <c r="A3133" s="75" t="s">
        <v>27183</v>
      </c>
      <c r="B3133" s="64" t="s">
        <v>24986</v>
      </c>
    </row>
    <row r="3134" spans="1:2" x14ac:dyDescent="0.3">
      <c r="A3134" s="75">
        <v>2432179902</v>
      </c>
      <c r="B3134" s="64" t="s">
        <v>1653</v>
      </c>
    </row>
    <row r="3135" spans="1:2" x14ac:dyDescent="0.3">
      <c r="A3135" s="75" t="s">
        <v>27184</v>
      </c>
      <c r="B3135" s="64" t="s">
        <v>23536</v>
      </c>
    </row>
    <row r="3136" spans="1:2" x14ac:dyDescent="0.3">
      <c r="A3136" s="75" t="s">
        <v>27185</v>
      </c>
      <c r="B3136" s="64" t="s">
        <v>23578</v>
      </c>
    </row>
    <row r="3137" spans="1:2" x14ac:dyDescent="0.3">
      <c r="A3137" s="75" t="s">
        <v>27186</v>
      </c>
      <c r="B3137" s="64" t="s">
        <v>27187</v>
      </c>
    </row>
    <row r="3138" spans="1:2" x14ac:dyDescent="0.3">
      <c r="A3138" s="75">
        <v>2431989915</v>
      </c>
      <c r="B3138" s="64" t="s">
        <v>27188</v>
      </c>
    </row>
    <row r="3139" spans="1:2" x14ac:dyDescent="0.3">
      <c r="A3139" s="75" t="s">
        <v>27189</v>
      </c>
      <c r="B3139" s="64" t="s">
        <v>23512</v>
      </c>
    </row>
    <row r="3140" spans="1:2" x14ac:dyDescent="0.3">
      <c r="A3140" s="75" t="s">
        <v>27190</v>
      </c>
      <c r="B3140" s="64" t="s">
        <v>23512</v>
      </c>
    </row>
    <row r="3141" spans="1:2" x14ac:dyDescent="0.3">
      <c r="A3141" s="75" t="s">
        <v>27191</v>
      </c>
      <c r="B3141" s="64" t="s">
        <v>23512</v>
      </c>
    </row>
    <row r="3142" spans="1:2" x14ac:dyDescent="0.3">
      <c r="A3142" s="75" t="s">
        <v>27192</v>
      </c>
      <c r="B3142" s="64" t="s">
        <v>27193</v>
      </c>
    </row>
    <row r="3143" spans="1:2" x14ac:dyDescent="0.3">
      <c r="A3143" s="75">
        <v>165800033</v>
      </c>
      <c r="B3143" s="64" t="s">
        <v>5795</v>
      </c>
    </row>
    <row r="3144" spans="1:2" x14ac:dyDescent="0.3">
      <c r="A3144" s="75" t="s">
        <v>27194</v>
      </c>
      <c r="B3144" s="64" t="s">
        <v>23136</v>
      </c>
    </row>
    <row r="3145" spans="1:2" x14ac:dyDescent="0.3">
      <c r="A3145" s="75" t="s">
        <v>27195</v>
      </c>
      <c r="B3145" s="64" t="s">
        <v>23136</v>
      </c>
    </row>
    <row r="3146" spans="1:2" x14ac:dyDescent="0.3">
      <c r="A3146" s="75" t="s">
        <v>27196</v>
      </c>
      <c r="B3146" s="64" t="s">
        <v>26321</v>
      </c>
    </row>
    <row r="3147" spans="1:2" x14ac:dyDescent="0.3">
      <c r="A3147" s="75" t="s">
        <v>27197</v>
      </c>
      <c r="B3147" s="64" t="s">
        <v>23522</v>
      </c>
    </row>
    <row r="3148" spans="1:2" x14ac:dyDescent="0.3">
      <c r="A3148" s="75" t="s">
        <v>27198</v>
      </c>
      <c r="B3148" s="64" t="s">
        <v>23524</v>
      </c>
    </row>
    <row r="3149" spans="1:2" x14ac:dyDescent="0.3">
      <c r="A3149" s="75" t="s">
        <v>27199</v>
      </c>
      <c r="B3149" s="64" t="s">
        <v>23526</v>
      </c>
    </row>
    <row r="3150" spans="1:2" x14ac:dyDescent="0.3">
      <c r="A3150" s="75" t="s">
        <v>27200</v>
      </c>
      <c r="B3150" s="64" t="s">
        <v>27201</v>
      </c>
    </row>
    <row r="3151" spans="1:2" ht="26.4" x14ac:dyDescent="0.3">
      <c r="A3151" s="75" t="s">
        <v>27202</v>
      </c>
      <c r="B3151" s="64" t="s">
        <v>27203</v>
      </c>
    </row>
    <row r="3152" spans="1:2" x14ac:dyDescent="0.3">
      <c r="A3152" s="75" t="s">
        <v>27204</v>
      </c>
      <c r="B3152" s="64" t="s">
        <v>27205</v>
      </c>
    </row>
    <row r="3153" spans="1:2" s="47" customFormat="1" x14ac:dyDescent="0.3">
      <c r="A3153" s="75" t="s">
        <v>27206</v>
      </c>
      <c r="B3153" s="64" t="s">
        <v>274</v>
      </c>
    </row>
    <row r="3154" spans="1:2" s="47" customFormat="1" x14ac:dyDescent="0.3">
      <c r="A3154" s="75" t="s">
        <v>27207</v>
      </c>
      <c r="B3154" s="64" t="s">
        <v>27208</v>
      </c>
    </row>
    <row r="3155" spans="1:2" ht="26.4" x14ac:dyDescent="0.3">
      <c r="A3155" s="75" t="s">
        <v>27209</v>
      </c>
      <c r="B3155" s="64" t="s">
        <v>27210</v>
      </c>
    </row>
    <row r="3156" spans="1:2" x14ac:dyDescent="0.3">
      <c r="A3156" s="75">
        <v>111100182</v>
      </c>
      <c r="B3156" s="64" t="s">
        <v>1113</v>
      </c>
    </row>
    <row r="3157" spans="1:2" x14ac:dyDescent="0.3">
      <c r="A3157" s="75" t="s">
        <v>27211</v>
      </c>
      <c r="B3157" s="64" t="s">
        <v>27212</v>
      </c>
    </row>
    <row r="3158" spans="1:2" x14ac:dyDescent="0.3">
      <c r="A3158" s="75" t="s">
        <v>27213</v>
      </c>
      <c r="B3158" s="64" t="s">
        <v>27214</v>
      </c>
    </row>
    <row r="3159" spans="1:2" x14ac:dyDescent="0.3">
      <c r="A3159" s="75" t="s">
        <v>27215</v>
      </c>
      <c r="B3159" s="64" t="s">
        <v>23797</v>
      </c>
    </row>
    <row r="3160" spans="1:2" x14ac:dyDescent="0.3">
      <c r="A3160" s="75" t="s">
        <v>27216</v>
      </c>
      <c r="B3160" s="64" t="s">
        <v>27217</v>
      </c>
    </row>
    <row r="3161" spans="1:2" x14ac:dyDescent="0.3">
      <c r="A3161" s="75" t="s">
        <v>27218</v>
      </c>
      <c r="B3161" s="64" t="s">
        <v>23578</v>
      </c>
    </row>
    <row r="3162" spans="1:2" x14ac:dyDescent="0.3">
      <c r="A3162" s="75" t="s">
        <v>27219</v>
      </c>
      <c r="B3162" s="64" t="s">
        <v>274</v>
      </c>
    </row>
    <row r="3163" spans="1:2" x14ac:dyDescent="0.3">
      <c r="A3163" s="75" t="s">
        <v>27220</v>
      </c>
      <c r="B3163" s="64" t="s">
        <v>2622</v>
      </c>
    </row>
    <row r="3164" spans="1:2" x14ac:dyDescent="0.3">
      <c r="A3164" s="75" t="s">
        <v>27221</v>
      </c>
      <c r="B3164" s="64" t="s">
        <v>307</v>
      </c>
    </row>
    <row r="3165" spans="1:2" x14ac:dyDescent="0.3">
      <c r="A3165" s="75" t="s">
        <v>27222</v>
      </c>
      <c r="B3165" s="64" t="s">
        <v>25053</v>
      </c>
    </row>
    <row r="3166" spans="1:2" x14ac:dyDescent="0.3">
      <c r="A3166" s="75" t="s">
        <v>27223</v>
      </c>
      <c r="B3166" s="64" t="s">
        <v>25059</v>
      </c>
    </row>
    <row r="3167" spans="1:2" ht="26.4" x14ac:dyDescent="0.3">
      <c r="A3167" s="75" t="s">
        <v>27224</v>
      </c>
      <c r="B3167" s="64" t="s">
        <v>23573</v>
      </c>
    </row>
    <row r="3168" spans="1:2" x14ac:dyDescent="0.3">
      <c r="A3168" s="75" t="s">
        <v>27225</v>
      </c>
      <c r="B3168" s="64" t="s">
        <v>23575</v>
      </c>
    </row>
    <row r="3169" spans="1:2" x14ac:dyDescent="0.3">
      <c r="A3169" s="75" t="s">
        <v>27226</v>
      </c>
      <c r="B3169" s="64" t="s">
        <v>27227</v>
      </c>
    </row>
    <row r="3170" spans="1:2" x14ac:dyDescent="0.3">
      <c r="A3170" s="75" t="s">
        <v>27228</v>
      </c>
      <c r="B3170" s="64" t="s">
        <v>26336</v>
      </c>
    </row>
    <row r="3171" spans="1:2" x14ac:dyDescent="0.3">
      <c r="A3171" s="75" t="s">
        <v>27229</v>
      </c>
      <c r="B3171" s="64" t="s">
        <v>24971</v>
      </c>
    </row>
    <row r="3172" spans="1:2" x14ac:dyDescent="0.3">
      <c r="A3172" s="75" t="s">
        <v>27230</v>
      </c>
      <c r="B3172" s="64" t="s">
        <v>27231</v>
      </c>
    </row>
    <row r="3173" spans="1:2" x14ac:dyDescent="0.3">
      <c r="A3173" s="75" t="s">
        <v>27232</v>
      </c>
      <c r="B3173" s="64" t="s">
        <v>27233</v>
      </c>
    </row>
    <row r="3174" spans="1:2" x14ac:dyDescent="0.3">
      <c r="A3174" s="75" t="s">
        <v>27234</v>
      </c>
      <c r="B3174" s="64" t="s">
        <v>27235</v>
      </c>
    </row>
    <row r="3175" spans="1:2" ht="26.4" x14ac:dyDescent="0.3">
      <c r="A3175" s="75" t="s">
        <v>27236</v>
      </c>
      <c r="B3175" s="64" t="s">
        <v>27237</v>
      </c>
    </row>
    <row r="3176" spans="1:2" x14ac:dyDescent="0.3">
      <c r="A3176" s="75" t="s">
        <v>27238</v>
      </c>
      <c r="B3176" s="64" t="s">
        <v>27239</v>
      </c>
    </row>
    <row r="3177" spans="1:2" x14ac:dyDescent="0.3">
      <c r="A3177" s="75" t="s">
        <v>27240</v>
      </c>
      <c r="B3177" s="64" t="s">
        <v>27241</v>
      </c>
    </row>
    <row r="3178" spans="1:2" x14ac:dyDescent="0.3">
      <c r="A3178" s="75" t="s">
        <v>27242</v>
      </c>
      <c r="B3178" s="64" t="s">
        <v>27243</v>
      </c>
    </row>
    <row r="3179" spans="1:2" x14ac:dyDescent="0.3">
      <c r="A3179" s="75" t="s">
        <v>27244</v>
      </c>
      <c r="B3179" s="64" t="s">
        <v>25070</v>
      </c>
    </row>
    <row r="3180" spans="1:2" x14ac:dyDescent="0.3">
      <c r="A3180" s="75" t="s">
        <v>27245</v>
      </c>
      <c r="B3180" s="64" t="s">
        <v>169</v>
      </c>
    </row>
    <row r="3181" spans="1:2" x14ac:dyDescent="0.3">
      <c r="A3181" s="75" t="s">
        <v>27246</v>
      </c>
      <c r="B3181" s="64" t="s">
        <v>27247</v>
      </c>
    </row>
    <row r="3182" spans="1:2" x14ac:dyDescent="0.3">
      <c r="A3182" s="75"/>
      <c r="B3182" s="90" t="s">
        <v>1189</v>
      </c>
    </row>
    <row r="3183" spans="1:2" x14ac:dyDescent="0.3">
      <c r="A3183" s="75" t="s">
        <v>27248</v>
      </c>
      <c r="B3183" s="64" t="s">
        <v>25078</v>
      </c>
    </row>
    <row r="3184" spans="1:2" x14ac:dyDescent="0.3">
      <c r="A3184" s="75" t="s">
        <v>27249</v>
      </c>
      <c r="B3184" s="64" t="s">
        <v>27250</v>
      </c>
    </row>
    <row r="3185" spans="1:2" x14ac:dyDescent="0.3">
      <c r="A3185" s="75" t="s">
        <v>27251</v>
      </c>
      <c r="B3185" s="64" t="s">
        <v>26350</v>
      </c>
    </row>
    <row r="3186" spans="1:2" x14ac:dyDescent="0.3">
      <c r="A3186" s="75" t="s">
        <v>27252</v>
      </c>
      <c r="B3186" s="64" t="s">
        <v>25605</v>
      </c>
    </row>
    <row r="3187" spans="1:2" x14ac:dyDescent="0.3">
      <c r="A3187" s="75" t="s">
        <v>27253</v>
      </c>
      <c r="B3187" s="64" t="s">
        <v>25084</v>
      </c>
    </row>
    <row r="3188" spans="1:2" x14ac:dyDescent="0.3">
      <c r="A3188" s="75" t="s">
        <v>27254</v>
      </c>
      <c r="B3188" s="64" t="s">
        <v>27255</v>
      </c>
    </row>
    <row r="3189" spans="1:2" x14ac:dyDescent="0.3">
      <c r="A3189" s="75"/>
      <c r="B3189" s="90" t="s">
        <v>27256</v>
      </c>
    </row>
    <row r="3190" spans="1:2" x14ac:dyDescent="0.3">
      <c r="A3190" s="75" t="s">
        <v>27257</v>
      </c>
      <c r="B3190" s="64" t="s">
        <v>27258</v>
      </c>
    </row>
    <row r="3191" spans="1:2" x14ac:dyDescent="0.3">
      <c r="A3191" s="75" t="s">
        <v>27259</v>
      </c>
      <c r="B3191" s="64" t="s">
        <v>1113</v>
      </c>
    </row>
    <row r="3192" spans="1:2" x14ac:dyDescent="0.3">
      <c r="A3192" s="75" t="s">
        <v>27260</v>
      </c>
      <c r="B3192" s="64" t="s">
        <v>23587</v>
      </c>
    </row>
    <row r="3193" spans="1:2" x14ac:dyDescent="0.3">
      <c r="A3193" s="75">
        <v>2629689947</v>
      </c>
      <c r="B3193" s="64" t="s">
        <v>25103</v>
      </c>
    </row>
    <row r="3194" spans="1:2" x14ac:dyDescent="0.3">
      <c r="A3194" s="75"/>
      <c r="B3194" s="90" t="s">
        <v>1704</v>
      </c>
    </row>
    <row r="3195" spans="1:2" x14ac:dyDescent="0.3">
      <c r="A3195" s="75">
        <v>128100331</v>
      </c>
      <c r="B3195" s="64" t="s">
        <v>1130</v>
      </c>
    </row>
    <row r="3196" spans="1:2" x14ac:dyDescent="0.3">
      <c r="A3196" s="75" t="s">
        <v>27261</v>
      </c>
      <c r="B3196" s="64" t="s">
        <v>1130</v>
      </c>
    </row>
    <row r="3197" spans="1:2" x14ac:dyDescent="0.3">
      <c r="A3197" s="75" t="s">
        <v>27262</v>
      </c>
      <c r="B3197" s="64" t="s">
        <v>27263</v>
      </c>
    </row>
    <row r="3198" spans="1:2" x14ac:dyDescent="0.3">
      <c r="A3198" s="75" t="s">
        <v>27264</v>
      </c>
      <c r="B3198" s="64" t="s">
        <v>27265</v>
      </c>
    </row>
    <row r="3199" spans="1:2" x14ac:dyDescent="0.3">
      <c r="A3199" s="75" t="s">
        <v>27266</v>
      </c>
      <c r="B3199" s="64" t="s">
        <v>1113</v>
      </c>
    </row>
    <row r="3200" spans="1:2" x14ac:dyDescent="0.3">
      <c r="A3200" s="75" t="s">
        <v>27267</v>
      </c>
      <c r="B3200" s="64" t="s">
        <v>23591</v>
      </c>
    </row>
    <row r="3201" spans="1:2" x14ac:dyDescent="0.3">
      <c r="A3201" s="75">
        <v>2671789912</v>
      </c>
      <c r="B3201" s="64" t="s">
        <v>2606</v>
      </c>
    </row>
    <row r="3202" spans="1:2" x14ac:dyDescent="0.3">
      <c r="A3202" s="75">
        <v>2671789911</v>
      </c>
      <c r="B3202" s="64" t="s">
        <v>2606</v>
      </c>
    </row>
    <row r="3203" spans="1:2" x14ac:dyDescent="0.3">
      <c r="A3203" s="75" t="s">
        <v>27268</v>
      </c>
      <c r="B3203" s="64" t="s">
        <v>2606</v>
      </c>
    </row>
    <row r="3204" spans="1:2" x14ac:dyDescent="0.3">
      <c r="A3204" s="75" t="s">
        <v>27269</v>
      </c>
      <c r="B3204" s="64" t="s">
        <v>25113</v>
      </c>
    </row>
    <row r="3205" spans="1:2" ht="26.4" x14ac:dyDescent="0.3">
      <c r="A3205" s="75" t="s">
        <v>27270</v>
      </c>
      <c r="B3205" s="64" t="s">
        <v>27271</v>
      </c>
    </row>
    <row r="3206" spans="1:2" ht="26.4" x14ac:dyDescent="0.3">
      <c r="A3206" s="75" t="s">
        <v>27272</v>
      </c>
      <c r="B3206" s="64" t="s">
        <v>27273</v>
      </c>
    </row>
    <row r="3207" spans="1:2" x14ac:dyDescent="0.3">
      <c r="A3207" s="75" t="s">
        <v>27274</v>
      </c>
      <c r="B3207" s="64" t="s">
        <v>23578</v>
      </c>
    </row>
    <row r="3208" spans="1:2" x14ac:dyDescent="0.3">
      <c r="A3208" s="75"/>
      <c r="B3208" s="90" t="s">
        <v>6957</v>
      </c>
    </row>
    <row r="3209" spans="1:2" x14ac:dyDescent="0.3">
      <c r="A3209" s="75" t="s">
        <v>27275</v>
      </c>
      <c r="B3209" s="64" t="s">
        <v>1113</v>
      </c>
    </row>
    <row r="3210" spans="1:2" x14ac:dyDescent="0.3">
      <c r="A3210" s="75" t="s">
        <v>27276</v>
      </c>
      <c r="B3210" s="64" t="s">
        <v>27277</v>
      </c>
    </row>
    <row r="3211" spans="1:2" x14ac:dyDescent="0.3">
      <c r="A3211" s="75" t="s">
        <v>27278</v>
      </c>
      <c r="B3211" s="64" t="s">
        <v>23604</v>
      </c>
    </row>
    <row r="3212" spans="1:2" x14ac:dyDescent="0.3">
      <c r="A3212" s="75" t="s">
        <v>27279</v>
      </c>
      <c r="B3212" s="64" t="s">
        <v>23608</v>
      </c>
    </row>
    <row r="3213" spans="1:2" x14ac:dyDescent="0.3">
      <c r="A3213" s="75" t="s">
        <v>27280</v>
      </c>
      <c r="B3213" s="64" t="s">
        <v>27281</v>
      </c>
    </row>
    <row r="3214" spans="1:2" x14ac:dyDescent="0.3">
      <c r="A3214" s="75" t="s">
        <v>27282</v>
      </c>
      <c r="B3214" s="64" t="s">
        <v>27283</v>
      </c>
    </row>
    <row r="3215" spans="1:2" x14ac:dyDescent="0.3">
      <c r="A3215" s="75" t="s">
        <v>27284</v>
      </c>
      <c r="B3215" s="64" t="s">
        <v>1180</v>
      </c>
    </row>
    <row r="3216" spans="1:2" x14ac:dyDescent="0.3">
      <c r="A3216" s="75" t="s">
        <v>27285</v>
      </c>
      <c r="B3216" s="64" t="s">
        <v>1180</v>
      </c>
    </row>
    <row r="3217" spans="1:2" x14ac:dyDescent="0.3">
      <c r="A3217" s="75" t="s">
        <v>27286</v>
      </c>
      <c r="B3217" s="64" t="s">
        <v>27287</v>
      </c>
    </row>
    <row r="3218" spans="1:2" x14ac:dyDescent="0.3">
      <c r="A3218" s="75" t="s">
        <v>27288</v>
      </c>
      <c r="B3218" s="64" t="s">
        <v>27289</v>
      </c>
    </row>
    <row r="3219" spans="1:2" x14ac:dyDescent="0.3">
      <c r="A3219" s="75" t="s">
        <v>27290</v>
      </c>
      <c r="B3219" s="64" t="s">
        <v>304</v>
      </c>
    </row>
    <row r="3220" spans="1:2" x14ac:dyDescent="0.3">
      <c r="A3220" s="75" t="s">
        <v>27291</v>
      </c>
      <c r="B3220" s="64" t="s">
        <v>304</v>
      </c>
    </row>
    <row r="3221" spans="1:2" x14ac:dyDescent="0.3">
      <c r="A3221" s="75" t="s">
        <v>27292</v>
      </c>
      <c r="B3221" s="64" t="s">
        <v>4146</v>
      </c>
    </row>
    <row r="3222" spans="1:2" x14ac:dyDescent="0.3">
      <c r="A3222" s="75" t="s">
        <v>27293</v>
      </c>
      <c r="B3222" s="64" t="s">
        <v>27294</v>
      </c>
    </row>
    <row r="3223" spans="1:2" x14ac:dyDescent="0.3">
      <c r="A3223" s="75" t="s">
        <v>27295</v>
      </c>
      <c r="B3223" s="64" t="s">
        <v>96</v>
      </c>
    </row>
    <row r="3224" spans="1:2" x14ac:dyDescent="0.3">
      <c r="A3224" s="75" t="s">
        <v>27296</v>
      </c>
      <c r="B3224" s="64" t="s">
        <v>27297</v>
      </c>
    </row>
    <row r="3225" spans="1:2" x14ac:dyDescent="0.3">
      <c r="A3225" s="75" t="s">
        <v>27298</v>
      </c>
      <c r="B3225" s="64" t="s">
        <v>27299</v>
      </c>
    </row>
    <row r="3226" spans="1:2" x14ac:dyDescent="0.3">
      <c r="A3226" s="75" t="s">
        <v>27300</v>
      </c>
      <c r="B3226" s="64" t="s">
        <v>27301</v>
      </c>
    </row>
    <row r="3227" spans="1:2" x14ac:dyDescent="0.3">
      <c r="A3227" s="75" t="s">
        <v>27302</v>
      </c>
      <c r="B3227" s="64" t="s">
        <v>23634</v>
      </c>
    </row>
    <row r="3228" spans="1:2" x14ac:dyDescent="0.3">
      <c r="A3228" s="75" t="s">
        <v>27303</v>
      </c>
      <c r="B3228" s="64" t="s">
        <v>27304</v>
      </c>
    </row>
    <row r="3229" spans="1:2" x14ac:dyDescent="0.3">
      <c r="A3229" s="75" t="s">
        <v>27305</v>
      </c>
      <c r="B3229" s="64" t="s">
        <v>27306</v>
      </c>
    </row>
    <row r="3230" spans="1:2" x14ac:dyDescent="0.3">
      <c r="A3230" s="75" t="s">
        <v>27307</v>
      </c>
      <c r="B3230" s="64" t="s">
        <v>1157</v>
      </c>
    </row>
    <row r="3231" spans="1:2" x14ac:dyDescent="0.3">
      <c r="A3231" s="75" t="s">
        <v>27308</v>
      </c>
      <c r="B3231" s="64" t="s">
        <v>96</v>
      </c>
    </row>
    <row r="3232" spans="1:2" x14ac:dyDescent="0.3">
      <c r="A3232" s="75"/>
      <c r="B3232" s="90" t="s">
        <v>14816</v>
      </c>
    </row>
    <row r="3233" spans="1:2" x14ac:dyDescent="0.3">
      <c r="A3233" s="75" t="s">
        <v>27309</v>
      </c>
      <c r="B3233" s="64" t="s">
        <v>27310</v>
      </c>
    </row>
    <row r="3234" spans="1:2" x14ac:dyDescent="0.3">
      <c r="A3234" s="75" t="s">
        <v>27311</v>
      </c>
      <c r="B3234" s="64" t="s">
        <v>23644</v>
      </c>
    </row>
    <row r="3235" spans="1:2" x14ac:dyDescent="0.3">
      <c r="A3235" s="75" t="s">
        <v>27312</v>
      </c>
      <c r="B3235" s="64" t="s">
        <v>23655</v>
      </c>
    </row>
    <row r="3236" spans="1:2" x14ac:dyDescent="0.3">
      <c r="A3236" s="75" t="s">
        <v>27313</v>
      </c>
      <c r="B3236" s="64" t="s">
        <v>25167</v>
      </c>
    </row>
    <row r="3237" spans="1:2" x14ac:dyDescent="0.3">
      <c r="A3237" s="75" t="s">
        <v>27314</v>
      </c>
      <c r="B3237" s="64" t="s">
        <v>1644</v>
      </c>
    </row>
    <row r="3238" spans="1:2" x14ac:dyDescent="0.3">
      <c r="A3238" s="75" t="s">
        <v>27315</v>
      </c>
      <c r="B3238" s="64" t="s">
        <v>27316</v>
      </c>
    </row>
    <row r="3239" spans="1:2" x14ac:dyDescent="0.3">
      <c r="A3239" s="75" t="s">
        <v>27317</v>
      </c>
      <c r="B3239" s="64" t="s">
        <v>27318</v>
      </c>
    </row>
    <row r="3240" spans="1:2" x14ac:dyDescent="0.3">
      <c r="A3240" s="75"/>
      <c r="B3240" s="90" t="s">
        <v>1186</v>
      </c>
    </row>
    <row r="3241" spans="1:2" x14ac:dyDescent="0.3">
      <c r="A3241" s="75" t="s">
        <v>27319</v>
      </c>
      <c r="B3241" s="64" t="s">
        <v>25189</v>
      </c>
    </row>
    <row r="3242" spans="1:2" x14ac:dyDescent="0.3">
      <c r="A3242" s="75" t="s">
        <v>27320</v>
      </c>
      <c r="B3242" s="64" t="s">
        <v>27321</v>
      </c>
    </row>
    <row r="3243" spans="1:2" x14ac:dyDescent="0.3">
      <c r="A3243" s="75" t="s">
        <v>27322</v>
      </c>
      <c r="B3243" s="64" t="s">
        <v>27323</v>
      </c>
    </row>
    <row r="3244" spans="1:2" x14ac:dyDescent="0.3">
      <c r="A3244" s="75"/>
      <c r="B3244" s="90" t="s">
        <v>27324</v>
      </c>
    </row>
    <row r="3245" spans="1:2" x14ac:dyDescent="0.3">
      <c r="A3245" s="75" t="s">
        <v>27325</v>
      </c>
      <c r="B3245" s="64" t="s">
        <v>1735</v>
      </c>
    </row>
    <row r="3246" spans="1:2" x14ac:dyDescent="0.3">
      <c r="A3246" s="75" t="s">
        <v>27326</v>
      </c>
      <c r="B3246" s="64" t="s">
        <v>23578</v>
      </c>
    </row>
    <row r="3247" spans="1:2" x14ac:dyDescent="0.3">
      <c r="A3247" s="75" t="s">
        <v>27327</v>
      </c>
      <c r="B3247" s="64" t="s">
        <v>96</v>
      </c>
    </row>
    <row r="3248" spans="1:2" ht="26.4" x14ac:dyDescent="0.3">
      <c r="A3248" s="75" t="s">
        <v>27328</v>
      </c>
      <c r="B3248" s="64" t="s">
        <v>27329</v>
      </c>
    </row>
    <row r="3249" spans="1:2" x14ac:dyDescent="0.3">
      <c r="A3249" s="75" t="s">
        <v>27330</v>
      </c>
      <c r="B3249" s="64" t="s">
        <v>214</v>
      </c>
    </row>
    <row r="3250" spans="1:2" x14ac:dyDescent="0.3">
      <c r="A3250" s="75" t="s">
        <v>27331</v>
      </c>
      <c r="B3250" s="64" t="s">
        <v>23675</v>
      </c>
    </row>
    <row r="3251" spans="1:2" x14ac:dyDescent="0.3">
      <c r="A3251" s="75" t="s">
        <v>27332</v>
      </c>
      <c r="B3251" s="64" t="s">
        <v>25207</v>
      </c>
    </row>
    <row r="3252" spans="1:2" x14ac:dyDescent="0.3">
      <c r="A3252" s="75" t="s">
        <v>27333</v>
      </c>
      <c r="B3252" s="64" t="s">
        <v>27334</v>
      </c>
    </row>
    <row r="3253" spans="1:2" x14ac:dyDescent="0.3">
      <c r="A3253" s="75"/>
      <c r="B3253" s="90" t="s">
        <v>27335</v>
      </c>
    </row>
    <row r="3254" spans="1:2" x14ac:dyDescent="0.3">
      <c r="A3254" s="75" t="s">
        <v>27336</v>
      </c>
      <c r="B3254" s="64" t="s">
        <v>27337</v>
      </c>
    </row>
    <row r="3255" spans="1:2" x14ac:dyDescent="0.3">
      <c r="A3255" s="75" t="s">
        <v>27338</v>
      </c>
      <c r="B3255" s="64" t="s">
        <v>27339</v>
      </c>
    </row>
    <row r="3256" spans="1:2" x14ac:dyDescent="0.3">
      <c r="A3256" s="75"/>
      <c r="B3256" s="90" t="s">
        <v>27340</v>
      </c>
    </row>
    <row r="3257" spans="1:2" x14ac:dyDescent="0.3">
      <c r="A3257" s="75" t="s">
        <v>27341</v>
      </c>
      <c r="B3257" s="64" t="s">
        <v>27342</v>
      </c>
    </row>
    <row r="3258" spans="1:2" x14ac:dyDescent="0.3">
      <c r="A3258" s="75" t="s">
        <v>27343</v>
      </c>
      <c r="B3258" s="64" t="s">
        <v>23695</v>
      </c>
    </row>
    <row r="3259" spans="1:2" x14ac:dyDescent="0.3">
      <c r="A3259" s="75" t="s">
        <v>27344</v>
      </c>
      <c r="B3259" s="64" t="s">
        <v>23699</v>
      </c>
    </row>
    <row r="3260" spans="1:2" x14ac:dyDescent="0.3">
      <c r="A3260" s="75" t="s">
        <v>27345</v>
      </c>
      <c r="B3260" s="64" t="s">
        <v>1157</v>
      </c>
    </row>
    <row r="3261" spans="1:2" x14ac:dyDescent="0.3">
      <c r="A3261" s="75" t="s">
        <v>27346</v>
      </c>
      <c r="B3261" s="64" t="s">
        <v>1157</v>
      </c>
    </row>
    <row r="3262" spans="1:2" x14ac:dyDescent="0.3">
      <c r="A3262" s="75" t="s">
        <v>27347</v>
      </c>
      <c r="B3262" s="64" t="s">
        <v>23703</v>
      </c>
    </row>
    <row r="3263" spans="1:2" x14ac:dyDescent="0.3">
      <c r="A3263" s="75" t="s">
        <v>27348</v>
      </c>
      <c r="B3263" s="64" t="s">
        <v>23705</v>
      </c>
    </row>
    <row r="3264" spans="1:2" x14ac:dyDescent="0.3">
      <c r="A3264" s="75"/>
      <c r="B3264" s="90" t="s">
        <v>27349</v>
      </c>
    </row>
    <row r="3265" spans="1:2" x14ac:dyDescent="0.3">
      <c r="A3265" s="75" t="s">
        <v>27350</v>
      </c>
      <c r="B3265" s="64" t="s">
        <v>27351</v>
      </c>
    </row>
    <row r="3266" spans="1:2" x14ac:dyDescent="0.3">
      <c r="A3266" s="75" t="s">
        <v>27352</v>
      </c>
      <c r="B3266" s="64" t="s">
        <v>27353</v>
      </c>
    </row>
    <row r="3267" spans="1:2" x14ac:dyDescent="0.3">
      <c r="A3267" s="75" t="s">
        <v>27354</v>
      </c>
      <c r="B3267" s="64" t="s">
        <v>23711</v>
      </c>
    </row>
    <row r="3268" spans="1:2" x14ac:dyDescent="0.3">
      <c r="A3268" s="75" t="s">
        <v>27355</v>
      </c>
      <c r="B3268" s="64" t="s">
        <v>184</v>
      </c>
    </row>
    <row r="3269" spans="1:2" x14ac:dyDescent="0.3">
      <c r="A3269" s="75" t="s">
        <v>27356</v>
      </c>
      <c r="B3269" s="64" t="s">
        <v>23714</v>
      </c>
    </row>
    <row r="3270" spans="1:2" ht="26.4" x14ac:dyDescent="0.3">
      <c r="A3270" s="75" t="s">
        <v>27357</v>
      </c>
      <c r="B3270" s="64" t="s">
        <v>27358</v>
      </c>
    </row>
    <row r="3271" spans="1:2" x14ac:dyDescent="0.3">
      <c r="A3271" s="75" t="s">
        <v>27359</v>
      </c>
      <c r="B3271" s="64" t="s">
        <v>27360</v>
      </c>
    </row>
    <row r="3272" spans="1:2" x14ac:dyDescent="0.3">
      <c r="A3272" s="75"/>
      <c r="B3272" s="90" t="s">
        <v>23719</v>
      </c>
    </row>
    <row r="3273" spans="1:2" x14ac:dyDescent="0.3">
      <c r="A3273" s="75" t="s">
        <v>27361</v>
      </c>
      <c r="B3273" s="64" t="s">
        <v>23722</v>
      </c>
    </row>
    <row r="3274" spans="1:2" x14ac:dyDescent="0.3">
      <c r="A3274" s="75" t="s">
        <v>27362</v>
      </c>
      <c r="B3274" s="64" t="s">
        <v>23722</v>
      </c>
    </row>
    <row r="3275" spans="1:2" x14ac:dyDescent="0.3">
      <c r="A3275" s="75" t="s">
        <v>27363</v>
      </c>
      <c r="B3275" s="64" t="s">
        <v>23725</v>
      </c>
    </row>
    <row r="3276" spans="1:2" x14ac:dyDescent="0.3">
      <c r="A3276" s="75" t="s">
        <v>27364</v>
      </c>
      <c r="B3276" s="64" t="s">
        <v>23725</v>
      </c>
    </row>
    <row r="3277" spans="1:2" x14ac:dyDescent="0.3">
      <c r="A3277" s="75" t="s">
        <v>27365</v>
      </c>
      <c r="B3277" s="64" t="s">
        <v>23728</v>
      </c>
    </row>
    <row r="3278" spans="1:2" x14ac:dyDescent="0.3">
      <c r="A3278" s="75" t="s">
        <v>27366</v>
      </c>
      <c r="B3278" s="64" t="s">
        <v>25233</v>
      </c>
    </row>
    <row r="3279" spans="1:2" x14ac:dyDescent="0.3">
      <c r="A3279" s="75" t="s">
        <v>27367</v>
      </c>
      <c r="B3279" s="64" t="s">
        <v>274</v>
      </c>
    </row>
    <row r="3280" spans="1:2" x14ac:dyDescent="0.3">
      <c r="A3280" s="75" t="s">
        <v>27368</v>
      </c>
      <c r="B3280" s="64" t="s">
        <v>27369</v>
      </c>
    </row>
    <row r="3281" spans="1:2" x14ac:dyDescent="0.3">
      <c r="A3281" s="75" t="s">
        <v>27370</v>
      </c>
      <c r="B3281" s="64" t="s">
        <v>27371</v>
      </c>
    </row>
    <row r="3282" spans="1:2" x14ac:dyDescent="0.3">
      <c r="A3282" s="75" t="s">
        <v>27372</v>
      </c>
      <c r="B3282" s="64" t="s">
        <v>23730</v>
      </c>
    </row>
    <row r="3283" spans="1:2" x14ac:dyDescent="0.3">
      <c r="A3283" s="75"/>
      <c r="B3283" s="90" t="s">
        <v>27373</v>
      </c>
    </row>
    <row r="3284" spans="1:2" x14ac:dyDescent="0.3">
      <c r="A3284" s="75" t="s">
        <v>27374</v>
      </c>
      <c r="B3284" s="64" t="s">
        <v>23732</v>
      </c>
    </row>
    <row r="3285" spans="1:2" x14ac:dyDescent="0.3">
      <c r="A3285" s="75" t="s">
        <v>27375</v>
      </c>
      <c r="B3285" s="64" t="s">
        <v>27376</v>
      </c>
    </row>
    <row r="3286" spans="1:2" x14ac:dyDescent="0.3">
      <c r="A3286" s="75" t="s">
        <v>27377</v>
      </c>
      <c r="B3286" s="64" t="s">
        <v>23734</v>
      </c>
    </row>
    <row r="3287" spans="1:2" x14ac:dyDescent="0.3">
      <c r="A3287" s="75" t="s">
        <v>27378</v>
      </c>
      <c r="B3287" s="64" t="s">
        <v>23734</v>
      </c>
    </row>
    <row r="3288" spans="1:2" x14ac:dyDescent="0.3">
      <c r="A3288" s="75" t="s">
        <v>27379</v>
      </c>
      <c r="B3288" s="64" t="s">
        <v>1129</v>
      </c>
    </row>
    <row r="3289" spans="1:2" x14ac:dyDescent="0.3">
      <c r="A3289" s="75" t="s">
        <v>27380</v>
      </c>
      <c r="B3289" s="64" t="s">
        <v>25239</v>
      </c>
    </row>
    <row r="3290" spans="1:2" x14ac:dyDescent="0.3">
      <c r="A3290" s="75" t="s">
        <v>27381</v>
      </c>
      <c r="B3290" s="64" t="s">
        <v>25244</v>
      </c>
    </row>
    <row r="3291" spans="1:2" x14ac:dyDescent="0.3">
      <c r="A3291" s="75" t="s">
        <v>27382</v>
      </c>
      <c r="B3291" s="64" t="s">
        <v>27383</v>
      </c>
    </row>
    <row r="3292" spans="1:2" x14ac:dyDescent="0.3">
      <c r="A3292" s="75" t="s">
        <v>27384</v>
      </c>
      <c r="B3292" s="64" t="s">
        <v>27385</v>
      </c>
    </row>
    <row r="3293" spans="1:2" x14ac:dyDescent="0.3">
      <c r="A3293" s="75" t="s">
        <v>27386</v>
      </c>
      <c r="B3293" s="64" t="s">
        <v>25248</v>
      </c>
    </row>
    <row r="3294" spans="1:2" x14ac:dyDescent="0.3">
      <c r="A3294" s="75" t="s">
        <v>27387</v>
      </c>
      <c r="B3294" s="64" t="s">
        <v>1130</v>
      </c>
    </row>
    <row r="3295" spans="1:2" x14ac:dyDescent="0.3">
      <c r="A3295" s="75"/>
      <c r="B3295" s="90" t="s">
        <v>27388</v>
      </c>
    </row>
    <row r="3296" spans="1:2" x14ac:dyDescent="0.3">
      <c r="A3296" s="75" t="s">
        <v>27389</v>
      </c>
      <c r="B3296" s="64" t="s">
        <v>23695</v>
      </c>
    </row>
    <row r="3297" spans="1:2" x14ac:dyDescent="0.3">
      <c r="A3297" s="75" t="s">
        <v>27390</v>
      </c>
      <c r="B3297" s="64" t="s">
        <v>1130</v>
      </c>
    </row>
    <row r="3298" spans="1:2" x14ac:dyDescent="0.3">
      <c r="A3298" s="75" t="s">
        <v>27391</v>
      </c>
      <c r="B3298" s="64" t="s">
        <v>27392</v>
      </c>
    </row>
    <row r="3299" spans="1:2" x14ac:dyDescent="0.3">
      <c r="A3299" s="75" t="s">
        <v>27393</v>
      </c>
      <c r="B3299" s="64" t="s">
        <v>27394</v>
      </c>
    </row>
    <row r="3300" spans="1:2" x14ac:dyDescent="0.3">
      <c r="A3300" s="75"/>
      <c r="B3300" s="90" t="s">
        <v>198</v>
      </c>
    </row>
    <row r="3301" spans="1:2" x14ac:dyDescent="0.3">
      <c r="A3301" s="75"/>
      <c r="B3301" s="90" t="s">
        <v>27395</v>
      </c>
    </row>
    <row r="3302" spans="1:2" x14ac:dyDescent="0.3">
      <c r="A3302" s="75" t="s">
        <v>27396</v>
      </c>
      <c r="B3302" s="64" t="s">
        <v>27397</v>
      </c>
    </row>
    <row r="3303" spans="1:2" x14ac:dyDescent="0.3">
      <c r="A3303" s="75">
        <v>112100772</v>
      </c>
      <c r="B3303" s="64" t="s">
        <v>1113</v>
      </c>
    </row>
    <row r="3304" spans="1:2" x14ac:dyDescent="0.3">
      <c r="A3304" s="75"/>
      <c r="B3304" s="90" t="s">
        <v>27398</v>
      </c>
    </row>
    <row r="3305" spans="1:2" x14ac:dyDescent="0.3">
      <c r="A3305" s="75" t="s">
        <v>27399</v>
      </c>
      <c r="B3305" s="64" t="s">
        <v>27400</v>
      </c>
    </row>
    <row r="3306" spans="1:2" x14ac:dyDescent="0.3">
      <c r="A3306" s="75" t="s">
        <v>27401</v>
      </c>
      <c r="B3306" s="64" t="s">
        <v>27402</v>
      </c>
    </row>
    <row r="3307" spans="1:2" x14ac:dyDescent="0.3">
      <c r="A3307" s="75" t="s">
        <v>27403</v>
      </c>
      <c r="B3307" s="64" t="s">
        <v>27404</v>
      </c>
    </row>
    <row r="3308" spans="1:2" s="47" customFormat="1" x14ac:dyDescent="0.3">
      <c r="A3308" s="75" t="s">
        <v>27405</v>
      </c>
      <c r="B3308" s="64" t="s">
        <v>27406</v>
      </c>
    </row>
    <row r="3309" spans="1:2" x14ac:dyDescent="0.3">
      <c r="A3309" s="75" t="s">
        <v>27407</v>
      </c>
      <c r="B3309" s="64" t="s">
        <v>25886</v>
      </c>
    </row>
    <row r="3310" spans="1:2" x14ac:dyDescent="0.3">
      <c r="A3310" s="75">
        <v>4607027260</v>
      </c>
      <c r="B3310" s="64" t="s">
        <v>27408</v>
      </c>
    </row>
    <row r="3311" spans="1:2" x14ac:dyDescent="0.3">
      <c r="A3311" s="75" t="s">
        <v>27409</v>
      </c>
      <c r="B3311" s="64" t="s">
        <v>252</v>
      </c>
    </row>
    <row r="3312" spans="1:2" x14ac:dyDescent="0.3">
      <c r="A3312" s="75" t="s">
        <v>27410</v>
      </c>
      <c r="B3312" s="64" t="s">
        <v>1169</v>
      </c>
    </row>
    <row r="3313" spans="1:2" x14ac:dyDescent="0.3">
      <c r="A3313" s="75" t="s">
        <v>27411</v>
      </c>
      <c r="B3313" s="64" t="s">
        <v>27412</v>
      </c>
    </row>
    <row r="3314" spans="1:2" x14ac:dyDescent="0.3">
      <c r="A3314" s="75" t="s">
        <v>27413</v>
      </c>
      <c r="B3314" s="64" t="s">
        <v>27414</v>
      </c>
    </row>
    <row r="3315" spans="1:2" x14ac:dyDescent="0.3">
      <c r="A3315" s="75" t="s">
        <v>27415</v>
      </c>
      <c r="B3315" s="64" t="s">
        <v>169</v>
      </c>
    </row>
    <row r="3316" spans="1:2" x14ac:dyDescent="0.3">
      <c r="A3316" s="75"/>
      <c r="B3316" s="90" t="s">
        <v>27416</v>
      </c>
    </row>
    <row r="3317" spans="1:2" x14ac:dyDescent="0.3">
      <c r="A3317" s="75" t="s">
        <v>27417</v>
      </c>
      <c r="B3317" s="64" t="s">
        <v>27418</v>
      </c>
    </row>
    <row r="3318" spans="1:2" x14ac:dyDescent="0.3">
      <c r="A3318" s="75" t="s">
        <v>27419</v>
      </c>
      <c r="B3318" s="64" t="s">
        <v>27420</v>
      </c>
    </row>
    <row r="3319" spans="1:2" x14ac:dyDescent="0.3">
      <c r="A3319" s="75" t="s">
        <v>27421</v>
      </c>
      <c r="B3319" s="64" t="s">
        <v>23987</v>
      </c>
    </row>
    <row r="3320" spans="1:2" x14ac:dyDescent="0.3">
      <c r="A3320" s="75" t="s">
        <v>27422</v>
      </c>
      <c r="B3320" s="64" t="s">
        <v>27423</v>
      </c>
    </row>
    <row r="3321" spans="1:2" x14ac:dyDescent="0.3">
      <c r="A3321" s="75" t="s">
        <v>27424</v>
      </c>
      <c r="B3321" s="64" t="s">
        <v>25886</v>
      </c>
    </row>
    <row r="3322" spans="1:2" x14ac:dyDescent="0.3">
      <c r="A3322" s="75" t="s">
        <v>27425</v>
      </c>
      <c r="B3322" s="64" t="s">
        <v>27426</v>
      </c>
    </row>
    <row r="3323" spans="1:2" x14ac:dyDescent="0.3">
      <c r="A3323" s="75" t="s">
        <v>27427</v>
      </c>
      <c r="B3323" s="64" t="s">
        <v>1113</v>
      </c>
    </row>
    <row r="3324" spans="1:2" x14ac:dyDescent="0.3">
      <c r="A3324" s="75" t="s">
        <v>27428</v>
      </c>
      <c r="B3324" s="64" t="s">
        <v>27429</v>
      </c>
    </row>
    <row r="3325" spans="1:2" x14ac:dyDescent="0.3">
      <c r="A3325" s="75" t="s">
        <v>27430</v>
      </c>
      <c r="B3325" s="64" t="s">
        <v>27431</v>
      </c>
    </row>
    <row r="3326" spans="1:2" x14ac:dyDescent="0.3">
      <c r="A3326" s="75" t="s">
        <v>27432</v>
      </c>
      <c r="B3326" s="64" t="s">
        <v>27431</v>
      </c>
    </row>
    <row r="3327" spans="1:2" x14ac:dyDescent="0.3">
      <c r="A3327" s="75" t="s">
        <v>27433</v>
      </c>
      <c r="B3327" s="64" t="s">
        <v>27431</v>
      </c>
    </row>
    <row r="3328" spans="1:2" x14ac:dyDescent="0.3">
      <c r="A3328" s="75" t="s">
        <v>27434</v>
      </c>
      <c r="B3328" s="64" t="s">
        <v>27435</v>
      </c>
    </row>
    <row r="3329" spans="1:2" x14ac:dyDescent="0.3">
      <c r="A3329" s="75" t="s">
        <v>27436</v>
      </c>
      <c r="B3329" s="64" t="s">
        <v>27429</v>
      </c>
    </row>
    <row r="3330" spans="1:2" x14ac:dyDescent="0.3">
      <c r="A3330" s="75" t="s">
        <v>27437</v>
      </c>
      <c r="B3330" s="64" t="s">
        <v>27438</v>
      </c>
    </row>
    <row r="3331" spans="1:2" x14ac:dyDescent="0.3">
      <c r="A3331" s="75" t="s">
        <v>27439</v>
      </c>
      <c r="B3331" s="64" t="s">
        <v>27440</v>
      </c>
    </row>
    <row r="3332" spans="1:2" x14ac:dyDescent="0.3">
      <c r="A3332" s="75" t="s">
        <v>27441</v>
      </c>
      <c r="B3332" s="64" t="s">
        <v>27429</v>
      </c>
    </row>
    <row r="3333" spans="1:2" x14ac:dyDescent="0.3">
      <c r="A3333" s="75" t="s">
        <v>27442</v>
      </c>
      <c r="B3333" s="64" t="s">
        <v>27429</v>
      </c>
    </row>
    <row r="3334" spans="1:2" ht="39.6" x14ac:dyDescent="0.3">
      <c r="A3334" s="75"/>
      <c r="B3334" s="90" t="s">
        <v>27443</v>
      </c>
    </row>
    <row r="3335" spans="1:2" x14ac:dyDescent="0.3">
      <c r="A3335" s="75" t="s">
        <v>27444</v>
      </c>
      <c r="B3335" s="64" t="s">
        <v>1157</v>
      </c>
    </row>
    <row r="3336" spans="1:2" x14ac:dyDescent="0.3">
      <c r="A3336" s="75" t="s">
        <v>27445</v>
      </c>
      <c r="B3336" s="64" t="s">
        <v>1113</v>
      </c>
    </row>
    <row r="3337" spans="1:2" x14ac:dyDescent="0.3">
      <c r="A3337" s="92">
        <v>2422579900</v>
      </c>
      <c r="B3337" s="64" t="s">
        <v>1129</v>
      </c>
    </row>
    <row r="3338" spans="1:2" x14ac:dyDescent="0.3">
      <c r="A3338" s="92" t="s">
        <v>27446</v>
      </c>
      <c r="B3338" s="64" t="s">
        <v>25642</v>
      </c>
    </row>
    <row r="3339" spans="1:2" x14ac:dyDescent="0.3">
      <c r="A3339" s="92" t="s">
        <v>27447</v>
      </c>
      <c r="B3339" s="64" t="s">
        <v>23755</v>
      </c>
    </row>
    <row r="3340" spans="1:2" x14ac:dyDescent="0.3">
      <c r="A3340" s="92" t="s">
        <v>27448</v>
      </c>
      <c r="B3340" s="64" t="s">
        <v>27449</v>
      </c>
    </row>
    <row r="3341" spans="1:2" x14ac:dyDescent="0.3">
      <c r="A3341" s="92"/>
      <c r="B3341" s="90" t="s">
        <v>27450</v>
      </c>
    </row>
    <row r="3342" spans="1:2" x14ac:dyDescent="0.3">
      <c r="A3342" s="92" t="s">
        <v>27451</v>
      </c>
      <c r="B3342" s="64" t="s">
        <v>1121</v>
      </c>
    </row>
    <row r="3343" spans="1:2" x14ac:dyDescent="0.3">
      <c r="A3343" s="92" t="s">
        <v>27452</v>
      </c>
      <c r="B3343" s="64" t="s">
        <v>1211</v>
      </c>
    </row>
    <row r="3344" spans="1:2" ht="26.4" x14ac:dyDescent="0.3">
      <c r="A3344" s="92" t="s">
        <v>27453</v>
      </c>
      <c r="B3344" s="64" t="s">
        <v>27454</v>
      </c>
    </row>
    <row r="3345" spans="1:2" x14ac:dyDescent="0.3">
      <c r="A3345" s="92" t="s">
        <v>27455</v>
      </c>
      <c r="B3345" s="64" t="s">
        <v>6958</v>
      </c>
    </row>
    <row r="3346" spans="1:2" x14ac:dyDescent="0.3">
      <c r="A3346" s="92">
        <v>3053466300</v>
      </c>
      <c r="B3346" s="64" t="s">
        <v>27456</v>
      </c>
    </row>
    <row r="3347" spans="1:2" x14ac:dyDescent="0.3">
      <c r="A3347" s="92" t="s">
        <v>27457</v>
      </c>
      <c r="B3347" s="64" t="s">
        <v>1113</v>
      </c>
    </row>
    <row r="3348" spans="1:2" x14ac:dyDescent="0.3">
      <c r="A3348" s="92" t="s">
        <v>27458</v>
      </c>
      <c r="B3348" s="64" t="s">
        <v>27459</v>
      </c>
    </row>
    <row r="3349" spans="1:2" s="47" customFormat="1" x14ac:dyDescent="0.3">
      <c r="A3349" s="92" t="s">
        <v>27460</v>
      </c>
      <c r="B3349" s="64" t="s">
        <v>27461</v>
      </c>
    </row>
    <row r="3350" spans="1:2" s="47" customFormat="1" x14ac:dyDescent="0.3">
      <c r="A3350" s="92" t="s">
        <v>27462</v>
      </c>
      <c r="B3350" s="64" t="s">
        <v>1157</v>
      </c>
    </row>
    <row r="3351" spans="1:2" s="47" customFormat="1" x14ac:dyDescent="0.3">
      <c r="A3351" s="92" t="s">
        <v>27463</v>
      </c>
      <c r="B3351" s="64" t="s">
        <v>27464</v>
      </c>
    </row>
    <row r="3352" spans="1:2" s="47" customFormat="1" x14ac:dyDescent="0.3">
      <c r="A3352" s="75" t="s">
        <v>27465</v>
      </c>
      <c r="B3352" s="64" t="s">
        <v>27466</v>
      </c>
    </row>
    <row r="3353" spans="1:2" s="47" customFormat="1" x14ac:dyDescent="0.3">
      <c r="A3353" s="75">
        <v>32105030</v>
      </c>
      <c r="B3353" s="64" t="s">
        <v>27467</v>
      </c>
    </row>
    <row r="3354" spans="1:2" s="47" customFormat="1" x14ac:dyDescent="0.3">
      <c r="A3354" s="75" t="s">
        <v>27468</v>
      </c>
      <c r="B3354" s="64" t="s">
        <v>5795</v>
      </c>
    </row>
    <row r="3355" spans="1:2" s="47" customFormat="1" x14ac:dyDescent="0.3">
      <c r="A3355" s="75" t="s">
        <v>27469</v>
      </c>
      <c r="B3355" s="64" t="s">
        <v>27470</v>
      </c>
    </row>
    <row r="3356" spans="1:2" s="47" customFormat="1" x14ac:dyDescent="0.3">
      <c r="A3356" s="75" t="s">
        <v>27471</v>
      </c>
      <c r="B3356" s="64" t="s">
        <v>23476</v>
      </c>
    </row>
    <row r="3357" spans="1:2" s="47" customFormat="1" x14ac:dyDescent="0.3">
      <c r="A3357" s="75"/>
      <c r="B3357" s="90" t="s">
        <v>27472</v>
      </c>
    </row>
    <row r="3358" spans="1:2" s="47" customFormat="1" x14ac:dyDescent="0.3">
      <c r="A3358" s="75"/>
      <c r="B3358" s="90" t="s">
        <v>27473</v>
      </c>
    </row>
    <row r="3359" spans="1:2" s="47" customFormat="1" x14ac:dyDescent="0.3">
      <c r="A3359" s="75" t="s">
        <v>27474</v>
      </c>
      <c r="B3359" s="64" t="s">
        <v>27475</v>
      </c>
    </row>
    <row r="3360" spans="1:2" s="47" customFormat="1" x14ac:dyDescent="0.3">
      <c r="A3360" s="75" t="s">
        <v>27476</v>
      </c>
      <c r="B3360" s="64" t="s">
        <v>27477</v>
      </c>
    </row>
    <row r="3361" spans="1:2" s="47" customFormat="1" x14ac:dyDescent="0.3">
      <c r="A3361" s="75" t="s">
        <v>27478</v>
      </c>
      <c r="B3361" s="64" t="s">
        <v>25873</v>
      </c>
    </row>
    <row r="3362" spans="1:2" s="47" customFormat="1" x14ac:dyDescent="0.3">
      <c r="A3362" s="75" t="s">
        <v>27479</v>
      </c>
      <c r="B3362" s="64" t="s">
        <v>25873</v>
      </c>
    </row>
    <row r="3363" spans="1:2" x14ac:dyDescent="0.3">
      <c r="A3363" s="75" t="s">
        <v>27480</v>
      </c>
      <c r="B3363" s="64" t="s">
        <v>27481</v>
      </c>
    </row>
    <row r="3364" spans="1:2" x14ac:dyDescent="0.3">
      <c r="A3364" s="75" t="s">
        <v>27482</v>
      </c>
      <c r="B3364" s="64" t="s">
        <v>27483</v>
      </c>
    </row>
    <row r="3365" spans="1:2" x14ac:dyDescent="0.3">
      <c r="A3365" s="75" t="s">
        <v>27484</v>
      </c>
      <c r="B3365" s="64" t="s">
        <v>27483</v>
      </c>
    </row>
    <row r="3366" spans="1:2" x14ac:dyDescent="0.3">
      <c r="A3366" s="75" t="s">
        <v>27485</v>
      </c>
      <c r="B3366" s="64" t="s">
        <v>27486</v>
      </c>
    </row>
    <row r="3367" spans="1:2" x14ac:dyDescent="0.3">
      <c r="A3367" s="75" t="s">
        <v>27487</v>
      </c>
      <c r="B3367" s="64" t="s">
        <v>27488</v>
      </c>
    </row>
    <row r="3368" spans="1:2" x14ac:dyDescent="0.3">
      <c r="A3368" s="75" t="s">
        <v>27489</v>
      </c>
      <c r="B3368" s="64" t="s">
        <v>27490</v>
      </c>
    </row>
    <row r="3369" spans="1:2" x14ac:dyDescent="0.3">
      <c r="A3369" s="75" t="s">
        <v>27491</v>
      </c>
      <c r="B3369" s="64" t="s">
        <v>27492</v>
      </c>
    </row>
    <row r="3370" spans="1:2" x14ac:dyDescent="0.3">
      <c r="A3370" s="75" t="s">
        <v>27493</v>
      </c>
      <c r="B3370" s="64" t="s">
        <v>27494</v>
      </c>
    </row>
    <row r="3371" spans="1:2" x14ac:dyDescent="0.3">
      <c r="A3371" s="75" t="s">
        <v>27495</v>
      </c>
      <c r="B3371" s="64" t="s">
        <v>27496</v>
      </c>
    </row>
    <row r="3372" spans="1:2" x14ac:dyDescent="0.3">
      <c r="A3372" s="75" t="s">
        <v>27497</v>
      </c>
      <c r="B3372" s="64" t="s">
        <v>27492</v>
      </c>
    </row>
    <row r="3373" spans="1:2" x14ac:dyDescent="0.3">
      <c r="A3373" s="75" t="s">
        <v>27498</v>
      </c>
      <c r="B3373" s="64" t="s">
        <v>27499</v>
      </c>
    </row>
    <row r="3374" spans="1:2" x14ac:dyDescent="0.3">
      <c r="A3374" s="75" t="s">
        <v>27500</v>
      </c>
      <c r="B3374" s="64" t="s">
        <v>27501</v>
      </c>
    </row>
    <row r="3375" spans="1:2" x14ac:dyDescent="0.3">
      <c r="A3375" s="75" t="s">
        <v>27502</v>
      </c>
      <c r="B3375" s="64" t="s">
        <v>27503</v>
      </c>
    </row>
    <row r="3376" spans="1:2" x14ac:dyDescent="0.3">
      <c r="A3376" s="75" t="s">
        <v>27504</v>
      </c>
      <c r="B3376" s="64" t="s">
        <v>27505</v>
      </c>
    </row>
    <row r="3377" spans="1:2" x14ac:dyDescent="0.3">
      <c r="A3377" s="75" t="s">
        <v>27506</v>
      </c>
      <c r="B3377" s="64" t="s">
        <v>27507</v>
      </c>
    </row>
    <row r="3378" spans="1:2" x14ac:dyDescent="0.3">
      <c r="A3378" s="92" t="s">
        <v>27508</v>
      </c>
      <c r="B3378" s="64" t="s">
        <v>595</v>
      </c>
    </row>
    <row r="3379" spans="1:2" x14ac:dyDescent="0.3">
      <c r="A3379" s="75" t="s">
        <v>27509</v>
      </c>
      <c r="B3379" s="64" t="s">
        <v>1128</v>
      </c>
    </row>
    <row r="3380" spans="1:2" x14ac:dyDescent="0.3">
      <c r="A3380" s="75" t="s">
        <v>27510</v>
      </c>
      <c r="B3380" s="64" t="s">
        <v>27511</v>
      </c>
    </row>
    <row r="3381" spans="1:2" x14ac:dyDescent="0.3">
      <c r="A3381" s="75" t="s">
        <v>27512</v>
      </c>
      <c r="B3381" s="64" t="s">
        <v>27513</v>
      </c>
    </row>
    <row r="3382" spans="1:2" x14ac:dyDescent="0.3">
      <c r="A3382" s="75" t="s">
        <v>27514</v>
      </c>
      <c r="B3382" s="64" t="s">
        <v>27515</v>
      </c>
    </row>
    <row r="3383" spans="1:2" x14ac:dyDescent="0.3">
      <c r="A3383" s="75"/>
      <c r="B3383" s="90" t="s">
        <v>27516</v>
      </c>
    </row>
    <row r="3384" spans="1:2" x14ac:dyDescent="0.3">
      <c r="A3384" s="75" t="s">
        <v>27517</v>
      </c>
      <c r="B3384" s="64" t="s">
        <v>1113</v>
      </c>
    </row>
    <row r="3385" spans="1:2" x14ac:dyDescent="0.3">
      <c r="A3385" s="75" t="s">
        <v>27518</v>
      </c>
      <c r="B3385" s="64" t="s">
        <v>27519</v>
      </c>
    </row>
    <row r="3386" spans="1:2" x14ac:dyDescent="0.3">
      <c r="A3386" s="75" t="s">
        <v>27520</v>
      </c>
      <c r="B3386" s="64" t="s">
        <v>27521</v>
      </c>
    </row>
    <row r="3387" spans="1:2" x14ac:dyDescent="0.3">
      <c r="A3387" s="75" t="s">
        <v>27522</v>
      </c>
      <c r="B3387" s="64" t="s">
        <v>1208</v>
      </c>
    </row>
    <row r="3388" spans="1:2" x14ac:dyDescent="0.3">
      <c r="A3388" s="75" t="s">
        <v>27523</v>
      </c>
      <c r="B3388" s="64" t="s">
        <v>27524</v>
      </c>
    </row>
    <row r="3389" spans="1:2" x14ac:dyDescent="0.3">
      <c r="A3389" s="75" t="s">
        <v>27525</v>
      </c>
      <c r="B3389" s="64" t="s">
        <v>27526</v>
      </c>
    </row>
    <row r="3390" spans="1:2" x14ac:dyDescent="0.3">
      <c r="A3390" s="75" t="s">
        <v>27527</v>
      </c>
      <c r="B3390" s="64" t="s">
        <v>27528</v>
      </c>
    </row>
    <row r="3391" spans="1:2" x14ac:dyDescent="0.3">
      <c r="A3391" s="75" t="s">
        <v>27529</v>
      </c>
      <c r="B3391" s="64" t="s">
        <v>27530</v>
      </c>
    </row>
    <row r="3392" spans="1:2" x14ac:dyDescent="0.3">
      <c r="A3392" s="75" t="s">
        <v>27531</v>
      </c>
      <c r="B3392" s="64" t="s">
        <v>1117</v>
      </c>
    </row>
    <row r="3393" spans="1:2" x14ac:dyDescent="0.3">
      <c r="A3393" s="75" t="s">
        <v>27532</v>
      </c>
      <c r="B3393" s="64" t="s">
        <v>4132</v>
      </c>
    </row>
    <row r="3394" spans="1:2" x14ac:dyDescent="0.3">
      <c r="A3394" s="75" t="s">
        <v>27533</v>
      </c>
      <c r="B3394" s="64" t="s">
        <v>27534</v>
      </c>
    </row>
    <row r="3395" spans="1:2" x14ac:dyDescent="0.3">
      <c r="A3395" s="75" t="s">
        <v>27535</v>
      </c>
      <c r="B3395" s="64" t="s">
        <v>255</v>
      </c>
    </row>
    <row r="3396" spans="1:2" x14ac:dyDescent="0.3">
      <c r="A3396" s="75" t="s">
        <v>27536</v>
      </c>
      <c r="B3396" s="64" t="s">
        <v>27537</v>
      </c>
    </row>
    <row r="3397" spans="1:2" x14ac:dyDescent="0.3">
      <c r="A3397" s="75" t="s">
        <v>27538</v>
      </c>
      <c r="B3397" s="64" t="s">
        <v>27539</v>
      </c>
    </row>
    <row r="3398" spans="1:2" x14ac:dyDescent="0.3">
      <c r="A3398" s="75" t="s">
        <v>27540</v>
      </c>
      <c r="B3398" s="64" t="s">
        <v>27541</v>
      </c>
    </row>
    <row r="3399" spans="1:2" x14ac:dyDescent="0.3">
      <c r="A3399" s="75" t="s">
        <v>27542</v>
      </c>
      <c r="B3399" s="64" t="s">
        <v>27543</v>
      </c>
    </row>
    <row r="3400" spans="1:2" x14ac:dyDescent="0.3">
      <c r="A3400" s="75"/>
      <c r="B3400" s="90" t="s">
        <v>14815</v>
      </c>
    </row>
    <row r="3401" spans="1:2" x14ac:dyDescent="0.3">
      <c r="A3401" s="75" t="s">
        <v>27544</v>
      </c>
      <c r="B3401" s="64" t="s">
        <v>1157</v>
      </c>
    </row>
    <row r="3402" spans="1:2" x14ac:dyDescent="0.3">
      <c r="A3402" s="75" t="s">
        <v>27545</v>
      </c>
      <c r="B3402" s="64" t="s">
        <v>1129</v>
      </c>
    </row>
    <row r="3403" spans="1:2" x14ac:dyDescent="0.3">
      <c r="A3403" s="75" t="s">
        <v>27546</v>
      </c>
      <c r="B3403" s="64" t="s">
        <v>1190</v>
      </c>
    </row>
    <row r="3404" spans="1:2" x14ac:dyDescent="0.3">
      <c r="A3404" s="75" t="s">
        <v>27547</v>
      </c>
      <c r="B3404" s="64" t="s">
        <v>23755</v>
      </c>
    </row>
    <row r="3405" spans="1:2" x14ac:dyDescent="0.3">
      <c r="A3405" s="75" t="s">
        <v>27548</v>
      </c>
      <c r="B3405" s="64" t="s">
        <v>27549</v>
      </c>
    </row>
    <row r="3406" spans="1:2" x14ac:dyDescent="0.3">
      <c r="A3406" s="75" t="s">
        <v>27550</v>
      </c>
      <c r="B3406" s="64" t="s">
        <v>1129</v>
      </c>
    </row>
    <row r="3407" spans="1:2" x14ac:dyDescent="0.3">
      <c r="A3407" s="75" t="s">
        <v>27551</v>
      </c>
      <c r="B3407" s="64" t="s">
        <v>27552</v>
      </c>
    </row>
    <row r="3408" spans="1:2" x14ac:dyDescent="0.3">
      <c r="A3408" s="75" t="s">
        <v>27553</v>
      </c>
      <c r="B3408" s="64" t="s">
        <v>4112</v>
      </c>
    </row>
    <row r="3409" spans="1:2" x14ac:dyDescent="0.3">
      <c r="A3409" s="75" t="s">
        <v>27554</v>
      </c>
      <c r="B3409" s="64" t="s">
        <v>27555</v>
      </c>
    </row>
    <row r="3410" spans="1:2" ht="26.4" x14ac:dyDescent="0.3">
      <c r="A3410" s="75" t="s">
        <v>27556</v>
      </c>
      <c r="B3410" s="64" t="s">
        <v>27557</v>
      </c>
    </row>
    <row r="3411" spans="1:2" x14ac:dyDescent="0.3">
      <c r="A3411" s="75" t="s">
        <v>27558</v>
      </c>
      <c r="B3411" s="64" t="s">
        <v>27559</v>
      </c>
    </row>
    <row r="3412" spans="1:2" x14ac:dyDescent="0.3">
      <c r="A3412" s="75" t="s">
        <v>27560</v>
      </c>
      <c r="B3412" s="64" t="s">
        <v>27559</v>
      </c>
    </row>
    <row r="3413" spans="1:2" x14ac:dyDescent="0.3">
      <c r="A3413" s="75" t="s">
        <v>27561</v>
      </c>
      <c r="B3413" s="64" t="s">
        <v>184</v>
      </c>
    </row>
    <row r="3414" spans="1:2" x14ac:dyDescent="0.3">
      <c r="A3414" s="75" t="s">
        <v>27562</v>
      </c>
      <c r="B3414" s="64" t="s">
        <v>25491</v>
      </c>
    </row>
    <row r="3415" spans="1:2" x14ac:dyDescent="0.3">
      <c r="A3415" s="75" t="s">
        <v>27563</v>
      </c>
      <c r="B3415" s="64" t="s">
        <v>27564</v>
      </c>
    </row>
    <row r="3416" spans="1:2" x14ac:dyDescent="0.3">
      <c r="A3416" s="75" t="s">
        <v>27565</v>
      </c>
      <c r="B3416" s="64" t="s">
        <v>1113</v>
      </c>
    </row>
    <row r="3417" spans="1:2" x14ac:dyDescent="0.3">
      <c r="A3417" s="75"/>
      <c r="B3417" s="90" t="s">
        <v>27566</v>
      </c>
    </row>
    <row r="3418" spans="1:2" x14ac:dyDescent="0.3">
      <c r="A3418" s="75" t="s">
        <v>27567</v>
      </c>
      <c r="B3418" s="64" t="s">
        <v>25590</v>
      </c>
    </row>
    <row r="3419" spans="1:2" x14ac:dyDescent="0.3">
      <c r="A3419" s="75" t="s">
        <v>27568</v>
      </c>
      <c r="B3419" s="64" t="s">
        <v>27569</v>
      </c>
    </row>
    <row r="3420" spans="1:2" x14ac:dyDescent="0.3">
      <c r="A3420" s="75" t="s">
        <v>27570</v>
      </c>
      <c r="B3420" s="64" t="s">
        <v>27571</v>
      </c>
    </row>
    <row r="3421" spans="1:2" x14ac:dyDescent="0.3">
      <c r="A3421" s="75" t="s">
        <v>27572</v>
      </c>
      <c r="B3421" s="64" t="s">
        <v>27573</v>
      </c>
    </row>
    <row r="3422" spans="1:2" x14ac:dyDescent="0.3">
      <c r="A3422" s="75" t="s">
        <v>27574</v>
      </c>
      <c r="B3422" s="64" t="s">
        <v>27575</v>
      </c>
    </row>
    <row r="3423" spans="1:2" x14ac:dyDescent="0.3">
      <c r="A3423" s="75" t="s">
        <v>27576</v>
      </c>
      <c r="B3423" s="64" t="s">
        <v>143</v>
      </c>
    </row>
    <row r="3424" spans="1:2" x14ac:dyDescent="0.3">
      <c r="A3424" s="75" t="s">
        <v>27577</v>
      </c>
      <c r="B3424" s="64" t="s">
        <v>27578</v>
      </c>
    </row>
    <row r="3425" spans="1:2" x14ac:dyDescent="0.3">
      <c r="A3425" s="75" t="s">
        <v>27579</v>
      </c>
      <c r="B3425" s="64" t="s">
        <v>27580</v>
      </c>
    </row>
    <row r="3426" spans="1:2" x14ac:dyDescent="0.3">
      <c r="A3426" s="75" t="s">
        <v>27581</v>
      </c>
      <c r="B3426" s="64" t="s">
        <v>27582</v>
      </c>
    </row>
    <row r="3427" spans="1:2" x14ac:dyDescent="0.3">
      <c r="A3427" s="75" t="s">
        <v>27583</v>
      </c>
      <c r="B3427" s="64" t="s">
        <v>27584</v>
      </c>
    </row>
    <row r="3428" spans="1:2" x14ac:dyDescent="0.3">
      <c r="A3428" s="75" t="s">
        <v>27585</v>
      </c>
      <c r="B3428" s="64" t="s">
        <v>27586</v>
      </c>
    </row>
    <row r="3429" spans="1:2" x14ac:dyDescent="0.3">
      <c r="A3429" s="75" t="s">
        <v>27587</v>
      </c>
      <c r="B3429" s="64" t="s">
        <v>27588</v>
      </c>
    </row>
    <row r="3430" spans="1:2" x14ac:dyDescent="0.3">
      <c r="A3430" s="75" t="s">
        <v>27589</v>
      </c>
      <c r="B3430" s="64" t="s">
        <v>307</v>
      </c>
    </row>
    <row r="3431" spans="1:2" x14ac:dyDescent="0.3">
      <c r="A3431" s="75" t="s">
        <v>27590</v>
      </c>
      <c r="B3431" s="64" t="s">
        <v>27591</v>
      </c>
    </row>
    <row r="3432" spans="1:2" x14ac:dyDescent="0.3">
      <c r="A3432" s="75" t="s">
        <v>27592</v>
      </c>
      <c r="B3432" s="64" t="s">
        <v>27593</v>
      </c>
    </row>
    <row r="3433" spans="1:2" x14ac:dyDescent="0.3">
      <c r="A3433" s="75" t="s">
        <v>27594</v>
      </c>
      <c r="B3433" s="64" t="s">
        <v>27595</v>
      </c>
    </row>
    <row r="3434" spans="1:2" x14ac:dyDescent="0.3">
      <c r="A3434" s="75" t="s">
        <v>27596</v>
      </c>
      <c r="B3434" s="64" t="s">
        <v>27597</v>
      </c>
    </row>
    <row r="3435" spans="1:2" x14ac:dyDescent="0.3">
      <c r="A3435" s="75" t="s">
        <v>27598</v>
      </c>
      <c r="B3435" s="64" t="s">
        <v>27599</v>
      </c>
    </row>
    <row r="3436" spans="1:2" x14ac:dyDescent="0.3">
      <c r="A3436" s="75" t="s">
        <v>27600</v>
      </c>
      <c r="B3436" s="64" t="s">
        <v>27601</v>
      </c>
    </row>
    <row r="3437" spans="1:2" x14ac:dyDescent="0.3">
      <c r="A3437" s="75">
        <v>3282926760</v>
      </c>
      <c r="B3437" s="64" t="s">
        <v>23801</v>
      </c>
    </row>
    <row r="3438" spans="1:2" x14ac:dyDescent="0.3">
      <c r="A3438" s="75" t="s">
        <v>27602</v>
      </c>
      <c r="B3438" s="64" t="s">
        <v>27603</v>
      </c>
    </row>
    <row r="3439" spans="1:2" x14ac:dyDescent="0.3">
      <c r="A3439" s="75" t="s">
        <v>27604</v>
      </c>
      <c r="B3439" s="64" t="s">
        <v>27605</v>
      </c>
    </row>
    <row r="3440" spans="1:2" x14ac:dyDescent="0.3">
      <c r="A3440" s="75" t="s">
        <v>27606</v>
      </c>
      <c r="B3440" s="64" t="s">
        <v>27607</v>
      </c>
    </row>
    <row r="3441" spans="1:2" x14ac:dyDescent="0.3">
      <c r="A3441" s="75" t="s">
        <v>27608</v>
      </c>
      <c r="B3441" s="64" t="s">
        <v>27609</v>
      </c>
    </row>
    <row r="3442" spans="1:2" x14ac:dyDescent="0.3">
      <c r="A3442" s="75" t="s">
        <v>27610</v>
      </c>
      <c r="B3442" s="64" t="s">
        <v>27611</v>
      </c>
    </row>
    <row r="3443" spans="1:2" x14ac:dyDescent="0.3">
      <c r="A3443" s="75" t="s">
        <v>27612</v>
      </c>
      <c r="B3443" s="64" t="s">
        <v>27613</v>
      </c>
    </row>
    <row r="3444" spans="1:2" x14ac:dyDescent="0.3">
      <c r="A3444" s="75" t="s">
        <v>27614</v>
      </c>
      <c r="B3444" s="64" t="s">
        <v>27615</v>
      </c>
    </row>
    <row r="3445" spans="1:2" x14ac:dyDescent="0.3">
      <c r="A3445" s="75" t="s">
        <v>27616</v>
      </c>
      <c r="B3445" s="64" t="s">
        <v>27617</v>
      </c>
    </row>
    <row r="3446" spans="1:2" x14ac:dyDescent="0.3">
      <c r="A3446" s="75"/>
      <c r="B3446" s="90" t="s">
        <v>27618</v>
      </c>
    </row>
    <row r="3447" spans="1:2" x14ac:dyDescent="0.3">
      <c r="A3447" s="75" t="s">
        <v>27619</v>
      </c>
      <c r="B3447" s="64" t="s">
        <v>1140</v>
      </c>
    </row>
    <row r="3448" spans="1:2" x14ac:dyDescent="0.3">
      <c r="A3448" s="75" t="s">
        <v>27620</v>
      </c>
      <c r="B3448" s="64" t="s">
        <v>96</v>
      </c>
    </row>
    <row r="3449" spans="1:2" x14ac:dyDescent="0.3">
      <c r="A3449" s="75" t="s">
        <v>27621</v>
      </c>
      <c r="B3449" s="64" t="s">
        <v>96</v>
      </c>
    </row>
    <row r="3450" spans="1:2" x14ac:dyDescent="0.3">
      <c r="A3450" s="75" t="s">
        <v>27622</v>
      </c>
      <c r="B3450" s="64" t="s">
        <v>27623</v>
      </c>
    </row>
    <row r="3451" spans="1:2" x14ac:dyDescent="0.3">
      <c r="A3451" s="75" t="s">
        <v>27624</v>
      </c>
      <c r="B3451" s="64" t="s">
        <v>25873</v>
      </c>
    </row>
    <row r="3452" spans="1:2" x14ac:dyDescent="0.3">
      <c r="A3452" s="75" t="s">
        <v>27625</v>
      </c>
      <c r="B3452" s="64" t="s">
        <v>96</v>
      </c>
    </row>
    <row r="3453" spans="1:2" x14ac:dyDescent="0.3">
      <c r="A3453" s="75" t="s">
        <v>27626</v>
      </c>
      <c r="B3453" s="64" t="s">
        <v>27627</v>
      </c>
    </row>
    <row r="3454" spans="1:2" x14ac:dyDescent="0.3">
      <c r="A3454" s="75" t="s">
        <v>27628</v>
      </c>
      <c r="B3454" s="64" t="s">
        <v>24595</v>
      </c>
    </row>
    <row r="3455" spans="1:2" x14ac:dyDescent="0.3">
      <c r="A3455" s="75" t="s">
        <v>27629</v>
      </c>
      <c r="B3455" s="64" t="s">
        <v>27630</v>
      </c>
    </row>
    <row r="3456" spans="1:2" x14ac:dyDescent="0.3">
      <c r="A3456" s="75" t="s">
        <v>27631</v>
      </c>
      <c r="B3456" s="64" t="s">
        <v>27632</v>
      </c>
    </row>
    <row r="3457" spans="1:2" x14ac:dyDescent="0.3">
      <c r="A3457" s="75" t="s">
        <v>27633</v>
      </c>
      <c r="B3457" s="64" t="s">
        <v>27634</v>
      </c>
    </row>
    <row r="3458" spans="1:2" x14ac:dyDescent="0.3">
      <c r="A3458" s="75" t="s">
        <v>27635</v>
      </c>
      <c r="B3458" s="64" t="s">
        <v>24346</v>
      </c>
    </row>
    <row r="3459" spans="1:2" x14ac:dyDescent="0.3">
      <c r="A3459" s="75" t="s">
        <v>27636</v>
      </c>
      <c r="B3459" s="64" t="s">
        <v>27637</v>
      </c>
    </row>
    <row r="3460" spans="1:2" x14ac:dyDescent="0.3">
      <c r="A3460" s="75"/>
      <c r="B3460" s="90" t="s">
        <v>27638</v>
      </c>
    </row>
    <row r="3461" spans="1:2" x14ac:dyDescent="0.3">
      <c r="A3461" s="75" t="s">
        <v>27639</v>
      </c>
      <c r="B3461" s="64" t="s">
        <v>27640</v>
      </c>
    </row>
    <row r="3462" spans="1:2" x14ac:dyDescent="0.3">
      <c r="A3462" s="75"/>
      <c r="B3462" s="90" t="s">
        <v>1419</v>
      </c>
    </row>
    <row r="3463" spans="1:2" x14ac:dyDescent="0.3">
      <c r="A3463" s="75" t="s">
        <v>27641</v>
      </c>
      <c r="B3463" s="64" t="s">
        <v>27642</v>
      </c>
    </row>
    <row r="3464" spans="1:2" x14ac:dyDescent="0.3">
      <c r="A3464" s="75" t="s">
        <v>27643</v>
      </c>
      <c r="B3464" s="64" t="s">
        <v>27642</v>
      </c>
    </row>
    <row r="3465" spans="1:2" x14ac:dyDescent="0.3">
      <c r="A3465" s="75" t="s">
        <v>27644</v>
      </c>
      <c r="B3465" s="64" t="s">
        <v>27645</v>
      </c>
    </row>
    <row r="3466" spans="1:2" x14ac:dyDescent="0.3">
      <c r="A3466" s="92" t="s">
        <v>27646</v>
      </c>
      <c r="B3466" s="64" t="s">
        <v>14565</v>
      </c>
    </row>
    <row r="3467" spans="1:2" x14ac:dyDescent="0.3">
      <c r="A3467" s="92" t="s">
        <v>27647</v>
      </c>
      <c r="B3467" s="64" t="s">
        <v>595</v>
      </c>
    </row>
    <row r="3468" spans="1:2" x14ac:dyDescent="0.3">
      <c r="A3468" s="75" t="s">
        <v>27648</v>
      </c>
      <c r="B3468" s="64" t="s">
        <v>27649</v>
      </c>
    </row>
    <row r="3469" spans="1:2" x14ac:dyDescent="0.3">
      <c r="A3469" s="75" t="s">
        <v>27650</v>
      </c>
      <c r="B3469" s="64" t="s">
        <v>27651</v>
      </c>
    </row>
    <row r="3470" spans="1:2" x14ac:dyDescent="0.3">
      <c r="A3470" s="75"/>
      <c r="B3470" s="90" t="s">
        <v>27652</v>
      </c>
    </row>
    <row r="3471" spans="1:2" x14ac:dyDescent="0.3">
      <c r="A3471" s="75" t="s">
        <v>27653</v>
      </c>
      <c r="B3471" s="64" t="s">
        <v>27654</v>
      </c>
    </row>
    <row r="3472" spans="1:2" x14ac:dyDescent="0.3">
      <c r="A3472" s="75" t="s">
        <v>27655</v>
      </c>
      <c r="B3472" s="64" t="s">
        <v>27656</v>
      </c>
    </row>
    <row r="3473" spans="1:2" x14ac:dyDescent="0.3">
      <c r="A3473" s="75" t="s">
        <v>27657</v>
      </c>
      <c r="B3473" s="64" t="s">
        <v>27658</v>
      </c>
    </row>
    <row r="3474" spans="1:2" x14ac:dyDescent="0.3">
      <c r="A3474" s="75" t="s">
        <v>27659</v>
      </c>
      <c r="B3474" s="64" t="s">
        <v>27660</v>
      </c>
    </row>
    <row r="3475" spans="1:2" x14ac:dyDescent="0.3">
      <c r="A3475" s="75" t="s">
        <v>27661</v>
      </c>
      <c r="B3475" s="64" t="s">
        <v>27662</v>
      </c>
    </row>
    <row r="3476" spans="1:2" x14ac:dyDescent="0.3">
      <c r="A3476" s="75" t="s">
        <v>27663</v>
      </c>
      <c r="B3476" s="64" t="s">
        <v>27664</v>
      </c>
    </row>
    <row r="3477" spans="1:2" x14ac:dyDescent="0.3">
      <c r="A3477" s="75" t="s">
        <v>27665</v>
      </c>
      <c r="B3477" s="64" t="s">
        <v>27666</v>
      </c>
    </row>
    <row r="3478" spans="1:2" x14ac:dyDescent="0.3">
      <c r="A3478" s="75" t="s">
        <v>27667</v>
      </c>
      <c r="B3478" s="64" t="s">
        <v>27668</v>
      </c>
    </row>
    <row r="3479" spans="1:2" x14ac:dyDescent="0.3">
      <c r="A3479" s="75" t="s">
        <v>27669</v>
      </c>
      <c r="B3479" s="64" t="s">
        <v>27670</v>
      </c>
    </row>
    <row r="3480" spans="1:2" x14ac:dyDescent="0.3">
      <c r="A3480" s="75" t="s">
        <v>27671</v>
      </c>
      <c r="B3480" s="64" t="s">
        <v>27672</v>
      </c>
    </row>
    <row r="3481" spans="1:2" x14ac:dyDescent="0.3">
      <c r="A3481" s="75" t="s">
        <v>27673</v>
      </c>
      <c r="B3481" s="64" t="s">
        <v>27674</v>
      </c>
    </row>
    <row r="3482" spans="1:2" x14ac:dyDescent="0.3">
      <c r="A3482" s="75" t="s">
        <v>27675</v>
      </c>
      <c r="B3482" s="64" t="s">
        <v>27676</v>
      </c>
    </row>
    <row r="3483" spans="1:2" x14ac:dyDescent="0.3">
      <c r="A3483" s="75" t="s">
        <v>27677</v>
      </c>
      <c r="B3483" s="64" t="s">
        <v>27678</v>
      </c>
    </row>
    <row r="3484" spans="1:2" x14ac:dyDescent="0.3">
      <c r="A3484" s="75" t="s">
        <v>27679</v>
      </c>
      <c r="B3484" s="64" t="s">
        <v>1130</v>
      </c>
    </row>
    <row r="3485" spans="1:2" s="47" customFormat="1" x14ac:dyDescent="0.3">
      <c r="A3485" s="75" t="s">
        <v>27680</v>
      </c>
      <c r="B3485" s="64" t="s">
        <v>23755</v>
      </c>
    </row>
    <row r="3486" spans="1:2" s="47" customFormat="1" x14ac:dyDescent="0.3">
      <c r="A3486" s="75" t="s">
        <v>27681</v>
      </c>
      <c r="B3486" s="64" t="s">
        <v>27682</v>
      </c>
    </row>
    <row r="3487" spans="1:2" s="47" customFormat="1" x14ac:dyDescent="0.3">
      <c r="A3487" s="75" t="s">
        <v>27683</v>
      </c>
      <c r="B3487" s="64" t="s">
        <v>27684</v>
      </c>
    </row>
    <row r="3488" spans="1:2" s="47" customFormat="1" x14ac:dyDescent="0.3">
      <c r="A3488" s="75" t="s">
        <v>27685</v>
      </c>
      <c r="B3488" s="64" t="s">
        <v>27686</v>
      </c>
    </row>
    <row r="3489" spans="1:2" s="47" customFormat="1" x14ac:dyDescent="0.3">
      <c r="A3489" s="75" t="s">
        <v>27687</v>
      </c>
      <c r="B3489" s="64" t="s">
        <v>1140</v>
      </c>
    </row>
    <row r="3490" spans="1:2" s="47" customFormat="1" x14ac:dyDescent="0.3">
      <c r="A3490" s="75" t="s">
        <v>27688</v>
      </c>
      <c r="B3490" s="64" t="s">
        <v>1144</v>
      </c>
    </row>
    <row r="3491" spans="1:2" s="47" customFormat="1" x14ac:dyDescent="0.3">
      <c r="A3491" s="75" t="s">
        <v>27689</v>
      </c>
      <c r="B3491" s="64" t="s">
        <v>1154</v>
      </c>
    </row>
    <row r="3492" spans="1:2" s="47" customFormat="1" x14ac:dyDescent="0.3">
      <c r="A3492" s="75" t="s">
        <v>27690</v>
      </c>
      <c r="B3492" s="64" t="s">
        <v>27691</v>
      </c>
    </row>
    <row r="3493" spans="1:2" s="47" customFormat="1" x14ac:dyDescent="0.3">
      <c r="A3493" s="75" t="s">
        <v>27692</v>
      </c>
      <c r="B3493" s="64" t="s">
        <v>27693</v>
      </c>
    </row>
    <row r="3494" spans="1:2" s="47" customFormat="1" x14ac:dyDescent="0.3">
      <c r="A3494" s="75" t="s">
        <v>27694</v>
      </c>
      <c r="B3494" s="64" t="s">
        <v>27695</v>
      </c>
    </row>
    <row r="3495" spans="1:2" s="47" customFormat="1" x14ac:dyDescent="0.3">
      <c r="A3495" s="75" t="s">
        <v>27696</v>
      </c>
      <c r="B3495" s="64" t="s">
        <v>27697</v>
      </c>
    </row>
    <row r="3496" spans="1:2" s="47" customFormat="1" x14ac:dyDescent="0.3">
      <c r="A3496" s="75" t="s">
        <v>27698</v>
      </c>
      <c r="B3496" s="64" t="s">
        <v>27699</v>
      </c>
    </row>
    <row r="3497" spans="1:2" s="47" customFormat="1" x14ac:dyDescent="0.3">
      <c r="A3497" s="75" t="s">
        <v>27700</v>
      </c>
      <c r="B3497" s="64" t="s">
        <v>27701</v>
      </c>
    </row>
    <row r="3498" spans="1:2" s="47" customFormat="1" x14ac:dyDescent="0.3">
      <c r="A3498" s="75" t="s">
        <v>27702</v>
      </c>
      <c r="B3498" s="64" t="s">
        <v>27703</v>
      </c>
    </row>
    <row r="3499" spans="1:2" s="47" customFormat="1" x14ac:dyDescent="0.3">
      <c r="A3499" s="75" t="s">
        <v>27704</v>
      </c>
      <c r="B3499" s="64" t="s">
        <v>25642</v>
      </c>
    </row>
    <row r="3500" spans="1:2" s="47" customFormat="1" x14ac:dyDescent="0.3">
      <c r="A3500" s="75"/>
      <c r="B3500" s="90" t="s">
        <v>27705</v>
      </c>
    </row>
    <row r="3501" spans="1:2" s="47" customFormat="1" x14ac:dyDescent="0.3">
      <c r="A3501" s="75" t="s">
        <v>27706</v>
      </c>
      <c r="B3501" s="64" t="s">
        <v>27654</v>
      </c>
    </row>
    <row r="3502" spans="1:2" x14ac:dyDescent="0.3">
      <c r="A3502" s="75" t="s">
        <v>27707</v>
      </c>
      <c r="B3502" s="64" t="s">
        <v>27656</v>
      </c>
    </row>
    <row r="3503" spans="1:2" x14ac:dyDescent="0.3">
      <c r="A3503" s="75" t="s">
        <v>27708</v>
      </c>
      <c r="B3503" s="64" t="s">
        <v>27709</v>
      </c>
    </row>
    <row r="3504" spans="1:2" x14ac:dyDescent="0.3">
      <c r="A3504" s="75" t="s">
        <v>27710</v>
      </c>
      <c r="B3504" s="64" t="s">
        <v>27660</v>
      </c>
    </row>
    <row r="3505" spans="1:2" x14ac:dyDescent="0.3">
      <c r="A3505" s="75" t="s">
        <v>27711</v>
      </c>
      <c r="B3505" s="64" t="s">
        <v>27662</v>
      </c>
    </row>
    <row r="3506" spans="1:2" x14ac:dyDescent="0.3">
      <c r="A3506" s="75" t="s">
        <v>27712</v>
      </c>
      <c r="B3506" s="64" t="s">
        <v>27664</v>
      </c>
    </row>
    <row r="3507" spans="1:2" x14ac:dyDescent="0.3">
      <c r="A3507" s="75" t="s">
        <v>27713</v>
      </c>
      <c r="B3507" s="64" t="s">
        <v>27714</v>
      </c>
    </row>
    <row r="3508" spans="1:2" x14ac:dyDescent="0.3">
      <c r="A3508" s="75" t="s">
        <v>27715</v>
      </c>
      <c r="B3508" s="64" t="s">
        <v>27668</v>
      </c>
    </row>
    <row r="3509" spans="1:2" x14ac:dyDescent="0.3">
      <c r="A3509" s="75" t="s">
        <v>27716</v>
      </c>
      <c r="B3509" s="64" t="s">
        <v>27717</v>
      </c>
    </row>
    <row r="3510" spans="1:2" x14ac:dyDescent="0.3">
      <c r="A3510" s="75" t="s">
        <v>27718</v>
      </c>
      <c r="B3510" s="64" t="s">
        <v>27719</v>
      </c>
    </row>
    <row r="3511" spans="1:2" x14ac:dyDescent="0.3">
      <c r="A3511" s="75" t="s">
        <v>27720</v>
      </c>
      <c r="B3511" s="64" t="s">
        <v>27721</v>
      </c>
    </row>
    <row r="3512" spans="1:2" x14ac:dyDescent="0.3">
      <c r="A3512" s="75" t="s">
        <v>27722</v>
      </c>
      <c r="B3512" s="64" t="s">
        <v>27723</v>
      </c>
    </row>
    <row r="3513" spans="1:2" x14ac:dyDescent="0.3">
      <c r="A3513" s="75" t="s">
        <v>27724</v>
      </c>
      <c r="B3513" s="64" t="s">
        <v>27725</v>
      </c>
    </row>
    <row r="3514" spans="1:2" x14ac:dyDescent="0.3">
      <c r="A3514" s="75" t="s">
        <v>27726</v>
      </c>
      <c r="B3514" s="64" t="s">
        <v>27695</v>
      </c>
    </row>
    <row r="3515" spans="1:2" x14ac:dyDescent="0.3">
      <c r="A3515" s="75" t="s">
        <v>27727</v>
      </c>
      <c r="B3515" s="64" t="s">
        <v>27728</v>
      </c>
    </row>
    <row r="3516" spans="1:2" x14ac:dyDescent="0.3">
      <c r="A3516" s="75" t="s">
        <v>27729</v>
      </c>
      <c r="B3516" s="64" t="s">
        <v>27701</v>
      </c>
    </row>
    <row r="3517" spans="1:2" x14ac:dyDescent="0.3">
      <c r="A3517" s="75" t="s">
        <v>27730</v>
      </c>
      <c r="B3517" s="64" t="s">
        <v>27703</v>
      </c>
    </row>
    <row r="3518" spans="1:2" x14ac:dyDescent="0.3">
      <c r="A3518" s="75" t="s">
        <v>27731</v>
      </c>
      <c r="B3518" s="64" t="s">
        <v>27732</v>
      </c>
    </row>
    <row r="3519" spans="1:2" x14ac:dyDescent="0.3">
      <c r="A3519" s="75" t="s">
        <v>27733</v>
      </c>
      <c r="B3519" s="64" t="s">
        <v>27734</v>
      </c>
    </row>
    <row r="3520" spans="1:2" x14ac:dyDescent="0.3">
      <c r="A3520" s="75" t="s">
        <v>27735</v>
      </c>
      <c r="B3520" s="64" t="s">
        <v>27736</v>
      </c>
    </row>
    <row r="3521" spans="1:2" x14ac:dyDescent="0.3">
      <c r="A3521" s="75" t="s">
        <v>27737</v>
      </c>
      <c r="B3521" s="64" t="s">
        <v>27738</v>
      </c>
    </row>
    <row r="3522" spans="1:2" x14ac:dyDescent="0.3">
      <c r="A3522" s="75" t="s">
        <v>27739</v>
      </c>
      <c r="B3522" s="64" t="s">
        <v>25491</v>
      </c>
    </row>
    <row r="3523" spans="1:2" x14ac:dyDescent="0.3">
      <c r="A3523" s="75" t="s">
        <v>27740</v>
      </c>
      <c r="B3523" s="64" t="s">
        <v>27741</v>
      </c>
    </row>
    <row r="3524" spans="1:2" x14ac:dyDescent="0.3">
      <c r="A3524" s="75" t="s">
        <v>27742</v>
      </c>
      <c r="B3524" s="64" t="s">
        <v>27743</v>
      </c>
    </row>
    <row r="3525" spans="1:2" s="47" customFormat="1" x14ac:dyDescent="0.3">
      <c r="A3525" s="75" t="s">
        <v>27744</v>
      </c>
      <c r="B3525" s="64" t="s">
        <v>27666</v>
      </c>
    </row>
    <row r="3526" spans="1:2" s="47" customFormat="1" x14ac:dyDescent="0.3">
      <c r="A3526" s="75" t="s">
        <v>27745</v>
      </c>
      <c r="B3526" s="64" t="s">
        <v>27746</v>
      </c>
    </row>
    <row r="3527" spans="1:2" s="47" customFormat="1" x14ac:dyDescent="0.3">
      <c r="A3527" s="75" t="s">
        <v>27747</v>
      </c>
      <c r="B3527" s="64" t="s">
        <v>27748</v>
      </c>
    </row>
    <row r="3528" spans="1:2" s="47" customFormat="1" x14ac:dyDescent="0.3">
      <c r="A3528" s="75" t="s">
        <v>27749</v>
      </c>
      <c r="B3528" s="64" t="s">
        <v>27750</v>
      </c>
    </row>
    <row r="3529" spans="1:2" s="47" customFormat="1" x14ac:dyDescent="0.3">
      <c r="A3529" s="75" t="s">
        <v>27751</v>
      </c>
      <c r="B3529" s="64" t="s">
        <v>27752</v>
      </c>
    </row>
    <row r="3530" spans="1:2" s="47" customFormat="1" x14ac:dyDescent="0.3">
      <c r="A3530" s="75"/>
      <c r="B3530" s="90" t="s">
        <v>27753</v>
      </c>
    </row>
    <row r="3531" spans="1:2" x14ac:dyDescent="0.3">
      <c r="A3531" s="75"/>
      <c r="B3531" s="90" t="s">
        <v>27754</v>
      </c>
    </row>
    <row r="3532" spans="1:2" x14ac:dyDescent="0.3">
      <c r="A3532" s="75" t="s">
        <v>27755</v>
      </c>
      <c r="B3532" s="64" t="s">
        <v>27756</v>
      </c>
    </row>
    <row r="3533" spans="1:2" x14ac:dyDescent="0.3">
      <c r="A3533" s="75" t="s">
        <v>27757</v>
      </c>
      <c r="B3533" s="64" t="s">
        <v>23824</v>
      </c>
    </row>
    <row r="3534" spans="1:2" x14ac:dyDescent="0.3">
      <c r="A3534" s="75" t="s">
        <v>27758</v>
      </c>
      <c r="B3534" s="64" t="s">
        <v>23828</v>
      </c>
    </row>
    <row r="3535" spans="1:2" ht="26.4" x14ac:dyDescent="0.3">
      <c r="A3535" s="75" t="s">
        <v>27759</v>
      </c>
      <c r="B3535" s="64" t="s">
        <v>24649</v>
      </c>
    </row>
    <row r="3536" spans="1:2" x14ac:dyDescent="0.3">
      <c r="A3536" s="75"/>
      <c r="B3536" s="90" t="s">
        <v>27760</v>
      </c>
    </row>
    <row r="3537" spans="1:2" x14ac:dyDescent="0.3">
      <c r="A3537" s="75" t="s">
        <v>27761</v>
      </c>
      <c r="B3537" s="64" t="s">
        <v>1113</v>
      </c>
    </row>
    <row r="3538" spans="1:2" x14ac:dyDescent="0.3">
      <c r="A3538" s="75" t="s">
        <v>27762</v>
      </c>
      <c r="B3538" s="64" t="s">
        <v>27763</v>
      </c>
    </row>
    <row r="3539" spans="1:2" x14ac:dyDescent="0.3">
      <c r="A3539" s="75" t="s">
        <v>27764</v>
      </c>
      <c r="B3539" s="64" t="s">
        <v>23824</v>
      </c>
    </row>
    <row r="3540" spans="1:2" x14ac:dyDescent="0.3">
      <c r="A3540" s="75" t="s">
        <v>27765</v>
      </c>
      <c r="B3540" s="64" t="s">
        <v>23826</v>
      </c>
    </row>
    <row r="3541" spans="1:2" x14ac:dyDescent="0.3">
      <c r="A3541" s="75" t="s">
        <v>27766</v>
      </c>
      <c r="B3541" s="64" t="s">
        <v>27767</v>
      </c>
    </row>
    <row r="3542" spans="1:2" x14ac:dyDescent="0.3">
      <c r="A3542" s="75" t="s">
        <v>27768</v>
      </c>
      <c r="B3542" s="64" t="s">
        <v>27769</v>
      </c>
    </row>
    <row r="3543" spans="1:2" x14ac:dyDescent="0.3">
      <c r="A3543" s="75"/>
      <c r="B3543" s="90" t="s">
        <v>139</v>
      </c>
    </row>
    <row r="3544" spans="1:2" x14ac:dyDescent="0.3">
      <c r="A3544" s="75"/>
      <c r="B3544" s="90" t="s">
        <v>25932</v>
      </c>
    </row>
    <row r="3545" spans="1:2" x14ac:dyDescent="0.3">
      <c r="A3545" s="75" t="s">
        <v>27770</v>
      </c>
      <c r="B3545" s="64" t="s">
        <v>27771</v>
      </c>
    </row>
    <row r="3546" spans="1:2" x14ac:dyDescent="0.3">
      <c r="A3546" s="75" t="s">
        <v>27772</v>
      </c>
      <c r="B3546" s="64" t="s">
        <v>27773</v>
      </c>
    </row>
    <row r="3547" spans="1:2" x14ac:dyDescent="0.3">
      <c r="A3547" s="75">
        <v>121100321</v>
      </c>
      <c r="B3547" s="64" t="s">
        <v>307</v>
      </c>
    </row>
    <row r="3548" spans="1:2" x14ac:dyDescent="0.3">
      <c r="A3548" s="75" t="s">
        <v>27774</v>
      </c>
      <c r="B3548" s="64" t="s">
        <v>27775</v>
      </c>
    </row>
    <row r="3549" spans="1:2" x14ac:dyDescent="0.3">
      <c r="A3549" s="75" t="s">
        <v>27776</v>
      </c>
      <c r="B3549" s="64" t="s">
        <v>24660</v>
      </c>
    </row>
    <row r="3550" spans="1:2" x14ac:dyDescent="0.3">
      <c r="A3550" s="75" t="s">
        <v>27777</v>
      </c>
      <c r="B3550" s="64" t="s">
        <v>27778</v>
      </c>
    </row>
    <row r="3551" spans="1:2" x14ac:dyDescent="0.3">
      <c r="A3551" s="75" t="s">
        <v>27779</v>
      </c>
      <c r="B3551" s="64" t="s">
        <v>27780</v>
      </c>
    </row>
    <row r="3552" spans="1:2" s="47" customFormat="1" x14ac:dyDescent="0.3">
      <c r="A3552" s="75"/>
      <c r="B3552" s="90" t="s">
        <v>27781</v>
      </c>
    </row>
    <row r="3553" spans="1:2" s="47" customFormat="1" x14ac:dyDescent="0.3">
      <c r="A3553" s="75" t="s">
        <v>27782</v>
      </c>
      <c r="B3553" s="64" t="s">
        <v>307</v>
      </c>
    </row>
    <row r="3554" spans="1:2" x14ac:dyDescent="0.3">
      <c r="A3554" s="75" t="s">
        <v>27783</v>
      </c>
      <c r="B3554" s="64" t="s">
        <v>1744</v>
      </c>
    </row>
    <row r="3555" spans="1:2" x14ac:dyDescent="0.3">
      <c r="A3555" s="75" t="s">
        <v>27784</v>
      </c>
      <c r="B3555" s="64" t="s">
        <v>1113</v>
      </c>
    </row>
    <row r="3556" spans="1:2" x14ac:dyDescent="0.3">
      <c r="A3556" s="75" t="s">
        <v>27785</v>
      </c>
      <c r="B3556" s="64" t="s">
        <v>27786</v>
      </c>
    </row>
    <row r="3557" spans="1:2" x14ac:dyDescent="0.3">
      <c r="A3557" s="75" t="s">
        <v>27787</v>
      </c>
      <c r="B3557" s="64" t="s">
        <v>27788</v>
      </c>
    </row>
    <row r="3558" spans="1:2" x14ac:dyDescent="0.3">
      <c r="A3558" s="75" t="s">
        <v>27789</v>
      </c>
      <c r="B3558" s="64" t="s">
        <v>27790</v>
      </c>
    </row>
    <row r="3559" spans="1:2" ht="26.4" x14ac:dyDescent="0.3">
      <c r="A3559" s="75" t="s">
        <v>27791</v>
      </c>
      <c r="B3559" s="64" t="s">
        <v>27792</v>
      </c>
    </row>
    <row r="3560" spans="1:2" x14ac:dyDescent="0.3">
      <c r="A3560" s="75" t="s">
        <v>27793</v>
      </c>
      <c r="B3560" s="64" t="s">
        <v>27794</v>
      </c>
    </row>
    <row r="3561" spans="1:2" x14ac:dyDescent="0.3">
      <c r="A3561" s="75" t="s">
        <v>27795</v>
      </c>
      <c r="B3561" s="64" t="s">
        <v>27796</v>
      </c>
    </row>
    <row r="3562" spans="1:2" x14ac:dyDescent="0.3">
      <c r="A3562" s="75" t="s">
        <v>27797</v>
      </c>
      <c r="B3562" s="64" t="s">
        <v>23909</v>
      </c>
    </row>
    <row r="3563" spans="1:2" x14ac:dyDescent="0.3">
      <c r="A3563" s="75" t="s">
        <v>27798</v>
      </c>
      <c r="B3563" s="64" t="s">
        <v>23911</v>
      </c>
    </row>
    <row r="3564" spans="1:2" x14ac:dyDescent="0.3">
      <c r="A3564" s="75" t="s">
        <v>27799</v>
      </c>
      <c r="B3564" s="64" t="s">
        <v>27800</v>
      </c>
    </row>
    <row r="3565" spans="1:2" x14ac:dyDescent="0.3">
      <c r="A3565" s="75" t="s">
        <v>27801</v>
      </c>
      <c r="B3565" s="64" t="s">
        <v>24687</v>
      </c>
    </row>
    <row r="3566" spans="1:2" x14ac:dyDescent="0.3">
      <c r="A3566" s="75" t="s">
        <v>27802</v>
      </c>
      <c r="B3566" s="64" t="s">
        <v>24689</v>
      </c>
    </row>
    <row r="3567" spans="1:2" x14ac:dyDescent="0.3">
      <c r="A3567" s="75" t="s">
        <v>27803</v>
      </c>
      <c r="B3567" s="64" t="s">
        <v>27804</v>
      </c>
    </row>
    <row r="3568" spans="1:2" x14ac:dyDescent="0.3">
      <c r="A3568" s="75"/>
      <c r="B3568" s="90" t="s">
        <v>27805</v>
      </c>
    </row>
    <row r="3569" spans="1:2" x14ac:dyDescent="0.3">
      <c r="A3569" s="75" t="s">
        <v>27806</v>
      </c>
      <c r="B3569" s="64" t="s">
        <v>27807</v>
      </c>
    </row>
    <row r="3570" spans="1:2" x14ac:dyDescent="0.3">
      <c r="A3570" s="75" t="s">
        <v>27808</v>
      </c>
      <c r="B3570" s="64" t="s">
        <v>1152</v>
      </c>
    </row>
    <row r="3571" spans="1:2" x14ac:dyDescent="0.3">
      <c r="A3571" s="75" t="s">
        <v>27809</v>
      </c>
      <c r="B3571" s="64" t="s">
        <v>27810</v>
      </c>
    </row>
    <row r="3572" spans="1:2" x14ac:dyDescent="0.3">
      <c r="A3572" s="75" t="s">
        <v>27811</v>
      </c>
      <c r="B3572" s="64" t="s">
        <v>27812</v>
      </c>
    </row>
    <row r="3573" spans="1:2" x14ac:dyDescent="0.3">
      <c r="A3573" s="75" t="s">
        <v>27813</v>
      </c>
      <c r="B3573" s="64" t="s">
        <v>23919</v>
      </c>
    </row>
    <row r="3574" spans="1:2" x14ac:dyDescent="0.3">
      <c r="A3574" s="75" t="s">
        <v>27814</v>
      </c>
      <c r="B3574" s="64" t="s">
        <v>24715</v>
      </c>
    </row>
    <row r="3575" spans="1:2" x14ac:dyDescent="0.3">
      <c r="A3575" s="75"/>
      <c r="B3575" s="90" t="s">
        <v>2610</v>
      </c>
    </row>
    <row r="3576" spans="1:2" x14ac:dyDescent="0.3">
      <c r="A3576" s="75" t="s">
        <v>27815</v>
      </c>
      <c r="B3576" s="64" t="s">
        <v>307</v>
      </c>
    </row>
    <row r="3577" spans="1:2" x14ac:dyDescent="0.3">
      <c r="A3577" s="75" t="s">
        <v>27816</v>
      </c>
      <c r="B3577" s="64" t="s">
        <v>4114</v>
      </c>
    </row>
    <row r="3578" spans="1:2" x14ac:dyDescent="0.3">
      <c r="A3578" s="75" t="s">
        <v>27817</v>
      </c>
      <c r="B3578" s="64" t="s">
        <v>1113</v>
      </c>
    </row>
    <row r="3579" spans="1:2" x14ac:dyDescent="0.3">
      <c r="A3579" s="75" t="s">
        <v>27818</v>
      </c>
      <c r="B3579" s="64" t="s">
        <v>1113</v>
      </c>
    </row>
    <row r="3580" spans="1:2" x14ac:dyDescent="0.3">
      <c r="A3580" s="75" t="s">
        <v>27819</v>
      </c>
      <c r="B3580" s="64" t="s">
        <v>24746</v>
      </c>
    </row>
    <row r="3581" spans="1:2" x14ac:dyDescent="0.3">
      <c r="A3581" s="75" t="s">
        <v>27820</v>
      </c>
      <c r="B3581" s="64" t="s">
        <v>27821</v>
      </c>
    </row>
    <row r="3582" spans="1:2" x14ac:dyDescent="0.3">
      <c r="A3582" s="75" t="s">
        <v>27822</v>
      </c>
      <c r="B3582" s="64" t="s">
        <v>1113</v>
      </c>
    </row>
    <row r="3583" spans="1:2" x14ac:dyDescent="0.3">
      <c r="A3583" s="75" t="s">
        <v>27823</v>
      </c>
      <c r="B3583" s="64" t="s">
        <v>1113</v>
      </c>
    </row>
    <row r="3584" spans="1:2" x14ac:dyDescent="0.3">
      <c r="A3584" s="75" t="s">
        <v>27824</v>
      </c>
      <c r="B3584" s="64" t="s">
        <v>27825</v>
      </c>
    </row>
    <row r="3585" spans="1:2" x14ac:dyDescent="0.3">
      <c r="A3585" s="75" t="s">
        <v>27826</v>
      </c>
      <c r="B3585" s="64" t="s">
        <v>27827</v>
      </c>
    </row>
    <row r="3586" spans="1:2" ht="26.4" x14ac:dyDescent="0.3">
      <c r="A3586" s="75" t="s">
        <v>27828</v>
      </c>
      <c r="B3586" s="64" t="s">
        <v>27829</v>
      </c>
    </row>
    <row r="3587" spans="1:2" x14ac:dyDescent="0.3">
      <c r="A3587" s="75" t="s">
        <v>27830</v>
      </c>
      <c r="B3587" s="64" t="s">
        <v>1113</v>
      </c>
    </row>
    <row r="3588" spans="1:2" x14ac:dyDescent="0.3">
      <c r="A3588" s="75" t="s">
        <v>27831</v>
      </c>
      <c r="B3588" s="64" t="s">
        <v>27832</v>
      </c>
    </row>
    <row r="3589" spans="1:2" x14ac:dyDescent="0.3">
      <c r="A3589" s="75" t="s">
        <v>27833</v>
      </c>
      <c r="B3589" s="64" t="s">
        <v>27834</v>
      </c>
    </row>
    <row r="3590" spans="1:2" x14ac:dyDescent="0.3">
      <c r="A3590" s="75" t="s">
        <v>27835</v>
      </c>
      <c r="B3590" s="64" t="s">
        <v>27836</v>
      </c>
    </row>
    <row r="3591" spans="1:2" x14ac:dyDescent="0.3">
      <c r="A3591" s="75" t="s">
        <v>27837</v>
      </c>
      <c r="B3591" s="64" t="s">
        <v>27838</v>
      </c>
    </row>
    <row r="3592" spans="1:2" x14ac:dyDescent="0.3">
      <c r="A3592" s="75" t="s">
        <v>27839</v>
      </c>
      <c r="B3592" s="64" t="s">
        <v>23950</v>
      </c>
    </row>
    <row r="3593" spans="1:2" x14ac:dyDescent="0.3">
      <c r="A3593" s="75" t="s">
        <v>27840</v>
      </c>
      <c r="B3593" s="64" t="s">
        <v>26016</v>
      </c>
    </row>
    <row r="3594" spans="1:2" x14ac:dyDescent="0.3">
      <c r="A3594" s="75" t="s">
        <v>27841</v>
      </c>
      <c r="B3594" s="64" t="s">
        <v>4123</v>
      </c>
    </row>
    <row r="3595" spans="1:2" x14ac:dyDescent="0.3">
      <c r="A3595" s="75" t="s">
        <v>27842</v>
      </c>
      <c r="B3595" s="64" t="s">
        <v>23968</v>
      </c>
    </row>
    <row r="3596" spans="1:2" x14ac:dyDescent="0.3">
      <c r="A3596" s="75" t="s">
        <v>27843</v>
      </c>
      <c r="B3596" s="64" t="s">
        <v>27844</v>
      </c>
    </row>
    <row r="3597" spans="1:2" x14ac:dyDescent="0.3">
      <c r="A3597" s="75" t="s">
        <v>27845</v>
      </c>
      <c r="B3597" s="64" t="s">
        <v>23972</v>
      </c>
    </row>
    <row r="3598" spans="1:2" x14ac:dyDescent="0.3">
      <c r="A3598" s="75" t="s">
        <v>27846</v>
      </c>
      <c r="B3598" s="64" t="s">
        <v>234</v>
      </c>
    </row>
    <row r="3599" spans="1:2" x14ac:dyDescent="0.3">
      <c r="A3599" s="75"/>
      <c r="B3599" s="90" t="s">
        <v>2611</v>
      </c>
    </row>
    <row r="3600" spans="1:2" s="47" customFormat="1" x14ac:dyDescent="0.3">
      <c r="A3600" s="75"/>
      <c r="B3600" s="90" t="s">
        <v>27847</v>
      </c>
    </row>
    <row r="3601" spans="1:2" s="47" customFormat="1" x14ac:dyDescent="0.3">
      <c r="A3601" s="75" t="s">
        <v>27848</v>
      </c>
      <c r="B3601" s="64" t="s">
        <v>23975</v>
      </c>
    </row>
    <row r="3602" spans="1:2" s="47" customFormat="1" x14ac:dyDescent="0.3">
      <c r="A3602" s="75" t="s">
        <v>27849</v>
      </c>
      <c r="B3602" s="64" t="s">
        <v>23977</v>
      </c>
    </row>
    <row r="3603" spans="1:2" x14ac:dyDescent="0.3">
      <c r="A3603" s="75" t="s">
        <v>27850</v>
      </c>
      <c r="B3603" s="64" t="s">
        <v>27851</v>
      </c>
    </row>
    <row r="3604" spans="1:2" ht="26.4" x14ac:dyDescent="0.3">
      <c r="A3604" s="75" t="s">
        <v>27852</v>
      </c>
      <c r="B3604" s="64" t="s">
        <v>23981</v>
      </c>
    </row>
    <row r="3605" spans="1:2" ht="26.4" x14ac:dyDescent="0.3">
      <c r="A3605" s="75" t="s">
        <v>27853</v>
      </c>
      <c r="B3605" s="64" t="s">
        <v>23983</v>
      </c>
    </row>
    <row r="3606" spans="1:2" x14ac:dyDescent="0.3">
      <c r="A3606" s="75" t="s">
        <v>27854</v>
      </c>
      <c r="B3606" s="64" t="s">
        <v>23985</v>
      </c>
    </row>
    <row r="3607" spans="1:2" x14ac:dyDescent="0.3">
      <c r="A3607" s="75" t="s">
        <v>27855</v>
      </c>
      <c r="B3607" s="64" t="s">
        <v>23987</v>
      </c>
    </row>
    <row r="3608" spans="1:2" x14ac:dyDescent="0.3">
      <c r="A3608" s="75" t="s">
        <v>27856</v>
      </c>
      <c r="B3608" s="64" t="s">
        <v>23993</v>
      </c>
    </row>
    <row r="3609" spans="1:2" x14ac:dyDescent="0.3">
      <c r="A3609" s="75" t="s">
        <v>27857</v>
      </c>
      <c r="B3609" s="64" t="s">
        <v>1117</v>
      </c>
    </row>
    <row r="3610" spans="1:2" x14ac:dyDescent="0.3">
      <c r="A3610" s="75"/>
      <c r="B3610" s="90" t="s">
        <v>27858</v>
      </c>
    </row>
    <row r="3611" spans="1:2" ht="26.4" x14ac:dyDescent="0.3">
      <c r="A3611" s="75" t="s">
        <v>27859</v>
      </c>
      <c r="B3611" s="64" t="s">
        <v>27860</v>
      </c>
    </row>
    <row r="3612" spans="1:2" ht="26.4" x14ac:dyDescent="0.3">
      <c r="A3612" s="75" t="s">
        <v>27861</v>
      </c>
      <c r="B3612" s="64" t="s">
        <v>24003</v>
      </c>
    </row>
    <row r="3613" spans="1:2" x14ac:dyDescent="0.3">
      <c r="A3613" s="75" t="s">
        <v>27862</v>
      </c>
      <c r="B3613" s="64" t="s">
        <v>1113</v>
      </c>
    </row>
    <row r="3614" spans="1:2" x14ac:dyDescent="0.3">
      <c r="A3614" s="75" t="s">
        <v>27863</v>
      </c>
      <c r="B3614" s="64" t="s">
        <v>94</v>
      </c>
    </row>
    <row r="3615" spans="1:2" x14ac:dyDescent="0.3">
      <c r="A3615" s="75" t="s">
        <v>27864</v>
      </c>
      <c r="B3615" s="64" t="s">
        <v>26907</v>
      </c>
    </row>
    <row r="3616" spans="1:2" x14ac:dyDescent="0.3">
      <c r="A3616" s="92" t="s">
        <v>27865</v>
      </c>
      <c r="B3616" s="64" t="s">
        <v>199</v>
      </c>
    </row>
    <row r="3617" spans="1:2" x14ac:dyDescent="0.3">
      <c r="A3617" s="75" t="s">
        <v>27866</v>
      </c>
      <c r="B3617" s="64" t="s">
        <v>27867</v>
      </c>
    </row>
    <row r="3618" spans="1:2" s="45" customFormat="1" x14ac:dyDescent="0.3">
      <c r="A3618" s="75" t="s">
        <v>27868</v>
      </c>
      <c r="B3618" s="64" t="s">
        <v>27869</v>
      </c>
    </row>
    <row r="3619" spans="1:2" x14ac:dyDescent="0.3">
      <c r="A3619" s="75" t="s">
        <v>27870</v>
      </c>
      <c r="B3619" s="64" t="s">
        <v>27871</v>
      </c>
    </row>
    <row r="3620" spans="1:2" x14ac:dyDescent="0.3">
      <c r="A3620" s="75" t="s">
        <v>27872</v>
      </c>
      <c r="B3620" s="64" t="s">
        <v>27873</v>
      </c>
    </row>
    <row r="3621" spans="1:2" x14ac:dyDescent="0.3">
      <c r="A3621" s="75" t="s">
        <v>27874</v>
      </c>
      <c r="B3621" s="64" t="s">
        <v>27875</v>
      </c>
    </row>
    <row r="3622" spans="1:2" x14ac:dyDescent="0.3">
      <c r="A3622" s="75" t="s">
        <v>27876</v>
      </c>
      <c r="B3622" s="64" t="s">
        <v>27877</v>
      </c>
    </row>
    <row r="3623" spans="1:2" x14ac:dyDescent="0.3">
      <c r="A3623" s="75" t="s">
        <v>27878</v>
      </c>
      <c r="B3623" s="64" t="s">
        <v>26907</v>
      </c>
    </row>
    <row r="3624" spans="1:2" ht="26.4" x14ac:dyDescent="0.3">
      <c r="A3624" s="75" t="s">
        <v>27879</v>
      </c>
      <c r="B3624" s="64" t="s">
        <v>24809</v>
      </c>
    </row>
    <row r="3625" spans="1:2" x14ac:dyDescent="0.3">
      <c r="A3625" s="75" t="s">
        <v>27880</v>
      </c>
      <c r="B3625" s="64" t="s">
        <v>27881</v>
      </c>
    </row>
    <row r="3626" spans="1:2" x14ac:dyDescent="0.3">
      <c r="A3626" s="75"/>
      <c r="B3626" s="90" t="s">
        <v>27882</v>
      </c>
    </row>
    <row r="3627" spans="1:2" ht="26.4" x14ac:dyDescent="0.3">
      <c r="A3627" s="75" t="s">
        <v>27883</v>
      </c>
      <c r="B3627" s="64" t="s">
        <v>24034</v>
      </c>
    </row>
    <row r="3628" spans="1:2" x14ac:dyDescent="0.3">
      <c r="A3628" s="75" t="s">
        <v>27884</v>
      </c>
      <c r="B3628" s="64" t="s">
        <v>1113</v>
      </c>
    </row>
    <row r="3629" spans="1:2" x14ac:dyDescent="0.3">
      <c r="A3629" s="75">
        <v>112106561</v>
      </c>
      <c r="B3629" s="64" t="s">
        <v>1113</v>
      </c>
    </row>
    <row r="3630" spans="1:2" x14ac:dyDescent="0.3">
      <c r="A3630" s="75" t="s">
        <v>27885</v>
      </c>
      <c r="B3630" s="64" t="s">
        <v>24366</v>
      </c>
    </row>
    <row r="3631" spans="1:2" x14ac:dyDescent="0.3">
      <c r="A3631" s="75" t="s">
        <v>27886</v>
      </c>
      <c r="B3631" s="64" t="s">
        <v>24817</v>
      </c>
    </row>
    <row r="3632" spans="1:2" x14ac:dyDescent="0.3">
      <c r="A3632" s="75" t="s">
        <v>27887</v>
      </c>
      <c r="B3632" s="64" t="s">
        <v>24820</v>
      </c>
    </row>
    <row r="3633" spans="1:2" x14ac:dyDescent="0.3">
      <c r="A3633" s="75" t="s">
        <v>27888</v>
      </c>
      <c r="B3633" s="64" t="s">
        <v>24368</v>
      </c>
    </row>
    <row r="3634" spans="1:2" x14ac:dyDescent="0.3">
      <c r="A3634" s="75" t="s">
        <v>27889</v>
      </c>
      <c r="B3634" s="64" t="s">
        <v>24032</v>
      </c>
    </row>
    <row r="3635" spans="1:2" x14ac:dyDescent="0.3">
      <c r="A3635" s="75" t="s">
        <v>27890</v>
      </c>
      <c r="B3635" s="64" t="s">
        <v>24824</v>
      </c>
    </row>
    <row r="3636" spans="1:2" x14ac:dyDescent="0.3">
      <c r="A3636" s="75"/>
      <c r="B3636" s="90" t="s">
        <v>27891</v>
      </c>
    </row>
    <row r="3637" spans="1:2" x14ac:dyDescent="0.3">
      <c r="A3637" s="75" t="s">
        <v>27892</v>
      </c>
      <c r="B3637" s="64" t="s">
        <v>24037</v>
      </c>
    </row>
    <row r="3638" spans="1:2" x14ac:dyDescent="0.3">
      <c r="A3638" s="75" t="s">
        <v>27893</v>
      </c>
      <c r="B3638" s="64" t="s">
        <v>307</v>
      </c>
    </row>
    <row r="3639" spans="1:2" x14ac:dyDescent="0.3">
      <c r="A3639" s="75" t="s">
        <v>27894</v>
      </c>
      <c r="B3639" s="64" t="s">
        <v>26094</v>
      </c>
    </row>
    <row r="3640" spans="1:2" x14ac:dyDescent="0.3">
      <c r="A3640" s="75" t="s">
        <v>27895</v>
      </c>
      <c r="B3640" s="64" t="s">
        <v>24043</v>
      </c>
    </row>
    <row r="3641" spans="1:2" x14ac:dyDescent="0.3">
      <c r="A3641" s="75" t="s">
        <v>27896</v>
      </c>
      <c r="B3641" s="64" t="s">
        <v>27897</v>
      </c>
    </row>
    <row r="3642" spans="1:2" x14ac:dyDescent="0.3">
      <c r="A3642" s="75" t="s">
        <v>27898</v>
      </c>
      <c r="B3642" s="64" t="s">
        <v>24045</v>
      </c>
    </row>
    <row r="3643" spans="1:2" x14ac:dyDescent="0.3">
      <c r="A3643" s="75"/>
      <c r="B3643" s="90" t="s">
        <v>27899</v>
      </c>
    </row>
    <row r="3644" spans="1:2" x14ac:dyDescent="0.3">
      <c r="A3644" s="75">
        <v>155201091</v>
      </c>
      <c r="B3644" s="64" t="s">
        <v>2602</v>
      </c>
    </row>
    <row r="3645" spans="1:2" x14ac:dyDescent="0.3">
      <c r="A3645" s="75" t="s">
        <v>27900</v>
      </c>
      <c r="B3645" s="64" t="s">
        <v>26104</v>
      </c>
    </row>
    <row r="3646" spans="1:2" x14ac:dyDescent="0.3">
      <c r="A3646" s="75" t="s">
        <v>27901</v>
      </c>
      <c r="B3646" s="64" t="s">
        <v>26104</v>
      </c>
    </row>
    <row r="3647" spans="1:2" x14ac:dyDescent="0.3">
      <c r="A3647" s="75" t="s">
        <v>27902</v>
      </c>
      <c r="B3647" s="64" t="s">
        <v>27903</v>
      </c>
    </row>
    <row r="3648" spans="1:2" x14ac:dyDescent="0.3">
      <c r="A3648" s="75">
        <v>246364000</v>
      </c>
      <c r="B3648" s="64" t="s">
        <v>27904</v>
      </c>
    </row>
    <row r="3649" spans="1:2" x14ac:dyDescent="0.3">
      <c r="A3649" s="75" t="s">
        <v>27905</v>
      </c>
      <c r="B3649" s="64" t="s">
        <v>26107</v>
      </c>
    </row>
    <row r="3650" spans="1:2" x14ac:dyDescent="0.3">
      <c r="A3650" s="75" t="s">
        <v>27906</v>
      </c>
      <c r="B3650" s="64" t="s">
        <v>26107</v>
      </c>
    </row>
    <row r="3651" spans="1:2" x14ac:dyDescent="0.3">
      <c r="A3651" s="75" t="s">
        <v>27907</v>
      </c>
      <c r="B3651" s="64" t="s">
        <v>26109</v>
      </c>
    </row>
    <row r="3652" spans="1:2" x14ac:dyDescent="0.3">
      <c r="A3652" s="75" t="s">
        <v>27908</v>
      </c>
      <c r="B3652" s="64" t="s">
        <v>26109</v>
      </c>
    </row>
    <row r="3653" spans="1:2" ht="26.4" x14ac:dyDescent="0.3">
      <c r="A3653" s="75" t="s">
        <v>27909</v>
      </c>
      <c r="B3653" s="64" t="s">
        <v>26111</v>
      </c>
    </row>
    <row r="3654" spans="1:2" ht="26.4" x14ac:dyDescent="0.3">
      <c r="A3654" s="75" t="s">
        <v>27910</v>
      </c>
      <c r="B3654" s="64" t="s">
        <v>26113</v>
      </c>
    </row>
    <row r="3655" spans="1:2" x14ac:dyDescent="0.3">
      <c r="A3655" s="75" t="s">
        <v>27911</v>
      </c>
      <c r="B3655" s="64" t="s">
        <v>26115</v>
      </c>
    </row>
    <row r="3656" spans="1:2" x14ac:dyDescent="0.3">
      <c r="A3656" s="75" t="s">
        <v>27912</v>
      </c>
      <c r="B3656" s="64" t="s">
        <v>26115</v>
      </c>
    </row>
    <row r="3657" spans="1:2" x14ac:dyDescent="0.3">
      <c r="A3657" s="75" t="s">
        <v>27913</v>
      </c>
      <c r="B3657" s="64" t="s">
        <v>26117</v>
      </c>
    </row>
    <row r="3658" spans="1:2" x14ac:dyDescent="0.3">
      <c r="A3658" s="75" t="s">
        <v>27914</v>
      </c>
      <c r="B3658" s="64" t="s">
        <v>26117</v>
      </c>
    </row>
    <row r="3659" spans="1:2" x14ac:dyDescent="0.3">
      <c r="A3659" s="75" t="s">
        <v>27915</v>
      </c>
      <c r="B3659" s="64" t="s">
        <v>1648</v>
      </c>
    </row>
    <row r="3660" spans="1:2" x14ac:dyDescent="0.3">
      <c r="A3660" s="75" t="s">
        <v>27916</v>
      </c>
      <c r="B3660" s="64" t="s">
        <v>24849</v>
      </c>
    </row>
    <row r="3661" spans="1:2" x14ac:dyDescent="0.3">
      <c r="A3661" s="75" t="s">
        <v>27917</v>
      </c>
      <c r="B3661" s="64" t="s">
        <v>24849</v>
      </c>
    </row>
    <row r="3662" spans="1:2" x14ac:dyDescent="0.3">
      <c r="A3662" s="75" t="s">
        <v>27918</v>
      </c>
      <c r="B3662" s="64" t="s">
        <v>169</v>
      </c>
    </row>
    <row r="3663" spans="1:2" x14ac:dyDescent="0.3">
      <c r="A3663" s="75" t="s">
        <v>27919</v>
      </c>
      <c r="B3663" s="64" t="s">
        <v>27904</v>
      </c>
    </row>
    <row r="3664" spans="1:2" s="47" customFormat="1" x14ac:dyDescent="0.3">
      <c r="A3664" s="75"/>
      <c r="B3664" s="90" t="s">
        <v>27920</v>
      </c>
    </row>
    <row r="3665" spans="1:2" x14ac:dyDescent="0.3">
      <c r="A3665" s="75" t="s">
        <v>27921</v>
      </c>
      <c r="B3665" s="64" t="s">
        <v>182</v>
      </c>
    </row>
    <row r="3666" spans="1:2" x14ac:dyDescent="0.3">
      <c r="A3666" s="75" t="s">
        <v>27922</v>
      </c>
      <c r="B3666" s="64" t="s">
        <v>1694</v>
      </c>
    </row>
    <row r="3667" spans="1:2" x14ac:dyDescent="0.3">
      <c r="A3667" s="75" t="s">
        <v>27923</v>
      </c>
      <c r="B3667" s="64" t="s">
        <v>1694</v>
      </c>
    </row>
    <row r="3668" spans="1:2" x14ac:dyDescent="0.3">
      <c r="A3668" s="75" t="s">
        <v>27924</v>
      </c>
      <c r="B3668" s="64" t="s">
        <v>24849</v>
      </c>
    </row>
    <row r="3669" spans="1:2" x14ac:dyDescent="0.3">
      <c r="A3669" s="75" t="s">
        <v>27925</v>
      </c>
      <c r="B3669" s="64" t="s">
        <v>24849</v>
      </c>
    </row>
    <row r="3670" spans="1:2" x14ac:dyDescent="0.3">
      <c r="A3670" s="75"/>
      <c r="B3670" s="90" t="s">
        <v>1178</v>
      </c>
    </row>
    <row r="3671" spans="1:2" x14ac:dyDescent="0.3">
      <c r="A3671" s="75" t="s">
        <v>27926</v>
      </c>
      <c r="B3671" s="64" t="s">
        <v>24854</v>
      </c>
    </row>
    <row r="3672" spans="1:2" x14ac:dyDescent="0.3">
      <c r="A3672" s="75"/>
      <c r="B3672" s="90" t="s">
        <v>27927</v>
      </c>
    </row>
    <row r="3673" spans="1:2" x14ac:dyDescent="0.3">
      <c r="A3673" s="75" t="s">
        <v>27928</v>
      </c>
      <c r="B3673" s="64" t="s">
        <v>2602</v>
      </c>
    </row>
    <row r="3674" spans="1:2" x14ac:dyDescent="0.3">
      <c r="A3674" s="75" t="s">
        <v>27929</v>
      </c>
      <c r="B3674" s="64" t="s">
        <v>169</v>
      </c>
    </row>
    <row r="3675" spans="1:2" x14ac:dyDescent="0.3">
      <c r="A3675" s="75" t="s">
        <v>27930</v>
      </c>
      <c r="B3675" s="64" t="s">
        <v>24863</v>
      </c>
    </row>
    <row r="3676" spans="1:2" x14ac:dyDescent="0.3">
      <c r="A3676" s="75" t="s">
        <v>27931</v>
      </c>
      <c r="B3676" s="64" t="s">
        <v>27932</v>
      </c>
    </row>
    <row r="3677" spans="1:2" x14ac:dyDescent="0.3">
      <c r="A3677" s="92" t="s">
        <v>27933</v>
      </c>
      <c r="B3677" s="64" t="s">
        <v>143</v>
      </c>
    </row>
    <row r="3678" spans="1:2" x14ac:dyDescent="0.3">
      <c r="A3678" s="92" t="s">
        <v>27934</v>
      </c>
      <c r="B3678" s="64" t="s">
        <v>27935</v>
      </c>
    </row>
    <row r="3679" spans="1:2" x14ac:dyDescent="0.3">
      <c r="A3679" s="92" t="s">
        <v>27936</v>
      </c>
      <c r="B3679" s="64" t="s">
        <v>27937</v>
      </c>
    </row>
    <row r="3680" spans="1:2" x14ac:dyDescent="0.3">
      <c r="A3680" s="92" t="s">
        <v>27938</v>
      </c>
      <c r="B3680" s="64" t="s">
        <v>27939</v>
      </c>
    </row>
    <row r="3681" spans="1:2" x14ac:dyDescent="0.3">
      <c r="A3681" s="92" t="s">
        <v>27940</v>
      </c>
      <c r="B3681" s="64" t="s">
        <v>27939</v>
      </c>
    </row>
    <row r="3682" spans="1:2" x14ac:dyDescent="0.3">
      <c r="A3682" s="92" t="s">
        <v>27941</v>
      </c>
      <c r="B3682" s="64" t="s">
        <v>27939</v>
      </c>
    </row>
    <row r="3683" spans="1:2" x14ac:dyDescent="0.3">
      <c r="A3683" s="92" t="s">
        <v>27942</v>
      </c>
      <c r="B3683" s="64" t="s">
        <v>27943</v>
      </c>
    </row>
    <row r="3684" spans="1:2" x14ac:dyDescent="0.3">
      <c r="A3684" s="92"/>
      <c r="B3684" s="90" t="s">
        <v>27944</v>
      </c>
    </row>
    <row r="3685" spans="1:2" x14ac:dyDescent="0.3">
      <c r="A3685" s="92" t="s">
        <v>27945</v>
      </c>
      <c r="B3685" s="64" t="s">
        <v>27098</v>
      </c>
    </row>
    <row r="3686" spans="1:2" x14ac:dyDescent="0.3">
      <c r="A3686" s="92" t="s">
        <v>27946</v>
      </c>
      <c r="B3686" s="64" t="s">
        <v>27098</v>
      </c>
    </row>
    <row r="3687" spans="1:2" x14ac:dyDescent="0.3">
      <c r="A3687" s="92" t="s">
        <v>27947</v>
      </c>
      <c r="B3687" s="64" t="s">
        <v>27948</v>
      </c>
    </row>
    <row r="3688" spans="1:2" x14ac:dyDescent="0.3">
      <c r="A3688" s="92">
        <v>112500931</v>
      </c>
      <c r="B3688" s="64" t="s">
        <v>1113</v>
      </c>
    </row>
    <row r="3689" spans="1:2" x14ac:dyDescent="0.3">
      <c r="A3689" s="92" t="s">
        <v>27949</v>
      </c>
      <c r="B3689" s="64" t="s">
        <v>1744</v>
      </c>
    </row>
    <row r="3690" spans="1:2" x14ac:dyDescent="0.3">
      <c r="A3690" s="92" t="s">
        <v>27950</v>
      </c>
      <c r="B3690" s="64" t="s">
        <v>24873</v>
      </c>
    </row>
    <row r="3691" spans="1:2" x14ac:dyDescent="0.3">
      <c r="A3691" s="92" t="s">
        <v>27951</v>
      </c>
      <c r="B3691" s="64" t="s">
        <v>24875</v>
      </c>
    </row>
    <row r="3692" spans="1:2" ht="26.4" x14ac:dyDescent="0.3">
      <c r="A3692" s="75" t="s">
        <v>27952</v>
      </c>
      <c r="B3692" s="64" t="s">
        <v>27953</v>
      </c>
    </row>
    <row r="3693" spans="1:2" x14ac:dyDescent="0.3">
      <c r="A3693" s="75" t="s">
        <v>27954</v>
      </c>
      <c r="B3693" s="64" t="s">
        <v>27955</v>
      </c>
    </row>
    <row r="3694" spans="1:2" x14ac:dyDescent="0.3">
      <c r="A3694" s="75" t="s">
        <v>27956</v>
      </c>
      <c r="B3694" s="64" t="s">
        <v>27957</v>
      </c>
    </row>
    <row r="3695" spans="1:2" x14ac:dyDescent="0.3">
      <c r="A3695" s="75" t="s">
        <v>27958</v>
      </c>
      <c r="B3695" s="64" t="s">
        <v>27959</v>
      </c>
    </row>
    <row r="3696" spans="1:2" x14ac:dyDescent="0.3">
      <c r="A3696" s="75"/>
      <c r="B3696" s="90" t="s">
        <v>2614</v>
      </c>
    </row>
    <row r="3697" spans="1:2" x14ac:dyDescent="0.3">
      <c r="A3697" s="75"/>
      <c r="B3697" s="90" t="s">
        <v>27960</v>
      </c>
    </row>
    <row r="3698" spans="1:2" x14ac:dyDescent="0.3">
      <c r="A3698" s="75" t="s">
        <v>27961</v>
      </c>
      <c r="B3698" s="64" t="s">
        <v>1113</v>
      </c>
    </row>
    <row r="3699" spans="1:2" x14ac:dyDescent="0.3">
      <c r="A3699" s="75" t="s">
        <v>27962</v>
      </c>
      <c r="B3699" s="64" t="s">
        <v>307</v>
      </c>
    </row>
    <row r="3700" spans="1:2" x14ac:dyDescent="0.3">
      <c r="A3700" s="75" t="s">
        <v>27963</v>
      </c>
      <c r="B3700" s="64" t="s">
        <v>184</v>
      </c>
    </row>
    <row r="3701" spans="1:2" x14ac:dyDescent="0.3">
      <c r="A3701" s="75"/>
      <c r="B3701" s="90" t="s">
        <v>27964</v>
      </c>
    </row>
    <row r="3702" spans="1:2" x14ac:dyDescent="0.3">
      <c r="A3702" s="75" t="s">
        <v>27965</v>
      </c>
      <c r="B3702" s="64" t="s">
        <v>27966</v>
      </c>
    </row>
    <row r="3703" spans="1:2" x14ac:dyDescent="0.3">
      <c r="A3703" s="75" t="s">
        <v>27967</v>
      </c>
      <c r="B3703" s="64" t="s">
        <v>24891</v>
      </c>
    </row>
    <row r="3704" spans="1:2" s="47" customFormat="1" x14ac:dyDescent="0.3">
      <c r="A3704" s="75" t="s">
        <v>27968</v>
      </c>
      <c r="B3704" s="64" t="s">
        <v>24081</v>
      </c>
    </row>
    <row r="3705" spans="1:2" s="47" customFormat="1" x14ac:dyDescent="0.3">
      <c r="A3705" s="75" t="s">
        <v>27969</v>
      </c>
      <c r="B3705" s="64" t="s">
        <v>24893</v>
      </c>
    </row>
    <row r="3706" spans="1:2" s="47" customFormat="1" x14ac:dyDescent="0.3">
      <c r="A3706" s="75" t="s">
        <v>27970</v>
      </c>
      <c r="B3706" s="64" t="s">
        <v>27971</v>
      </c>
    </row>
    <row r="3707" spans="1:2" s="47" customFormat="1" x14ac:dyDescent="0.3">
      <c r="A3707" s="75" t="s">
        <v>27972</v>
      </c>
      <c r="B3707" s="64" t="s">
        <v>27973</v>
      </c>
    </row>
    <row r="3708" spans="1:2" x14ac:dyDescent="0.3">
      <c r="A3708" s="75" t="s">
        <v>27974</v>
      </c>
      <c r="B3708" s="64" t="s">
        <v>24897</v>
      </c>
    </row>
    <row r="3709" spans="1:2" x14ac:dyDescent="0.3">
      <c r="A3709" s="75"/>
      <c r="B3709" s="90" t="s">
        <v>201</v>
      </c>
    </row>
    <row r="3710" spans="1:2" x14ac:dyDescent="0.3">
      <c r="A3710" s="75">
        <v>112500661</v>
      </c>
      <c r="B3710" s="64" t="s">
        <v>307</v>
      </c>
    </row>
    <row r="3711" spans="1:2" x14ac:dyDescent="0.3">
      <c r="A3711" s="75" t="s">
        <v>27975</v>
      </c>
      <c r="B3711" s="64" t="s">
        <v>26168</v>
      </c>
    </row>
    <row r="3712" spans="1:2" x14ac:dyDescent="0.3">
      <c r="A3712" s="75" t="s">
        <v>27976</v>
      </c>
      <c r="B3712" s="64" t="s">
        <v>27977</v>
      </c>
    </row>
    <row r="3713" spans="1:2" x14ac:dyDescent="0.3">
      <c r="A3713" s="75" t="s">
        <v>27978</v>
      </c>
      <c r="B3713" s="64" t="s">
        <v>24906</v>
      </c>
    </row>
    <row r="3714" spans="1:2" x14ac:dyDescent="0.3">
      <c r="A3714" s="75" t="s">
        <v>27979</v>
      </c>
      <c r="B3714" s="64" t="s">
        <v>24906</v>
      </c>
    </row>
    <row r="3715" spans="1:2" x14ac:dyDescent="0.3">
      <c r="A3715" s="75" t="s">
        <v>27980</v>
      </c>
      <c r="B3715" s="64" t="s">
        <v>26186</v>
      </c>
    </row>
    <row r="3716" spans="1:2" x14ac:dyDescent="0.3">
      <c r="A3716" s="75">
        <v>491640</v>
      </c>
      <c r="B3716" s="64" t="s">
        <v>26186</v>
      </c>
    </row>
    <row r="3717" spans="1:2" x14ac:dyDescent="0.3">
      <c r="A3717" s="75">
        <v>4958926</v>
      </c>
      <c r="B3717" s="64" t="s">
        <v>24908</v>
      </c>
    </row>
    <row r="3718" spans="1:2" x14ac:dyDescent="0.3">
      <c r="A3718" s="75" t="s">
        <v>27981</v>
      </c>
      <c r="B3718" s="64" t="s">
        <v>26188</v>
      </c>
    </row>
    <row r="3719" spans="1:2" x14ac:dyDescent="0.3">
      <c r="A3719" s="75" t="s">
        <v>27982</v>
      </c>
      <c r="B3719" s="64" t="s">
        <v>26191</v>
      </c>
    </row>
    <row r="3720" spans="1:2" x14ac:dyDescent="0.3">
      <c r="A3720" s="75">
        <v>4916226</v>
      </c>
      <c r="B3720" s="64" t="s">
        <v>26193</v>
      </c>
    </row>
    <row r="3721" spans="1:2" x14ac:dyDescent="0.3">
      <c r="A3721" s="75" t="s">
        <v>27983</v>
      </c>
      <c r="B3721" s="64" t="s">
        <v>26195</v>
      </c>
    </row>
    <row r="3722" spans="1:2" x14ac:dyDescent="0.3">
      <c r="A3722" s="75" t="s">
        <v>27984</v>
      </c>
      <c r="B3722" s="64" t="s">
        <v>27985</v>
      </c>
    </row>
    <row r="3723" spans="1:2" x14ac:dyDescent="0.3">
      <c r="A3723" s="75" t="s">
        <v>27986</v>
      </c>
      <c r="B3723" s="64" t="s">
        <v>27987</v>
      </c>
    </row>
    <row r="3724" spans="1:2" x14ac:dyDescent="0.3">
      <c r="A3724" s="75"/>
      <c r="B3724" s="90" t="s">
        <v>27988</v>
      </c>
    </row>
    <row r="3725" spans="1:2" x14ac:dyDescent="0.3">
      <c r="A3725" s="75" t="s">
        <v>27989</v>
      </c>
      <c r="B3725" s="64" t="s">
        <v>24915</v>
      </c>
    </row>
    <row r="3726" spans="1:2" x14ac:dyDescent="0.3">
      <c r="A3726" s="75" t="s">
        <v>27990</v>
      </c>
      <c r="B3726" s="64" t="s">
        <v>24917</v>
      </c>
    </row>
    <row r="3727" spans="1:2" x14ac:dyDescent="0.3">
      <c r="A3727" s="75" t="s">
        <v>27991</v>
      </c>
      <c r="B3727" s="64" t="s">
        <v>26204</v>
      </c>
    </row>
    <row r="3728" spans="1:2" x14ac:dyDescent="0.3">
      <c r="A3728" s="75" t="s">
        <v>27992</v>
      </c>
      <c r="B3728" s="64" t="s">
        <v>24919</v>
      </c>
    </row>
    <row r="3729" spans="1:2" x14ac:dyDescent="0.3">
      <c r="A3729" s="75" t="s">
        <v>27993</v>
      </c>
      <c r="B3729" s="64" t="s">
        <v>24919</v>
      </c>
    </row>
    <row r="3730" spans="1:2" x14ac:dyDescent="0.3">
      <c r="A3730" s="75" t="s">
        <v>27994</v>
      </c>
      <c r="B3730" s="64" t="s">
        <v>27995</v>
      </c>
    </row>
    <row r="3731" spans="1:2" x14ac:dyDescent="0.3">
      <c r="A3731" s="75" t="s">
        <v>27996</v>
      </c>
      <c r="B3731" s="64" t="s">
        <v>1689</v>
      </c>
    </row>
    <row r="3732" spans="1:2" x14ac:dyDescent="0.3">
      <c r="A3732" s="75" t="s">
        <v>27997</v>
      </c>
      <c r="B3732" s="64" t="s">
        <v>1165</v>
      </c>
    </row>
    <row r="3733" spans="1:2" x14ac:dyDescent="0.3">
      <c r="A3733" s="75" t="s">
        <v>27998</v>
      </c>
      <c r="B3733" s="64" t="s">
        <v>26231</v>
      </c>
    </row>
    <row r="3734" spans="1:2" ht="26.4" x14ac:dyDescent="0.3">
      <c r="A3734" s="75"/>
      <c r="B3734" s="90" t="s">
        <v>27999</v>
      </c>
    </row>
    <row r="3735" spans="1:2" x14ac:dyDescent="0.3">
      <c r="A3735" s="75" t="s">
        <v>28000</v>
      </c>
      <c r="B3735" s="64" t="s">
        <v>25886</v>
      </c>
    </row>
    <row r="3736" spans="1:2" x14ac:dyDescent="0.3">
      <c r="A3736" s="75" t="s">
        <v>28001</v>
      </c>
      <c r="B3736" s="64" t="s">
        <v>25886</v>
      </c>
    </row>
    <row r="3737" spans="1:2" x14ac:dyDescent="0.3">
      <c r="A3737" s="75" t="s">
        <v>28002</v>
      </c>
      <c r="B3737" s="64" t="s">
        <v>216</v>
      </c>
    </row>
    <row r="3738" spans="1:2" x14ac:dyDescent="0.3">
      <c r="A3738" s="75" t="s">
        <v>28003</v>
      </c>
      <c r="B3738" s="64" t="s">
        <v>28004</v>
      </c>
    </row>
    <row r="3739" spans="1:2" x14ac:dyDescent="0.3">
      <c r="A3739" s="75" t="s">
        <v>28005</v>
      </c>
      <c r="B3739" s="64" t="s">
        <v>25681</v>
      </c>
    </row>
    <row r="3740" spans="1:2" x14ac:dyDescent="0.3">
      <c r="A3740" s="75" t="s">
        <v>28006</v>
      </c>
      <c r="B3740" s="64" t="s">
        <v>28007</v>
      </c>
    </row>
    <row r="3741" spans="1:2" x14ac:dyDescent="0.3">
      <c r="A3741" s="75" t="s">
        <v>28008</v>
      </c>
      <c r="B3741" s="64" t="s">
        <v>28009</v>
      </c>
    </row>
    <row r="3742" spans="1:2" ht="26.4" x14ac:dyDescent="0.3">
      <c r="A3742" s="75"/>
      <c r="B3742" s="90" t="s">
        <v>28010</v>
      </c>
    </row>
    <row r="3743" spans="1:2" x14ac:dyDescent="0.3">
      <c r="A3743" s="75" t="s">
        <v>28011</v>
      </c>
      <c r="B3743" s="64" t="s">
        <v>26241</v>
      </c>
    </row>
    <row r="3744" spans="1:2" x14ac:dyDescent="0.3">
      <c r="A3744" s="75" t="s">
        <v>28012</v>
      </c>
      <c r="B3744" s="64" t="s">
        <v>26245</v>
      </c>
    </row>
    <row r="3745" spans="1:2" x14ac:dyDescent="0.3">
      <c r="A3745" s="75" t="s">
        <v>28013</v>
      </c>
      <c r="B3745" s="64" t="s">
        <v>1157</v>
      </c>
    </row>
    <row r="3746" spans="1:2" x14ac:dyDescent="0.3">
      <c r="A3746" s="75" t="s">
        <v>28014</v>
      </c>
      <c r="B3746" s="64" t="s">
        <v>96</v>
      </c>
    </row>
    <row r="3747" spans="1:2" x14ac:dyDescent="0.3">
      <c r="A3747" s="75" t="s">
        <v>28015</v>
      </c>
      <c r="B3747" s="64" t="s">
        <v>26250</v>
      </c>
    </row>
    <row r="3748" spans="1:2" x14ac:dyDescent="0.3">
      <c r="A3748" s="75" t="s">
        <v>28016</v>
      </c>
      <c r="B3748" s="64" t="s">
        <v>28017</v>
      </c>
    </row>
    <row r="3749" spans="1:2" x14ac:dyDescent="0.3">
      <c r="A3749" s="75" t="s">
        <v>28018</v>
      </c>
      <c r="B3749" s="64" t="s">
        <v>28017</v>
      </c>
    </row>
    <row r="3750" spans="1:2" x14ac:dyDescent="0.3">
      <c r="A3750" s="75" t="s">
        <v>28019</v>
      </c>
      <c r="B3750" s="64" t="s">
        <v>26254</v>
      </c>
    </row>
    <row r="3751" spans="1:2" x14ac:dyDescent="0.3">
      <c r="A3751" s="75" t="s">
        <v>28020</v>
      </c>
      <c r="B3751" s="64" t="s">
        <v>24908</v>
      </c>
    </row>
    <row r="3752" spans="1:2" x14ac:dyDescent="0.3">
      <c r="A3752" s="75" t="s">
        <v>28021</v>
      </c>
      <c r="B3752" s="64" t="s">
        <v>169</v>
      </c>
    </row>
    <row r="3753" spans="1:2" x14ac:dyDescent="0.3">
      <c r="A3753" s="75" t="s">
        <v>28022</v>
      </c>
      <c r="B3753" s="64" t="s">
        <v>169</v>
      </c>
    </row>
    <row r="3754" spans="1:2" x14ac:dyDescent="0.3">
      <c r="A3754" s="75" t="s">
        <v>28023</v>
      </c>
      <c r="B3754" s="64" t="s">
        <v>26843</v>
      </c>
    </row>
    <row r="3755" spans="1:2" x14ac:dyDescent="0.3">
      <c r="A3755" s="75" t="s">
        <v>28024</v>
      </c>
      <c r="B3755" s="64" t="s">
        <v>1648</v>
      </c>
    </row>
    <row r="3756" spans="1:2" x14ac:dyDescent="0.3">
      <c r="A3756" s="75" t="s">
        <v>28025</v>
      </c>
      <c r="B3756" s="64" t="s">
        <v>28026</v>
      </c>
    </row>
    <row r="3757" spans="1:2" x14ac:dyDescent="0.3">
      <c r="A3757" s="75"/>
      <c r="B3757" s="90" t="s">
        <v>204</v>
      </c>
    </row>
    <row r="3758" spans="1:2" x14ac:dyDescent="0.3">
      <c r="A3758" s="75" t="s">
        <v>28027</v>
      </c>
      <c r="B3758" s="64" t="s">
        <v>205</v>
      </c>
    </row>
    <row r="3759" spans="1:2" x14ac:dyDescent="0.3">
      <c r="A3759" s="75" t="s">
        <v>28028</v>
      </c>
      <c r="B3759" s="64" t="s">
        <v>611</v>
      </c>
    </row>
    <row r="3760" spans="1:2" x14ac:dyDescent="0.3">
      <c r="A3760" s="75" t="s">
        <v>28029</v>
      </c>
      <c r="B3760" s="64" t="s">
        <v>28030</v>
      </c>
    </row>
    <row r="3761" spans="1:2" x14ac:dyDescent="0.3">
      <c r="A3761" s="75" t="s">
        <v>28031</v>
      </c>
      <c r="B3761" s="64" t="s">
        <v>28032</v>
      </c>
    </row>
    <row r="3762" spans="1:2" x14ac:dyDescent="0.3">
      <c r="A3762" s="75" t="s">
        <v>28033</v>
      </c>
      <c r="B3762" s="64" t="s">
        <v>28034</v>
      </c>
    </row>
    <row r="3763" spans="1:2" x14ac:dyDescent="0.3">
      <c r="A3763" s="75" t="s">
        <v>28035</v>
      </c>
      <c r="B3763" s="64" t="s">
        <v>155</v>
      </c>
    </row>
    <row r="3764" spans="1:2" x14ac:dyDescent="0.3">
      <c r="A3764" s="75"/>
      <c r="B3764" s="90" t="s">
        <v>1663</v>
      </c>
    </row>
    <row r="3765" spans="1:2" x14ac:dyDescent="0.3">
      <c r="A3765" s="75">
        <v>112103181</v>
      </c>
      <c r="B3765" s="64" t="s">
        <v>1113</v>
      </c>
    </row>
    <row r="3766" spans="1:2" x14ac:dyDescent="0.3">
      <c r="A3766" s="75" t="s">
        <v>28036</v>
      </c>
      <c r="B3766" s="64" t="s">
        <v>25273</v>
      </c>
    </row>
    <row r="3767" spans="1:2" x14ac:dyDescent="0.3">
      <c r="A3767" s="75">
        <v>155200661</v>
      </c>
      <c r="B3767" s="64" t="s">
        <v>1129</v>
      </c>
    </row>
    <row r="3768" spans="1:2" x14ac:dyDescent="0.3">
      <c r="A3768" s="75" t="s">
        <v>28037</v>
      </c>
      <c r="B3768" s="64" t="s">
        <v>25275</v>
      </c>
    </row>
    <row r="3769" spans="1:2" x14ac:dyDescent="0.3">
      <c r="A3769" s="75" t="s">
        <v>28038</v>
      </c>
      <c r="B3769" s="64" t="s">
        <v>209</v>
      </c>
    </row>
    <row r="3770" spans="1:2" x14ac:dyDescent="0.3">
      <c r="A3770" s="75" t="s">
        <v>28039</v>
      </c>
      <c r="B3770" s="64" t="s">
        <v>26525</v>
      </c>
    </row>
    <row r="3771" spans="1:2" x14ac:dyDescent="0.3">
      <c r="A3771" s="75" t="s">
        <v>28040</v>
      </c>
      <c r="B3771" s="64" t="s">
        <v>28041</v>
      </c>
    </row>
    <row r="3772" spans="1:2" x14ac:dyDescent="0.3">
      <c r="A3772" s="75" t="s">
        <v>28042</v>
      </c>
      <c r="B3772" s="64" t="s">
        <v>28043</v>
      </c>
    </row>
    <row r="3773" spans="1:2" x14ac:dyDescent="0.3">
      <c r="A3773" s="75" t="s">
        <v>28044</v>
      </c>
      <c r="B3773" s="64" t="s">
        <v>28045</v>
      </c>
    </row>
    <row r="3774" spans="1:2" x14ac:dyDescent="0.3">
      <c r="A3774" s="75"/>
      <c r="B3774" s="90" t="s">
        <v>28046</v>
      </c>
    </row>
    <row r="3775" spans="1:2" x14ac:dyDescent="0.3">
      <c r="A3775" s="75" t="s">
        <v>28047</v>
      </c>
      <c r="B3775" s="64" t="s">
        <v>25295</v>
      </c>
    </row>
    <row r="3776" spans="1:2" x14ac:dyDescent="0.3">
      <c r="A3776" s="75" t="s">
        <v>28048</v>
      </c>
      <c r="B3776" s="64" t="s">
        <v>28049</v>
      </c>
    </row>
    <row r="3777" spans="1:2" x14ac:dyDescent="0.3">
      <c r="A3777" s="75" t="s">
        <v>28050</v>
      </c>
      <c r="B3777" s="64" t="s">
        <v>28051</v>
      </c>
    </row>
    <row r="3778" spans="1:2" x14ac:dyDescent="0.3">
      <c r="A3778" s="75" t="s">
        <v>28052</v>
      </c>
      <c r="B3778" s="64" t="s">
        <v>28053</v>
      </c>
    </row>
    <row r="3779" spans="1:2" x14ac:dyDescent="0.3">
      <c r="A3779" s="75" t="s">
        <v>28054</v>
      </c>
      <c r="B3779" s="64" t="s">
        <v>28055</v>
      </c>
    </row>
    <row r="3780" spans="1:2" x14ac:dyDescent="0.3">
      <c r="A3780" s="75" t="s">
        <v>28056</v>
      </c>
      <c r="B3780" s="64" t="s">
        <v>24114</v>
      </c>
    </row>
    <row r="3781" spans="1:2" x14ac:dyDescent="0.3">
      <c r="A3781" s="75" t="s">
        <v>28057</v>
      </c>
      <c r="B3781" s="64" t="s">
        <v>28058</v>
      </c>
    </row>
    <row r="3782" spans="1:2" x14ac:dyDescent="0.3">
      <c r="A3782" s="75" t="s">
        <v>28059</v>
      </c>
      <c r="B3782" s="64" t="s">
        <v>24116</v>
      </c>
    </row>
    <row r="3783" spans="1:2" x14ac:dyDescent="0.3">
      <c r="A3783" s="75" t="s">
        <v>28060</v>
      </c>
      <c r="B3783" s="64" t="s">
        <v>24118</v>
      </c>
    </row>
    <row r="3784" spans="1:2" x14ac:dyDescent="0.3">
      <c r="A3784" s="92" t="s">
        <v>28061</v>
      </c>
      <c r="B3784" s="64" t="s">
        <v>1198</v>
      </c>
    </row>
    <row r="3785" spans="1:2" x14ac:dyDescent="0.3">
      <c r="A3785" s="92" t="s">
        <v>28062</v>
      </c>
      <c r="B3785" s="64" t="s">
        <v>143</v>
      </c>
    </row>
    <row r="3786" spans="1:2" x14ac:dyDescent="0.3">
      <c r="A3786" s="75" t="s">
        <v>28063</v>
      </c>
      <c r="B3786" s="64" t="s">
        <v>28064</v>
      </c>
    </row>
    <row r="3787" spans="1:2" x14ac:dyDescent="0.3">
      <c r="A3787" s="75" t="s">
        <v>28065</v>
      </c>
      <c r="B3787" s="64" t="s">
        <v>28066</v>
      </c>
    </row>
    <row r="3788" spans="1:2" x14ac:dyDescent="0.3">
      <c r="A3788" s="75" t="s">
        <v>28067</v>
      </c>
      <c r="B3788" s="64" t="s">
        <v>24208</v>
      </c>
    </row>
    <row r="3789" spans="1:2" x14ac:dyDescent="0.3">
      <c r="A3789" s="75"/>
      <c r="B3789" s="90" t="s">
        <v>236</v>
      </c>
    </row>
    <row r="3790" spans="1:2" x14ac:dyDescent="0.3">
      <c r="A3790" s="75" t="s">
        <v>28068</v>
      </c>
      <c r="B3790" s="64" t="s">
        <v>25341</v>
      </c>
    </row>
    <row r="3791" spans="1:2" x14ac:dyDescent="0.3">
      <c r="A3791" s="75" t="s">
        <v>28069</v>
      </c>
      <c r="B3791" s="64" t="s">
        <v>28070</v>
      </c>
    </row>
    <row r="3792" spans="1:2" x14ac:dyDescent="0.3">
      <c r="A3792" s="75" t="s">
        <v>28071</v>
      </c>
      <c r="B3792" s="64" t="s">
        <v>28072</v>
      </c>
    </row>
    <row r="3793" spans="1:2" x14ac:dyDescent="0.3">
      <c r="A3793" s="75" t="s">
        <v>28073</v>
      </c>
      <c r="B3793" s="64" t="s">
        <v>24189</v>
      </c>
    </row>
    <row r="3794" spans="1:2" x14ac:dyDescent="0.3">
      <c r="A3794" s="75" t="s">
        <v>28074</v>
      </c>
      <c r="B3794" s="64" t="s">
        <v>28075</v>
      </c>
    </row>
    <row r="3795" spans="1:2" x14ac:dyDescent="0.3">
      <c r="A3795" s="75" t="s">
        <v>28076</v>
      </c>
      <c r="B3795" s="64" t="s">
        <v>28077</v>
      </c>
    </row>
    <row r="3796" spans="1:2" x14ac:dyDescent="0.3">
      <c r="A3796" s="75" t="s">
        <v>28078</v>
      </c>
      <c r="B3796" s="64" t="s">
        <v>24208</v>
      </c>
    </row>
    <row r="3797" spans="1:2" x14ac:dyDescent="0.3">
      <c r="A3797" s="75" t="s">
        <v>28079</v>
      </c>
      <c r="B3797" s="64" t="s">
        <v>28080</v>
      </c>
    </row>
    <row r="3798" spans="1:2" x14ac:dyDescent="0.3">
      <c r="A3798" s="75" t="s">
        <v>28081</v>
      </c>
      <c r="B3798" s="64" t="s">
        <v>28082</v>
      </c>
    </row>
    <row r="3799" spans="1:2" x14ac:dyDescent="0.3">
      <c r="A3799" s="75" t="s">
        <v>28083</v>
      </c>
      <c r="B3799" s="64" t="s">
        <v>274</v>
      </c>
    </row>
    <row r="3800" spans="1:2" x14ac:dyDescent="0.3">
      <c r="A3800" s="75" t="s">
        <v>28084</v>
      </c>
      <c r="B3800" s="64" t="s">
        <v>28085</v>
      </c>
    </row>
    <row r="3801" spans="1:2" x14ac:dyDescent="0.3">
      <c r="A3801" s="75" t="s">
        <v>28086</v>
      </c>
      <c r="B3801" s="64" t="s">
        <v>28087</v>
      </c>
    </row>
    <row r="3802" spans="1:2" x14ac:dyDescent="0.3">
      <c r="A3802" s="75" t="s">
        <v>28088</v>
      </c>
      <c r="B3802" s="64" t="s">
        <v>307</v>
      </c>
    </row>
    <row r="3803" spans="1:2" x14ac:dyDescent="0.3">
      <c r="A3803" s="75" t="s">
        <v>28089</v>
      </c>
      <c r="B3803" s="64" t="s">
        <v>28090</v>
      </c>
    </row>
    <row r="3804" spans="1:2" x14ac:dyDescent="0.3">
      <c r="A3804" s="75" t="s">
        <v>28091</v>
      </c>
      <c r="B3804" s="64" t="s">
        <v>28092</v>
      </c>
    </row>
    <row r="3805" spans="1:2" x14ac:dyDescent="0.3">
      <c r="A3805" s="75" t="s">
        <v>28093</v>
      </c>
      <c r="B3805" s="64" t="s">
        <v>28094</v>
      </c>
    </row>
    <row r="3806" spans="1:2" x14ac:dyDescent="0.3">
      <c r="A3806" s="75" t="s">
        <v>28095</v>
      </c>
      <c r="B3806" s="64" t="s">
        <v>206</v>
      </c>
    </row>
    <row r="3807" spans="1:2" x14ac:dyDescent="0.3">
      <c r="A3807" s="75"/>
      <c r="B3807" s="90" t="s">
        <v>28096</v>
      </c>
    </row>
    <row r="3808" spans="1:2" x14ac:dyDescent="0.3">
      <c r="A3808" s="75" t="s">
        <v>28097</v>
      </c>
      <c r="B3808" s="64" t="s">
        <v>28098</v>
      </c>
    </row>
    <row r="3809" spans="1:2" x14ac:dyDescent="0.3">
      <c r="A3809" s="75" t="s">
        <v>28099</v>
      </c>
      <c r="B3809" s="64" t="s">
        <v>28100</v>
      </c>
    </row>
    <row r="3810" spans="1:2" x14ac:dyDescent="0.3">
      <c r="A3810" s="75" t="s">
        <v>28101</v>
      </c>
      <c r="B3810" s="64" t="s">
        <v>28102</v>
      </c>
    </row>
    <row r="3811" spans="1:2" x14ac:dyDescent="0.3">
      <c r="A3811" s="75" t="s">
        <v>28103</v>
      </c>
      <c r="B3811" s="64" t="s">
        <v>28104</v>
      </c>
    </row>
    <row r="3812" spans="1:2" x14ac:dyDescent="0.3">
      <c r="A3812" s="75" t="s">
        <v>28105</v>
      </c>
      <c r="B3812" s="64" t="s">
        <v>28104</v>
      </c>
    </row>
    <row r="3813" spans="1:2" x14ac:dyDescent="0.3">
      <c r="A3813" s="75" t="s">
        <v>28106</v>
      </c>
      <c r="B3813" s="64" t="s">
        <v>28107</v>
      </c>
    </row>
    <row r="3814" spans="1:2" x14ac:dyDescent="0.3">
      <c r="A3814" s="75" t="s">
        <v>28108</v>
      </c>
      <c r="B3814" s="64" t="s">
        <v>28109</v>
      </c>
    </row>
    <row r="3815" spans="1:2" x14ac:dyDescent="0.3">
      <c r="A3815" s="75">
        <v>143300141</v>
      </c>
      <c r="B3815" s="64" t="s">
        <v>274</v>
      </c>
    </row>
    <row r="3816" spans="1:2" x14ac:dyDescent="0.3">
      <c r="A3816" s="75">
        <v>122500371</v>
      </c>
      <c r="B3816" s="64" t="s">
        <v>307</v>
      </c>
    </row>
    <row r="3817" spans="1:2" x14ac:dyDescent="0.3">
      <c r="A3817" s="75" t="s">
        <v>28110</v>
      </c>
      <c r="B3817" s="64" t="s">
        <v>28111</v>
      </c>
    </row>
    <row r="3818" spans="1:2" x14ac:dyDescent="0.3">
      <c r="A3818" s="75" t="s">
        <v>28112</v>
      </c>
      <c r="B3818" s="64" t="s">
        <v>28113</v>
      </c>
    </row>
    <row r="3819" spans="1:2" x14ac:dyDescent="0.3">
      <c r="A3819" s="75" t="s">
        <v>28114</v>
      </c>
      <c r="B3819" s="64" t="s">
        <v>274</v>
      </c>
    </row>
    <row r="3820" spans="1:2" x14ac:dyDescent="0.3">
      <c r="A3820" s="75"/>
      <c r="B3820" s="90" t="s">
        <v>97</v>
      </c>
    </row>
    <row r="3821" spans="1:2" x14ac:dyDescent="0.3">
      <c r="A3821" s="92"/>
      <c r="B3821" s="90" t="s">
        <v>26647</v>
      </c>
    </row>
    <row r="3822" spans="1:2" x14ac:dyDescent="0.3">
      <c r="A3822" s="75" t="s">
        <v>28115</v>
      </c>
      <c r="B3822" s="64" t="s">
        <v>1130</v>
      </c>
    </row>
    <row r="3823" spans="1:2" x14ac:dyDescent="0.3">
      <c r="A3823" s="92" t="s">
        <v>28116</v>
      </c>
      <c r="B3823" s="64" t="s">
        <v>28117</v>
      </c>
    </row>
    <row r="3824" spans="1:2" x14ac:dyDescent="0.3">
      <c r="A3824" s="92" t="s">
        <v>28118</v>
      </c>
      <c r="B3824" s="64" t="s">
        <v>1141</v>
      </c>
    </row>
    <row r="3825" spans="1:2" x14ac:dyDescent="0.3">
      <c r="A3825" s="75" t="s">
        <v>28119</v>
      </c>
      <c r="B3825" s="64" t="s">
        <v>199</v>
      </c>
    </row>
    <row r="3826" spans="1:2" x14ac:dyDescent="0.3">
      <c r="A3826" s="75" t="s">
        <v>28120</v>
      </c>
      <c r="B3826" s="64" t="s">
        <v>1133</v>
      </c>
    </row>
    <row r="3827" spans="1:2" x14ac:dyDescent="0.3">
      <c r="A3827" s="92"/>
      <c r="B3827" s="90" t="s">
        <v>28121</v>
      </c>
    </row>
    <row r="3828" spans="1:2" x14ac:dyDescent="0.3">
      <c r="A3828" s="75" t="s">
        <v>28122</v>
      </c>
      <c r="B3828" s="64" t="s">
        <v>28123</v>
      </c>
    </row>
    <row r="3829" spans="1:2" x14ac:dyDescent="0.3">
      <c r="A3829" s="75" t="s">
        <v>28124</v>
      </c>
      <c r="B3829" s="64" t="s">
        <v>23331</v>
      </c>
    </row>
    <row r="3830" spans="1:2" x14ac:dyDescent="0.3">
      <c r="A3830" s="75" t="s">
        <v>28125</v>
      </c>
      <c r="B3830" s="64" t="s">
        <v>23331</v>
      </c>
    </row>
    <row r="3831" spans="1:2" s="47" customFormat="1" x14ac:dyDescent="0.3">
      <c r="A3831" s="75"/>
      <c r="B3831" s="90" t="s">
        <v>28126</v>
      </c>
    </row>
    <row r="3832" spans="1:2" s="47" customFormat="1" x14ac:dyDescent="0.3">
      <c r="A3832" s="75" t="s">
        <v>28127</v>
      </c>
      <c r="B3832" s="64" t="s">
        <v>4115</v>
      </c>
    </row>
    <row r="3833" spans="1:2" s="47" customFormat="1" x14ac:dyDescent="0.3">
      <c r="A3833" s="75" t="s">
        <v>28128</v>
      </c>
      <c r="B3833" s="64" t="s">
        <v>23298</v>
      </c>
    </row>
    <row r="3834" spans="1:2" s="47" customFormat="1" x14ac:dyDescent="0.3">
      <c r="A3834" s="75" t="s">
        <v>28129</v>
      </c>
      <c r="B3834" s="64" t="s">
        <v>2602</v>
      </c>
    </row>
    <row r="3835" spans="1:2" s="47" customFormat="1" x14ac:dyDescent="0.3">
      <c r="A3835" s="75" t="s">
        <v>28130</v>
      </c>
      <c r="B3835" s="64" t="s">
        <v>23312</v>
      </c>
    </row>
    <row r="3836" spans="1:2" s="47" customFormat="1" x14ac:dyDescent="0.3">
      <c r="A3836" s="75" t="s">
        <v>28131</v>
      </c>
      <c r="B3836" s="64" t="s">
        <v>96</v>
      </c>
    </row>
    <row r="3837" spans="1:2" s="47" customFormat="1" x14ac:dyDescent="0.3">
      <c r="A3837" s="75" t="s">
        <v>28132</v>
      </c>
      <c r="B3837" s="64" t="s">
        <v>28133</v>
      </c>
    </row>
    <row r="3838" spans="1:2" s="47" customFormat="1" x14ac:dyDescent="0.3">
      <c r="A3838" s="75" t="s">
        <v>28134</v>
      </c>
      <c r="B3838" s="64" t="s">
        <v>23333</v>
      </c>
    </row>
    <row r="3839" spans="1:2" s="47" customFormat="1" x14ac:dyDescent="0.3">
      <c r="A3839" s="75" t="s">
        <v>28135</v>
      </c>
      <c r="B3839" s="64" t="s">
        <v>24379</v>
      </c>
    </row>
    <row r="3840" spans="1:2" x14ac:dyDescent="0.3">
      <c r="A3840" s="75" t="s">
        <v>28136</v>
      </c>
      <c r="B3840" s="64" t="s">
        <v>23339</v>
      </c>
    </row>
    <row r="3841" spans="1:2" x14ac:dyDescent="0.3">
      <c r="A3841" s="75"/>
      <c r="B3841" s="90" t="s">
        <v>28137</v>
      </c>
    </row>
    <row r="3842" spans="1:2" x14ac:dyDescent="0.3">
      <c r="A3842" s="75" t="s">
        <v>28138</v>
      </c>
      <c r="B3842" s="64" t="s">
        <v>23341</v>
      </c>
    </row>
    <row r="3843" spans="1:2" x14ac:dyDescent="0.3">
      <c r="A3843" s="75" t="s">
        <v>28139</v>
      </c>
      <c r="B3843" s="64" t="s">
        <v>23343</v>
      </c>
    </row>
    <row r="3844" spans="1:2" x14ac:dyDescent="0.3">
      <c r="A3844" s="75" t="s">
        <v>28140</v>
      </c>
      <c r="B3844" s="64" t="s">
        <v>28141</v>
      </c>
    </row>
    <row r="3845" spans="1:2" x14ac:dyDescent="0.3">
      <c r="A3845" s="75" t="s">
        <v>28142</v>
      </c>
      <c r="B3845" s="64" t="s">
        <v>23345</v>
      </c>
    </row>
    <row r="3846" spans="1:2" x14ac:dyDescent="0.3">
      <c r="A3846" s="75"/>
      <c r="B3846" s="90" t="s">
        <v>28143</v>
      </c>
    </row>
    <row r="3847" spans="1:2" x14ac:dyDescent="0.3">
      <c r="A3847" s="75" t="s">
        <v>28144</v>
      </c>
      <c r="B3847" s="64" t="s">
        <v>23367</v>
      </c>
    </row>
    <row r="3848" spans="1:2" x14ac:dyDescent="0.3">
      <c r="A3848" s="75"/>
      <c r="B3848" s="90" t="s">
        <v>24247</v>
      </c>
    </row>
    <row r="3849" spans="1:2" s="47" customFormat="1" x14ac:dyDescent="0.3">
      <c r="A3849" s="75" t="s">
        <v>28145</v>
      </c>
      <c r="B3849" s="64" t="s">
        <v>23347</v>
      </c>
    </row>
    <row r="3850" spans="1:2" s="47" customFormat="1" x14ac:dyDescent="0.3">
      <c r="A3850" s="75" t="s">
        <v>28146</v>
      </c>
      <c r="B3850" s="64" t="s">
        <v>25273</v>
      </c>
    </row>
    <row r="3851" spans="1:2" s="47" customFormat="1" x14ac:dyDescent="0.3">
      <c r="A3851" s="75"/>
      <c r="B3851" s="90" t="s">
        <v>26706</v>
      </c>
    </row>
    <row r="3852" spans="1:2" s="47" customFormat="1" x14ac:dyDescent="0.3">
      <c r="A3852" s="75" t="s">
        <v>28147</v>
      </c>
      <c r="B3852" s="64" t="s">
        <v>23363</v>
      </c>
    </row>
    <row r="3853" spans="1:2" s="47" customFormat="1" x14ac:dyDescent="0.3">
      <c r="A3853" s="75" t="s">
        <v>28148</v>
      </c>
      <c r="B3853" s="64" t="s">
        <v>25642</v>
      </c>
    </row>
    <row r="3854" spans="1:2" s="47" customFormat="1" x14ac:dyDescent="0.3">
      <c r="A3854" s="75" t="s">
        <v>28149</v>
      </c>
      <c r="B3854" s="64" t="s">
        <v>28150</v>
      </c>
    </row>
    <row r="3855" spans="1:2" s="47" customFormat="1" x14ac:dyDescent="0.3">
      <c r="A3855" s="75" t="s">
        <v>28151</v>
      </c>
      <c r="B3855" s="64" t="s">
        <v>26939</v>
      </c>
    </row>
    <row r="3856" spans="1:2" s="47" customFormat="1" x14ac:dyDescent="0.3">
      <c r="A3856" s="75" t="s">
        <v>28152</v>
      </c>
      <c r="B3856" s="64" t="s">
        <v>28153</v>
      </c>
    </row>
    <row r="3857" spans="1:2" s="47" customFormat="1" x14ac:dyDescent="0.3">
      <c r="A3857" s="75" t="s">
        <v>28154</v>
      </c>
      <c r="B3857" s="64" t="s">
        <v>23357</v>
      </c>
    </row>
    <row r="3858" spans="1:2" s="47" customFormat="1" x14ac:dyDescent="0.3">
      <c r="A3858" s="75" t="s">
        <v>28155</v>
      </c>
      <c r="B3858" s="64" t="s">
        <v>24392</v>
      </c>
    </row>
    <row r="3859" spans="1:2" s="47" customFormat="1" x14ac:dyDescent="0.3">
      <c r="A3859" s="75" t="s">
        <v>28156</v>
      </c>
      <c r="B3859" s="64" t="s">
        <v>23367</v>
      </c>
    </row>
    <row r="3860" spans="1:2" s="47" customFormat="1" x14ac:dyDescent="0.3">
      <c r="A3860" s="75" t="s">
        <v>28157</v>
      </c>
      <c r="B3860" s="64" t="s">
        <v>26946</v>
      </c>
    </row>
    <row r="3861" spans="1:2" s="47" customFormat="1" x14ac:dyDescent="0.3">
      <c r="A3861" s="75" t="s">
        <v>28158</v>
      </c>
      <c r="B3861" s="64" t="s">
        <v>2600</v>
      </c>
    </row>
    <row r="3862" spans="1:2" s="47" customFormat="1" x14ac:dyDescent="0.3">
      <c r="A3862" s="75"/>
      <c r="B3862" s="90" t="s">
        <v>26729</v>
      </c>
    </row>
    <row r="3863" spans="1:2" s="47" customFormat="1" x14ac:dyDescent="0.3">
      <c r="A3863" s="75" t="s">
        <v>28159</v>
      </c>
      <c r="B3863" s="64" t="s">
        <v>28160</v>
      </c>
    </row>
    <row r="3864" spans="1:2" x14ac:dyDescent="0.3">
      <c r="A3864" s="75" t="s">
        <v>28161</v>
      </c>
      <c r="B3864" s="64" t="s">
        <v>1203</v>
      </c>
    </row>
    <row r="3865" spans="1:2" x14ac:dyDescent="0.3">
      <c r="A3865" s="75" t="s">
        <v>28162</v>
      </c>
      <c r="B3865" s="64" t="s">
        <v>28163</v>
      </c>
    </row>
    <row r="3866" spans="1:2" x14ac:dyDescent="0.3">
      <c r="A3866" s="75" t="s">
        <v>28164</v>
      </c>
      <c r="B3866" s="64" t="s">
        <v>28163</v>
      </c>
    </row>
    <row r="3867" spans="1:2" x14ac:dyDescent="0.3">
      <c r="A3867" s="75" t="s">
        <v>28165</v>
      </c>
      <c r="B3867" s="64" t="s">
        <v>28166</v>
      </c>
    </row>
    <row r="3868" spans="1:2" x14ac:dyDescent="0.3">
      <c r="A3868" s="75" t="s">
        <v>28167</v>
      </c>
      <c r="B3868" s="64" t="s">
        <v>28168</v>
      </c>
    </row>
    <row r="3869" spans="1:2" x14ac:dyDescent="0.3">
      <c r="A3869" s="75"/>
      <c r="B3869" s="90" t="s">
        <v>28169</v>
      </c>
    </row>
    <row r="3870" spans="1:2" x14ac:dyDescent="0.3">
      <c r="A3870" s="75"/>
      <c r="B3870" s="90" t="s">
        <v>28169</v>
      </c>
    </row>
    <row r="3871" spans="1:2" x14ac:dyDescent="0.3">
      <c r="A3871" s="75" t="s">
        <v>28170</v>
      </c>
      <c r="B3871" s="64" t="s">
        <v>169</v>
      </c>
    </row>
    <row r="3872" spans="1:2" x14ac:dyDescent="0.3">
      <c r="A3872" s="75"/>
      <c r="B3872" s="90" t="s">
        <v>489</v>
      </c>
    </row>
    <row r="3873" spans="1:2" x14ac:dyDescent="0.3">
      <c r="A3873" s="75" t="s">
        <v>28171</v>
      </c>
      <c r="B3873" s="64" t="s">
        <v>1129</v>
      </c>
    </row>
    <row r="3874" spans="1:2" x14ac:dyDescent="0.3">
      <c r="A3874" s="75" t="s">
        <v>28172</v>
      </c>
      <c r="B3874" s="64" t="s">
        <v>1113</v>
      </c>
    </row>
    <row r="3875" spans="1:2" x14ac:dyDescent="0.3">
      <c r="A3875" s="75"/>
      <c r="B3875" s="90" t="s">
        <v>31</v>
      </c>
    </row>
    <row r="3876" spans="1:2" x14ac:dyDescent="0.3">
      <c r="A3876" s="75" t="s">
        <v>28173</v>
      </c>
      <c r="B3876" s="64" t="s">
        <v>28174</v>
      </c>
    </row>
    <row r="3877" spans="1:2" x14ac:dyDescent="0.3">
      <c r="A3877" s="75" t="s">
        <v>28175</v>
      </c>
      <c r="B3877" s="64" t="s">
        <v>28176</v>
      </c>
    </row>
    <row r="3878" spans="1:2" x14ac:dyDescent="0.3">
      <c r="A3878" s="75" t="s">
        <v>28177</v>
      </c>
      <c r="B3878" s="64" t="s">
        <v>28178</v>
      </c>
    </row>
    <row r="3879" spans="1:2" x14ac:dyDescent="0.3">
      <c r="A3879" s="75" t="s">
        <v>28179</v>
      </c>
      <c r="B3879" s="64" t="s">
        <v>1129</v>
      </c>
    </row>
    <row r="3880" spans="1:2" x14ac:dyDescent="0.3">
      <c r="A3880" s="75" t="s">
        <v>28180</v>
      </c>
      <c r="B3880" s="64" t="s">
        <v>28181</v>
      </c>
    </row>
    <row r="3881" spans="1:2" x14ac:dyDescent="0.3">
      <c r="A3881" s="75"/>
      <c r="B3881" s="90" t="s">
        <v>26887</v>
      </c>
    </row>
    <row r="3882" spans="1:2" x14ac:dyDescent="0.3">
      <c r="A3882" s="75"/>
      <c r="B3882" s="90" t="s">
        <v>238</v>
      </c>
    </row>
    <row r="3883" spans="1:2" x14ac:dyDescent="0.3">
      <c r="A3883" s="75"/>
      <c r="B3883" s="90" t="s">
        <v>28182</v>
      </c>
    </row>
    <row r="3884" spans="1:2" x14ac:dyDescent="0.3">
      <c r="A3884" s="75" t="s">
        <v>28183</v>
      </c>
      <c r="B3884" s="64" t="s">
        <v>2603</v>
      </c>
    </row>
    <row r="3885" spans="1:2" x14ac:dyDescent="0.3">
      <c r="A3885" s="75"/>
      <c r="B3885" s="90" t="s">
        <v>28184</v>
      </c>
    </row>
    <row r="3886" spans="1:2" x14ac:dyDescent="0.3">
      <c r="A3886" s="75" t="s">
        <v>28185</v>
      </c>
      <c r="B3886" s="64" t="s">
        <v>2603</v>
      </c>
    </row>
    <row r="3887" spans="1:2" x14ac:dyDescent="0.3">
      <c r="A3887" s="75" t="s">
        <v>28186</v>
      </c>
      <c r="B3887" s="64" t="s">
        <v>320</v>
      </c>
    </row>
    <row r="3888" spans="1:2" x14ac:dyDescent="0.3">
      <c r="A3888" s="75" t="s">
        <v>28187</v>
      </c>
      <c r="B3888" s="64" t="s">
        <v>28188</v>
      </c>
    </row>
    <row r="3889" spans="1:2" x14ac:dyDescent="0.3">
      <c r="A3889" s="75"/>
      <c r="B3889" s="90" t="s">
        <v>28189</v>
      </c>
    </row>
    <row r="3890" spans="1:2" x14ac:dyDescent="0.3">
      <c r="A3890" s="75" t="s">
        <v>28190</v>
      </c>
      <c r="B3890" s="64" t="s">
        <v>28191</v>
      </c>
    </row>
    <row r="3891" spans="1:2" x14ac:dyDescent="0.3">
      <c r="A3891" s="75" t="s">
        <v>28192</v>
      </c>
      <c r="B3891" s="64" t="s">
        <v>23377</v>
      </c>
    </row>
    <row r="3892" spans="1:2" x14ac:dyDescent="0.3">
      <c r="A3892" s="75" t="s">
        <v>28193</v>
      </c>
      <c r="B3892" s="64" t="s">
        <v>255</v>
      </c>
    </row>
    <row r="3893" spans="1:2" x14ac:dyDescent="0.3">
      <c r="A3893" s="75" t="s">
        <v>28194</v>
      </c>
      <c r="B3893" s="64" t="s">
        <v>23383</v>
      </c>
    </row>
    <row r="3894" spans="1:2" x14ac:dyDescent="0.3">
      <c r="A3894" s="75" t="s">
        <v>28195</v>
      </c>
      <c r="B3894" s="64" t="s">
        <v>24419</v>
      </c>
    </row>
    <row r="3895" spans="1:2" ht="26.4" x14ac:dyDescent="0.3">
      <c r="A3895" s="75" t="s">
        <v>28196</v>
      </c>
      <c r="B3895" s="64" t="s">
        <v>28197</v>
      </c>
    </row>
    <row r="3896" spans="1:2" ht="26.4" x14ac:dyDescent="0.3">
      <c r="A3896" s="75" t="s">
        <v>28198</v>
      </c>
      <c r="B3896" s="64" t="s">
        <v>28199</v>
      </c>
    </row>
    <row r="3897" spans="1:2" x14ac:dyDescent="0.3">
      <c r="A3897" s="75" t="s">
        <v>28200</v>
      </c>
      <c r="B3897" s="64" t="s">
        <v>28201</v>
      </c>
    </row>
    <row r="3898" spans="1:2" x14ac:dyDescent="0.3">
      <c r="A3898" s="75" t="s">
        <v>28202</v>
      </c>
      <c r="B3898" s="64" t="s">
        <v>1113</v>
      </c>
    </row>
    <row r="3899" spans="1:2" x14ac:dyDescent="0.3">
      <c r="A3899" s="75"/>
      <c r="B3899" s="90" t="s">
        <v>26920</v>
      </c>
    </row>
    <row r="3900" spans="1:2" x14ac:dyDescent="0.3">
      <c r="A3900" s="75" t="s">
        <v>28203</v>
      </c>
      <c r="B3900" s="64" t="s">
        <v>307</v>
      </c>
    </row>
    <row r="3901" spans="1:2" x14ac:dyDescent="0.3">
      <c r="A3901" s="75" t="s">
        <v>28204</v>
      </c>
      <c r="B3901" s="64" t="s">
        <v>28205</v>
      </c>
    </row>
    <row r="3902" spans="1:2" x14ac:dyDescent="0.3">
      <c r="A3902" s="75" t="s">
        <v>28206</v>
      </c>
      <c r="B3902" s="64" t="s">
        <v>23385</v>
      </c>
    </row>
    <row r="3903" spans="1:2" x14ac:dyDescent="0.3">
      <c r="A3903" s="75" t="s">
        <v>28207</v>
      </c>
      <c r="B3903" s="64" t="s">
        <v>23385</v>
      </c>
    </row>
    <row r="3904" spans="1:2" x14ac:dyDescent="0.3">
      <c r="A3904" s="75" t="s">
        <v>28208</v>
      </c>
      <c r="B3904" s="64" t="s">
        <v>24426</v>
      </c>
    </row>
    <row r="3905" spans="1:2" x14ac:dyDescent="0.3">
      <c r="A3905" s="75" t="s">
        <v>28209</v>
      </c>
      <c r="B3905" s="64" t="s">
        <v>24426</v>
      </c>
    </row>
    <row r="3906" spans="1:2" x14ac:dyDescent="0.3">
      <c r="A3906" s="75" t="s">
        <v>28210</v>
      </c>
      <c r="B3906" s="64" t="s">
        <v>23389</v>
      </c>
    </row>
    <row r="3907" spans="1:2" x14ac:dyDescent="0.3">
      <c r="A3907" s="75"/>
      <c r="B3907" s="90" t="s">
        <v>23361</v>
      </c>
    </row>
    <row r="3908" spans="1:2" x14ac:dyDescent="0.3">
      <c r="A3908" s="75" t="s">
        <v>28211</v>
      </c>
      <c r="B3908" s="64" t="s">
        <v>28212</v>
      </c>
    </row>
    <row r="3909" spans="1:2" x14ac:dyDescent="0.3">
      <c r="A3909" s="75" t="s">
        <v>28213</v>
      </c>
      <c r="B3909" s="64" t="s">
        <v>26990</v>
      </c>
    </row>
    <row r="3910" spans="1:2" x14ac:dyDescent="0.3">
      <c r="A3910" s="75" t="s">
        <v>28214</v>
      </c>
      <c r="B3910" s="64" t="s">
        <v>1668</v>
      </c>
    </row>
    <row r="3911" spans="1:2" x14ac:dyDescent="0.3">
      <c r="A3911" s="75" t="s">
        <v>28215</v>
      </c>
      <c r="B3911" s="64" t="s">
        <v>96</v>
      </c>
    </row>
    <row r="3912" spans="1:2" x14ac:dyDescent="0.3">
      <c r="A3912" s="75" t="s">
        <v>28216</v>
      </c>
      <c r="B3912" s="64" t="s">
        <v>27002</v>
      </c>
    </row>
    <row r="3913" spans="1:2" s="47" customFormat="1" x14ac:dyDescent="0.3">
      <c r="A3913" s="75" t="s">
        <v>28217</v>
      </c>
      <c r="B3913" s="64" t="s">
        <v>2604</v>
      </c>
    </row>
    <row r="3914" spans="1:2" x14ac:dyDescent="0.3">
      <c r="A3914" s="75"/>
      <c r="B3914" s="90" t="s">
        <v>28218</v>
      </c>
    </row>
    <row r="3915" spans="1:2" x14ac:dyDescent="0.3">
      <c r="A3915" s="75" t="s">
        <v>28219</v>
      </c>
      <c r="B3915" s="64" t="s">
        <v>27025</v>
      </c>
    </row>
    <row r="3916" spans="1:2" x14ac:dyDescent="0.3">
      <c r="A3916" s="75" t="s">
        <v>28220</v>
      </c>
      <c r="B3916" s="64" t="s">
        <v>23578</v>
      </c>
    </row>
    <row r="3917" spans="1:2" x14ac:dyDescent="0.3">
      <c r="A3917" s="75"/>
      <c r="B3917" s="90" t="s">
        <v>24410</v>
      </c>
    </row>
    <row r="3918" spans="1:2" x14ac:dyDescent="0.3">
      <c r="A3918" s="75"/>
      <c r="B3918" s="90" t="s">
        <v>24411</v>
      </c>
    </row>
    <row r="3919" spans="1:2" x14ac:dyDescent="0.3">
      <c r="A3919" s="75" t="s">
        <v>28221</v>
      </c>
      <c r="B3919" s="64" t="s">
        <v>23423</v>
      </c>
    </row>
    <row r="3920" spans="1:2" x14ac:dyDescent="0.3">
      <c r="A3920" s="75" t="s">
        <v>28222</v>
      </c>
      <c r="B3920" s="64" t="s">
        <v>28223</v>
      </c>
    </row>
    <row r="3921" spans="1:2" x14ac:dyDescent="0.3">
      <c r="A3921" s="75" t="s">
        <v>28224</v>
      </c>
      <c r="B3921" s="64" t="s">
        <v>23423</v>
      </c>
    </row>
    <row r="3922" spans="1:2" x14ac:dyDescent="0.3">
      <c r="A3922" s="75" t="s">
        <v>28225</v>
      </c>
      <c r="B3922" s="64" t="s">
        <v>24475</v>
      </c>
    </row>
    <row r="3923" spans="1:2" x14ac:dyDescent="0.3">
      <c r="A3923" s="75" t="s">
        <v>28226</v>
      </c>
      <c r="B3923" s="64" t="s">
        <v>28227</v>
      </c>
    </row>
    <row r="3924" spans="1:2" x14ac:dyDescent="0.3">
      <c r="A3924" s="75" t="s">
        <v>28228</v>
      </c>
      <c r="B3924" s="64" t="s">
        <v>27074</v>
      </c>
    </row>
    <row r="3925" spans="1:2" x14ac:dyDescent="0.3">
      <c r="A3925" s="75"/>
      <c r="B3925" s="90" t="s">
        <v>25738</v>
      </c>
    </row>
    <row r="3926" spans="1:2" x14ac:dyDescent="0.3">
      <c r="A3926" s="92" t="s">
        <v>28229</v>
      </c>
      <c r="B3926" s="64" t="s">
        <v>1198</v>
      </c>
    </row>
    <row r="3927" spans="1:2" x14ac:dyDescent="0.3">
      <c r="A3927" s="75"/>
      <c r="B3927" s="90" t="s">
        <v>28230</v>
      </c>
    </row>
    <row r="3928" spans="1:2" x14ac:dyDescent="0.3">
      <c r="A3928" s="75" t="s">
        <v>28231</v>
      </c>
      <c r="B3928" s="64" t="s">
        <v>23770</v>
      </c>
    </row>
    <row r="3929" spans="1:2" x14ac:dyDescent="0.3">
      <c r="A3929" s="75" t="s">
        <v>28232</v>
      </c>
      <c r="B3929" s="64" t="s">
        <v>23770</v>
      </c>
    </row>
    <row r="3930" spans="1:2" x14ac:dyDescent="0.3">
      <c r="A3930" s="75" t="s">
        <v>28233</v>
      </c>
      <c r="B3930" s="64" t="s">
        <v>25853</v>
      </c>
    </row>
    <row r="3931" spans="1:2" x14ac:dyDescent="0.3">
      <c r="A3931" s="75" t="s">
        <v>28234</v>
      </c>
      <c r="B3931" s="64" t="s">
        <v>25855</v>
      </c>
    </row>
    <row r="3932" spans="1:2" x14ac:dyDescent="0.3">
      <c r="A3932" s="75"/>
      <c r="B3932" s="90" t="s">
        <v>130</v>
      </c>
    </row>
    <row r="3933" spans="1:2" ht="26.4" x14ac:dyDescent="0.3">
      <c r="A3933" s="75" t="s">
        <v>28235</v>
      </c>
      <c r="B3933" s="64" t="s">
        <v>24489</v>
      </c>
    </row>
    <row r="3934" spans="1:2" x14ac:dyDescent="0.3">
      <c r="A3934" s="75" t="s">
        <v>28236</v>
      </c>
      <c r="B3934" s="64" t="s">
        <v>24478</v>
      </c>
    </row>
    <row r="3935" spans="1:2" x14ac:dyDescent="0.3">
      <c r="A3935" s="75" t="s">
        <v>28237</v>
      </c>
      <c r="B3935" s="64" t="s">
        <v>582</v>
      </c>
    </row>
    <row r="3936" spans="1:2" x14ac:dyDescent="0.3">
      <c r="A3936" s="75" t="s">
        <v>28238</v>
      </c>
      <c r="B3936" s="64" t="s">
        <v>96</v>
      </c>
    </row>
    <row r="3937" spans="1:2" x14ac:dyDescent="0.3">
      <c r="A3937" s="75"/>
      <c r="B3937" s="88" t="s">
        <v>28239</v>
      </c>
    </row>
    <row r="3938" spans="1:2" x14ac:dyDescent="0.3">
      <c r="A3938" s="75"/>
      <c r="B3938" s="90" t="s">
        <v>24491</v>
      </c>
    </row>
    <row r="3939" spans="1:2" x14ac:dyDescent="0.3">
      <c r="A3939" s="75"/>
      <c r="B3939" s="90" t="s">
        <v>23445</v>
      </c>
    </row>
    <row r="3940" spans="1:2" x14ac:dyDescent="0.3">
      <c r="A3940" s="75" t="s">
        <v>28240</v>
      </c>
      <c r="B3940" s="64" t="s">
        <v>25653</v>
      </c>
    </row>
    <row r="3941" spans="1:2" x14ac:dyDescent="0.3">
      <c r="A3941" s="75"/>
      <c r="B3941" s="90" t="s">
        <v>28241</v>
      </c>
    </row>
    <row r="3942" spans="1:2" x14ac:dyDescent="0.3">
      <c r="A3942" s="75" t="s">
        <v>28242</v>
      </c>
      <c r="B3942" s="64" t="s">
        <v>25653</v>
      </c>
    </row>
    <row r="3943" spans="1:2" x14ac:dyDescent="0.3">
      <c r="A3943" s="75" t="s">
        <v>28243</v>
      </c>
      <c r="B3943" s="64" t="s">
        <v>23461</v>
      </c>
    </row>
    <row r="3944" spans="1:2" ht="26.4" x14ac:dyDescent="0.3">
      <c r="A3944" s="75"/>
      <c r="B3944" s="90" t="s">
        <v>23455</v>
      </c>
    </row>
    <row r="3945" spans="1:2" ht="26.4" x14ac:dyDescent="0.3">
      <c r="A3945" s="75" t="s">
        <v>28244</v>
      </c>
      <c r="B3945" s="64" t="s">
        <v>24443</v>
      </c>
    </row>
    <row r="3946" spans="1:2" x14ac:dyDescent="0.3">
      <c r="A3946" s="75"/>
      <c r="B3946" s="90" t="s">
        <v>28245</v>
      </c>
    </row>
    <row r="3947" spans="1:2" ht="26.4" x14ac:dyDescent="0.3">
      <c r="A3947" s="75" t="s">
        <v>28246</v>
      </c>
      <c r="B3947" s="64" t="s">
        <v>24443</v>
      </c>
    </row>
    <row r="3948" spans="1:2" x14ac:dyDescent="0.3">
      <c r="A3948" s="75" t="s">
        <v>28247</v>
      </c>
      <c r="B3948" s="64" t="s">
        <v>28248</v>
      </c>
    </row>
    <row r="3949" spans="1:2" x14ac:dyDescent="0.3">
      <c r="A3949" s="75"/>
      <c r="B3949" s="90" t="s">
        <v>27102</v>
      </c>
    </row>
    <row r="3950" spans="1:2" x14ac:dyDescent="0.3">
      <c r="A3950" s="75" t="s">
        <v>28249</v>
      </c>
      <c r="B3950" s="64" t="s">
        <v>28250</v>
      </c>
    </row>
    <row r="3951" spans="1:2" x14ac:dyDescent="0.3">
      <c r="A3951" s="75" t="s">
        <v>28251</v>
      </c>
      <c r="B3951" s="64" t="s">
        <v>28250</v>
      </c>
    </row>
    <row r="3952" spans="1:2" x14ac:dyDescent="0.3">
      <c r="A3952" s="75"/>
      <c r="B3952" s="90" t="s">
        <v>192</v>
      </c>
    </row>
    <row r="3953" spans="1:2" x14ac:dyDescent="0.3">
      <c r="A3953" s="75" t="s">
        <v>28252</v>
      </c>
      <c r="B3953" s="64" t="s">
        <v>28253</v>
      </c>
    </row>
    <row r="3954" spans="1:2" x14ac:dyDescent="0.3">
      <c r="A3954" s="75"/>
      <c r="B3954" s="90" t="s">
        <v>198</v>
      </c>
    </row>
    <row r="3955" spans="1:2" x14ac:dyDescent="0.3">
      <c r="A3955" s="75"/>
      <c r="B3955" s="90" t="s">
        <v>133</v>
      </c>
    </row>
    <row r="3956" spans="1:2" x14ac:dyDescent="0.3">
      <c r="A3956" s="75" t="s">
        <v>28254</v>
      </c>
      <c r="B3956" s="64" t="s">
        <v>28253</v>
      </c>
    </row>
    <row r="3957" spans="1:2" x14ac:dyDescent="0.3">
      <c r="A3957" s="75" t="s">
        <v>28255</v>
      </c>
      <c r="B3957" s="64" t="s">
        <v>23467</v>
      </c>
    </row>
    <row r="3958" spans="1:2" x14ac:dyDescent="0.3">
      <c r="A3958" s="75" t="s">
        <v>28256</v>
      </c>
      <c r="B3958" s="64" t="s">
        <v>191</v>
      </c>
    </row>
    <row r="3959" spans="1:2" x14ac:dyDescent="0.3">
      <c r="A3959" s="75" t="s">
        <v>28257</v>
      </c>
      <c r="B3959" s="64" t="s">
        <v>24531</v>
      </c>
    </row>
    <row r="3960" spans="1:2" x14ac:dyDescent="0.3">
      <c r="A3960" s="75"/>
      <c r="B3960" s="90" t="s">
        <v>227</v>
      </c>
    </row>
    <row r="3961" spans="1:2" s="47" customFormat="1" x14ac:dyDescent="0.3">
      <c r="A3961" s="75" t="s">
        <v>28258</v>
      </c>
      <c r="B3961" s="64" t="s">
        <v>28259</v>
      </c>
    </row>
    <row r="3962" spans="1:2" s="47" customFormat="1" x14ac:dyDescent="0.3">
      <c r="A3962" s="75" t="s">
        <v>28260</v>
      </c>
      <c r="B3962" s="64" t="s">
        <v>24522</v>
      </c>
    </row>
    <row r="3963" spans="1:2" s="47" customFormat="1" x14ac:dyDescent="0.3">
      <c r="A3963" s="92"/>
      <c r="B3963" s="90" t="s">
        <v>28261</v>
      </c>
    </row>
    <row r="3964" spans="1:2" s="47" customFormat="1" x14ac:dyDescent="0.3">
      <c r="A3964" s="75" t="s">
        <v>28262</v>
      </c>
      <c r="B3964" s="64" t="s">
        <v>24546</v>
      </c>
    </row>
    <row r="3965" spans="1:2" s="47" customFormat="1" x14ac:dyDescent="0.3">
      <c r="A3965" s="75" t="s">
        <v>28263</v>
      </c>
      <c r="B3965" s="64" t="s">
        <v>28264</v>
      </c>
    </row>
    <row r="3966" spans="1:2" s="47" customFormat="1" x14ac:dyDescent="0.3">
      <c r="A3966" s="75" t="s">
        <v>28265</v>
      </c>
      <c r="B3966" s="64" t="s">
        <v>28266</v>
      </c>
    </row>
    <row r="3967" spans="1:2" s="47" customFormat="1" x14ac:dyDescent="0.3">
      <c r="A3967" s="75" t="s">
        <v>28267</v>
      </c>
      <c r="B3967" s="64" t="s">
        <v>28268</v>
      </c>
    </row>
    <row r="3968" spans="1:2" s="47" customFormat="1" x14ac:dyDescent="0.3">
      <c r="A3968" s="75" t="s">
        <v>28269</v>
      </c>
      <c r="B3968" s="64" t="s">
        <v>307</v>
      </c>
    </row>
    <row r="3969" spans="1:2" s="47" customFormat="1" x14ac:dyDescent="0.3">
      <c r="A3969" s="75" t="s">
        <v>28270</v>
      </c>
      <c r="B3969" s="64" t="s">
        <v>24533</v>
      </c>
    </row>
    <row r="3970" spans="1:2" s="47" customFormat="1" x14ac:dyDescent="0.3">
      <c r="A3970" s="75" t="s">
        <v>28271</v>
      </c>
      <c r="B3970" s="64" t="s">
        <v>24543</v>
      </c>
    </row>
    <row r="3971" spans="1:2" s="47" customFormat="1" x14ac:dyDescent="0.3">
      <c r="A3971" s="75" t="s">
        <v>28272</v>
      </c>
      <c r="B3971" s="64" t="s">
        <v>255</v>
      </c>
    </row>
    <row r="3972" spans="1:2" x14ac:dyDescent="0.3">
      <c r="A3972" s="75" t="s">
        <v>28273</v>
      </c>
      <c r="B3972" s="64" t="s">
        <v>200</v>
      </c>
    </row>
    <row r="3973" spans="1:2" x14ac:dyDescent="0.3">
      <c r="A3973" s="75" t="s">
        <v>28274</v>
      </c>
      <c r="B3973" s="64" t="s">
        <v>200</v>
      </c>
    </row>
    <row r="3974" spans="1:2" x14ac:dyDescent="0.3">
      <c r="A3974" s="75" t="s">
        <v>28275</v>
      </c>
      <c r="B3974" s="64" t="s">
        <v>24555</v>
      </c>
    </row>
    <row r="3975" spans="1:2" x14ac:dyDescent="0.3">
      <c r="A3975" s="75" t="s">
        <v>28276</v>
      </c>
      <c r="B3975" s="64" t="s">
        <v>28277</v>
      </c>
    </row>
    <row r="3976" spans="1:2" x14ac:dyDescent="0.3">
      <c r="A3976" s="75"/>
      <c r="B3976" s="90" t="s">
        <v>28278</v>
      </c>
    </row>
    <row r="3977" spans="1:2" x14ac:dyDescent="0.3">
      <c r="A3977" s="75" t="s">
        <v>28279</v>
      </c>
      <c r="B3977" s="64" t="s">
        <v>28280</v>
      </c>
    </row>
    <row r="3978" spans="1:2" x14ac:dyDescent="0.3">
      <c r="A3978" s="75" t="s">
        <v>28281</v>
      </c>
      <c r="B3978" s="64" t="s">
        <v>597</v>
      </c>
    </row>
    <row r="3979" spans="1:2" x14ac:dyDescent="0.3">
      <c r="A3979" s="75" t="s">
        <v>28282</v>
      </c>
      <c r="B3979" s="64" t="s">
        <v>28283</v>
      </c>
    </row>
    <row r="3980" spans="1:2" x14ac:dyDescent="0.3">
      <c r="A3980" s="75" t="s">
        <v>28284</v>
      </c>
      <c r="B3980" s="64" t="s">
        <v>1191</v>
      </c>
    </row>
    <row r="3981" spans="1:2" x14ac:dyDescent="0.3">
      <c r="A3981" s="75" t="s">
        <v>28285</v>
      </c>
      <c r="B3981" s="64" t="s">
        <v>1191</v>
      </c>
    </row>
    <row r="3982" spans="1:2" x14ac:dyDescent="0.3">
      <c r="A3982" s="75" t="s">
        <v>28286</v>
      </c>
      <c r="B3982" s="64" t="s">
        <v>23548</v>
      </c>
    </row>
    <row r="3983" spans="1:2" x14ac:dyDescent="0.3">
      <c r="A3983" s="75" t="s">
        <v>28287</v>
      </c>
      <c r="B3983" s="64" t="s">
        <v>26308</v>
      </c>
    </row>
    <row r="3984" spans="1:2" s="47" customFormat="1" x14ac:dyDescent="0.3">
      <c r="A3984" s="75" t="s">
        <v>28288</v>
      </c>
      <c r="B3984" s="64" t="s">
        <v>24634</v>
      </c>
    </row>
    <row r="3985" spans="1:2" x14ac:dyDescent="0.3">
      <c r="A3985" s="75" t="s">
        <v>28289</v>
      </c>
      <c r="B3985" s="64" t="s">
        <v>27176</v>
      </c>
    </row>
    <row r="3986" spans="1:2" x14ac:dyDescent="0.3">
      <c r="A3986" s="75"/>
      <c r="B3986" s="90" t="s">
        <v>28290</v>
      </c>
    </row>
    <row r="3987" spans="1:2" x14ac:dyDescent="0.3">
      <c r="A3987" s="75" t="s">
        <v>28291</v>
      </c>
      <c r="B3987" s="64" t="s">
        <v>24996</v>
      </c>
    </row>
    <row r="3988" spans="1:2" x14ac:dyDescent="0.3">
      <c r="A3988" s="75" t="s">
        <v>28292</v>
      </c>
      <c r="B3988" s="64" t="s">
        <v>23548</v>
      </c>
    </row>
    <row r="3989" spans="1:2" x14ac:dyDescent="0.3">
      <c r="A3989" s="75" t="s">
        <v>28293</v>
      </c>
      <c r="B3989" s="64" t="s">
        <v>28294</v>
      </c>
    </row>
    <row r="3990" spans="1:2" x14ac:dyDescent="0.3">
      <c r="A3990" s="75" t="s">
        <v>28295</v>
      </c>
      <c r="B3990" s="64" t="s">
        <v>28294</v>
      </c>
    </row>
    <row r="3991" spans="1:2" x14ac:dyDescent="0.3">
      <c r="A3991" s="92" t="s">
        <v>28296</v>
      </c>
      <c r="B3991" s="64" t="s">
        <v>1129</v>
      </c>
    </row>
    <row r="3992" spans="1:2" x14ac:dyDescent="0.3">
      <c r="A3992" s="92" t="s">
        <v>28297</v>
      </c>
      <c r="B3992" s="64" t="s">
        <v>1129</v>
      </c>
    </row>
    <row r="3993" spans="1:2" x14ac:dyDescent="0.3">
      <c r="A3993" s="75" t="s">
        <v>28298</v>
      </c>
      <c r="B3993" s="64" t="s">
        <v>169</v>
      </c>
    </row>
    <row r="3994" spans="1:2" x14ac:dyDescent="0.3">
      <c r="A3994" s="75" t="s">
        <v>28299</v>
      </c>
      <c r="B3994" s="64" t="s">
        <v>1129</v>
      </c>
    </row>
    <row r="3995" spans="1:2" x14ac:dyDescent="0.3">
      <c r="A3995" s="75" t="s">
        <v>28300</v>
      </c>
      <c r="B3995" s="64" t="s">
        <v>23518</v>
      </c>
    </row>
    <row r="3996" spans="1:2" x14ac:dyDescent="0.3">
      <c r="A3996" s="92" t="s">
        <v>28301</v>
      </c>
      <c r="B3996" s="64" t="s">
        <v>23136</v>
      </c>
    </row>
    <row r="3997" spans="1:2" x14ac:dyDescent="0.3">
      <c r="A3997" s="75" t="s">
        <v>28302</v>
      </c>
      <c r="B3997" s="64" t="s">
        <v>23787</v>
      </c>
    </row>
    <row r="3998" spans="1:2" x14ac:dyDescent="0.3">
      <c r="A3998" s="75" t="s">
        <v>28303</v>
      </c>
      <c r="B3998" s="64" t="s">
        <v>27188</v>
      </c>
    </row>
    <row r="3999" spans="1:2" x14ac:dyDescent="0.3">
      <c r="A3999" s="75" t="s">
        <v>28304</v>
      </c>
      <c r="B3999" s="64" t="s">
        <v>28305</v>
      </c>
    </row>
    <row r="4000" spans="1:2" x14ac:dyDescent="0.3">
      <c r="A4000" s="75" t="s">
        <v>28306</v>
      </c>
      <c r="B4000" s="64" t="s">
        <v>25047</v>
      </c>
    </row>
    <row r="4001" spans="1:2" x14ac:dyDescent="0.3">
      <c r="A4001" s="75"/>
      <c r="B4001" s="90" t="s">
        <v>28307</v>
      </c>
    </row>
    <row r="4002" spans="1:2" x14ac:dyDescent="0.3">
      <c r="A4002" s="75" t="s">
        <v>28308</v>
      </c>
      <c r="B4002" s="64" t="s">
        <v>24996</v>
      </c>
    </row>
    <row r="4003" spans="1:2" x14ac:dyDescent="0.3">
      <c r="A4003" s="92" t="s">
        <v>28309</v>
      </c>
      <c r="B4003" s="64" t="s">
        <v>23531</v>
      </c>
    </row>
    <row r="4004" spans="1:2" x14ac:dyDescent="0.3">
      <c r="A4004" s="92" t="s">
        <v>28310</v>
      </c>
      <c r="B4004" s="64" t="s">
        <v>23531</v>
      </c>
    </row>
    <row r="4005" spans="1:2" x14ac:dyDescent="0.3">
      <c r="A4005" s="92" t="s">
        <v>28311</v>
      </c>
      <c r="B4005" s="64" t="s">
        <v>28312</v>
      </c>
    </row>
    <row r="4006" spans="1:2" x14ac:dyDescent="0.3">
      <c r="A4006" s="75" t="s">
        <v>28313</v>
      </c>
      <c r="B4006" s="64" t="s">
        <v>23546</v>
      </c>
    </row>
    <row r="4007" spans="1:2" s="47" customFormat="1" x14ac:dyDescent="0.3">
      <c r="A4007" s="75" t="s">
        <v>28314</v>
      </c>
      <c r="B4007" s="64" t="s">
        <v>28315</v>
      </c>
    </row>
    <row r="4008" spans="1:2" x14ac:dyDescent="0.3">
      <c r="A4008" s="75" t="s">
        <v>28316</v>
      </c>
      <c r="B4008" s="64" t="s">
        <v>24954</v>
      </c>
    </row>
    <row r="4009" spans="1:2" x14ac:dyDescent="0.3">
      <c r="A4009" s="75" t="s">
        <v>28317</v>
      </c>
      <c r="B4009" s="64" t="s">
        <v>24954</v>
      </c>
    </row>
    <row r="4010" spans="1:2" x14ac:dyDescent="0.3">
      <c r="A4010" s="75" t="s">
        <v>28318</v>
      </c>
      <c r="B4010" s="64" t="s">
        <v>24954</v>
      </c>
    </row>
    <row r="4011" spans="1:2" x14ac:dyDescent="0.3">
      <c r="A4011" s="75" t="s">
        <v>28319</v>
      </c>
      <c r="B4011" s="64" t="s">
        <v>24954</v>
      </c>
    </row>
    <row r="4012" spans="1:2" x14ac:dyDescent="0.3">
      <c r="A4012" s="75" t="s">
        <v>28320</v>
      </c>
      <c r="B4012" s="64" t="s">
        <v>24956</v>
      </c>
    </row>
    <row r="4013" spans="1:2" x14ac:dyDescent="0.3">
      <c r="A4013" s="75" t="s">
        <v>28321</v>
      </c>
      <c r="B4013" s="64" t="s">
        <v>24956</v>
      </c>
    </row>
    <row r="4014" spans="1:2" ht="26.4" x14ac:dyDescent="0.3">
      <c r="A4014" s="75" t="s">
        <v>28322</v>
      </c>
      <c r="B4014" s="64" t="s">
        <v>24489</v>
      </c>
    </row>
    <row r="4015" spans="1:2" x14ac:dyDescent="0.3">
      <c r="A4015" s="75" t="s">
        <v>28323</v>
      </c>
      <c r="B4015" s="64" t="s">
        <v>28324</v>
      </c>
    </row>
    <row r="4016" spans="1:2" x14ac:dyDescent="0.3">
      <c r="A4016" s="75" t="s">
        <v>28325</v>
      </c>
      <c r="B4016" s="64" t="s">
        <v>25004</v>
      </c>
    </row>
    <row r="4017" spans="1:2" x14ac:dyDescent="0.3">
      <c r="A4017" s="75" t="s">
        <v>28326</v>
      </c>
      <c r="B4017" s="64" t="s">
        <v>28327</v>
      </c>
    </row>
    <row r="4018" spans="1:2" x14ac:dyDescent="0.3">
      <c r="A4018" s="75" t="s">
        <v>28328</v>
      </c>
      <c r="B4018" s="64" t="s">
        <v>23797</v>
      </c>
    </row>
    <row r="4019" spans="1:2" x14ac:dyDescent="0.3">
      <c r="A4019" s="75" t="s">
        <v>28329</v>
      </c>
      <c r="B4019" s="64" t="s">
        <v>28330</v>
      </c>
    </row>
    <row r="4020" spans="1:2" x14ac:dyDescent="0.3">
      <c r="A4020" s="75" t="s">
        <v>28331</v>
      </c>
      <c r="B4020" s="64" t="s">
        <v>27205</v>
      </c>
    </row>
    <row r="4021" spans="1:2" s="47" customFormat="1" x14ac:dyDescent="0.3">
      <c r="A4021" s="75" t="s">
        <v>28332</v>
      </c>
      <c r="B4021" s="64" t="s">
        <v>28330</v>
      </c>
    </row>
    <row r="4022" spans="1:2" s="47" customFormat="1" x14ac:dyDescent="0.3">
      <c r="A4022" s="75" t="s">
        <v>28333</v>
      </c>
      <c r="B4022" s="64" t="s">
        <v>28334</v>
      </c>
    </row>
    <row r="4023" spans="1:2" s="47" customFormat="1" x14ac:dyDescent="0.3">
      <c r="A4023" s="75" t="s">
        <v>28335</v>
      </c>
      <c r="B4023" s="64" t="s">
        <v>28336</v>
      </c>
    </row>
    <row r="4024" spans="1:2" s="47" customFormat="1" x14ac:dyDescent="0.3">
      <c r="A4024" s="75" t="s">
        <v>28337</v>
      </c>
      <c r="B4024" s="64" t="s">
        <v>28324</v>
      </c>
    </row>
    <row r="4025" spans="1:2" s="47" customFormat="1" x14ac:dyDescent="0.3">
      <c r="A4025" s="75" t="s">
        <v>28338</v>
      </c>
      <c r="B4025" s="64" t="s">
        <v>28339</v>
      </c>
    </row>
    <row r="4026" spans="1:2" s="47" customFormat="1" x14ac:dyDescent="0.3">
      <c r="A4026" s="75" t="s">
        <v>28340</v>
      </c>
      <c r="B4026" s="64" t="s">
        <v>26350</v>
      </c>
    </row>
    <row r="4027" spans="1:2" s="47" customFormat="1" x14ac:dyDescent="0.3">
      <c r="A4027" s="75" t="s">
        <v>28341</v>
      </c>
      <c r="B4027" s="64" t="s">
        <v>28342</v>
      </c>
    </row>
    <row r="4028" spans="1:2" s="47" customFormat="1" x14ac:dyDescent="0.3">
      <c r="A4028" s="75" t="s">
        <v>28343</v>
      </c>
      <c r="B4028" s="64" t="s">
        <v>28344</v>
      </c>
    </row>
    <row r="4029" spans="1:2" s="47" customFormat="1" x14ac:dyDescent="0.3">
      <c r="A4029" s="75" t="s">
        <v>28345</v>
      </c>
      <c r="B4029" s="64" t="s">
        <v>28346</v>
      </c>
    </row>
    <row r="4030" spans="1:2" s="47" customFormat="1" x14ac:dyDescent="0.3">
      <c r="A4030" s="75" t="s">
        <v>28347</v>
      </c>
      <c r="B4030" s="64" t="s">
        <v>28346</v>
      </c>
    </row>
    <row r="4031" spans="1:2" s="47" customFormat="1" x14ac:dyDescent="0.3">
      <c r="A4031" s="75" t="s">
        <v>28348</v>
      </c>
      <c r="B4031" s="64" t="s">
        <v>28349</v>
      </c>
    </row>
    <row r="4032" spans="1:2" s="47" customFormat="1" x14ac:dyDescent="0.3">
      <c r="A4032" s="75" t="s">
        <v>28350</v>
      </c>
      <c r="B4032" s="64" t="s">
        <v>2606</v>
      </c>
    </row>
    <row r="4033" spans="1:2" x14ac:dyDescent="0.3">
      <c r="A4033" s="75" t="s">
        <v>28351</v>
      </c>
      <c r="B4033" s="64" t="s">
        <v>28344</v>
      </c>
    </row>
    <row r="4034" spans="1:2" x14ac:dyDescent="0.3">
      <c r="A4034" s="75" t="s">
        <v>28352</v>
      </c>
      <c r="B4034" s="64" t="s">
        <v>2606</v>
      </c>
    </row>
    <row r="4035" spans="1:2" x14ac:dyDescent="0.3">
      <c r="A4035" s="75" t="s">
        <v>28353</v>
      </c>
      <c r="B4035" s="64" t="s">
        <v>2606</v>
      </c>
    </row>
    <row r="4036" spans="1:2" x14ac:dyDescent="0.3">
      <c r="A4036" s="75" t="s">
        <v>28354</v>
      </c>
      <c r="B4036" s="64" t="s">
        <v>2606</v>
      </c>
    </row>
    <row r="4037" spans="1:2" x14ac:dyDescent="0.3">
      <c r="A4037" s="75"/>
      <c r="B4037" s="90" t="s">
        <v>28355</v>
      </c>
    </row>
    <row r="4038" spans="1:2" x14ac:dyDescent="0.3">
      <c r="A4038" s="75" t="s">
        <v>28356</v>
      </c>
      <c r="B4038" s="64" t="s">
        <v>2606</v>
      </c>
    </row>
    <row r="4039" spans="1:2" x14ac:dyDescent="0.3">
      <c r="A4039" s="75" t="s">
        <v>28357</v>
      </c>
      <c r="B4039" s="64" t="s">
        <v>27233</v>
      </c>
    </row>
    <row r="4040" spans="1:2" x14ac:dyDescent="0.3">
      <c r="A4040" s="75" t="s">
        <v>28358</v>
      </c>
      <c r="B4040" s="64" t="s">
        <v>23725</v>
      </c>
    </row>
    <row r="4041" spans="1:2" x14ac:dyDescent="0.3">
      <c r="A4041" s="75" t="s">
        <v>28359</v>
      </c>
      <c r="B4041" s="64" t="s">
        <v>28349</v>
      </c>
    </row>
    <row r="4042" spans="1:2" x14ac:dyDescent="0.3">
      <c r="A4042" s="75" t="s">
        <v>28360</v>
      </c>
      <c r="B4042" s="64" t="s">
        <v>28349</v>
      </c>
    </row>
    <row r="4043" spans="1:2" x14ac:dyDescent="0.3">
      <c r="A4043" s="75" t="s">
        <v>28361</v>
      </c>
      <c r="B4043" s="64" t="s">
        <v>28349</v>
      </c>
    </row>
    <row r="4044" spans="1:2" x14ac:dyDescent="0.3">
      <c r="A4044" s="75" t="s">
        <v>28362</v>
      </c>
      <c r="B4044" s="64" t="s">
        <v>1130</v>
      </c>
    </row>
    <row r="4045" spans="1:2" x14ac:dyDescent="0.3">
      <c r="A4045" s="75" t="s">
        <v>28363</v>
      </c>
      <c r="B4045" s="64" t="s">
        <v>1130</v>
      </c>
    </row>
    <row r="4046" spans="1:2" x14ac:dyDescent="0.3">
      <c r="A4046" s="75" t="s">
        <v>28364</v>
      </c>
      <c r="B4046" s="64" t="s">
        <v>26371</v>
      </c>
    </row>
    <row r="4047" spans="1:2" x14ac:dyDescent="0.3">
      <c r="A4047" s="75" t="s">
        <v>28365</v>
      </c>
      <c r="B4047" s="64" t="s">
        <v>23589</v>
      </c>
    </row>
    <row r="4048" spans="1:2" x14ac:dyDescent="0.3">
      <c r="A4048" s="75" t="s">
        <v>28366</v>
      </c>
      <c r="B4048" s="64" t="s">
        <v>2606</v>
      </c>
    </row>
    <row r="4049" spans="1:2" x14ac:dyDescent="0.3">
      <c r="A4049" s="75" t="s">
        <v>28367</v>
      </c>
      <c r="B4049" s="64" t="s">
        <v>2606</v>
      </c>
    </row>
    <row r="4050" spans="1:2" x14ac:dyDescent="0.3">
      <c r="A4050" s="75" t="s">
        <v>28368</v>
      </c>
      <c r="B4050" s="64" t="s">
        <v>28369</v>
      </c>
    </row>
    <row r="4051" spans="1:2" x14ac:dyDescent="0.3">
      <c r="A4051" s="75" t="s">
        <v>28370</v>
      </c>
      <c r="B4051" s="64" t="s">
        <v>274</v>
      </c>
    </row>
    <row r="4052" spans="1:2" x14ac:dyDescent="0.3">
      <c r="A4052" s="75" t="s">
        <v>28371</v>
      </c>
      <c r="B4052" s="64" t="s">
        <v>23604</v>
      </c>
    </row>
    <row r="4053" spans="1:2" x14ac:dyDescent="0.3">
      <c r="A4053" s="75" t="s">
        <v>28372</v>
      </c>
      <c r="B4053" s="64" t="s">
        <v>28373</v>
      </c>
    </row>
    <row r="4054" spans="1:2" x14ac:dyDescent="0.3">
      <c r="A4054" s="75" t="s">
        <v>28374</v>
      </c>
      <c r="B4054" s="64" t="s">
        <v>25125</v>
      </c>
    </row>
    <row r="4055" spans="1:2" x14ac:dyDescent="0.3">
      <c r="A4055" s="75"/>
      <c r="B4055" s="90" t="s">
        <v>28375</v>
      </c>
    </row>
    <row r="4056" spans="1:2" x14ac:dyDescent="0.3">
      <c r="A4056" s="75" t="s">
        <v>28376</v>
      </c>
      <c r="B4056" s="64" t="s">
        <v>28377</v>
      </c>
    </row>
    <row r="4057" spans="1:2" x14ac:dyDescent="0.3">
      <c r="A4057" s="92" t="s">
        <v>28378</v>
      </c>
      <c r="B4057" s="64" t="s">
        <v>23604</v>
      </c>
    </row>
    <row r="4058" spans="1:2" x14ac:dyDescent="0.3">
      <c r="A4058" s="92" t="s">
        <v>28379</v>
      </c>
      <c r="B4058" s="64" t="s">
        <v>25125</v>
      </c>
    </row>
    <row r="4059" spans="1:2" x14ac:dyDescent="0.3">
      <c r="A4059" s="92" t="s">
        <v>28380</v>
      </c>
      <c r="B4059" s="64" t="s">
        <v>304</v>
      </c>
    </row>
    <row r="4060" spans="1:2" x14ac:dyDescent="0.3">
      <c r="A4060" s="75" t="s">
        <v>28381</v>
      </c>
      <c r="B4060" s="64" t="s">
        <v>28382</v>
      </c>
    </row>
    <row r="4061" spans="1:2" x14ac:dyDescent="0.3">
      <c r="A4061" s="75" t="s">
        <v>28383</v>
      </c>
      <c r="B4061" s="64" t="s">
        <v>25180</v>
      </c>
    </row>
    <row r="4062" spans="1:2" x14ac:dyDescent="0.3">
      <c r="A4062" s="92"/>
      <c r="B4062" s="90" t="s">
        <v>28384</v>
      </c>
    </row>
    <row r="4063" spans="1:2" x14ac:dyDescent="0.3">
      <c r="A4063" s="75" t="s">
        <v>28385</v>
      </c>
      <c r="B4063" s="64" t="s">
        <v>28386</v>
      </c>
    </row>
    <row r="4064" spans="1:2" x14ac:dyDescent="0.3">
      <c r="A4064" s="92"/>
      <c r="B4064" s="90" t="s">
        <v>28387</v>
      </c>
    </row>
    <row r="4065" spans="1:2" s="47" customFormat="1" x14ac:dyDescent="0.3">
      <c r="A4065" s="75" t="s">
        <v>28388</v>
      </c>
      <c r="B4065" s="64" t="s">
        <v>28386</v>
      </c>
    </row>
    <row r="4066" spans="1:2" s="47" customFormat="1" x14ac:dyDescent="0.3">
      <c r="A4066" s="75" t="s">
        <v>28389</v>
      </c>
      <c r="B4066" s="64" t="s">
        <v>28390</v>
      </c>
    </row>
    <row r="4067" spans="1:2" s="47" customFormat="1" x14ac:dyDescent="0.3">
      <c r="A4067" s="75" t="s">
        <v>28391</v>
      </c>
      <c r="B4067" s="64" t="s">
        <v>28392</v>
      </c>
    </row>
    <row r="4068" spans="1:2" s="47" customFormat="1" x14ac:dyDescent="0.3">
      <c r="A4068" s="75" t="s">
        <v>28393</v>
      </c>
      <c r="B4068" s="64" t="s">
        <v>274</v>
      </c>
    </row>
    <row r="4069" spans="1:2" s="47" customFormat="1" x14ac:dyDescent="0.3">
      <c r="A4069" s="75" t="s">
        <v>28394</v>
      </c>
      <c r="B4069" s="64" t="s">
        <v>28395</v>
      </c>
    </row>
    <row r="4070" spans="1:2" s="47" customFormat="1" x14ac:dyDescent="0.3">
      <c r="A4070" s="75" t="s">
        <v>28396</v>
      </c>
      <c r="B4070" s="64" t="s">
        <v>28397</v>
      </c>
    </row>
    <row r="4071" spans="1:2" s="47" customFormat="1" x14ac:dyDescent="0.3">
      <c r="A4071" s="92"/>
      <c r="B4071" s="90" t="s">
        <v>28398</v>
      </c>
    </row>
    <row r="4072" spans="1:2" s="47" customFormat="1" x14ac:dyDescent="0.3">
      <c r="A4072" s="75" t="s">
        <v>28399</v>
      </c>
      <c r="B4072" s="64" t="s">
        <v>28369</v>
      </c>
    </row>
    <row r="4073" spans="1:2" s="47" customFormat="1" x14ac:dyDescent="0.3">
      <c r="A4073" s="75" t="s">
        <v>28400</v>
      </c>
      <c r="B4073" s="64" t="s">
        <v>28397</v>
      </c>
    </row>
    <row r="4074" spans="1:2" s="47" customFormat="1" x14ac:dyDescent="0.3">
      <c r="A4074" s="75" t="s">
        <v>28401</v>
      </c>
      <c r="B4074" s="64" t="s">
        <v>28402</v>
      </c>
    </row>
    <row r="4075" spans="1:2" s="47" customFormat="1" x14ac:dyDescent="0.3">
      <c r="A4075" s="75" t="s">
        <v>28403</v>
      </c>
      <c r="B4075" s="64" t="s">
        <v>28404</v>
      </c>
    </row>
    <row r="4076" spans="1:2" s="47" customFormat="1" x14ac:dyDescent="0.3">
      <c r="A4076" s="92" t="s">
        <v>28405</v>
      </c>
      <c r="B4076" s="64" t="s">
        <v>23732</v>
      </c>
    </row>
    <row r="4077" spans="1:2" x14ac:dyDescent="0.3">
      <c r="A4077" s="92"/>
      <c r="B4077" s="90" t="s">
        <v>28406</v>
      </c>
    </row>
    <row r="4078" spans="1:2" x14ac:dyDescent="0.3">
      <c r="A4078" s="75" t="s">
        <v>28407</v>
      </c>
      <c r="B4078" s="64" t="s">
        <v>23732</v>
      </c>
    </row>
    <row r="4079" spans="1:2" x14ac:dyDescent="0.3">
      <c r="A4079" s="75"/>
      <c r="B4079" s="90" t="s">
        <v>139</v>
      </c>
    </row>
    <row r="4080" spans="1:2" x14ac:dyDescent="0.3">
      <c r="A4080" s="75"/>
      <c r="B4080" s="90" t="s">
        <v>28408</v>
      </c>
    </row>
    <row r="4081" spans="1:2" x14ac:dyDescent="0.3">
      <c r="A4081" s="75" t="s">
        <v>28409</v>
      </c>
      <c r="B4081" s="64" t="s">
        <v>25239</v>
      </c>
    </row>
    <row r="4082" spans="1:2" x14ac:dyDescent="0.3">
      <c r="A4082" s="75" t="s">
        <v>28410</v>
      </c>
      <c r="B4082" s="64" t="s">
        <v>25244</v>
      </c>
    </row>
    <row r="4083" spans="1:2" x14ac:dyDescent="0.3">
      <c r="A4083" s="75" t="s">
        <v>28411</v>
      </c>
      <c r="B4083" s="64" t="s">
        <v>28412</v>
      </c>
    </row>
    <row r="4084" spans="1:2" x14ac:dyDescent="0.3">
      <c r="A4084" s="92" t="s">
        <v>28413</v>
      </c>
      <c r="B4084" s="64" t="s">
        <v>26451</v>
      </c>
    </row>
    <row r="4085" spans="1:2" x14ac:dyDescent="0.3">
      <c r="A4085" s="75"/>
      <c r="B4085" s="90" t="s">
        <v>14814</v>
      </c>
    </row>
    <row r="4086" spans="1:2" x14ac:dyDescent="0.3">
      <c r="A4086" s="75" t="s">
        <v>28414</v>
      </c>
      <c r="B4086" s="64" t="s">
        <v>28415</v>
      </c>
    </row>
    <row r="4087" spans="1:2" x14ac:dyDescent="0.3">
      <c r="A4087" s="75" t="s">
        <v>28416</v>
      </c>
      <c r="B4087" s="64" t="s">
        <v>28417</v>
      </c>
    </row>
    <row r="4088" spans="1:2" x14ac:dyDescent="0.3">
      <c r="A4088" s="75" t="s">
        <v>28418</v>
      </c>
      <c r="B4088" s="64" t="s">
        <v>28419</v>
      </c>
    </row>
    <row r="4089" spans="1:2" x14ac:dyDescent="0.3">
      <c r="A4089" s="75" t="s">
        <v>28420</v>
      </c>
      <c r="B4089" s="64" t="s">
        <v>1185</v>
      </c>
    </row>
    <row r="4090" spans="1:2" x14ac:dyDescent="0.3">
      <c r="A4090" s="75"/>
      <c r="B4090" s="90" t="s">
        <v>25967</v>
      </c>
    </row>
    <row r="4091" spans="1:2" x14ac:dyDescent="0.3">
      <c r="A4091" s="75" t="s">
        <v>28421</v>
      </c>
      <c r="B4091" s="64" t="s">
        <v>96</v>
      </c>
    </row>
    <row r="4092" spans="1:2" x14ac:dyDescent="0.3">
      <c r="A4092" s="92" t="s">
        <v>28422</v>
      </c>
      <c r="B4092" s="64" t="s">
        <v>28423</v>
      </c>
    </row>
    <row r="4093" spans="1:2" x14ac:dyDescent="0.3">
      <c r="A4093" s="75" t="s">
        <v>28424</v>
      </c>
      <c r="B4093" s="64" t="s">
        <v>25184</v>
      </c>
    </row>
    <row r="4094" spans="1:2" x14ac:dyDescent="0.3">
      <c r="A4094" s="75" t="s">
        <v>28425</v>
      </c>
      <c r="B4094" s="64" t="s">
        <v>25173</v>
      </c>
    </row>
    <row r="4095" spans="1:2" x14ac:dyDescent="0.3">
      <c r="A4095" s="75" t="s">
        <v>28426</v>
      </c>
      <c r="B4095" s="64" t="s">
        <v>28336</v>
      </c>
    </row>
    <row r="4096" spans="1:2" x14ac:dyDescent="0.3">
      <c r="A4096" s="75" t="s">
        <v>28427</v>
      </c>
      <c r="B4096" s="64" t="s">
        <v>28428</v>
      </c>
    </row>
    <row r="4097" spans="1:2" x14ac:dyDescent="0.3">
      <c r="A4097" s="92" t="s">
        <v>28429</v>
      </c>
      <c r="B4097" s="64" t="s">
        <v>23728</v>
      </c>
    </row>
    <row r="4098" spans="1:2" x14ac:dyDescent="0.3">
      <c r="A4098" s="75"/>
      <c r="B4098" s="90" t="s">
        <v>28430</v>
      </c>
    </row>
    <row r="4099" spans="1:2" x14ac:dyDescent="0.3">
      <c r="A4099" s="92" t="s">
        <v>28431</v>
      </c>
      <c r="B4099" s="64" t="s">
        <v>25233</v>
      </c>
    </row>
    <row r="4100" spans="1:2" x14ac:dyDescent="0.3">
      <c r="A4100" s="75"/>
      <c r="B4100" s="90" t="s">
        <v>4118</v>
      </c>
    </row>
    <row r="4101" spans="1:2" x14ac:dyDescent="0.3">
      <c r="A4101" s="75" t="s">
        <v>28432</v>
      </c>
      <c r="B4101" s="64" t="s">
        <v>25233</v>
      </c>
    </row>
    <row r="4102" spans="1:2" x14ac:dyDescent="0.3">
      <c r="A4102" s="92" t="s">
        <v>28433</v>
      </c>
      <c r="B4102" s="64" t="s">
        <v>23725</v>
      </c>
    </row>
    <row r="4103" spans="1:2" x14ac:dyDescent="0.3">
      <c r="A4103" s="75" t="s">
        <v>28434</v>
      </c>
      <c r="B4103" s="64" t="s">
        <v>23730</v>
      </c>
    </row>
    <row r="4104" spans="1:2" x14ac:dyDescent="0.3">
      <c r="A4104" s="75" t="s">
        <v>28435</v>
      </c>
      <c r="B4104" s="64" t="s">
        <v>28436</v>
      </c>
    </row>
    <row r="4105" spans="1:2" x14ac:dyDescent="0.3">
      <c r="A4105" s="92" t="s">
        <v>28437</v>
      </c>
      <c r="B4105" s="64" t="s">
        <v>23722</v>
      </c>
    </row>
    <row r="4106" spans="1:2" x14ac:dyDescent="0.3">
      <c r="A4106" s="75"/>
      <c r="B4106" s="90" t="s">
        <v>26023</v>
      </c>
    </row>
    <row r="4107" spans="1:2" x14ac:dyDescent="0.3">
      <c r="A4107" s="75" t="s">
        <v>28438</v>
      </c>
      <c r="B4107" s="64" t="s">
        <v>25239</v>
      </c>
    </row>
    <row r="4108" spans="1:2" x14ac:dyDescent="0.3">
      <c r="A4108" s="75" t="s">
        <v>28439</v>
      </c>
      <c r="B4108" s="64" t="s">
        <v>26500</v>
      </c>
    </row>
    <row r="4109" spans="1:2" x14ac:dyDescent="0.3">
      <c r="A4109" s="75"/>
      <c r="B4109" s="90" t="s">
        <v>2611</v>
      </c>
    </row>
    <row r="4110" spans="1:2" x14ac:dyDescent="0.3">
      <c r="A4110" s="75"/>
      <c r="B4110" s="90" t="s">
        <v>28440</v>
      </c>
    </row>
    <row r="4111" spans="1:2" x14ac:dyDescent="0.3">
      <c r="A4111" s="75" t="s">
        <v>28441</v>
      </c>
      <c r="B4111" s="64" t="s">
        <v>25244</v>
      </c>
    </row>
    <row r="4112" spans="1:2" x14ac:dyDescent="0.3">
      <c r="A4112" s="75" t="s">
        <v>28442</v>
      </c>
      <c r="B4112" s="64" t="s">
        <v>25244</v>
      </c>
    </row>
    <row r="4113" spans="1:2" x14ac:dyDescent="0.3">
      <c r="A4113" s="75" t="s">
        <v>28443</v>
      </c>
      <c r="B4113" s="64" t="s">
        <v>23734</v>
      </c>
    </row>
    <row r="4114" spans="1:2" x14ac:dyDescent="0.3">
      <c r="A4114" s="75" t="s">
        <v>28444</v>
      </c>
      <c r="B4114" s="64" t="s">
        <v>23734</v>
      </c>
    </row>
    <row r="4115" spans="1:2" x14ac:dyDescent="0.3">
      <c r="A4115" s="92" t="s">
        <v>28445</v>
      </c>
      <c r="B4115" s="64" t="s">
        <v>1129</v>
      </c>
    </row>
    <row r="4116" spans="1:2" x14ac:dyDescent="0.3">
      <c r="A4116" s="92" t="s">
        <v>28446</v>
      </c>
      <c r="B4116" s="64" t="s">
        <v>26654</v>
      </c>
    </row>
    <row r="4117" spans="1:2" x14ac:dyDescent="0.3">
      <c r="A4117" s="75"/>
      <c r="B4117" s="90" t="s">
        <v>28447</v>
      </c>
    </row>
    <row r="4118" spans="1:2" x14ac:dyDescent="0.3">
      <c r="A4118" s="75" t="s">
        <v>28448</v>
      </c>
      <c r="B4118" s="64" t="s">
        <v>24993</v>
      </c>
    </row>
    <row r="4119" spans="1:2" x14ac:dyDescent="0.3">
      <c r="A4119" s="92" t="s">
        <v>28449</v>
      </c>
      <c r="B4119" s="64" t="s">
        <v>24178</v>
      </c>
    </row>
    <row r="4120" spans="1:2" x14ac:dyDescent="0.3">
      <c r="A4120" s="75" t="s">
        <v>28450</v>
      </c>
      <c r="B4120" s="64" t="s">
        <v>25845</v>
      </c>
    </row>
    <row r="4121" spans="1:2" x14ac:dyDescent="0.3">
      <c r="A4121" s="75" t="s">
        <v>28451</v>
      </c>
      <c r="B4121" s="64" t="s">
        <v>28452</v>
      </c>
    </row>
    <row r="4122" spans="1:2" x14ac:dyDescent="0.3">
      <c r="A4122" s="75" t="s">
        <v>28453</v>
      </c>
      <c r="B4122" s="64" t="s">
        <v>28454</v>
      </c>
    </row>
    <row r="4123" spans="1:2" x14ac:dyDescent="0.3">
      <c r="A4123" s="75" t="s">
        <v>28455</v>
      </c>
      <c r="B4123" s="64" t="s">
        <v>23752</v>
      </c>
    </row>
    <row r="4124" spans="1:2" x14ac:dyDescent="0.3">
      <c r="A4124" s="75" t="s">
        <v>28456</v>
      </c>
      <c r="B4124" s="64" t="s">
        <v>96</v>
      </c>
    </row>
    <row r="4125" spans="1:2" x14ac:dyDescent="0.3">
      <c r="A4125" s="92" t="s">
        <v>28457</v>
      </c>
      <c r="B4125" s="64" t="s">
        <v>96</v>
      </c>
    </row>
    <row r="4126" spans="1:2" x14ac:dyDescent="0.3">
      <c r="A4126" s="75" t="s">
        <v>28458</v>
      </c>
      <c r="B4126" s="64" t="s">
        <v>23140</v>
      </c>
    </row>
    <row r="4127" spans="1:2" x14ac:dyDescent="0.3">
      <c r="A4127" s="75" t="s">
        <v>28459</v>
      </c>
      <c r="B4127" s="64" t="s">
        <v>23781</v>
      </c>
    </row>
    <row r="4128" spans="1:2" x14ac:dyDescent="0.3">
      <c r="A4128" s="75" t="s">
        <v>28460</v>
      </c>
      <c r="B4128" s="64" t="s">
        <v>28461</v>
      </c>
    </row>
    <row r="4129" spans="1:2" x14ac:dyDescent="0.3">
      <c r="A4129" s="75" t="s">
        <v>28462</v>
      </c>
      <c r="B4129" s="64" t="s">
        <v>1129</v>
      </c>
    </row>
    <row r="4130" spans="1:2" x14ac:dyDescent="0.3">
      <c r="A4130" s="75"/>
      <c r="B4130" s="90" t="s">
        <v>28463</v>
      </c>
    </row>
    <row r="4131" spans="1:2" x14ac:dyDescent="0.3">
      <c r="A4131" s="92" t="s">
        <v>28464</v>
      </c>
      <c r="B4131" s="64" t="s">
        <v>5795</v>
      </c>
    </row>
    <row r="4132" spans="1:2" x14ac:dyDescent="0.3">
      <c r="A4132" s="92" t="s">
        <v>28465</v>
      </c>
      <c r="B4132" s="64" t="s">
        <v>28466</v>
      </c>
    </row>
    <row r="4133" spans="1:2" x14ac:dyDescent="0.3">
      <c r="A4133" s="75" t="s">
        <v>28467</v>
      </c>
      <c r="B4133" s="64" t="s">
        <v>28468</v>
      </c>
    </row>
    <row r="4134" spans="1:2" x14ac:dyDescent="0.3">
      <c r="A4134" s="75"/>
      <c r="B4134" s="90" t="s">
        <v>27891</v>
      </c>
    </row>
    <row r="4135" spans="1:2" x14ac:dyDescent="0.3">
      <c r="A4135" s="75" t="s">
        <v>28469</v>
      </c>
      <c r="B4135" s="64" t="s">
        <v>28470</v>
      </c>
    </row>
    <row r="4136" spans="1:2" x14ac:dyDescent="0.3">
      <c r="A4136" s="75" t="s">
        <v>28471</v>
      </c>
      <c r="B4136" s="64" t="s">
        <v>25590</v>
      </c>
    </row>
    <row r="4137" spans="1:2" x14ac:dyDescent="0.3">
      <c r="A4137" s="75" t="s">
        <v>28472</v>
      </c>
      <c r="B4137" s="64" t="s">
        <v>28473</v>
      </c>
    </row>
    <row r="4138" spans="1:2" s="47" customFormat="1" x14ac:dyDescent="0.3">
      <c r="A4138" s="75"/>
      <c r="B4138" s="90" t="s">
        <v>28474</v>
      </c>
    </row>
    <row r="4139" spans="1:2" s="47" customFormat="1" x14ac:dyDescent="0.3">
      <c r="A4139" s="75" t="s">
        <v>28475</v>
      </c>
      <c r="B4139" s="64" t="s">
        <v>28476</v>
      </c>
    </row>
    <row r="4140" spans="1:2" s="47" customFormat="1" x14ac:dyDescent="0.3">
      <c r="A4140" s="75" t="s">
        <v>28477</v>
      </c>
      <c r="B4140" s="64" t="s">
        <v>28476</v>
      </c>
    </row>
    <row r="4141" spans="1:2" s="47" customFormat="1" x14ac:dyDescent="0.3">
      <c r="A4141" s="75" t="s">
        <v>28478</v>
      </c>
      <c r="B4141" s="64" t="s">
        <v>28476</v>
      </c>
    </row>
    <row r="4142" spans="1:2" s="47" customFormat="1" x14ac:dyDescent="0.3">
      <c r="A4142" s="75"/>
      <c r="B4142" s="90" t="s">
        <v>28479</v>
      </c>
    </row>
    <row r="4143" spans="1:2" x14ac:dyDescent="0.3">
      <c r="A4143" s="75" t="s">
        <v>28480</v>
      </c>
      <c r="B4143" s="64" t="s">
        <v>27571</v>
      </c>
    </row>
    <row r="4144" spans="1:2" x14ac:dyDescent="0.3">
      <c r="A4144" s="75" t="s">
        <v>28481</v>
      </c>
      <c r="B4144" s="64" t="s">
        <v>27571</v>
      </c>
    </row>
    <row r="4145" spans="1:2" x14ac:dyDescent="0.3">
      <c r="A4145" s="75" t="s">
        <v>28482</v>
      </c>
      <c r="B4145" s="64" t="s">
        <v>27571</v>
      </c>
    </row>
    <row r="4146" spans="1:2" x14ac:dyDescent="0.3">
      <c r="A4146" s="75" t="s">
        <v>28483</v>
      </c>
      <c r="B4146" s="64" t="s">
        <v>27575</v>
      </c>
    </row>
    <row r="4147" spans="1:2" x14ac:dyDescent="0.3">
      <c r="A4147" s="75" t="s">
        <v>28484</v>
      </c>
      <c r="B4147" s="64" t="s">
        <v>1113</v>
      </c>
    </row>
    <row r="4148" spans="1:2" x14ac:dyDescent="0.3">
      <c r="A4148" s="75" t="s">
        <v>28485</v>
      </c>
      <c r="B4148" s="64" t="s">
        <v>307</v>
      </c>
    </row>
    <row r="4149" spans="1:2" x14ac:dyDescent="0.3">
      <c r="A4149" s="75" t="s">
        <v>28486</v>
      </c>
      <c r="B4149" s="64" t="s">
        <v>307</v>
      </c>
    </row>
    <row r="4150" spans="1:2" x14ac:dyDescent="0.3">
      <c r="A4150" s="92" t="s">
        <v>28487</v>
      </c>
      <c r="B4150" s="64" t="s">
        <v>307</v>
      </c>
    </row>
    <row r="4151" spans="1:2" x14ac:dyDescent="0.3">
      <c r="A4151" s="75"/>
      <c r="B4151" s="90" t="s">
        <v>24852</v>
      </c>
    </row>
    <row r="4152" spans="1:2" x14ac:dyDescent="0.3">
      <c r="A4152" s="75" t="s">
        <v>28488</v>
      </c>
      <c r="B4152" s="64" t="s">
        <v>23785</v>
      </c>
    </row>
    <row r="4153" spans="1:2" x14ac:dyDescent="0.3">
      <c r="A4153" s="92" t="s">
        <v>28489</v>
      </c>
      <c r="B4153" s="64" t="s">
        <v>95</v>
      </c>
    </row>
    <row r="4154" spans="1:2" x14ac:dyDescent="0.3">
      <c r="A4154" s="75"/>
      <c r="B4154" s="90" t="s">
        <v>24856</v>
      </c>
    </row>
    <row r="4155" spans="1:2" x14ac:dyDescent="0.3">
      <c r="A4155" s="75" t="s">
        <v>28490</v>
      </c>
      <c r="B4155" s="64" t="s">
        <v>28491</v>
      </c>
    </row>
    <row r="4156" spans="1:2" x14ac:dyDescent="0.3">
      <c r="A4156" s="92" t="s">
        <v>28492</v>
      </c>
      <c r="B4156" s="64" t="s">
        <v>1129</v>
      </c>
    </row>
    <row r="4157" spans="1:2" x14ac:dyDescent="0.3">
      <c r="A4157" s="75"/>
      <c r="B4157" s="90" t="s">
        <v>28493</v>
      </c>
    </row>
    <row r="4158" spans="1:2" x14ac:dyDescent="0.3">
      <c r="A4158" s="75" t="s">
        <v>28494</v>
      </c>
      <c r="B4158" s="64" t="s">
        <v>1113</v>
      </c>
    </row>
    <row r="4159" spans="1:2" x14ac:dyDescent="0.3">
      <c r="A4159" s="75" t="s">
        <v>28495</v>
      </c>
      <c r="B4159" s="64" t="s">
        <v>1113</v>
      </c>
    </row>
    <row r="4160" spans="1:2" x14ac:dyDescent="0.3">
      <c r="A4160" s="75" t="s">
        <v>28496</v>
      </c>
      <c r="B4160" s="64" t="s">
        <v>1113</v>
      </c>
    </row>
    <row r="4161" spans="1:2" s="47" customFormat="1" x14ac:dyDescent="0.3">
      <c r="A4161" s="75"/>
      <c r="B4161" s="90" t="s">
        <v>2614</v>
      </c>
    </row>
    <row r="4162" spans="1:2" s="47" customFormat="1" x14ac:dyDescent="0.3">
      <c r="A4162" s="75"/>
      <c r="B4162" s="90" t="s">
        <v>27960</v>
      </c>
    </row>
    <row r="4163" spans="1:2" s="47" customFormat="1" x14ac:dyDescent="0.3">
      <c r="A4163" s="75" t="s">
        <v>28497</v>
      </c>
      <c r="B4163" s="64" t="s">
        <v>1113</v>
      </c>
    </row>
    <row r="4164" spans="1:2" x14ac:dyDescent="0.3">
      <c r="A4164" s="75"/>
      <c r="B4164" s="90" t="s">
        <v>24883</v>
      </c>
    </row>
    <row r="4165" spans="1:2" x14ac:dyDescent="0.3">
      <c r="A4165" s="75" t="s">
        <v>28498</v>
      </c>
      <c r="B4165" s="64" t="s">
        <v>1113</v>
      </c>
    </row>
    <row r="4166" spans="1:2" x14ac:dyDescent="0.3">
      <c r="A4166" s="75" t="s">
        <v>28499</v>
      </c>
      <c r="B4166" s="64" t="s">
        <v>1113</v>
      </c>
    </row>
    <row r="4167" spans="1:2" x14ac:dyDescent="0.3">
      <c r="A4167" s="75" t="s">
        <v>28500</v>
      </c>
      <c r="B4167" s="64" t="s">
        <v>25491</v>
      </c>
    </row>
    <row r="4168" spans="1:2" x14ac:dyDescent="0.3">
      <c r="A4168" s="75"/>
      <c r="B4168" s="90" t="s">
        <v>4119</v>
      </c>
    </row>
    <row r="4169" spans="1:2" x14ac:dyDescent="0.3">
      <c r="A4169" s="75" t="s">
        <v>28501</v>
      </c>
      <c r="B4169" s="64" t="s">
        <v>1113</v>
      </c>
    </row>
    <row r="4170" spans="1:2" x14ac:dyDescent="0.3">
      <c r="A4170" s="75" t="s">
        <v>28502</v>
      </c>
      <c r="B4170" s="64" t="s">
        <v>1113</v>
      </c>
    </row>
    <row r="4171" spans="1:2" x14ac:dyDescent="0.3">
      <c r="A4171" s="75" t="s">
        <v>28503</v>
      </c>
      <c r="B4171" s="64" t="s">
        <v>1113</v>
      </c>
    </row>
    <row r="4172" spans="1:2" x14ac:dyDescent="0.3">
      <c r="A4172" s="75"/>
      <c r="B4172" s="90" t="s">
        <v>28504</v>
      </c>
    </row>
    <row r="4173" spans="1:2" x14ac:dyDescent="0.3">
      <c r="A4173" s="75" t="s">
        <v>28505</v>
      </c>
      <c r="B4173" s="64" t="s">
        <v>28506</v>
      </c>
    </row>
    <row r="4174" spans="1:2" x14ac:dyDescent="0.3">
      <c r="A4174" s="75"/>
      <c r="B4174" s="90" t="s">
        <v>26196</v>
      </c>
    </row>
    <row r="4175" spans="1:2" s="47" customFormat="1" x14ac:dyDescent="0.3">
      <c r="A4175" s="75" t="s">
        <v>28507</v>
      </c>
      <c r="B4175" s="64" t="s">
        <v>1113</v>
      </c>
    </row>
    <row r="4176" spans="1:2" s="47" customFormat="1" x14ac:dyDescent="0.3">
      <c r="A4176" s="75" t="s">
        <v>28508</v>
      </c>
      <c r="B4176" s="64" t="s">
        <v>1113</v>
      </c>
    </row>
    <row r="4177" spans="1:2" s="47" customFormat="1" x14ac:dyDescent="0.3">
      <c r="A4177" s="75" t="s">
        <v>28509</v>
      </c>
      <c r="B4177" s="64" t="s">
        <v>1143</v>
      </c>
    </row>
    <row r="4178" spans="1:2" x14ac:dyDescent="0.3">
      <c r="A4178" s="75" t="s">
        <v>28510</v>
      </c>
      <c r="B4178" s="64" t="s">
        <v>1143</v>
      </c>
    </row>
    <row r="4179" spans="1:2" x14ac:dyDescent="0.3">
      <c r="A4179" s="92" t="s">
        <v>28511</v>
      </c>
      <c r="B4179" s="64" t="s">
        <v>23134</v>
      </c>
    </row>
    <row r="4180" spans="1:2" ht="26.4" x14ac:dyDescent="0.3">
      <c r="A4180" s="75"/>
      <c r="B4180" s="90" t="s">
        <v>27999</v>
      </c>
    </row>
    <row r="4181" spans="1:2" x14ac:dyDescent="0.3">
      <c r="A4181" s="75" t="s">
        <v>28512</v>
      </c>
      <c r="B4181" s="64" t="s">
        <v>28513</v>
      </c>
    </row>
    <row r="4182" spans="1:2" x14ac:dyDescent="0.3">
      <c r="A4182" s="75" t="s">
        <v>28514</v>
      </c>
      <c r="B4182" s="64" t="s">
        <v>23789</v>
      </c>
    </row>
    <row r="4183" spans="1:2" x14ac:dyDescent="0.3">
      <c r="A4183" s="75" t="s">
        <v>28515</v>
      </c>
      <c r="B4183" s="64" t="s">
        <v>23789</v>
      </c>
    </row>
    <row r="4184" spans="1:2" ht="26.4" x14ac:dyDescent="0.3">
      <c r="A4184" s="75" t="s">
        <v>28516</v>
      </c>
      <c r="B4184" s="64" t="s">
        <v>28517</v>
      </c>
    </row>
    <row r="4185" spans="1:2" x14ac:dyDescent="0.3">
      <c r="A4185" s="75" t="s">
        <v>28518</v>
      </c>
      <c r="B4185" s="64" t="s">
        <v>28519</v>
      </c>
    </row>
    <row r="4186" spans="1:2" x14ac:dyDescent="0.3">
      <c r="A4186" s="75" t="s">
        <v>28520</v>
      </c>
      <c r="B4186" s="64" t="s">
        <v>27591</v>
      </c>
    </row>
    <row r="4187" spans="1:2" x14ac:dyDescent="0.3">
      <c r="A4187" s="75" t="s">
        <v>28521</v>
      </c>
      <c r="B4187" s="64" t="s">
        <v>27591</v>
      </c>
    </row>
    <row r="4188" spans="1:2" x14ac:dyDescent="0.3">
      <c r="A4188" s="75" t="s">
        <v>28522</v>
      </c>
      <c r="B4188" s="64" t="s">
        <v>28523</v>
      </c>
    </row>
    <row r="4189" spans="1:2" x14ac:dyDescent="0.3">
      <c r="A4189" s="75" t="s">
        <v>28524</v>
      </c>
      <c r="B4189" s="64" t="s">
        <v>28525</v>
      </c>
    </row>
    <row r="4190" spans="1:2" x14ac:dyDescent="0.3">
      <c r="A4190" s="75" t="s">
        <v>28526</v>
      </c>
      <c r="B4190" s="64" t="s">
        <v>27703</v>
      </c>
    </row>
    <row r="4191" spans="1:2" x14ac:dyDescent="0.3">
      <c r="A4191" s="75" t="s">
        <v>28527</v>
      </c>
      <c r="B4191" s="64" t="s">
        <v>28528</v>
      </c>
    </row>
    <row r="4192" spans="1:2" ht="26.4" x14ac:dyDescent="0.3">
      <c r="A4192" s="75" t="s">
        <v>28529</v>
      </c>
      <c r="B4192" s="64" t="s">
        <v>28530</v>
      </c>
    </row>
    <row r="4193" spans="1:2" x14ac:dyDescent="0.3">
      <c r="A4193" s="75" t="s">
        <v>28531</v>
      </c>
      <c r="B4193" s="64" t="s">
        <v>28532</v>
      </c>
    </row>
    <row r="4194" spans="1:2" x14ac:dyDescent="0.3">
      <c r="A4194" s="92"/>
      <c r="B4194" s="90" t="s">
        <v>23507</v>
      </c>
    </row>
    <row r="4195" spans="1:2" x14ac:dyDescent="0.3">
      <c r="A4195" s="92"/>
      <c r="B4195" s="90" t="s">
        <v>28533</v>
      </c>
    </row>
    <row r="4196" spans="1:2" x14ac:dyDescent="0.3">
      <c r="A4196" s="75" t="s">
        <v>28534</v>
      </c>
      <c r="B4196" s="64" t="s">
        <v>23546</v>
      </c>
    </row>
    <row r="4197" spans="1:2" x14ac:dyDescent="0.3">
      <c r="A4197" s="75" t="s">
        <v>28535</v>
      </c>
      <c r="B4197" s="64" t="s">
        <v>28536</v>
      </c>
    </row>
    <row r="4198" spans="1:2" x14ac:dyDescent="0.3">
      <c r="A4198" s="75" t="s">
        <v>28537</v>
      </c>
      <c r="B4198" s="64" t="s">
        <v>28538</v>
      </c>
    </row>
    <row r="4199" spans="1:2" s="47" customFormat="1" x14ac:dyDescent="0.3">
      <c r="A4199" s="75" t="s">
        <v>28539</v>
      </c>
      <c r="B4199" s="64" t="s">
        <v>28540</v>
      </c>
    </row>
    <row r="4200" spans="1:2" s="47" customFormat="1" x14ac:dyDescent="0.3">
      <c r="A4200" s="75" t="s">
        <v>28541</v>
      </c>
      <c r="B4200" s="64" t="s">
        <v>184</v>
      </c>
    </row>
    <row r="4201" spans="1:2" s="47" customFormat="1" x14ac:dyDescent="0.3">
      <c r="A4201" s="75" t="s">
        <v>28542</v>
      </c>
      <c r="B4201" s="64" t="s">
        <v>28543</v>
      </c>
    </row>
    <row r="4202" spans="1:2" s="47" customFormat="1" x14ac:dyDescent="0.3">
      <c r="A4202" s="75" t="s">
        <v>28544</v>
      </c>
      <c r="B4202" s="64" t="s">
        <v>24553</v>
      </c>
    </row>
    <row r="4203" spans="1:2" s="47" customFormat="1" x14ac:dyDescent="0.3">
      <c r="A4203" s="75"/>
      <c r="B4203" s="90" t="s">
        <v>28545</v>
      </c>
    </row>
    <row r="4204" spans="1:2" s="47" customFormat="1" x14ac:dyDescent="0.3">
      <c r="A4204" s="75" t="s">
        <v>28546</v>
      </c>
      <c r="B4204" s="64" t="s">
        <v>28547</v>
      </c>
    </row>
    <row r="4205" spans="1:2" s="47" customFormat="1" x14ac:dyDescent="0.3">
      <c r="A4205" s="75"/>
      <c r="B4205" s="90" t="s">
        <v>28548</v>
      </c>
    </row>
    <row r="4206" spans="1:2" s="47" customFormat="1" x14ac:dyDescent="0.3">
      <c r="A4206" s="75" t="s">
        <v>28549</v>
      </c>
      <c r="B4206" s="64" t="s">
        <v>23510</v>
      </c>
    </row>
    <row r="4207" spans="1:2" s="47" customFormat="1" x14ac:dyDescent="0.3">
      <c r="A4207" s="75" t="s">
        <v>28550</v>
      </c>
      <c r="B4207" s="64" t="s">
        <v>28551</v>
      </c>
    </row>
    <row r="4208" spans="1:2" s="47" customFormat="1" x14ac:dyDescent="0.3">
      <c r="A4208" s="75" t="s">
        <v>28552</v>
      </c>
      <c r="B4208" s="64" t="s">
        <v>28553</v>
      </c>
    </row>
    <row r="4209" spans="1:2" s="47" customFormat="1" x14ac:dyDescent="0.3">
      <c r="A4209" s="75" t="s">
        <v>28554</v>
      </c>
      <c r="B4209" s="64" t="s">
        <v>28555</v>
      </c>
    </row>
    <row r="4210" spans="1:2" s="47" customFormat="1" x14ac:dyDescent="0.3">
      <c r="A4210" s="75"/>
      <c r="B4210" s="90" t="s">
        <v>28556</v>
      </c>
    </row>
    <row r="4211" spans="1:2" s="47" customFormat="1" x14ac:dyDescent="0.3">
      <c r="A4211" s="92" t="s">
        <v>28557</v>
      </c>
      <c r="B4211" s="64" t="s">
        <v>14564</v>
      </c>
    </row>
    <row r="4212" spans="1:2" s="47" customFormat="1" x14ac:dyDescent="0.3">
      <c r="A4212" s="75" t="s">
        <v>28558</v>
      </c>
      <c r="B4212" s="64" t="s">
        <v>28553</v>
      </c>
    </row>
    <row r="4213" spans="1:2" s="47" customFormat="1" x14ac:dyDescent="0.3">
      <c r="A4213" s="75"/>
      <c r="B4213" s="90" t="s">
        <v>25002</v>
      </c>
    </row>
    <row r="4214" spans="1:2" x14ac:dyDescent="0.3">
      <c r="A4214" s="75" t="s">
        <v>28559</v>
      </c>
      <c r="B4214" s="64" t="s">
        <v>25004</v>
      </c>
    </row>
    <row r="4215" spans="1:2" x14ac:dyDescent="0.3">
      <c r="A4215" s="75" t="s">
        <v>28560</v>
      </c>
      <c r="B4215" s="64" t="s">
        <v>28561</v>
      </c>
    </row>
    <row r="4216" spans="1:2" x14ac:dyDescent="0.3">
      <c r="A4216" s="75" t="s">
        <v>28562</v>
      </c>
      <c r="B4216" s="64" t="s">
        <v>28563</v>
      </c>
    </row>
    <row r="4217" spans="1:2" x14ac:dyDescent="0.3">
      <c r="A4217" s="75" t="s">
        <v>28564</v>
      </c>
      <c r="B4217" s="64" t="s">
        <v>28565</v>
      </c>
    </row>
    <row r="4218" spans="1:2" x14ac:dyDescent="0.3">
      <c r="A4218" s="75" t="s">
        <v>28566</v>
      </c>
      <c r="B4218" s="64" t="s">
        <v>28567</v>
      </c>
    </row>
    <row r="4219" spans="1:2" x14ac:dyDescent="0.3">
      <c r="A4219" s="75"/>
      <c r="B4219" s="90" t="s">
        <v>23563</v>
      </c>
    </row>
    <row r="4220" spans="1:2" x14ac:dyDescent="0.3">
      <c r="A4220" s="75" t="s">
        <v>28568</v>
      </c>
      <c r="B4220" s="64" t="s">
        <v>26336</v>
      </c>
    </row>
    <row r="4221" spans="1:2" x14ac:dyDescent="0.3">
      <c r="A4221" s="92" t="s">
        <v>28569</v>
      </c>
      <c r="B4221" s="64" t="s">
        <v>28570</v>
      </c>
    </row>
    <row r="4222" spans="1:2" x14ac:dyDescent="0.3">
      <c r="A4222" s="75" t="s">
        <v>28571</v>
      </c>
      <c r="B4222" s="64" t="s">
        <v>25873</v>
      </c>
    </row>
    <row r="4223" spans="1:2" x14ac:dyDescent="0.3">
      <c r="A4223" s="75" t="s">
        <v>28572</v>
      </c>
      <c r="B4223" s="64" t="s">
        <v>25873</v>
      </c>
    </row>
    <row r="4224" spans="1:2" x14ac:dyDescent="0.3">
      <c r="A4224" s="75"/>
      <c r="B4224" s="90" t="s">
        <v>28573</v>
      </c>
    </row>
    <row r="4225" spans="1:2" x14ac:dyDescent="0.3">
      <c r="A4225" s="75" t="s">
        <v>28574</v>
      </c>
      <c r="B4225" s="64" t="s">
        <v>28344</v>
      </c>
    </row>
    <row r="4226" spans="1:2" x14ac:dyDescent="0.3">
      <c r="A4226" s="92" t="s">
        <v>28575</v>
      </c>
      <c r="B4226" s="64" t="s">
        <v>595</v>
      </c>
    </row>
    <row r="4227" spans="1:2" x14ac:dyDescent="0.3">
      <c r="A4227" s="75" t="s">
        <v>28576</v>
      </c>
      <c r="B4227" s="64" t="s">
        <v>25873</v>
      </c>
    </row>
    <row r="4228" spans="1:2" x14ac:dyDescent="0.3">
      <c r="A4228" s="75" t="s">
        <v>28577</v>
      </c>
      <c r="B4228" s="64" t="s">
        <v>25873</v>
      </c>
    </row>
    <row r="4229" spans="1:2" x14ac:dyDescent="0.3">
      <c r="A4229" s="75" t="s">
        <v>28578</v>
      </c>
      <c r="B4229" s="64" t="s">
        <v>25873</v>
      </c>
    </row>
    <row r="4230" spans="1:2" x14ac:dyDescent="0.3">
      <c r="A4230" s="75" t="s">
        <v>28579</v>
      </c>
      <c r="B4230" s="64" t="s">
        <v>25873</v>
      </c>
    </row>
    <row r="4231" spans="1:2" x14ac:dyDescent="0.3">
      <c r="A4231" s="75"/>
      <c r="B4231" s="90" t="s">
        <v>25105</v>
      </c>
    </row>
    <row r="4232" spans="1:2" x14ac:dyDescent="0.3">
      <c r="A4232" s="75" t="s">
        <v>28580</v>
      </c>
      <c r="B4232" s="64" t="s">
        <v>1130</v>
      </c>
    </row>
    <row r="4233" spans="1:2" s="47" customFormat="1" x14ac:dyDescent="0.3">
      <c r="A4233" s="75" t="s">
        <v>28581</v>
      </c>
      <c r="B4233" s="64" t="s">
        <v>23207</v>
      </c>
    </row>
    <row r="4234" spans="1:2" s="47" customFormat="1" x14ac:dyDescent="0.3">
      <c r="A4234" s="75" t="s">
        <v>28582</v>
      </c>
      <c r="B4234" s="64" t="s">
        <v>23207</v>
      </c>
    </row>
    <row r="4235" spans="1:2" s="47" customFormat="1" x14ac:dyDescent="0.3">
      <c r="A4235" s="75" t="s">
        <v>28583</v>
      </c>
      <c r="B4235" s="64" t="s">
        <v>28584</v>
      </c>
    </row>
    <row r="4236" spans="1:2" s="47" customFormat="1" x14ac:dyDescent="0.3">
      <c r="A4236" s="75" t="s">
        <v>28585</v>
      </c>
      <c r="B4236" s="64" t="s">
        <v>28586</v>
      </c>
    </row>
    <row r="4237" spans="1:2" s="47" customFormat="1" x14ac:dyDescent="0.3">
      <c r="A4237" s="75"/>
      <c r="B4237" s="90" t="s">
        <v>6957</v>
      </c>
    </row>
    <row r="4238" spans="1:2" s="47" customFormat="1" x14ac:dyDescent="0.3">
      <c r="A4238" s="75" t="s">
        <v>28587</v>
      </c>
      <c r="B4238" s="64" t="s">
        <v>23595</v>
      </c>
    </row>
    <row r="4239" spans="1:2" s="47" customFormat="1" x14ac:dyDescent="0.3">
      <c r="A4239" s="92" t="s">
        <v>28588</v>
      </c>
      <c r="B4239" s="64" t="s">
        <v>28589</v>
      </c>
    </row>
    <row r="4240" spans="1:2" s="47" customFormat="1" x14ac:dyDescent="0.3">
      <c r="A4240" s="75" t="s">
        <v>28590</v>
      </c>
      <c r="B4240" s="64" t="s">
        <v>28591</v>
      </c>
    </row>
    <row r="4241" spans="1:2" s="47" customFormat="1" x14ac:dyDescent="0.3">
      <c r="A4241" s="75" t="s">
        <v>28592</v>
      </c>
      <c r="B4241" s="64" t="s">
        <v>28593</v>
      </c>
    </row>
    <row r="4242" spans="1:2" s="47" customFormat="1" x14ac:dyDescent="0.3">
      <c r="A4242" s="75" t="s">
        <v>28594</v>
      </c>
      <c r="B4242" s="64" t="s">
        <v>28595</v>
      </c>
    </row>
    <row r="4243" spans="1:2" s="47" customFormat="1" ht="30" customHeight="1" x14ac:dyDescent="0.3">
      <c r="A4243" s="75" t="s">
        <v>28596</v>
      </c>
      <c r="B4243" s="64" t="s">
        <v>96</v>
      </c>
    </row>
    <row r="4244" spans="1:2" s="47" customFormat="1" x14ac:dyDescent="0.3">
      <c r="A4244" s="75" t="s">
        <v>28597</v>
      </c>
      <c r="B4244" s="64" t="s">
        <v>28598</v>
      </c>
    </row>
    <row r="4245" spans="1:2" s="47" customFormat="1" x14ac:dyDescent="0.3">
      <c r="A4245" s="75"/>
      <c r="B4245" s="90" t="s">
        <v>28599</v>
      </c>
    </row>
    <row r="4246" spans="1:2" s="47" customFormat="1" x14ac:dyDescent="0.3">
      <c r="A4246" s="75" t="s">
        <v>28600</v>
      </c>
      <c r="B4246" s="64" t="s">
        <v>26409</v>
      </c>
    </row>
    <row r="4247" spans="1:2" s="47" customFormat="1" x14ac:dyDescent="0.3">
      <c r="A4247" s="75" t="s">
        <v>28601</v>
      </c>
      <c r="B4247" s="64" t="s">
        <v>28598</v>
      </c>
    </row>
    <row r="4248" spans="1:2" x14ac:dyDescent="0.3">
      <c r="A4248" s="75" t="s">
        <v>28602</v>
      </c>
      <c r="B4248" s="64" t="s">
        <v>27582</v>
      </c>
    </row>
    <row r="4249" spans="1:2" x14ac:dyDescent="0.3">
      <c r="A4249" s="75" t="s">
        <v>28603</v>
      </c>
      <c r="B4249" s="64" t="s">
        <v>96</v>
      </c>
    </row>
    <row r="4250" spans="1:2" x14ac:dyDescent="0.3">
      <c r="A4250" s="75" t="s">
        <v>28604</v>
      </c>
      <c r="B4250" s="64" t="s">
        <v>96</v>
      </c>
    </row>
    <row r="4251" spans="1:2" x14ac:dyDescent="0.3">
      <c r="A4251" s="75" t="s">
        <v>28605</v>
      </c>
      <c r="B4251" s="64" t="s">
        <v>96</v>
      </c>
    </row>
    <row r="4252" spans="1:2" ht="26.4" x14ac:dyDescent="0.3">
      <c r="A4252" s="75"/>
      <c r="B4252" s="90" t="s">
        <v>28606</v>
      </c>
    </row>
    <row r="4253" spans="1:2" x14ac:dyDescent="0.3">
      <c r="A4253" s="75" t="s">
        <v>28607</v>
      </c>
      <c r="B4253" s="64" t="s">
        <v>26424</v>
      </c>
    </row>
    <row r="4254" spans="1:2" x14ac:dyDescent="0.3">
      <c r="A4254" s="75" t="s">
        <v>28608</v>
      </c>
      <c r="B4254" s="64" t="s">
        <v>96</v>
      </c>
    </row>
    <row r="4255" spans="1:2" x14ac:dyDescent="0.3">
      <c r="A4255" s="75" t="s">
        <v>28609</v>
      </c>
      <c r="B4255" s="64" t="s">
        <v>96</v>
      </c>
    </row>
    <row r="4256" spans="1:2" s="47" customFormat="1" x14ac:dyDescent="0.3">
      <c r="A4256" s="75" t="s">
        <v>28610</v>
      </c>
      <c r="B4256" s="64" t="s">
        <v>28611</v>
      </c>
    </row>
    <row r="4257" spans="1:2" s="47" customFormat="1" x14ac:dyDescent="0.3">
      <c r="A4257" s="75"/>
      <c r="B4257" s="90" t="s">
        <v>25187</v>
      </c>
    </row>
    <row r="4258" spans="1:2" s="47" customFormat="1" x14ac:dyDescent="0.3">
      <c r="A4258" s="75" t="s">
        <v>28612</v>
      </c>
      <c r="B4258" s="64" t="s">
        <v>25189</v>
      </c>
    </row>
    <row r="4259" spans="1:2" s="47" customFormat="1" x14ac:dyDescent="0.3">
      <c r="A4259" s="75" t="s">
        <v>28613</v>
      </c>
      <c r="B4259" s="64" t="s">
        <v>96</v>
      </c>
    </row>
    <row r="4260" spans="1:2" s="47" customFormat="1" x14ac:dyDescent="0.3">
      <c r="A4260" s="75" t="s">
        <v>28614</v>
      </c>
      <c r="B4260" s="64" t="s">
        <v>28615</v>
      </c>
    </row>
    <row r="4261" spans="1:2" s="47" customFormat="1" x14ac:dyDescent="0.3">
      <c r="A4261" s="92"/>
      <c r="B4261" s="90" t="s">
        <v>28616</v>
      </c>
    </row>
    <row r="4262" spans="1:2" s="47" customFormat="1" x14ac:dyDescent="0.3">
      <c r="A4262" s="92" t="s">
        <v>28617</v>
      </c>
      <c r="B4262" s="64" t="s">
        <v>23682</v>
      </c>
    </row>
    <row r="4263" spans="1:2" s="47" customFormat="1" x14ac:dyDescent="0.3">
      <c r="A4263" s="75" t="s">
        <v>28618</v>
      </c>
      <c r="B4263" s="64" t="s">
        <v>28615</v>
      </c>
    </row>
    <row r="4264" spans="1:2" s="47" customFormat="1" x14ac:dyDescent="0.3">
      <c r="A4264" s="75" t="s">
        <v>28619</v>
      </c>
      <c r="B4264" s="64" t="s">
        <v>28615</v>
      </c>
    </row>
    <row r="4265" spans="1:2" s="47" customFormat="1" x14ac:dyDescent="0.3">
      <c r="A4265" s="75" t="s">
        <v>28620</v>
      </c>
      <c r="B4265" s="64" t="s">
        <v>28621</v>
      </c>
    </row>
    <row r="4266" spans="1:2" s="47" customFormat="1" x14ac:dyDescent="0.3">
      <c r="A4266" s="75" t="s">
        <v>28622</v>
      </c>
      <c r="B4266" s="64" t="s">
        <v>28615</v>
      </c>
    </row>
    <row r="4267" spans="1:2" s="47" customFormat="1" x14ac:dyDescent="0.3">
      <c r="A4267" s="75" t="s">
        <v>28623</v>
      </c>
      <c r="B4267" s="64" t="s">
        <v>28615</v>
      </c>
    </row>
    <row r="4268" spans="1:2" s="47" customFormat="1" x14ac:dyDescent="0.3">
      <c r="A4268" s="92"/>
      <c r="B4268" s="90" t="s">
        <v>28624</v>
      </c>
    </row>
    <row r="4269" spans="1:2" s="47" customFormat="1" x14ac:dyDescent="0.3">
      <c r="A4269" s="92" t="s">
        <v>28625</v>
      </c>
      <c r="B4269" s="64" t="s">
        <v>23722</v>
      </c>
    </row>
    <row r="4270" spans="1:2" s="47" customFormat="1" x14ac:dyDescent="0.3">
      <c r="A4270" s="75" t="s">
        <v>28626</v>
      </c>
      <c r="B4270" s="64" t="s">
        <v>28615</v>
      </c>
    </row>
    <row r="4271" spans="1:2" s="47" customFormat="1" x14ac:dyDescent="0.3">
      <c r="A4271" s="75" t="s">
        <v>28627</v>
      </c>
      <c r="B4271" s="64" t="s">
        <v>28628</v>
      </c>
    </row>
    <row r="4272" spans="1:2" s="47" customFormat="1" x14ac:dyDescent="0.3">
      <c r="A4272" s="92"/>
      <c r="B4272" s="90" t="s">
        <v>27373</v>
      </c>
    </row>
    <row r="4273" spans="1:2" s="47" customFormat="1" x14ac:dyDescent="0.3">
      <c r="A4273" s="92" t="s">
        <v>28629</v>
      </c>
      <c r="B4273" s="64" t="s">
        <v>1129</v>
      </c>
    </row>
    <row r="4274" spans="1:2" s="47" customFormat="1" x14ac:dyDescent="0.3">
      <c r="A4274" s="92" t="s">
        <v>28630</v>
      </c>
      <c r="B4274" s="64" t="s">
        <v>28628</v>
      </c>
    </row>
    <row r="4275" spans="1:2" s="47" customFormat="1" x14ac:dyDescent="0.3">
      <c r="A4275" s="75" t="s">
        <v>28631</v>
      </c>
      <c r="B4275" s="64" t="s">
        <v>28628</v>
      </c>
    </row>
    <row r="4276" spans="1:2" s="47" customFormat="1" x14ac:dyDescent="0.3">
      <c r="A4276" s="75" t="s">
        <v>28632</v>
      </c>
      <c r="B4276" s="64" t="s">
        <v>28628</v>
      </c>
    </row>
    <row r="4277" spans="1:2" s="47" customFormat="1" x14ac:dyDescent="0.3">
      <c r="A4277" s="75" t="s">
        <v>28633</v>
      </c>
      <c r="B4277" s="64" t="s">
        <v>28628</v>
      </c>
    </row>
    <row r="4278" spans="1:2" x14ac:dyDescent="0.3">
      <c r="A4278" s="75" t="s">
        <v>28634</v>
      </c>
      <c r="B4278" s="64" t="s">
        <v>28628</v>
      </c>
    </row>
    <row r="4279" spans="1:2" x14ac:dyDescent="0.3">
      <c r="A4279" s="75" t="s">
        <v>28635</v>
      </c>
      <c r="B4279" s="64" t="s">
        <v>96</v>
      </c>
    </row>
    <row r="4280" spans="1:2" x14ac:dyDescent="0.3">
      <c r="A4280" s="75"/>
      <c r="B4280" s="90" t="s">
        <v>25255</v>
      </c>
    </row>
    <row r="4281" spans="1:2" x14ac:dyDescent="0.3">
      <c r="A4281" s="75" t="s">
        <v>28636</v>
      </c>
      <c r="B4281" s="64" t="s">
        <v>25283</v>
      </c>
    </row>
    <row r="4282" spans="1:2" x14ac:dyDescent="0.3">
      <c r="A4282" s="92" t="s">
        <v>28637</v>
      </c>
      <c r="B4282" s="64" t="s">
        <v>28638</v>
      </c>
    </row>
    <row r="4283" spans="1:2" x14ac:dyDescent="0.3">
      <c r="A4283" s="75"/>
      <c r="B4283" s="90" t="s">
        <v>2615</v>
      </c>
    </row>
    <row r="4284" spans="1:2" x14ac:dyDescent="0.3">
      <c r="A4284" s="75" t="s">
        <v>28639</v>
      </c>
      <c r="B4284" s="64" t="s">
        <v>25295</v>
      </c>
    </row>
    <row r="4285" spans="1:2" x14ac:dyDescent="0.3">
      <c r="A4285" s="75" t="s">
        <v>28640</v>
      </c>
      <c r="B4285" s="64" t="s">
        <v>28638</v>
      </c>
    </row>
    <row r="4286" spans="1:2" x14ac:dyDescent="0.3">
      <c r="A4286" s="75"/>
      <c r="B4286" s="90" t="s">
        <v>26528</v>
      </c>
    </row>
    <row r="4287" spans="1:2" x14ac:dyDescent="0.3">
      <c r="A4287" s="75" t="s">
        <v>28641</v>
      </c>
      <c r="B4287" s="64" t="s">
        <v>28049</v>
      </c>
    </row>
    <row r="4288" spans="1:2" x14ac:dyDescent="0.3">
      <c r="A4288" s="75" t="s">
        <v>28642</v>
      </c>
      <c r="B4288" s="64" t="s">
        <v>28638</v>
      </c>
    </row>
    <row r="4289" spans="1:2" x14ac:dyDescent="0.3">
      <c r="A4289" s="75" t="s">
        <v>28643</v>
      </c>
      <c r="B4289" s="64" t="s">
        <v>28638</v>
      </c>
    </row>
    <row r="4290" spans="1:2" x14ac:dyDescent="0.3">
      <c r="A4290" s="75"/>
      <c r="B4290" s="90" t="s">
        <v>26542</v>
      </c>
    </row>
    <row r="4291" spans="1:2" x14ac:dyDescent="0.3">
      <c r="A4291" s="75" t="s">
        <v>28644</v>
      </c>
      <c r="B4291" s="64" t="s">
        <v>28645</v>
      </c>
    </row>
    <row r="4292" spans="1:2" x14ac:dyDescent="0.3">
      <c r="A4292" s="75" t="s">
        <v>28646</v>
      </c>
      <c r="B4292" s="64" t="s">
        <v>28638</v>
      </c>
    </row>
    <row r="4293" spans="1:2" x14ac:dyDescent="0.3">
      <c r="A4293" s="75"/>
      <c r="B4293" s="90" t="s">
        <v>26556</v>
      </c>
    </row>
    <row r="4294" spans="1:2" x14ac:dyDescent="0.3">
      <c r="A4294" s="75" t="s">
        <v>28647</v>
      </c>
      <c r="B4294" s="64" t="s">
        <v>28070</v>
      </c>
    </row>
    <row r="4295" spans="1:2" x14ac:dyDescent="0.3">
      <c r="A4295" s="75" t="s">
        <v>28648</v>
      </c>
      <c r="B4295" s="64" t="s">
        <v>28649</v>
      </c>
    </row>
    <row r="4296" spans="1:2" s="47" customFormat="1" x14ac:dyDescent="0.3">
      <c r="A4296" s="75" t="s">
        <v>28650</v>
      </c>
      <c r="B4296" s="64" t="s">
        <v>28649</v>
      </c>
    </row>
    <row r="4297" spans="1:2" s="47" customFormat="1" x14ac:dyDescent="0.3">
      <c r="A4297" s="75" t="s">
        <v>28651</v>
      </c>
      <c r="B4297" s="64" t="s">
        <v>28649</v>
      </c>
    </row>
    <row r="4298" spans="1:2" s="47" customFormat="1" x14ac:dyDescent="0.3">
      <c r="A4298" s="75" t="s">
        <v>28652</v>
      </c>
      <c r="B4298" s="64" t="s">
        <v>28653</v>
      </c>
    </row>
    <row r="4299" spans="1:2" x14ac:dyDescent="0.3">
      <c r="A4299" s="75" t="s">
        <v>28654</v>
      </c>
      <c r="B4299" s="64" t="s">
        <v>28653</v>
      </c>
    </row>
    <row r="4300" spans="1:2" x14ac:dyDescent="0.3">
      <c r="A4300" s="75"/>
      <c r="B4300" s="90" t="s">
        <v>25355</v>
      </c>
    </row>
    <row r="4301" spans="1:2" x14ac:dyDescent="0.3">
      <c r="A4301" s="75" t="s">
        <v>28655</v>
      </c>
      <c r="B4301" s="64" t="s">
        <v>28656</v>
      </c>
    </row>
    <row r="4302" spans="1:2" x14ac:dyDescent="0.3">
      <c r="A4302" s="75" t="s">
        <v>28657</v>
      </c>
      <c r="B4302" s="64" t="s">
        <v>28653</v>
      </c>
    </row>
    <row r="4303" spans="1:2" x14ac:dyDescent="0.3">
      <c r="A4303" s="75" t="s">
        <v>28658</v>
      </c>
      <c r="B4303" s="64" t="s">
        <v>28653</v>
      </c>
    </row>
    <row r="4304" spans="1:2" x14ac:dyDescent="0.3">
      <c r="A4304" s="75" t="s">
        <v>28659</v>
      </c>
      <c r="B4304" s="64" t="s">
        <v>28660</v>
      </c>
    </row>
    <row r="4305" spans="1:2" x14ac:dyDescent="0.3">
      <c r="A4305" s="75" t="s">
        <v>28661</v>
      </c>
      <c r="B4305" s="64" t="s">
        <v>28660</v>
      </c>
    </row>
    <row r="4306" spans="1:2" x14ac:dyDescent="0.3">
      <c r="A4306" s="75" t="s">
        <v>28662</v>
      </c>
      <c r="B4306" s="64" t="s">
        <v>28660</v>
      </c>
    </row>
    <row r="4307" spans="1:2" x14ac:dyDescent="0.3">
      <c r="A4307" s="75"/>
      <c r="B4307" s="90" t="s">
        <v>24155</v>
      </c>
    </row>
    <row r="4308" spans="1:2" s="47" customFormat="1" x14ac:dyDescent="0.3">
      <c r="A4308" s="75" t="s">
        <v>28663</v>
      </c>
      <c r="B4308" s="64" t="s">
        <v>161</v>
      </c>
    </row>
    <row r="4309" spans="1:2" x14ac:dyDescent="0.3">
      <c r="A4309" s="92" t="s">
        <v>28664</v>
      </c>
      <c r="B4309" s="64" t="s">
        <v>28665</v>
      </c>
    </row>
    <row r="4310" spans="1:2" x14ac:dyDescent="0.3">
      <c r="A4310" s="92" t="s">
        <v>28666</v>
      </c>
      <c r="B4310" s="64" t="s">
        <v>28667</v>
      </c>
    </row>
    <row r="4311" spans="1:2" x14ac:dyDescent="0.3">
      <c r="A4311" s="75" t="s">
        <v>28668</v>
      </c>
      <c r="B4311" s="64" t="s">
        <v>28669</v>
      </c>
    </row>
    <row r="4312" spans="1:2" x14ac:dyDescent="0.3">
      <c r="A4312" s="75" t="s">
        <v>28670</v>
      </c>
      <c r="B4312" s="64" t="s">
        <v>28671</v>
      </c>
    </row>
    <row r="4313" spans="1:2" x14ac:dyDescent="0.3">
      <c r="A4313" s="75" t="s">
        <v>28672</v>
      </c>
      <c r="B4313" s="64" t="s">
        <v>28673</v>
      </c>
    </row>
    <row r="4314" spans="1:2" x14ac:dyDescent="0.3">
      <c r="A4314" s="75" t="s">
        <v>28674</v>
      </c>
      <c r="B4314" s="64" t="s">
        <v>28675</v>
      </c>
    </row>
    <row r="4315" spans="1:2" x14ac:dyDescent="0.3">
      <c r="A4315" s="75"/>
      <c r="B4315" s="90" t="s">
        <v>208</v>
      </c>
    </row>
    <row r="4316" spans="1:2" x14ac:dyDescent="0.3">
      <c r="A4316" s="75" t="s">
        <v>28676</v>
      </c>
      <c r="B4316" s="64" t="s">
        <v>155</v>
      </c>
    </row>
    <row r="4317" spans="1:2" x14ac:dyDescent="0.3">
      <c r="A4317" s="92" t="s">
        <v>28677</v>
      </c>
      <c r="B4317" s="64" t="s">
        <v>28678</v>
      </c>
    </row>
    <row r="4318" spans="1:2" x14ac:dyDescent="0.3">
      <c r="A4318" s="75" t="s">
        <v>28679</v>
      </c>
      <c r="B4318" s="64" t="s">
        <v>28680</v>
      </c>
    </row>
    <row r="4319" spans="1:2" x14ac:dyDescent="0.3">
      <c r="A4319" s="75" t="s">
        <v>28681</v>
      </c>
      <c r="B4319" s="64" t="s">
        <v>28680</v>
      </c>
    </row>
    <row r="4320" spans="1:2" x14ac:dyDescent="0.3">
      <c r="A4320" s="75" t="s">
        <v>28682</v>
      </c>
      <c r="B4320" s="64" t="s">
        <v>28683</v>
      </c>
    </row>
    <row r="4321" spans="1:2" x14ac:dyDescent="0.3">
      <c r="A4321" s="92"/>
      <c r="B4321" s="90" t="s">
        <v>28684</v>
      </c>
    </row>
    <row r="4322" spans="1:2" x14ac:dyDescent="0.3">
      <c r="A4322" s="92" t="s">
        <v>28685</v>
      </c>
      <c r="B4322" s="64" t="s">
        <v>28686</v>
      </c>
    </row>
    <row r="4323" spans="1:2" x14ac:dyDescent="0.3">
      <c r="A4323" s="75" t="s">
        <v>28687</v>
      </c>
      <c r="B4323" s="64" t="s">
        <v>28688</v>
      </c>
    </row>
    <row r="4324" spans="1:2" s="47" customFormat="1" x14ac:dyDescent="0.3">
      <c r="A4324" s="75" t="s">
        <v>28689</v>
      </c>
      <c r="B4324" s="64" t="s">
        <v>28690</v>
      </c>
    </row>
    <row r="4325" spans="1:2" s="47" customFormat="1" x14ac:dyDescent="0.3">
      <c r="A4325" s="92"/>
      <c r="B4325" s="90" t="s">
        <v>26635</v>
      </c>
    </row>
    <row r="4326" spans="1:2" s="47" customFormat="1" x14ac:dyDescent="0.3">
      <c r="A4326" s="92" t="s">
        <v>28691</v>
      </c>
      <c r="B4326" s="64" t="s">
        <v>25013</v>
      </c>
    </row>
    <row r="4327" spans="1:2" s="47" customFormat="1" x14ac:dyDescent="0.3">
      <c r="A4327" s="75" t="s">
        <v>28692</v>
      </c>
      <c r="B4327" s="64" t="s">
        <v>28693</v>
      </c>
    </row>
    <row r="4328" spans="1:2" s="47" customFormat="1" x14ac:dyDescent="0.3">
      <c r="A4328" s="75" t="s">
        <v>28694</v>
      </c>
      <c r="B4328" s="64" t="s">
        <v>28695</v>
      </c>
    </row>
    <row r="4329" spans="1:2" s="47" customFormat="1" x14ac:dyDescent="0.3">
      <c r="A4329" s="75" t="s">
        <v>28696</v>
      </c>
      <c r="B4329" s="64" t="s">
        <v>28697</v>
      </c>
    </row>
    <row r="4330" spans="1:2" s="47" customFormat="1" x14ac:dyDescent="0.3">
      <c r="A4330" s="92"/>
      <c r="B4330" s="90" t="s">
        <v>97</v>
      </c>
    </row>
    <row r="4331" spans="1:2" x14ac:dyDescent="0.3">
      <c r="A4331" s="75" t="s">
        <v>28698</v>
      </c>
      <c r="B4331" s="64" t="s">
        <v>28699</v>
      </c>
    </row>
    <row r="4332" spans="1:2" x14ac:dyDescent="0.3">
      <c r="A4332" s="92"/>
      <c r="B4332" s="90" t="s">
        <v>26647</v>
      </c>
    </row>
    <row r="4333" spans="1:2" x14ac:dyDescent="0.3">
      <c r="A4333" s="75" t="s">
        <v>28700</v>
      </c>
      <c r="B4333" s="64" t="s">
        <v>28701</v>
      </c>
    </row>
    <row r="4334" spans="1:2" ht="26.4" x14ac:dyDescent="0.3">
      <c r="A4334" s="75" t="s">
        <v>28702</v>
      </c>
      <c r="B4334" s="64" t="s">
        <v>28703</v>
      </c>
    </row>
    <row r="4335" spans="1:2" x14ac:dyDescent="0.3">
      <c r="A4335" s="75" t="s">
        <v>28704</v>
      </c>
      <c r="B4335" s="64" t="s">
        <v>28705</v>
      </c>
    </row>
    <row r="4336" spans="1:2" x14ac:dyDescent="0.3">
      <c r="A4336" s="75" t="s">
        <v>28706</v>
      </c>
      <c r="B4336" s="64" t="s">
        <v>28660</v>
      </c>
    </row>
    <row r="4337" spans="1:2" x14ac:dyDescent="0.3">
      <c r="A4337" s="75" t="s">
        <v>28707</v>
      </c>
      <c r="B4337" s="64" t="s">
        <v>28660</v>
      </c>
    </row>
    <row r="4338" spans="1:2" x14ac:dyDescent="0.3">
      <c r="A4338" s="75"/>
      <c r="B4338" s="90" t="s">
        <v>28121</v>
      </c>
    </row>
    <row r="4339" spans="1:2" x14ac:dyDescent="0.3">
      <c r="A4339" s="75" t="s">
        <v>28708</v>
      </c>
      <c r="B4339" s="64" t="s">
        <v>28660</v>
      </c>
    </row>
    <row r="4340" spans="1:2" x14ac:dyDescent="0.3">
      <c r="A4340" s="75" t="s">
        <v>28709</v>
      </c>
      <c r="B4340" s="64" t="s">
        <v>28660</v>
      </c>
    </row>
    <row r="4341" spans="1:2" x14ac:dyDescent="0.3">
      <c r="A4341" s="75" t="s">
        <v>28710</v>
      </c>
      <c r="B4341" s="64" t="s">
        <v>28660</v>
      </c>
    </row>
    <row r="4342" spans="1:2" x14ac:dyDescent="0.3">
      <c r="A4342" s="75" t="s">
        <v>28711</v>
      </c>
      <c r="B4342" s="64" t="s">
        <v>28660</v>
      </c>
    </row>
    <row r="4343" spans="1:2" s="47" customFormat="1" x14ac:dyDescent="0.3">
      <c r="A4343" s="75"/>
      <c r="B4343" s="90" t="s">
        <v>28126</v>
      </c>
    </row>
    <row r="4344" spans="1:2" x14ac:dyDescent="0.3">
      <c r="A4344" s="75" t="s">
        <v>28712</v>
      </c>
      <c r="B4344" s="64" t="s">
        <v>28713</v>
      </c>
    </row>
    <row r="4345" spans="1:2" x14ac:dyDescent="0.3">
      <c r="A4345" s="75" t="s">
        <v>28714</v>
      </c>
      <c r="B4345" s="64" t="s">
        <v>27627</v>
      </c>
    </row>
    <row r="4346" spans="1:2" x14ac:dyDescent="0.3">
      <c r="A4346" s="75" t="s">
        <v>28715</v>
      </c>
      <c r="B4346" s="64" t="s">
        <v>28713</v>
      </c>
    </row>
    <row r="4347" spans="1:2" ht="26.4" x14ac:dyDescent="0.3">
      <c r="A4347" s="75" t="s">
        <v>28716</v>
      </c>
      <c r="B4347" s="64" t="s">
        <v>28717</v>
      </c>
    </row>
    <row r="4348" spans="1:2" x14ac:dyDescent="0.3">
      <c r="A4348" s="75" t="s">
        <v>28718</v>
      </c>
      <c r="B4348" s="64" t="s">
        <v>28719</v>
      </c>
    </row>
    <row r="4349" spans="1:2" x14ac:dyDescent="0.3">
      <c r="A4349" s="75" t="s">
        <v>28720</v>
      </c>
      <c r="B4349" s="64" t="s">
        <v>24595</v>
      </c>
    </row>
    <row r="4350" spans="1:2" x14ac:dyDescent="0.3">
      <c r="A4350" s="75" t="s">
        <v>28721</v>
      </c>
      <c r="B4350" s="64" t="s">
        <v>24595</v>
      </c>
    </row>
    <row r="4351" spans="1:2" x14ac:dyDescent="0.3">
      <c r="A4351" s="92" t="s">
        <v>28722</v>
      </c>
      <c r="B4351" s="64" t="s">
        <v>28723</v>
      </c>
    </row>
    <row r="4352" spans="1:2" x14ac:dyDescent="0.3">
      <c r="A4352" s="75"/>
      <c r="B4352" s="90" t="s">
        <v>28137</v>
      </c>
    </row>
    <row r="4353" spans="1:2" x14ac:dyDescent="0.3">
      <c r="A4353" s="75" t="s">
        <v>28724</v>
      </c>
      <c r="B4353" s="64" t="s">
        <v>27634</v>
      </c>
    </row>
    <row r="4354" spans="1:2" x14ac:dyDescent="0.3">
      <c r="A4354" s="92" t="s">
        <v>28725</v>
      </c>
      <c r="B4354" s="64" t="s">
        <v>1157</v>
      </c>
    </row>
    <row r="4355" spans="1:2" x14ac:dyDescent="0.3">
      <c r="A4355" s="75" t="s">
        <v>28726</v>
      </c>
      <c r="B4355" s="64" t="s">
        <v>184</v>
      </c>
    </row>
    <row r="4356" spans="1:2" x14ac:dyDescent="0.3">
      <c r="A4356" s="92" t="s">
        <v>28727</v>
      </c>
      <c r="B4356" s="64" t="s">
        <v>1117</v>
      </c>
    </row>
    <row r="4357" spans="1:2" x14ac:dyDescent="0.3">
      <c r="A4357" s="92" t="s">
        <v>28728</v>
      </c>
      <c r="B4357" s="64" t="s">
        <v>27634</v>
      </c>
    </row>
    <row r="4358" spans="1:2" x14ac:dyDescent="0.3">
      <c r="A4358" s="92" t="s">
        <v>28729</v>
      </c>
      <c r="B4358" s="64" t="s">
        <v>24346</v>
      </c>
    </row>
    <row r="4359" spans="1:2" x14ac:dyDescent="0.3">
      <c r="A4359" s="92" t="s">
        <v>28730</v>
      </c>
      <c r="B4359" s="64" t="s">
        <v>28731</v>
      </c>
    </row>
    <row r="4360" spans="1:2" x14ac:dyDescent="0.3">
      <c r="A4360" s="75"/>
      <c r="B4360" s="90" t="s">
        <v>28143</v>
      </c>
    </row>
    <row r="4361" spans="1:2" x14ac:dyDescent="0.3">
      <c r="A4361" s="92" t="s">
        <v>28732</v>
      </c>
      <c r="B4361" s="64" t="s">
        <v>255</v>
      </c>
    </row>
    <row r="4362" spans="1:2" x14ac:dyDescent="0.3">
      <c r="A4362" s="75"/>
      <c r="B4362" s="90" t="s">
        <v>24247</v>
      </c>
    </row>
    <row r="4363" spans="1:2" x14ac:dyDescent="0.3">
      <c r="A4363" s="75" t="s">
        <v>28733</v>
      </c>
      <c r="B4363" s="64" t="s">
        <v>27637</v>
      </c>
    </row>
    <row r="4364" spans="1:2" x14ac:dyDescent="0.3">
      <c r="A4364" s="92" t="s">
        <v>28734</v>
      </c>
      <c r="B4364" s="64" t="s">
        <v>28735</v>
      </c>
    </row>
    <row r="4365" spans="1:2" x14ac:dyDescent="0.3">
      <c r="A4365" s="75"/>
      <c r="B4365" s="90" t="s">
        <v>26706</v>
      </c>
    </row>
    <row r="4366" spans="1:2" x14ac:dyDescent="0.3">
      <c r="A4366" s="92" t="s">
        <v>28736</v>
      </c>
      <c r="B4366" s="64" t="s">
        <v>28735</v>
      </c>
    </row>
    <row r="4367" spans="1:2" x14ac:dyDescent="0.3">
      <c r="A4367" s="92" t="s">
        <v>28737</v>
      </c>
      <c r="B4367" s="64" t="s">
        <v>28738</v>
      </c>
    </row>
    <row r="4368" spans="1:2" x14ac:dyDescent="0.3">
      <c r="A4368" s="92" t="s">
        <v>28739</v>
      </c>
      <c r="B4368" s="64" t="s">
        <v>28738</v>
      </c>
    </row>
    <row r="4369" spans="1:2" x14ac:dyDescent="0.3">
      <c r="A4369" s="75" t="s">
        <v>28740</v>
      </c>
      <c r="B4369" s="64" t="s">
        <v>28741</v>
      </c>
    </row>
    <row r="4370" spans="1:2" x14ac:dyDescent="0.3">
      <c r="A4370" s="75" t="s">
        <v>28742</v>
      </c>
      <c r="B4370" s="64" t="s">
        <v>28738</v>
      </c>
    </row>
    <row r="4371" spans="1:2" x14ac:dyDescent="0.3">
      <c r="A4371" s="75" t="s">
        <v>28743</v>
      </c>
      <c r="B4371" s="64" t="s">
        <v>28744</v>
      </c>
    </row>
    <row r="4372" spans="1:2" x14ac:dyDescent="0.3">
      <c r="A4372" s="75" t="s">
        <v>28745</v>
      </c>
      <c r="B4372" s="64" t="s">
        <v>28746</v>
      </c>
    </row>
    <row r="4373" spans="1:2" x14ac:dyDescent="0.3">
      <c r="A4373" s="75" t="s">
        <v>28747</v>
      </c>
      <c r="B4373" s="64" t="s">
        <v>28748</v>
      </c>
    </row>
    <row r="4374" spans="1:2" x14ac:dyDescent="0.3">
      <c r="A4374" s="75" t="s">
        <v>28749</v>
      </c>
      <c r="B4374" s="64" t="s">
        <v>28735</v>
      </c>
    </row>
    <row r="4375" spans="1:2" s="47" customFormat="1" x14ac:dyDescent="0.3">
      <c r="A4375" s="75" t="s">
        <v>28750</v>
      </c>
      <c r="B4375" s="64" t="s">
        <v>1134</v>
      </c>
    </row>
    <row r="4376" spans="1:2" x14ac:dyDescent="0.3">
      <c r="A4376" s="75"/>
      <c r="B4376" s="90" t="s">
        <v>26729</v>
      </c>
    </row>
    <row r="4377" spans="1:2" x14ac:dyDescent="0.3">
      <c r="A4377" s="92" t="s">
        <v>28751</v>
      </c>
      <c r="B4377" s="64" t="s">
        <v>5813</v>
      </c>
    </row>
    <row r="4378" spans="1:2" x14ac:dyDescent="0.3">
      <c r="A4378" s="75" t="s">
        <v>28752</v>
      </c>
      <c r="B4378" s="64" t="s">
        <v>5813</v>
      </c>
    </row>
    <row r="4379" spans="1:2" x14ac:dyDescent="0.3">
      <c r="A4379" s="75" t="s">
        <v>28753</v>
      </c>
      <c r="B4379" s="64" t="s">
        <v>28754</v>
      </c>
    </row>
    <row r="4380" spans="1:2" x14ac:dyDescent="0.3">
      <c r="A4380" s="92" t="s">
        <v>28755</v>
      </c>
      <c r="B4380" s="64" t="s">
        <v>28756</v>
      </c>
    </row>
    <row r="4381" spans="1:2" x14ac:dyDescent="0.3">
      <c r="A4381" s="92" t="s">
        <v>28757</v>
      </c>
      <c r="B4381" s="64" t="s">
        <v>28758</v>
      </c>
    </row>
    <row r="4382" spans="1:2" x14ac:dyDescent="0.3">
      <c r="A4382" s="92" t="s">
        <v>28759</v>
      </c>
      <c r="B4382" s="64" t="s">
        <v>28760</v>
      </c>
    </row>
    <row r="4383" spans="1:2" x14ac:dyDescent="0.3">
      <c r="A4383" s="75"/>
      <c r="B4383" s="90" t="s">
        <v>28169</v>
      </c>
    </row>
    <row r="4384" spans="1:2" x14ac:dyDescent="0.3">
      <c r="A4384" s="92" t="s">
        <v>28761</v>
      </c>
      <c r="B4384" s="64" t="s">
        <v>28762</v>
      </c>
    </row>
    <row r="4385" spans="1:2" x14ac:dyDescent="0.3">
      <c r="A4385" s="75"/>
      <c r="B4385" s="90" t="s">
        <v>28169</v>
      </c>
    </row>
    <row r="4386" spans="1:2" x14ac:dyDescent="0.3">
      <c r="A4386" s="75"/>
      <c r="B4386" s="90" t="s">
        <v>489</v>
      </c>
    </row>
    <row r="4387" spans="1:2" x14ac:dyDescent="0.3">
      <c r="A4387" s="92" t="s">
        <v>28763</v>
      </c>
      <c r="B4387" s="64" t="s">
        <v>5795</v>
      </c>
    </row>
    <row r="4388" spans="1:2" x14ac:dyDescent="0.3">
      <c r="A4388" s="75" t="s">
        <v>28764</v>
      </c>
      <c r="B4388" s="64" t="s">
        <v>28765</v>
      </c>
    </row>
    <row r="4389" spans="1:2" x14ac:dyDescent="0.3">
      <c r="A4389" s="92" t="s">
        <v>28766</v>
      </c>
      <c r="B4389" s="64" t="s">
        <v>28767</v>
      </c>
    </row>
    <row r="4390" spans="1:2" x14ac:dyDescent="0.3">
      <c r="A4390" s="75"/>
      <c r="B4390" s="90" t="s">
        <v>31</v>
      </c>
    </row>
    <row r="4391" spans="1:2" x14ac:dyDescent="0.3">
      <c r="A4391" s="75" t="s">
        <v>28768</v>
      </c>
      <c r="B4391" s="64" t="s">
        <v>1113</v>
      </c>
    </row>
    <row r="4392" spans="1:2" x14ac:dyDescent="0.3">
      <c r="A4392" s="92" t="s">
        <v>28769</v>
      </c>
      <c r="B4392" s="64" t="s">
        <v>23799</v>
      </c>
    </row>
    <row r="4393" spans="1:2" x14ac:dyDescent="0.3">
      <c r="A4393" s="92" t="s">
        <v>28770</v>
      </c>
      <c r="B4393" s="64" t="s">
        <v>28771</v>
      </c>
    </row>
    <row r="4394" spans="1:2" x14ac:dyDescent="0.3">
      <c r="A4394" s="92" t="s">
        <v>28772</v>
      </c>
      <c r="B4394" s="64" t="s">
        <v>28773</v>
      </c>
    </row>
    <row r="4395" spans="1:2" x14ac:dyDescent="0.3">
      <c r="A4395" s="75"/>
      <c r="B4395" s="90" t="s">
        <v>26887</v>
      </c>
    </row>
    <row r="4396" spans="1:2" x14ac:dyDescent="0.3">
      <c r="A4396" s="75"/>
      <c r="B4396" s="90" t="s">
        <v>238</v>
      </c>
    </row>
    <row r="4397" spans="1:2" x14ac:dyDescent="0.3">
      <c r="A4397" s="75"/>
      <c r="B4397" s="90" t="s">
        <v>28182</v>
      </c>
    </row>
    <row r="4398" spans="1:2" s="47" customFormat="1" x14ac:dyDescent="0.3">
      <c r="A4398" s="75" t="s">
        <v>28774</v>
      </c>
      <c r="B4398" s="64" t="s">
        <v>28773</v>
      </c>
    </row>
    <row r="4399" spans="1:2" s="47" customFormat="1" x14ac:dyDescent="0.3">
      <c r="A4399" s="75"/>
      <c r="B4399" s="90" t="s">
        <v>28184</v>
      </c>
    </row>
    <row r="4400" spans="1:2" s="47" customFormat="1" x14ac:dyDescent="0.3">
      <c r="A4400" s="75" t="s">
        <v>28775</v>
      </c>
      <c r="B4400" s="64" t="s">
        <v>28776</v>
      </c>
    </row>
    <row r="4401" spans="1:2" s="47" customFormat="1" x14ac:dyDescent="0.3">
      <c r="A4401" s="92" t="s">
        <v>28777</v>
      </c>
      <c r="B4401" s="64" t="s">
        <v>28778</v>
      </c>
    </row>
    <row r="4402" spans="1:2" x14ac:dyDescent="0.3">
      <c r="A4402" s="75" t="s">
        <v>28779</v>
      </c>
      <c r="B4402" s="64" t="s">
        <v>28780</v>
      </c>
    </row>
    <row r="4403" spans="1:2" x14ac:dyDescent="0.3">
      <c r="A4403" s="75" t="s">
        <v>28781</v>
      </c>
      <c r="B4403" s="64" t="s">
        <v>24601</v>
      </c>
    </row>
    <row r="4404" spans="1:2" x14ac:dyDescent="0.3">
      <c r="A4404" s="75"/>
      <c r="B4404" s="90" t="s">
        <v>28189</v>
      </c>
    </row>
    <row r="4405" spans="1:2" x14ac:dyDescent="0.3">
      <c r="A4405" s="92" t="s">
        <v>28782</v>
      </c>
      <c r="B4405" s="64" t="s">
        <v>28783</v>
      </c>
    </row>
    <row r="4406" spans="1:2" x14ac:dyDescent="0.3">
      <c r="A4406" s="92" t="s">
        <v>28784</v>
      </c>
      <c r="B4406" s="64" t="s">
        <v>28785</v>
      </c>
    </row>
    <row r="4407" spans="1:2" x14ac:dyDescent="0.3">
      <c r="A4407" s="92" t="s">
        <v>28786</v>
      </c>
      <c r="B4407" s="64" t="s">
        <v>28787</v>
      </c>
    </row>
    <row r="4408" spans="1:2" x14ac:dyDescent="0.3">
      <c r="A4408" s="75" t="s">
        <v>28788</v>
      </c>
      <c r="B4408" s="64" t="s">
        <v>28789</v>
      </c>
    </row>
    <row r="4409" spans="1:2" x14ac:dyDescent="0.3">
      <c r="A4409" s="75" t="s">
        <v>28790</v>
      </c>
      <c r="B4409" s="64" t="s">
        <v>28791</v>
      </c>
    </row>
    <row r="4410" spans="1:2" x14ac:dyDescent="0.3">
      <c r="A4410" s="92" t="s">
        <v>28792</v>
      </c>
      <c r="B4410" s="64" t="s">
        <v>28793</v>
      </c>
    </row>
    <row r="4411" spans="1:2" x14ac:dyDescent="0.3">
      <c r="A4411" s="75" t="s">
        <v>28794</v>
      </c>
      <c r="B4411" s="64" t="s">
        <v>28795</v>
      </c>
    </row>
    <row r="4412" spans="1:2" x14ac:dyDescent="0.3">
      <c r="A4412" s="92" t="s">
        <v>28796</v>
      </c>
      <c r="B4412" s="64" t="s">
        <v>23214</v>
      </c>
    </row>
    <row r="4413" spans="1:2" x14ac:dyDescent="0.3">
      <c r="A4413" s="75"/>
      <c r="B4413" s="90" t="s">
        <v>26920</v>
      </c>
    </row>
    <row r="4414" spans="1:2" x14ac:dyDescent="0.3">
      <c r="A4414" s="75" t="s">
        <v>28797</v>
      </c>
      <c r="B4414" s="64" t="s">
        <v>28798</v>
      </c>
    </row>
    <row r="4415" spans="1:2" x14ac:dyDescent="0.3">
      <c r="A4415" s="92" t="s">
        <v>28799</v>
      </c>
      <c r="B4415" s="64" t="s">
        <v>28800</v>
      </c>
    </row>
    <row r="4416" spans="1:2" s="47" customFormat="1" x14ac:dyDescent="0.3">
      <c r="A4416" s="75" t="s">
        <v>28801</v>
      </c>
      <c r="B4416" s="64" t="s">
        <v>28802</v>
      </c>
    </row>
    <row r="4417" spans="1:2" s="47" customFormat="1" x14ac:dyDescent="0.3">
      <c r="A4417" s="92" t="s">
        <v>28803</v>
      </c>
      <c r="B4417" s="64" t="s">
        <v>23812</v>
      </c>
    </row>
    <row r="4418" spans="1:2" s="47" customFormat="1" x14ac:dyDescent="0.3">
      <c r="A4418" s="92" t="s">
        <v>28804</v>
      </c>
      <c r="B4418" s="64" t="s">
        <v>23804</v>
      </c>
    </row>
    <row r="4419" spans="1:2" s="47" customFormat="1" x14ac:dyDescent="0.3">
      <c r="A4419" s="92" t="s">
        <v>28805</v>
      </c>
      <c r="B4419" s="64" t="s">
        <v>23810</v>
      </c>
    </row>
    <row r="4420" spans="1:2" s="47" customFormat="1" x14ac:dyDescent="0.3">
      <c r="A4420" s="92" t="s">
        <v>28806</v>
      </c>
      <c r="B4420" s="64" t="s">
        <v>2609</v>
      </c>
    </row>
    <row r="4421" spans="1:2" s="47" customFormat="1" x14ac:dyDescent="0.3">
      <c r="A4421" s="92" t="s">
        <v>28807</v>
      </c>
      <c r="B4421" s="64" t="s">
        <v>2609</v>
      </c>
    </row>
    <row r="4422" spans="1:2" s="47" customFormat="1" x14ac:dyDescent="0.3">
      <c r="A4422" s="75"/>
      <c r="B4422" s="90" t="s">
        <v>23361</v>
      </c>
    </row>
    <row r="4423" spans="1:2" s="47" customFormat="1" x14ac:dyDescent="0.3">
      <c r="A4423" s="92" t="s">
        <v>28808</v>
      </c>
      <c r="B4423" s="64" t="s">
        <v>28809</v>
      </c>
    </row>
    <row r="4424" spans="1:2" s="47" customFormat="1" ht="26.4" x14ac:dyDescent="0.3">
      <c r="A4424" s="92" t="s">
        <v>28810</v>
      </c>
      <c r="B4424" s="64" t="s">
        <v>23816</v>
      </c>
    </row>
    <row r="4425" spans="1:2" s="47" customFormat="1" ht="26.4" x14ac:dyDescent="0.3">
      <c r="A4425" s="75" t="s">
        <v>28811</v>
      </c>
      <c r="B4425" s="64" t="s">
        <v>24034</v>
      </c>
    </row>
    <row r="4426" spans="1:2" x14ac:dyDescent="0.3">
      <c r="A4426" s="75" t="s">
        <v>28812</v>
      </c>
      <c r="B4426" s="64" t="s">
        <v>24817</v>
      </c>
    </row>
    <row r="4427" spans="1:2" x14ac:dyDescent="0.3">
      <c r="A4427" s="75" t="s">
        <v>28813</v>
      </c>
      <c r="B4427" s="64" t="s">
        <v>24820</v>
      </c>
    </row>
    <row r="4428" spans="1:2" x14ac:dyDescent="0.3">
      <c r="A4428" s="75" t="s">
        <v>28814</v>
      </c>
      <c r="B4428" s="64" t="s">
        <v>24619</v>
      </c>
    </row>
    <row r="4429" spans="1:2" x14ac:dyDescent="0.3">
      <c r="A4429" s="75"/>
      <c r="B4429" s="90" t="s">
        <v>28218</v>
      </c>
    </row>
    <row r="4430" spans="1:2" x14ac:dyDescent="0.3">
      <c r="A4430" s="92" t="s">
        <v>28815</v>
      </c>
      <c r="B4430" s="64" t="s">
        <v>1129</v>
      </c>
    </row>
    <row r="4431" spans="1:2" x14ac:dyDescent="0.3">
      <c r="A4431" s="75" t="s">
        <v>28816</v>
      </c>
      <c r="B4431" s="64" t="s">
        <v>24032</v>
      </c>
    </row>
    <row r="4432" spans="1:2" x14ac:dyDescent="0.3">
      <c r="A4432" s="92"/>
      <c r="B4432" s="90" t="s">
        <v>24410</v>
      </c>
    </row>
    <row r="4433" spans="1:2" x14ac:dyDescent="0.3">
      <c r="A4433" s="92"/>
      <c r="B4433" s="90" t="s">
        <v>24411</v>
      </c>
    </row>
    <row r="4434" spans="1:2" x14ac:dyDescent="0.3">
      <c r="A4434" s="75" t="s">
        <v>28817</v>
      </c>
      <c r="B4434" s="64" t="s">
        <v>28818</v>
      </c>
    </row>
    <row r="4435" spans="1:2" x14ac:dyDescent="0.3">
      <c r="A4435" s="75" t="s">
        <v>28819</v>
      </c>
      <c r="B4435" s="64" t="s">
        <v>28820</v>
      </c>
    </row>
    <row r="4436" spans="1:2" x14ac:dyDescent="0.3">
      <c r="A4436" s="92" t="s">
        <v>28821</v>
      </c>
      <c r="B4436" s="64" t="s">
        <v>28822</v>
      </c>
    </row>
    <row r="4437" spans="1:2" x14ac:dyDescent="0.3">
      <c r="A4437" s="75" t="s">
        <v>28823</v>
      </c>
      <c r="B4437" s="64" t="s">
        <v>27674</v>
      </c>
    </row>
    <row r="4438" spans="1:2" x14ac:dyDescent="0.3">
      <c r="A4438" s="75" t="s">
        <v>28824</v>
      </c>
      <c r="B4438" s="64" t="s">
        <v>28825</v>
      </c>
    </row>
    <row r="4439" spans="1:2" s="47" customFormat="1" x14ac:dyDescent="0.3">
      <c r="A4439" s="75"/>
      <c r="B4439" s="90" t="s">
        <v>25738</v>
      </c>
    </row>
    <row r="4440" spans="1:2" s="47" customFormat="1" x14ac:dyDescent="0.3">
      <c r="A4440" s="75" t="s">
        <v>28826</v>
      </c>
      <c r="B4440" s="64" t="s">
        <v>28827</v>
      </c>
    </row>
    <row r="4441" spans="1:2" s="47" customFormat="1" x14ac:dyDescent="0.3">
      <c r="A4441" s="75" t="s">
        <v>28828</v>
      </c>
      <c r="B4441" s="64" t="s">
        <v>27695</v>
      </c>
    </row>
    <row r="4442" spans="1:2" x14ac:dyDescent="0.3">
      <c r="A4442" s="75"/>
      <c r="B4442" s="90" t="s">
        <v>28230</v>
      </c>
    </row>
    <row r="4443" spans="1:2" x14ac:dyDescent="0.3">
      <c r="A4443" s="75" t="s">
        <v>28829</v>
      </c>
      <c r="B4443" s="64" t="s">
        <v>200</v>
      </c>
    </row>
    <row r="4444" spans="1:2" x14ac:dyDescent="0.3">
      <c r="A4444" s="75" t="s">
        <v>28830</v>
      </c>
      <c r="B4444" s="64" t="s">
        <v>27728</v>
      </c>
    </row>
    <row r="4445" spans="1:2" x14ac:dyDescent="0.3">
      <c r="A4445" s="75" t="s">
        <v>28831</v>
      </c>
      <c r="B4445" s="64" t="s">
        <v>28832</v>
      </c>
    </row>
    <row r="4446" spans="1:2" x14ac:dyDescent="0.3">
      <c r="A4446" s="75"/>
      <c r="B4446" s="90" t="s">
        <v>130</v>
      </c>
    </row>
    <row r="4447" spans="1:2" x14ac:dyDescent="0.3">
      <c r="A4447" s="75" t="s">
        <v>28833</v>
      </c>
      <c r="B4447" s="64" t="s">
        <v>28834</v>
      </c>
    </row>
    <row r="4448" spans="1:2" x14ac:dyDescent="0.3">
      <c r="A4448" s="92" t="s">
        <v>28835</v>
      </c>
      <c r="B4448" s="64" t="s">
        <v>596</v>
      </c>
    </row>
    <row r="4449" spans="1:2" x14ac:dyDescent="0.3">
      <c r="A4449" s="75" t="s">
        <v>28836</v>
      </c>
      <c r="B4449" s="64" t="s">
        <v>23821</v>
      </c>
    </row>
    <row r="4450" spans="1:2" x14ac:dyDescent="0.3">
      <c r="A4450" s="75" t="s">
        <v>28837</v>
      </c>
      <c r="B4450" s="64" t="s">
        <v>24642</v>
      </c>
    </row>
    <row r="4451" spans="1:2" x14ac:dyDescent="0.3">
      <c r="A4451" s="75"/>
      <c r="B4451" s="88" t="s">
        <v>28239</v>
      </c>
    </row>
    <row r="4452" spans="1:2" x14ac:dyDescent="0.3">
      <c r="A4452" s="75" t="s">
        <v>28838</v>
      </c>
      <c r="B4452" s="64" t="s">
        <v>23828</v>
      </c>
    </row>
    <row r="4453" spans="1:2" x14ac:dyDescent="0.3">
      <c r="A4453" s="75"/>
      <c r="B4453" s="90" t="s">
        <v>24491</v>
      </c>
    </row>
    <row r="4454" spans="1:2" x14ac:dyDescent="0.3">
      <c r="A4454" s="75"/>
      <c r="B4454" s="90" t="s">
        <v>23445</v>
      </c>
    </row>
    <row r="4455" spans="1:2" x14ac:dyDescent="0.3">
      <c r="A4455" s="75" t="s">
        <v>28839</v>
      </c>
      <c r="B4455" s="64" t="s">
        <v>25910</v>
      </c>
    </row>
    <row r="4456" spans="1:2" x14ac:dyDescent="0.3">
      <c r="A4456" s="75"/>
      <c r="B4456" s="90" t="s">
        <v>28241</v>
      </c>
    </row>
    <row r="4457" spans="1:2" x14ac:dyDescent="0.3">
      <c r="A4457" s="75" t="s">
        <v>28840</v>
      </c>
      <c r="B4457" s="64" t="s">
        <v>1166</v>
      </c>
    </row>
    <row r="4458" spans="1:2" ht="26.4" x14ac:dyDescent="0.3">
      <c r="A4458" s="75"/>
      <c r="B4458" s="90" t="s">
        <v>23455</v>
      </c>
    </row>
    <row r="4459" spans="1:2" x14ac:dyDescent="0.3">
      <c r="A4459" s="75" t="s">
        <v>28841</v>
      </c>
      <c r="B4459" s="64" t="s">
        <v>28842</v>
      </c>
    </row>
    <row r="4460" spans="1:2" x14ac:dyDescent="0.3">
      <c r="A4460" s="75" t="s">
        <v>28843</v>
      </c>
      <c r="B4460" s="64" t="s">
        <v>25969</v>
      </c>
    </row>
    <row r="4461" spans="1:2" x14ac:dyDescent="0.3">
      <c r="A4461" s="75"/>
      <c r="B4461" s="90" t="s">
        <v>28245</v>
      </c>
    </row>
    <row r="4462" spans="1:2" x14ac:dyDescent="0.3">
      <c r="A4462" s="75" t="s">
        <v>28844</v>
      </c>
      <c r="B4462" s="64" t="s">
        <v>1627</v>
      </c>
    </row>
    <row r="4463" spans="1:2" x14ac:dyDescent="0.3">
      <c r="A4463" s="75" t="s">
        <v>28845</v>
      </c>
      <c r="B4463" s="64" t="s">
        <v>1113</v>
      </c>
    </row>
    <row r="4464" spans="1:2" x14ac:dyDescent="0.3">
      <c r="A4464" s="75"/>
      <c r="B4464" s="90" t="s">
        <v>27102</v>
      </c>
    </row>
    <row r="4465" spans="1:2" x14ac:dyDescent="0.3">
      <c r="A4465" s="75" t="s">
        <v>28846</v>
      </c>
      <c r="B4465" s="64" t="s">
        <v>28847</v>
      </c>
    </row>
    <row r="4466" spans="1:2" x14ac:dyDescent="0.3">
      <c r="A4466" s="75" t="s">
        <v>28848</v>
      </c>
      <c r="B4466" s="64" t="s">
        <v>28849</v>
      </c>
    </row>
    <row r="4467" spans="1:2" x14ac:dyDescent="0.3">
      <c r="A4467" s="75"/>
      <c r="B4467" s="90" t="s">
        <v>192</v>
      </c>
    </row>
    <row r="4468" spans="1:2" x14ac:dyDescent="0.3">
      <c r="A4468" s="75" t="s">
        <v>28850</v>
      </c>
      <c r="B4468" s="64" t="s">
        <v>28851</v>
      </c>
    </row>
    <row r="4469" spans="1:2" x14ac:dyDescent="0.3">
      <c r="A4469" s="75"/>
      <c r="B4469" s="90" t="s">
        <v>198</v>
      </c>
    </row>
    <row r="4470" spans="1:2" x14ac:dyDescent="0.3">
      <c r="A4470" s="75"/>
      <c r="B4470" s="90" t="s">
        <v>133</v>
      </c>
    </row>
    <row r="4471" spans="1:2" x14ac:dyDescent="0.3">
      <c r="A4471" s="75" t="s">
        <v>28852</v>
      </c>
      <c r="B4471" s="64" t="s">
        <v>25873</v>
      </c>
    </row>
    <row r="4472" spans="1:2" x14ac:dyDescent="0.3">
      <c r="A4472" s="75" t="s">
        <v>28853</v>
      </c>
      <c r="B4472" s="64" t="s">
        <v>25987</v>
      </c>
    </row>
    <row r="4473" spans="1:2" s="47" customFormat="1" x14ac:dyDescent="0.3">
      <c r="A4473" s="75" t="s">
        <v>28854</v>
      </c>
      <c r="B4473" s="64" t="s">
        <v>28855</v>
      </c>
    </row>
    <row r="4474" spans="1:2" s="47" customFormat="1" x14ac:dyDescent="0.3">
      <c r="A4474" s="75"/>
      <c r="B4474" s="90" t="s">
        <v>227</v>
      </c>
    </row>
    <row r="4475" spans="1:2" x14ac:dyDescent="0.3">
      <c r="A4475" s="75" t="s">
        <v>28856</v>
      </c>
      <c r="B4475" s="64" t="s">
        <v>28857</v>
      </c>
    </row>
    <row r="4476" spans="1:2" x14ac:dyDescent="0.3">
      <c r="A4476" s="75" t="s">
        <v>28858</v>
      </c>
      <c r="B4476" s="64" t="s">
        <v>28859</v>
      </c>
    </row>
    <row r="4477" spans="1:2" ht="26.4" x14ac:dyDescent="0.3">
      <c r="A4477" s="75" t="s">
        <v>28860</v>
      </c>
      <c r="B4477" s="64" t="s">
        <v>28861</v>
      </c>
    </row>
    <row r="4478" spans="1:2" x14ac:dyDescent="0.3">
      <c r="A4478" s="92"/>
      <c r="B4478" s="90" t="s">
        <v>28261</v>
      </c>
    </row>
    <row r="4479" spans="1:2" s="47" customFormat="1" x14ac:dyDescent="0.3">
      <c r="A4479" s="75" t="s">
        <v>28862</v>
      </c>
      <c r="B4479" s="64" t="s">
        <v>1113</v>
      </c>
    </row>
    <row r="4480" spans="1:2" ht="26.4" x14ac:dyDescent="0.3">
      <c r="A4480" s="75" t="s">
        <v>28863</v>
      </c>
      <c r="B4480" s="64" t="s">
        <v>23981</v>
      </c>
    </row>
    <row r="4481" spans="1:2" x14ac:dyDescent="0.3">
      <c r="A4481" s="92" t="s">
        <v>28864</v>
      </c>
      <c r="B4481" s="64" t="s">
        <v>28865</v>
      </c>
    </row>
    <row r="4482" spans="1:2" x14ac:dyDescent="0.3">
      <c r="A4482" s="75" t="s">
        <v>28866</v>
      </c>
      <c r="B4482" s="64" t="s">
        <v>23975</v>
      </c>
    </row>
    <row r="4483" spans="1:2" ht="26.4" x14ac:dyDescent="0.3">
      <c r="A4483" s="75" t="s">
        <v>28867</v>
      </c>
      <c r="B4483" s="64" t="s">
        <v>23983</v>
      </c>
    </row>
    <row r="4484" spans="1:2" x14ac:dyDescent="0.3">
      <c r="A4484" s="75" t="s">
        <v>28868</v>
      </c>
      <c r="B4484" s="64" t="s">
        <v>28869</v>
      </c>
    </row>
    <row r="4485" spans="1:2" x14ac:dyDescent="0.3">
      <c r="A4485" s="75" t="s">
        <v>28870</v>
      </c>
      <c r="B4485" s="64" t="s">
        <v>5795</v>
      </c>
    </row>
    <row r="4486" spans="1:2" x14ac:dyDescent="0.3">
      <c r="A4486" s="75" t="s">
        <v>28871</v>
      </c>
      <c r="B4486" s="64" t="s">
        <v>23977</v>
      </c>
    </row>
    <row r="4487" spans="1:2" x14ac:dyDescent="0.3">
      <c r="A4487" s="75" t="s">
        <v>28872</v>
      </c>
      <c r="B4487" s="64" t="s">
        <v>23985</v>
      </c>
    </row>
    <row r="4488" spans="1:2" x14ac:dyDescent="0.3">
      <c r="A4488" s="75" t="s">
        <v>28873</v>
      </c>
      <c r="B4488" s="64" t="s">
        <v>23987</v>
      </c>
    </row>
    <row r="4489" spans="1:2" x14ac:dyDescent="0.3">
      <c r="A4489" s="75" t="s">
        <v>28874</v>
      </c>
      <c r="B4489" s="64" t="s">
        <v>23987</v>
      </c>
    </row>
    <row r="4490" spans="1:2" x14ac:dyDescent="0.3">
      <c r="A4490" s="75" t="s">
        <v>28875</v>
      </c>
      <c r="B4490" s="64" t="s">
        <v>23991</v>
      </c>
    </row>
    <row r="4491" spans="1:2" x14ac:dyDescent="0.3">
      <c r="A4491" s="75" t="s">
        <v>28876</v>
      </c>
      <c r="B4491" s="64" t="s">
        <v>23993</v>
      </c>
    </row>
    <row r="4492" spans="1:2" x14ac:dyDescent="0.3">
      <c r="A4492" s="75"/>
      <c r="B4492" s="90" t="s">
        <v>28278</v>
      </c>
    </row>
    <row r="4493" spans="1:2" x14ac:dyDescent="0.3">
      <c r="A4493" s="75" t="s">
        <v>28877</v>
      </c>
      <c r="B4493" s="64" t="s">
        <v>1117</v>
      </c>
    </row>
    <row r="4494" spans="1:2" x14ac:dyDescent="0.3">
      <c r="A4494" s="75" t="s">
        <v>28878</v>
      </c>
      <c r="B4494" s="64" t="s">
        <v>28879</v>
      </c>
    </row>
    <row r="4495" spans="1:2" x14ac:dyDescent="0.3">
      <c r="A4495" s="75" t="s">
        <v>28880</v>
      </c>
      <c r="B4495" s="64" t="s">
        <v>23919</v>
      </c>
    </row>
    <row r="4496" spans="1:2" x14ac:dyDescent="0.3">
      <c r="A4496" s="75" t="s">
        <v>28881</v>
      </c>
      <c r="B4496" s="64" t="s">
        <v>27780</v>
      </c>
    </row>
    <row r="4497" spans="1:2" x14ac:dyDescent="0.3">
      <c r="A4497" s="75" t="s">
        <v>28882</v>
      </c>
      <c r="B4497" s="64" t="s">
        <v>27780</v>
      </c>
    </row>
    <row r="4498" spans="1:2" x14ac:dyDescent="0.3">
      <c r="A4498" s="75" t="s">
        <v>28883</v>
      </c>
      <c r="B4498" s="64" t="s">
        <v>28884</v>
      </c>
    </row>
    <row r="4499" spans="1:2" x14ac:dyDescent="0.3">
      <c r="A4499" s="75"/>
      <c r="B4499" s="90" t="s">
        <v>28290</v>
      </c>
    </row>
    <row r="4500" spans="1:2" x14ac:dyDescent="0.3">
      <c r="A4500" s="75" t="s">
        <v>28885</v>
      </c>
      <c r="B4500" s="64" t="s">
        <v>28884</v>
      </c>
    </row>
    <row r="4501" spans="1:2" x14ac:dyDescent="0.3">
      <c r="A4501" s="75" t="s">
        <v>28886</v>
      </c>
      <c r="B4501" s="64" t="s">
        <v>28887</v>
      </c>
    </row>
    <row r="4502" spans="1:2" x14ac:dyDescent="0.3">
      <c r="A4502" s="75" t="s">
        <v>28888</v>
      </c>
      <c r="B4502" s="64" t="s">
        <v>28889</v>
      </c>
    </row>
    <row r="4503" spans="1:2" x14ac:dyDescent="0.3">
      <c r="A4503" s="75" t="s">
        <v>28890</v>
      </c>
      <c r="B4503" s="64" t="s">
        <v>1113</v>
      </c>
    </row>
    <row r="4504" spans="1:2" x14ac:dyDescent="0.3">
      <c r="A4504" s="75" t="s">
        <v>28891</v>
      </c>
      <c r="B4504" s="64" t="s">
        <v>28892</v>
      </c>
    </row>
    <row r="4505" spans="1:2" x14ac:dyDescent="0.3">
      <c r="A4505" s="75" t="s">
        <v>28893</v>
      </c>
      <c r="B4505" s="64" t="s">
        <v>24008</v>
      </c>
    </row>
    <row r="4506" spans="1:2" x14ac:dyDescent="0.3">
      <c r="A4506" s="75" t="s">
        <v>28894</v>
      </c>
      <c r="B4506" s="64" t="s">
        <v>24010</v>
      </c>
    </row>
    <row r="4507" spans="1:2" x14ac:dyDescent="0.3">
      <c r="A4507" s="75" t="s">
        <v>28895</v>
      </c>
      <c r="B4507" s="64" t="s">
        <v>28896</v>
      </c>
    </row>
    <row r="4508" spans="1:2" x14ac:dyDescent="0.3">
      <c r="A4508" s="92" t="s">
        <v>28897</v>
      </c>
      <c r="B4508" s="64" t="s">
        <v>1117</v>
      </c>
    </row>
    <row r="4509" spans="1:2" x14ac:dyDescent="0.3">
      <c r="A4509" s="75" t="s">
        <v>28898</v>
      </c>
      <c r="B4509" s="64" t="s">
        <v>28899</v>
      </c>
    </row>
    <row r="4510" spans="1:2" x14ac:dyDescent="0.3">
      <c r="A4510" s="75" t="s">
        <v>28900</v>
      </c>
      <c r="B4510" s="64" t="s">
        <v>28901</v>
      </c>
    </row>
    <row r="4511" spans="1:2" x14ac:dyDescent="0.3">
      <c r="A4511" s="75" t="s">
        <v>28902</v>
      </c>
      <c r="B4511" s="64" t="s">
        <v>28903</v>
      </c>
    </row>
    <row r="4512" spans="1:2" x14ac:dyDescent="0.3">
      <c r="A4512" s="75" t="s">
        <v>28904</v>
      </c>
      <c r="B4512" s="64" t="s">
        <v>28905</v>
      </c>
    </row>
    <row r="4513" spans="1:2" x14ac:dyDescent="0.3">
      <c r="A4513" s="75" t="s">
        <v>28906</v>
      </c>
      <c r="B4513" s="64" t="s">
        <v>28907</v>
      </c>
    </row>
    <row r="4514" spans="1:2" x14ac:dyDescent="0.3">
      <c r="A4514" s="75" t="s">
        <v>28908</v>
      </c>
      <c r="B4514" s="64" t="s">
        <v>1151</v>
      </c>
    </row>
    <row r="4515" spans="1:2" x14ac:dyDescent="0.3">
      <c r="A4515" s="92"/>
      <c r="B4515" s="90" t="s">
        <v>28307</v>
      </c>
    </row>
    <row r="4516" spans="1:2" ht="26.4" x14ac:dyDescent="0.3">
      <c r="A4516" s="75" t="s">
        <v>28909</v>
      </c>
      <c r="B4516" s="64" t="s">
        <v>24809</v>
      </c>
    </row>
    <row r="4517" spans="1:2" ht="26.4" x14ac:dyDescent="0.3">
      <c r="A4517" s="75" t="s">
        <v>28910</v>
      </c>
      <c r="B4517" s="64" t="s">
        <v>24809</v>
      </c>
    </row>
    <row r="4518" spans="1:2" x14ac:dyDescent="0.3">
      <c r="A4518" s="75" t="s">
        <v>28911</v>
      </c>
      <c r="B4518" s="64" t="s">
        <v>28912</v>
      </c>
    </row>
    <row r="4519" spans="1:2" x14ac:dyDescent="0.3">
      <c r="A4519" s="75" t="s">
        <v>28913</v>
      </c>
      <c r="B4519" s="64" t="s">
        <v>23985</v>
      </c>
    </row>
    <row r="4520" spans="1:2" x14ac:dyDescent="0.3">
      <c r="A4520" s="75" t="s">
        <v>28914</v>
      </c>
      <c r="B4520" s="64" t="s">
        <v>28915</v>
      </c>
    </row>
    <row r="4521" spans="1:2" x14ac:dyDescent="0.3">
      <c r="A4521" s="75" t="s">
        <v>28916</v>
      </c>
      <c r="B4521" s="64" t="s">
        <v>23977</v>
      </c>
    </row>
    <row r="4522" spans="1:2" x14ac:dyDescent="0.3">
      <c r="A4522" s="75" t="s">
        <v>28917</v>
      </c>
      <c r="B4522" s="64" t="s">
        <v>25886</v>
      </c>
    </row>
    <row r="4523" spans="1:2" x14ac:dyDescent="0.3">
      <c r="A4523" s="75" t="s">
        <v>28918</v>
      </c>
      <c r="B4523" s="64" t="s">
        <v>94</v>
      </c>
    </row>
    <row r="4524" spans="1:2" x14ac:dyDescent="0.3">
      <c r="A4524" s="75" t="s">
        <v>28919</v>
      </c>
      <c r="B4524" s="64" t="s">
        <v>28920</v>
      </c>
    </row>
    <row r="4525" spans="1:2" x14ac:dyDescent="0.3">
      <c r="A4525" s="75" t="s">
        <v>28921</v>
      </c>
      <c r="B4525" s="64" t="s">
        <v>28922</v>
      </c>
    </row>
    <row r="4526" spans="1:2" x14ac:dyDescent="0.3">
      <c r="A4526" s="75" t="s">
        <v>28923</v>
      </c>
      <c r="B4526" s="64" t="s">
        <v>28924</v>
      </c>
    </row>
    <row r="4527" spans="1:2" x14ac:dyDescent="0.3">
      <c r="A4527" s="75" t="s">
        <v>28925</v>
      </c>
      <c r="B4527" s="64" t="s">
        <v>28926</v>
      </c>
    </row>
    <row r="4528" spans="1:2" x14ac:dyDescent="0.3">
      <c r="A4528" s="75" t="s">
        <v>28927</v>
      </c>
      <c r="B4528" s="64" t="s">
        <v>28928</v>
      </c>
    </row>
    <row r="4529" spans="1:2" x14ac:dyDescent="0.3">
      <c r="A4529" s="75" t="s">
        <v>28929</v>
      </c>
      <c r="B4529" s="64" t="s">
        <v>24028</v>
      </c>
    </row>
    <row r="4530" spans="1:2" x14ac:dyDescent="0.3">
      <c r="A4530" s="75" t="s">
        <v>28930</v>
      </c>
      <c r="B4530" s="64" t="s">
        <v>24030</v>
      </c>
    </row>
    <row r="4531" spans="1:2" s="47" customFormat="1" x14ac:dyDescent="0.3">
      <c r="A4531" s="75" t="s">
        <v>28931</v>
      </c>
      <c r="B4531" s="64" t="s">
        <v>5795</v>
      </c>
    </row>
    <row r="4532" spans="1:2" s="47" customFormat="1" x14ac:dyDescent="0.3">
      <c r="A4532" s="75" t="s">
        <v>28932</v>
      </c>
      <c r="B4532" s="64" t="s">
        <v>28933</v>
      </c>
    </row>
    <row r="4533" spans="1:2" x14ac:dyDescent="0.3">
      <c r="A4533" s="75" t="s">
        <v>28934</v>
      </c>
      <c r="B4533" s="64" t="s">
        <v>28933</v>
      </c>
    </row>
    <row r="4534" spans="1:2" x14ac:dyDescent="0.3">
      <c r="A4534" s="75" t="s">
        <v>28935</v>
      </c>
      <c r="B4534" s="64" t="s">
        <v>24037</v>
      </c>
    </row>
    <row r="4535" spans="1:2" ht="26.4" x14ac:dyDescent="0.3">
      <c r="A4535" s="75" t="s">
        <v>28936</v>
      </c>
      <c r="B4535" s="64" t="s">
        <v>28937</v>
      </c>
    </row>
    <row r="4536" spans="1:2" x14ac:dyDescent="0.3">
      <c r="A4536" s="75" t="s">
        <v>28938</v>
      </c>
      <c r="B4536" s="64" t="s">
        <v>24041</v>
      </c>
    </row>
    <row r="4537" spans="1:2" x14ac:dyDescent="0.3">
      <c r="A4537" s="75" t="s">
        <v>28939</v>
      </c>
      <c r="B4537" s="64" t="s">
        <v>28940</v>
      </c>
    </row>
    <row r="4538" spans="1:2" x14ac:dyDescent="0.3">
      <c r="A4538" s="75" t="s">
        <v>28941</v>
      </c>
      <c r="B4538" s="64" t="s">
        <v>24043</v>
      </c>
    </row>
    <row r="4539" spans="1:2" x14ac:dyDescent="0.3">
      <c r="A4539" s="75" t="s">
        <v>28942</v>
      </c>
      <c r="B4539" s="64" t="s">
        <v>28943</v>
      </c>
    </row>
    <row r="4540" spans="1:2" x14ac:dyDescent="0.3">
      <c r="A4540" s="75" t="s">
        <v>28944</v>
      </c>
      <c r="B4540" s="64" t="s">
        <v>24045</v>
      </c>
    </row>
    <row r="4541" spans="1:2" x14ac:dyDescent="0.3">
      <c r="A4541" s="75" t="s">
        <v>28945</v>
      </c>
      <c r="B4541" s="64" t="s">
        <v>28946</v>
      </c>
    </row>
    <row r="4542" spans="1:2" x14ac:dyDescent="0.3">
      <c r="A4542" s="75" t="s">
        <v>28947</v>
      </c>
      <c r="B4542" s="64" t="s">
        <v>28948</v>
      </c>
    </row>
    <row r="4543" spans="1:2" x14ac:dyDescent="0.3">
      <c r="A4543" s="75" t="s">
        <v>28949</v>
      </c>
      <c r="B4543" s="64" t="s">
        <v>28948</v>
      </c>
    </row>
    <row r="4544" spans="1:2" x14ac:dyDescent="0.3">
      <c r="A4544" s="75" t="s">
        <v>28950</v>
      </c>
      <c r="B4544" s="64" t="s">
        <v>28948</v>
      </c>
    </row>
    <row r="4545" spans="1:2" x14ac:dyDescent="0.3">
      <c r="A4545" s="75" t="s">
        <v>28951</v>
      </c>
      <c r="B4545" s="64" t="s">
        <v>26104</v>
      </c>
    </row>
    <row r="4546" spans="1:2" x14ac:dyDescent="0.3">
      <c r="A4546" s="75" t="s">
        <v>28952</v>
      </c>
      <c r="B4546" s="64" t="s">
        <v>26104</v>
      </c>
    </row>
    <row r="4547" spans="1:2" x14ac:dyDescent="0.3">
      <c r="A4547" s="75" t="s">
        <v>28953</v>
      </c>
      <c r="B4547" s="64" t="s">
        <v>24845</v>
      </c>
    </row>
    <row r="4548" spans="1:2" x14ac:dyDescent="0.3">
      <c r="A4548" s="75" t="s">
        <v>28954</v>
      </c>
      <c r="B4548" s="64" t="s">
        <v>24845</v>
      </c>
    </row>
    <row r="4549" spans="1:2" ht="26.4" x14ac:dyDescent="0.3">
      <c r="A4549" s="75" t="s">
        <v>28955</v>
      </c>
      <c r="B4549" s="64" t="s">
        <v>26111</v>
      </c>
    </row>
    <row r="4550" spans="1:2" x14ac:dyDescent="0.3">
      <c r="A4550" s="75"/>
      <c r="B4550" s="90" t="s">
        <v>28355</v>
      </c>
    </row>
    <row r="4551" spans="1:2" x14ac:dyDescent="0.3">
      <c r="A4551" s="75" t="s">
        <v>28956</v>
      </c>
      <c r="B4551" s="64" t="s">
        <v>26107</v>
      </c>
    </row>
    <row r="4552" spans="1:2" x14ac:dyDescent="0.3">
      <c r="A4552" s="75" t="s">
        <v>28957</v>
      </c>
      <c r="B4552" s="64" t="s">
        <v>28958</v>
      </c>
    </row>
    <row r="4553" spans="1:2" x14ac:dyDescent="0.3">
      <c r="A4553" s="75" t="s">
        <v>28959</v>
      </c>
      <c r="B4553" s="64" t="s">
        <v>28960</v>
      </c>
    </row>
    <row r="4554" spans="1:2" x14ac:dyDescent="0.3">
      <c r="A4554" s="75" t="s">
        <v>28961</v>
      </c>
      <c r="B4554" s="64" t="s">
        <v>28960</v>
      </c>
    </row>
    <row r="4555" spans="1:2" x14ac:dyDescent="0.3">
      <c r="A4555" s="75" t="s">
        <v>28962</v>
      </c>
      <c r="B4555" s="64" t="s">
        <v>26115</v>
      </c>
    </row>
    <row r="4556" spans="1:2" x14ac:dyDescent="0.3">
      <c r="A4556" s="75" t="s">
        <v>28963</v>
      </c>
      <c r="B4556" s="64" t="s">
        <v>1648</v>
      </c>
    </row>
    <row r="4557" spans="1:2" x14ac:dyDescent="0.3">
      <c r="A4557" s="75" t="s">
        <v>28964</v>
      </c>
      <c r="B4557" s="64" t="s">
        <v>1648</v>
      </c>
    </row>
    <row r="4558" spans="1:2" x14ac:dyDescent="0.3">
      <c r="A4558" s="75" t="s">
        <v>28965</v>
      </c>
      <c r="B4558" s="64" t="s">
        <v>1648</v>
      </c>
    </row>
    <row r="4559" spans="1:2" x14ac:dyDescent="0.3">
      <c r="A4559" s="75" t="s">
        <v>28966</v>
      </c>
      <c r="B4559" s="64" t="s">
        <v>2602</v>
      </c>
    </row>
    <row r="4560" spans="1:2" x14ac:dyDescent="0.3">
      <c r="A4560" s="75" t="s">
        <v>28967</v>
      </c>
      <c r="B4560" s="64" t="s">
        <v>1648</v>
      </c>
    </row>
    <row r="4561" spans="1:2" x14ac:dyDescent="0.3">
      <c r="A4561" s="75" t="s">
        <v>28968</v>
      </c>
      <c r="B4561" s="64" t="s">
        <v>28960</v>
      </c>
    </row>
    <row r="4562" spans="1:2" x14ac:dyDescent="0.3">
      <c r="A4562" s="75" t="s">
        <v>28969</v>
      </c>
      <c r="B4562" s="64" t="s">
        <v>24849</v>
      </c>
    </row>
    <row r="4563" spans="1:2" x14ac:dyDescent="0.3">
      <c r="A4563" s="75" t="s">
        <v>28970</v>
      </c>
      <c r="B4563" s="64" t="s">
        <v>169</v>
      </c>
    </row>
    <row r="4564" spans="1:2" x14ac:dyDescent="0.3">
      <c r="A4564" s="75" t="s">
        <v>28971</v>
      </c>
      <c r="B4564" s="64" t="s">
        <v>169</v>
      </c>
    </row>
    <row r="4565" spans="1:2" x14ac:dyDescent="0.3">
      <c r="A4565" s="75" t="s">
        <v>28972</v>
      </c>
      <c r="B4565" s="64" t="s">
        <v>27904</v>
      </c>
    </row>
    <row r="4566" spans="1:2" x14ac:dyDescent="0.3">
      <c r="A4566" s="75" t="s">
        <v>28973</v>
      </c>
      <c r="B4566" s="64" t="s">
        <v>27904</v>
      </c>
    </row>
    <row r="4567" spans="1:2" x14ac:dyDescent="0.3">
      <c r="A4567" s="75" t="s">
        <v>28974</v>
      </c>
      <c r="B4567" s="64" t="s">
        <v>28975</v>
      </c>
    </row>
    <row r="4568" spans="1:2" x14ac:dyDescent="0.3">
      <c r="A4568" s="75"/>
      <c r="B4568" s="90" t="s">
        <v>28375</v>
      </c>
    </row>
    <row r="4569" spans="1:2" x14ac:dyDescent="0.3">
      <c r="A4569" s="75" t="s">
        <v>28976</v>
      </c>
      <c r="B4569" s="64" t="s">
        <v>24854</v>
      </c>
    </row>
    <row r="4570" spans="1:2" x14ac:dyDescent="0.3">
      <c r="A4570" s="75" t="s">
        <v>28977</v>
      </c>
      <c r="B4570" s="64" t="s">
        <v>28978</v>
      </c>
    </row>
    <row r="4571" spans="1:2" x14ac:dyDescent="0.3">
      <c r="A4571" s="75" t="s">
        <v>28979</v>
      </c>
      <c r="B4571" s="64" t="s">
        <v>26084</v>
      </c>
    </row>
    <row r="4572" spans="1:2" x14ac:dyDescent="0.3">
      <c r="A4572" s="92" t="s">
        <v>28980</v>
      </c>
      <c r="B4572" s="64" t="s">
        <v>24863</v>
      </c>
    </row>
    <row r="4573" spans="1:2" x14ac:dyDescent="0.3">
      <c r="A4573" s="75"/>
      <c r="B4573" s="90" t="s">
        <v>28384</v>
      </c>
    </row>
    <row r="4574" spans="1:2" x14ac:dyDescent="0.3">
      <c r="A4574" s="92" t="s">
        <v>28981</v>
      </c>
      <c r="B4574" s="64" t="s">
        <v>28982</v>
      </c>
    </row>
    <row r="4575" spans="1:2" x14ac:dyDescent="0.3">
      <c r="A4575" s="92" t="s">
        <v>28983</v>
      </c>
      <c r="B4575" s="64" t="s">
        <v>28984</v>
      </c>
    </row>
    <row r="4576" spans="1:2" x14ac:dyDescent="0.3">
      <c r="A4576" s="75"/>
      <c r="B4576" s="90" t="s">
        <v>28387</v>
      </c>
    </row>
    <row r="4577" spans="1:2" x14ac:dyDescent="0.3">
      <c r="A4577" s="75" t="s">
        <v>28985</v>
      </c>
      <c r="B4577" s="64" t="s">
        <v>27948</v>
      </c>
    </row>
    <row r="4578" spans="1:2" x14ac:dyDescent="0.3">
      <c r="A4578" s="75" t="s">
        <v>28986</v>
      </c>
      <c r="B4578" s="64" t="s">
        <v>1113</v>
      </c>
    </row>
    <row r="4579" spans="1:2" x14ac:dyDescent="0.3">
      <c r="A4579" s="75" t="s">
        <v>28987</v>
      </c>
      <c r="B4579" s="64" t="s">
        <v>24875</v>
      </c>
    </row>
    <row r="4580" spans="1:2" x14ac:dyDescent="0.3">
      <c r="A4580" s="75" t="s">
        <v>28988</v>
      </c>
      <c r="B4580" s="64" t="s">
        <v>24875</v>
      </c>
    </row>
    <row r="4581" spans="1:2" ht="26.4" x14ac:dyDescent="0.3">
      <c r="A4581" s="75" t="s">
        <v>28989</v>
      </c>
      <c r="B4581" s="64" t="s">
        <v>27953</v>
      </c>
    </row>
    <row r="4582" spans="1:2" ht="26.4" x14ac:dyDescent="0.3">
      <c r="A4582" s="75" t="s">
        <v>28990</v>
      </c>
      <c r="B4582" s="64" t="s">
        <v>28991</v>
      </c>
    </row>
    <row r="4583" spans="1:2" x14ac:dyDescent="0.3">
      <c r="A4583" s="75"/>
      <c r="B4583" s="90" t="s">
        <v>28398</v>
      </c>
    </row>
    <row r="4584" spans="1:2" x14ac:dyDescent="0.3">
      <c r="A4584" s="75" t="s">
        <v>28992</v>
      </c>
      <c r="B4584" s="64" t="s">
        <v>24919</v>
      </c>
    </row>
    <row r="4585" spans="1:2" x14ac:dyDescent="0.3">
      <c r="A4585" s="92">
        <v>384218</v>
      </c>
      <c r="B4585" s="64" t="s">
        <v>27691</v>
      </c>
    </row>
    <row r="4586" spans="1:2" x14ac:dyDescent="0.3">
      <c r="A4586" s="75" t="s">
        <v>28993</v>
      </c>
      <c r="B4586" s="64" t="s">
        <v>24919</v>
      </c>
    </row>
    <row r="4587" spans="1:2" x14ac:dyDescent="0.3">
      <c r="A4587" s="75" t="s">
        <v>28994</v>
      </c>
      <c r="B4587" s="64" t="s">
        <v>28995</v>
      </c>
    </row>
    <row r="4588" spans="1:2" x14ac:dyDescent="0.3">
      <c r="A4588" s="75" t="s">
        <v>28996</v>
      </c>
      <c r="B4588" s="64" t="s">
        <v>24891</v>
      </c>
    </row>
    <row r="4589" spans="1:2" x14ac:dyDescent="0.3">
      <c r="A4589" s="75" t="s">
        <v>28997</v>
      </c>
      <c r="B4589" s="64" t="s">
        <v>24915</v>
      </c>
    </row>
    <row r="4590" spans="1:2" x14ac:dyDescent="0.3">
      <c r="A4590" s="92"/>
      <c r="B4590" s="90" t="s">
        <v>28406</v>
      </c>
    </row>
    <row r="4591" spans="1:2" x14ac:dyDescent="0.3">
      <c r="A4591" s="75" t="s">
        <v>28998</v>
      </c>
      <c r="B4591" s="64" t="s">
        <v>24885</v>
      </c>
    </row>
    <row r="4592" spans="1:2" x14ac:dyDescent="0.3">
      <c r="A4592" s="92"/>
      <c r="B4592" s="90" t="s">
        <v>139</v>
      </c>
    </row>
    <row r="4593" spans="1:2" x14ac:dyDescent="0.3">
      <c r="A4593" s="92"/>
      <c r="B4593" s="90" t="s">
        <v>28408</v>
      </c>
    </row>
    <row r="4594" spans="1:2" x14ac:dyDescent="0.3">
      <c r="A4594" s="75" t="s">
        <v>28999</v>
      </c>
      <c r="B4594" s="64" t="s">
        <v>29000</v>
      </c>
    </row>
    <row r="4595" spans="1:2" x14ac:dyDescent="0.3">
      <c r="A4595" s="75" t="s">
        <v>29001</v>
      </c>
      <c r="B4595" s="64" t="s">
        <v>29002</v>
      </c>
    </row>
    <row r="4596" spans="1:2" x14ac:dyDescent="0.3">
      <c r="A4596" s="75" t="s">
        <v>29003</v>
      </c>
      <c r="B4596" s="64" t="s">
        <v>29004</v>
      </c>
    </row>
    <row r="4597" spans="1:2" x14ac:dyDescent="0.3">
      <c r="A4597" s="75" t="s">
        <v>29005</v>
      </c>
      <c r="B4597" s="64" t="s">
        <v>24924</v>
      </c>
    </row>
    <row r="4598" spans="1:2" x14ac:dyDescent="0.3">
      <c r="A4598" s="75"/>
      <c r="B4598" s="90" t="s">
        <v>14814</v>
      </c>
    </row>
    <row r="4599" spans="1:2" x14ac:dyDescent="0.3">
      <c r="A4599" s="75" t="s">
        <v>29006</v>
      </c>
      <c r="B4599" s="64" t="s">
        <v>24922</v>
      </c>
    </row>
    <row r="4600" spans="1:2" x14ac:dyDescent="0.3">
      <c r="A4600" s="75" t="s">
        <v>29007</v>
      </c>
      <c r="B4600" s="64" t="s">
        <v>4112</v>
      </c>
    </row>
    <row r="4601" spans="1:2" x14ac:dyDescent="0.3">
      <c r="A4601" s="92" t="s">
        <v>29008</v>
      </c>
      <c r="B4601" s="64" t="s">
        <v>26637</v>
      </c>
    </row>
    <row r="4602" spans="1:2" x14ac:dyDescent="0.3">
      <c r="A4602" s="92" t="s">
        <v>29009</v>
      </c>
      <c r="B4602" s="64" t="s">
        <v>1157</v>
      </c>
    </row>
    <row r="4603" spans="1:2" x14ac:dyDescent="0.3">
      <c r="A4603" s="75"/>
      <c r="B4603" s="90" t="s">
        <v>25967</v>
      </c>
    </row>
    <row r="4604" spans="1:2" x14ac:dyDescent="0.3">
      <c r="A4604" s="75" t="s">
        <v>29010</v>
      </c>
      <c r="B4604" s="64" t="s">
        <v>26637</v>
      </c>
    </row>
    <row r="4605" spans="1:2" x14ac:dyDescent="0.3">
      <c r="A4605" s="75" t="s">
        <v>29011</v>
      </c>
      <c r="B4605" s="64" t="s">
        <v>24893</v>
      </c>
    </row>
    <row r="4606" spans="1:2" x14ac:dyDescent="0.3">
      <c r="A4606" s="75" t="s">
        <v>29012</v>
      </c>
      <c r="B4606" s="64" t="s">
        <v>1113</v>
      </c>
    </row>
    <row r="4607" spans="1:2" x14ac:dyDescent="0.3">
      <c r="A4607" s="75" t="s">
        <v>29013</v>
      </c>
      <c r="B4607" s="64" t="s">
        <v>1113</v>
      </c>
    </row>
    <row r="4608" spans="1:2" x14ac:dyDescent="0.3">
      <c r="A4608" s="75" t="s">
        <v>29014</v>
      </c>
      <c r="B4608" s="64" t="s">
        <v>1113</v>
      </c>
    </row>
    <row r="4609" spans="1:2" x14ac:dyDescent="0.3">
      <c r="A4609" s="75" t="s">
        <v>29015</v>
      </c>
      <c r="B4609" s="64" t="s">
        <v>1113</v>
      </c>
    </row>
    <row r="4610" spans="1:2" x14ac:dyDescent="0.3">
      <c r="A4610" s="75"/>
      <c r="B4610" s="90" t="s">
        <v>28430</v>
      </c>
    </row>
    <row r="4611" spans="1:2" x14ac:dyDescent="0.3">
      <c r="A4611" s="75" t="s">
        <v>29016</v>
      </c>
      <c r="B4611" s="64" t="s">
        <v>24897</v>
      </c>
    </row>
    <row r="4612" spans="1:2" x14ac:dyDescent="0.3">
      <c r="A4612" s="75" t="s">
        <v>29017</v>
      </c>
      <c r="B4612" s="64" t="s">
        <v>24081</v>
      </c>
    </row>
    <row r="4613" spans="1:2" x14ac:dyDescent="0.3">
      <c r="A4613" s="75" t="s">
        <v>29018</v>
      </c>
      <c r="B4613" s="64" t="s">
        <v>24081</v>
      </c>
    </row>
    <row r="4614" spans="1:2" x14ac:dyDescent="0.3">
      <c r="A4614" s="75"/>
      <c r="B4614" s="90" t="s">
        <v>4118</v>
      </c>
    </row>
    <row r="4615" spans="1:2" x14ac:dyDescent="0.3">
      <c r="A4615" s="75" t="s">
        <v>29019</v>
      </c>
      <c r="B4615" s="64" t="s">
        <v>24917</v>
      </c>
    </row>
    <row r="4616" spans="1:2" x14ac:dyDescent="0.3">
      <c r="A4616" s="75" t="s">
        <v>29020</v>
      </c>
      <c r="B4616" s="64" t="s">
        <v>26168</v>
      </c>
    </row>
    <row r="4617" spans="1:2" x14ac:dyDescent="0.3">
      <c r="A4617" s="92" t="s">
        <v>29021</v>
      </c>
      <c r="B4617" s="64" t="s">
        <v>26241</v>
      </c>
    </row>
    <row r="4618" spans="1:2" x14ac:dyDescent="0.3">
      <c r="A4618" s="92" t="s">
        <v>29022</v>
      </c>
      <c r="B4618" s="64" t="s">
        <v>26241</v>
      </c>
    </row>
    <row r="4619" spans="1:2" x14ac:dyDescent="0.3">
      <c r="A4619" s="75" t="s">
        <v>29023</v>
      </c>
      <c r="B4619" s="64" t="s">
        <v>26231</v>
      </c>
    </row>
    <row r="4620" spans="1:2" x14ac:dyDescent="0.3">
      <c r="A4620" s="75"/>
      <c r="B4620" s="90" t="s">
        <v>26023</v>
      </c>
    </row>
    <row r="4621" spans="1:2" x14ac:dyDescent="0.3">
      <c r="A4621" s="75" t="s">
        <v>29024</v>
      </c>
      <c r="B4621" s="64" t="s">
        <v>26231</v>
      </c>
    </row>
    <row r="4622" spans="1:2" x14ac:dyDescent="0.3">
      <c r="A4622" s="75" t="s">
        <v>29025</v>
      </c>
      <c r="B4622" s="64" t="s">
        <v>26248</v>
      </c>
    </row>
    <row r="4623" spans="1:2" x14ac:dyDescent="0.3">
      <c r="A4623" s="92" t="s">
        <v>29026</v>
      </c>
      <c r="B4623" s="64" t="s">
        <v>26248</v>
      </c>
    </row>
    <row r="4624" spans="1:2" x14ac:dyDescent="0.3">
      <c r="A4624" s="75"/>
      <c r="B4624" s="90" t="s">
        <v>2611</v>
      </c>
    </row>
    <row r="4625" spans="1:2" x14ac:dyDescent="0.3">
      <c r="A4625" s="75"/>
      <c r="B4625" s="90" t="s">
        <v>28440</v>
      </c>
    </row>
    <row r="4626" spans="1:2" x14ac:dyDescent="0.3">
      <c r="A4626" s="92" t="s">
        <v>29027</v>
      </c>
      <c r="B4626" s="64" t="s">
        <v>26254</v>
      </c>
    </row>
    <row r="4627" spans="1:2" x14ac:dyDescent="0.3">
      <c r="A4627" s="75" t="s">
        <v>29028</v>
      </c>
      <c r="B4627" s="64" t="s">
        <v>26254</v>
      </c>
    </row>
    <row r="4628" spans="1:2" x14ac:dyDescent="0.3">
      <c r="A4628" s="92" t="s">
        <v>29029</v>
      </c>
      <c r="B4628" s="64" t="s">
        <v>26256</v>
      </c>
    </row>
    <row r="4629" spans="1:2" x14ac:dyDescent="0.3">
      <c r="A4629" s="75" t="s">
        <v>29030</v>
      </c>
      <c r="B4629" s="64" t="s">
        <v>29031</v>
      </c>
    </row>
    <row r="4630" spans="1:2" x14ac:dyDescent="0.3">
      <c r="A4630" s="75"/>
      <c r="B4630" s="90" t="s">
        <v>28447</v>
      </c>
    </row>
    <row r="4631" spans="1:2" x14ac:dyDescent="0.3">
      <c r="A4631" s="75" t="s">
        <v>29032</v>
      </c>
      <c r="B4631" s="64" t="s">
        <v>26256</v>
      </c>
    </row>
    <row r="4632" spans="1:2" x14ac:dyDescent="0.3">
      <c r="A4632" s="92" t="s">
        <v>29033</v>
      </c>
      <c r="B4632" s="64" t="s">
        <v>26248</v>
      </c>
    </row>
    <row r="4633" spans="1:2" x14ac:dyDescent="0.3">
      <c r="A4633" s="75" t="s">
        <v>29034</v>
      </c>
      <c r="B4633" s="64" t="s">
        <v>26256</v>
      </c>
    </row>
    <row r="4634" spans="1:2" x14ac:dyDescent="0.3">
      <c r="A4634" s="75" t="s">
        <v>29035</v>
      </c>
      <c r="B4634" s="64" t="s">
        <v>29031</v>
      </c>
    </row>
    <row r="4635" spans="1:2" x14ac:dyDescent="0.3">
      <c r="A4635" s="92" t="s">
        <v>29036</v>
      </c>
      <c r="B4635" s="64" t="s">
        <v>169</v>
      </c>
    </row>
    <row r="4636" spans="1:2" x14ac:dyDescent="0.3">
      <c r="A4636" s="75" t="s">
        <v>29037</v>
      </c>
      <c r="B4636" s="64" t="s">
        <v>24908</v>
      </c>
    </row>
    <row r="4637" spans="1:2" x14ac:dyDescent="0.3">
      <c r="A4637" s="92" t="s">
        <v>29038</v>
      </c>
      <c r="B4637" s="64" t="s">
        <v>26843</v>
      </c>
    </row>
    <row r="4638" spans="1:2" x14ac:dyDescent="0.3">
      <c r="A4638" s="92" t="s">
        <v>29039</v>
      </c>
      <c r="B4638" s="64" t="s">
        <v>26843</v>
      </c>
    </row>
    <row r="4639" spans="1:2" x14ac:dyDescent="0.3">
      <c r="A4639" s="75" t="s">
        <v>29040</v>
      </c>
      <c r="B4639" s="64" t="s">
        <v>26843</v>
      </c>
    </row>
    <row r="4640" spans="1:2" x14ac:dyDescent="0.3">
      <c r="A4640" s="92" t="s">
        <v>29041</v>
      </c>
      <c r="B4640" s="64" t="s">
        <v>1648</v>
      </c>
    </row>
    <row r="4641" spans="1:2" x14ac:dyDescent="0.3">
      <c r="A4641" s="92" t="s">
        <v>29042</v>
      </c>
      <c r="B4641" s="64" t="s">
        <v>26245</v>
      </c>
    </row>
    <row r="4642" spans="1:2" x14ac:dyDescent="0.3">
      <c r="A4642" s="75" t="s">
        <v>29043</v>
      </c>
      <c r="B4642" s="64" t="s">
        <v>1648</v>
      </c>
    </row>
    <row r="4643" spans="1:2" x14ac:dyDescent="0.3">
      <c r="A4643" s="75" t="s">
        <v>29044</v>
      </c>
      <c r="B4643" s="64" t="s">
        <v>29045</v>
      </c>
    </row>
    <row r="4644" spans="1:2" x14ac:dyDescent="0.3">
      <c r="A4644" s="75" t="s">
        <v>29046</v>
      </c>
      <c r="B4644" s="64" t="s">
        <v>1160</v>
      </c>
    </row>
    <row r="4645" spans="1:2" x14ac:dyDescent="0.3">
      <c r="A4645" s="75"/>
      <c r="B4645" s="90" t="s">
        <v>28463</v>
      </c>
    </row>
    <row r="4646" spans="1:2" x14ac:dyDescent="0.3">
      <c r="A4646" s="75" t="s">
        <v>29047</v>
      </c>
      <c r="B4646" s="64" t="s">
        <v>29048</v>
      </c>
    </row>
    <row r="4647" spans="1:2" ht="26.4" x14ac:dyDescent="0.3">
      <c r="A4647" s="75" t="s">
        <v>29049</v>
      </c>
      <c r="B4647" s="64" t="s">
        <v>29050</v>
      </c>
    </row>
    <row r="4648" spans="1:2" x14ac:dyDescent="0.3">
      <c r="A4648" s="75" t="s">
        <v>29051</v>
      </c>
      <c r="B4648" s="64" t="s">
        <v>29052</v>
      </c>
    </row>
    <row r="4649" spans="1:2" x14ac:dyDescent="0.3">
      <c r="A4649" s="75"/>
      <c r="B4649" s="90" t="s">
        <v>27891</v>
      </c>
    </row>
    <row r="4650" spans="1:2" x14ac:dyDescent="0.3">
      <c r="A4650" s="75" t="s">
        <v>29053</v>
      </c>
      <c r="B4650" s="64" t="s">
        <v>29054</v>
      </c>
    </row>
    <row r="4651" spans="1:2" x14ac:dyDescent="0.3">
      <c r="A4651" s="75" t="s">
        <v>29055</v>
      </c>
      <c r="B4651" s="64" t="s">
        <v>23904</v>
      </c>
    </row>
    <row r="4652" spans="1:2" x14ac:dyDescent="0.3">
      <c r="A4652" s="75" t="s">
        <v>29056</v>
      </c>
      <c r="B4652" s="64" t="s">
        <v>23907</v>
      </c>
    </row>
    <row r="4653" spans="1:2" x14ac:dyDescent="0.3">
      <c r="A4653" s="75"/>
      <c r="B4653" s="90" t="s">
        <v>28474</v>
      </c>
    </row>
    <row r="4654" spans="1:2" x14ac:dyDescent="0.3">
      <c r="A4654" s="75" t="s">
        <v>29057</v>
      </c>
      <c r="B4654" s="64" t="s">
        <v>29058</v>
      </c>
    </row>
    <row r="4655" spans="1:2" x14ac:dyDescent="0.3">
      <c r="A4655" s="75" t="s">
        <v>29059</v>
      </c>
      <c r="B4655" s="64" t="s">
        <v>29060</v>
      </c>
    </row>
    <row r="4656" spans="1:2" x14ac:dyDescent="0.3">
      <c r="A4656" s="75" t="s">
        <v>29061</v>
      </c>
      <c r="B4656" s="64" t="s">
        <v>1113</v>
      </c>
    </row>
    <row r="4657" spans="1:2" x14ac:dyDescent="0.3">
      <c r="A4657" s="75"/>
      <c r="B4657" s="90" t="s">
        <v>28479</v>
      </c>
    </row>
    <row r="4658" spans="1:2" x14ac:dyDescent="0.3">
      <c r="A4658" s="75" t="s">
        <v>29062</v>
      </c>
      <c r="B4658" s="64" t="s">
        <v>29063</v>
      </c>
    </row>
    <row r="4659" spans="1:2" x14ac:dyDescent="0.3">
      <c r="A4659" s="75" t="s">
        <v>29064</v>
      </c>
      <c r="B4659" s="64" t="s">
        <v>1648</v>
      </c>
    </row>
    <row r="4660" spans="1:2" x14ac:dyDescent="0.3">
      <c r="A4660" s="75" t="s">
        <v>29065</v>
      </c>
      <c r="B4660" s="64" t="s">
        <v>6968</v>
      </c>
    </row>
    <row r="4661" spans="1:2" x14ac:dyDescent="0.3">
      <c r="A4661" s="75" t="s">
        <v>29066</v>
      </c>
      <c r="B4661" s="64" t="s">
        <v>6968</v>
      </c>
    </row>
    <row r="4662" spans="1:2" x14ac:dyDescent="0.3">
      <c r="A4662" s="75" t="s">
        <v>29067</v>
      </c>
      <c r="B4662" s="64" t="s">
        <v>1113</v>
      </c>
    </row>
    <row r="4663" spans="1:2" x14ac:dyDescent="0.3">
      <c r="A4663" s="75" t="s">
        <v>29068</v>
      </c>
      <c r="B4663" s="64" t="s">
        <v>1113</v>
      </c>
    </row>
    <row r="4664" spans="1:2" x14ac:dyDescent="0.3">
      <c r="A4664" s="75" t="s">
        <v>29069</v>
      </c>
      <c r="B4664" s="64" t="s">
        <v>1113</v>
      </c>
    </row>
    <row r="4665" spans="1:2" x14ac:dyDescent="0.3">
      <c r="A4665" s="75"/>
      <c r="B4665" s="90" t="s">
        <v>24852</v>
      </c>
    </row>
    <row r="4666" spans="1:2" x14ac:dyDescent="0.3">
      <c r="A4666" s="75" t="s">
        <v>29070</v>
      </c>
      <c r="B4666" s="64" t="s">
        <v>1113</v>
      </c>
    </row>
    <row r="4667" spans="1:2" x14ac:dyDescent="0.3">
      <c r="A4667" s="75" t="s">
        <v>29071</v>
      </c>
      <c r="B4667" s="64" t="s">
        <v>1113</v>
      </c>
    </row>
    <row r="4668" spans="1:2" x14ac:dyDescent="0.3">
      <c r="A4668" s="75" t="s">
        <v>29072</v>
      </c>
      <c r="B4668" s="64" t="s">
        <v>1113</v>
      </c>
    </row>
    <row r="4669" spans="1:2" x14ac:dyDescent="0.3">
      <c r="A4669" s="92"/>
      <c r="B4669" s="90" t="s">
        <v>24856</v>
      </c>
    </row>
    <row r="4670" spans="1:2" x14ac:dyDescent="0.3">
      <c r="A4670" s="75" t="s">
        <v>29073</v>
      </c>
      <c r="B4670" s="64" t="s">
        <v>25957</v>
      </c>
    </row>
    <row r="4671" spans="1:2" x14ac:dyDescent="0.3">
      <c r="A4671" s="75" t="s">
        <v>29074</v>
      </c>
      <c r="B4671" s="64" t="s">
        <v>25959</v>
      </c>
    </row>
    <row r="4672" spans="1:2" x14ac:dyDescent="0.3">
      <c r="A4672" s="92"/>
      <c r="B4672" s="90" t="s">
        <v>28493</v>
      </c>
    </row>
    <row r="4673" spans="1:2" x14ac:dyDescent="0.3">
      <c r="A4673" s="75" t="s">
        <v>29075</v>
      </c>
      <c r="B4673" s="64" t="s">
        <v>307</v>
      </c>
    </row>
    <row r="4674" spans="1:2" x14ac:dyDescent="0.3">
      <c r="A4674" s="75" t="s">
        <v>29076</v>
      </c>
      <c r="B4674" s="64" t="s">
        <v>307</v>
      </c>
    </row>
    <row r="4675" spans="1:2" x14ac:dyDescent="0.3">
      <c r="A4675" s="75" t="s">
        <v>29077</v>
      </c>
      <c r="B4675" s="64" t="s">
        <v>307</v>
      </c>
    </row>
    <row r="4676" spans="1:2" x14ac:dyDescent="0.3">
      <c r="A4676" s="75"/>
      <c r="B4676" s="90" t="s">
        <v>2614</v>
      </c>
    </row>
    <row r="4677" spans="1:2" x14ac:dyDescent="0.3">
      <c r="A4677" s="75"/>
      <c r="B4677" s="90" t="s">
        <v>27960</v>
      </c>
    </row>
    <row r="4678" spans="1:2" x14ac:dyDescent="0.3">
      <c r="A4678" s="75" t="s">
        <v>29078</v>
      </c>
      <c r="B4678" s="64" t="s">
        <v>307</v>
      </c>
    </row>
    <row r="4679" spans="1:2" x14ac:dyDescent="0.3">
      <c r="A4679" s="75" t="s">
        <v>29079</v>
      </c>
      <c r="B4679" s="64" t="s">
        <v>184</v>
      </c>
    </row>
    <row r="4680" spans="1:2" x14ac:dyDescent="0.3">
      <c r="A4680" s="75"/>
      <c r="B4680" s="90" t="s">
        <v>24883</v>
      </c>
    </row>
    <row r="4681" spans="1:2" x14ac:dyDescent="0.3">
      <c r="A4681" s="75" t="s">
        <v>29080</v>
      </c>
      <c r="B4681" s="64" t="s">
        <v>24746</v>
      </c>
    </row>
    <row r="4682" spans="1:2" x14ac:dyDescent="0.3">
      <c r="A4682" s="75" t="s">
        <v>29081</v>
      </c>
      <c r="B4682" s="64" t="s">
        <v>27825</v>
      </c>
    </row>
    <row r="4683" spans="1:2" x14ac:dyDescent="0.3">
      <c r="A4683" s="75" t="s">
        <v>29082</v>
      </c>
      <c r="B4683" s="64" t="s">
        <v>29083</v>
      </c>
    </row>
    <row r="4684" spans="1:2" x14ac:dyDescent="0.3">
      <c r="A4684" s="75"/>
      <c r="B4684" s="90" t="s">
        <v>4119</v>
      </c>
    </row>
    <row r="4685" spans="1:2" x14ac:dyDescent="0.3">
      <c r="A4685" s="75" t="s">
        <v>29084</v>
      </c>
      <c r="B4685" s="64" t="s">
        <v>29085</v>
      </c>
    </row>
    <row r="4686" spans="1:2" x14ac:dyDescent="0.3">
      <c r="A4686" s="75" t="s">
        <v>29086</v>
      </c>
      <c r="B4686" s="64" t="s">
        <v>1113</v>
      </c>
    </row>
    <row r="4687" spans="1:2" x14ac:dyDescent="0.3">
      <c r="A4687" s="75" t="s">
        <v>29087</v>
      </c>
      <c r="B4687" s="64" t="s">
        <v>29088</v>
      </c>
    </row>
    <row r="4688" spans="1:2" x14ac:dyDescent="0.3">
      <c r="A4688" s="75" t="s">
        <v>29089</v>
      </c>
      <c r="B4688" s="64" t="s">
        <v>29090</v>
      </c>
    </row>
    <row r="4689" spans="1:2" x14ac:dyDescent="0.3">
      <c r="A4689" s="75"/>
      <c r="B4689" s="90" t="s">
        <v>28504</v>
      </c>
    </row>
    <row r="4690" spans="1:2" x14ac:dyDescent="0.3">
      <c r="A4690" s="75" t="s">
        <v>29091</v>
      </c>
      <c r="B4690" s="64" t="s">
        <v>28506</v>
      </c>
    </row>
    <row r="4691" spans="1:2" x14ac:dyDescent="0.3">
      <c r="A4691" s="75"/>
      <c r="B4691" s="90" t="s">
        <v>26196</v>
      </c>
    </row>
    <row r="4692" spans="1:2" x14ac:dyDescent="0.3">
      <c r="A4692" s="75" t="s">
        <v>29092</v>
      </c>
      <c r="B4692" s="64" t="s">
        <v>29090</v>
      </c>
    </row>
    <row r="4693" spans="1:2" x14ac:dyDescent="0.3">
      <c r="A4693" s="75" t="s">
        <v>29093</v>
      </c>
      <c r="B4693" s="64" t="s">
        <v>29090</v>
      </c>
    </row>
    <row r="4694" spans="1:2" x14ac:dyDescent="0.3">
      <c r="A4694" s="75" t="s">
        <v>29094</v>
      </c>
      <c r="B4694" s="64" t="s">
        <v>29095</v>
      </c>
    </row>
    <row r="4695" spans="1:2" x14ac:dyDescent="0.3">
      <c r="A4695" s="75" t="s">
        <v>29096</v>
      </c>
      <c r="B4695" s="64" t="s">
        <v>29097</v>
      </c>
    </row>
    <row r="4696" spans="1:2" x14ac:dyDescent="0.3">
      <c r="A4696" s="75" t="s">
        <v>29098</v>
      </c>
      <c r="B4696" s="64" t="s">
        <v>23966</v>
      </c>
    </row>
    <row r="4697" spans="1:2" ht="26.4" x14ac:dyDescent="0.3">
      <c r="A4697" s="92"/>
      <c r="B4697" s="90" t="s">
        <v>27999</v>
      </c>
    </row>
    <row r="4698" spans="1:2" x14ac:dyDescent="0.3">
      <c r="A4698" s="75" t="s">
        <v>29099</v>
      </c>
      <c r="B4698" s="64" t="s">
        <v>29100</v>
      </c>
    </row>
    <row r="4699" spans="1:2" x14ac:dyDescent="0.3">
      <c r="A4699" s="75" t="s">
        <v>29101</v>
      </c>
      <c r="B4699" s="64" t="s">
        <v>26617</v>
      </c>
    </row>
    <row r="4700" spans="1:2" x14ac:dyDescent="0.3">
      <c r="A4700" s="75" t="s">
        <v>29102</v>
      </c>
      <c r="B4700" s="64" t="s">
        <v>25259</v>
      </c>
    </row>
    <row r="4701" spans="1:2" x14ac:dyDescent="0.3">
      <c r="A4701" s="75" t="s">
        <v>29103</v>
      </c>
      <c r="B4701" s="64" t="s">
        <v>155</v>
      </c>
    </row>
    <row r="4702" spans="1:2" x14ac:dyDescent="0.3">
      <c r="A4702" s="75" t="s">
        <v>29104</v>
      </c>
      <c r="B4702" s="64" t="s">
        <v>25267</v>
      </c>
    </row>
    <row r="4703" spans="1:2" x14ac:dyDescent="0.3">
      <c r="A4703" s="75" t="s">
        <v>29105</v>
      </c>
      <c r="B4703" s="64" t="s">
        <v>29106</v>
      </c>
    </row>
    <row r="4704" spans="1:2" x14ac:dyDescent="0.3">
      <c r="A4704" s="92" t="s">
        <v>29107</v>
      </c>
      <c r="B4704" s="64" t="s">
        <v>25273</v>
      </c>
    </row>
    <row r="4705" spans="1:2" x14ac:dyDescent="0.3">
      <c r="A4705" s="75" t="s">
        <v>29108</v>
      </c>
      <c r="B4705" s="64" t="s">
        <v>29109</v>
      </c>
    </row>
    <row r="4706" spans="1:2" x14ac:dyDescent="0.3">
      <c r="A4706" s="92" t="s">
        <v>29110</v>
      </c>
      <c r="B4706" s="64" t="s">
        <v>24971</v>
      </c>
    </row>
    <row r="4707" spans="1:2" x14ac:dyDescent="0.3">
      <c r="A4707" s="92" t="s">
        <v>29111</v>
      </c>
      <c r="B4707" s="64" t="s">
        <v>24100</v>
      </c>
    </row>
    <row r="4708" spans="1:2" x14ac:dyDescent="0.3">
      <c r="A4708" s="75" t="s">
        <v>29112</v>
      </c>
      <c r="B4708" s="64" t="s">
        <v>1130</v>
      </c>
    </row>
    <row r="4709" spans="1:2" x14ac:dyDescent="0.3">
      <c r="A4709" s="75" t="s">
        <v>29113</v>
      </c>
      <c r="B4709" s="64" t="s">
        <v>28344</v>
      </c>
    </row>
    <row r="4710" spans="1:2" x14ac:dyDescent="0.3">
      <c r="A4710" s="75" t="s">
        <v>29114</v>
      </c>
      <c r="B4710" s="64" t="s">
        <v>25293</v>
      </c>
    </row>
    <row r="4711" spans="1:2" x14ac:dyDescent="0.3">
      <c r="A4711" s="75"/>
      <c r="B4711" s="88" t="s">
        <v>1129</v>
      </c>
    </row>
    <row r="4712" spans="1:2" x14ac:dyDescent="0.3">
      <c r="A4712" s="75"/>
      <c r="B4712" s="90" t="s">
        <v>23507</v>
      </c>
    </row>
    <row r="4713" spans="1:2" x14ac:dyDescent="0.3">
      <c r="A4713" s="75"/>
      <c r="B4713" s="90" t="s">
        <v>28533</v>
      </c>
    </row>
    <row r="4714" spans="1:2" x14ac:dyDescent="0.3">
      <c r="A4714" s="75" t="s">
        <v>29115</v>
      </c>
      <c r="B4714" s="64" t="s">
        <v>25293</v>
      </c>
    </row>
    <row r="4715" spans="1:2" x14ac:dyDescent="0.3">
      <c r="A4715" s="92" t="s">
        <v>29116</v>
      </c>
      <c r="B4715" s="64" t="s">
        <v>29117</v>
      </c>
    </row>
    <row r="4716" spans="1:2" x14ac:dyDescent="0.3">
      <c r="A4716" s="75" t="s">
        <v>29118</v>
      </c>
      <c r="B4716" s="64" t="s">
        <v>28075</v>
      </c>
    </row>
    <row r="4717" spans="1:2" x14ac:dyDescent="0.3">
      <c r="A4717" s="75" t="s">
        <v>29119</v>
      </c>
      <c r="B4717" s="64" t="s">
        <v>28049</v>
      </c>
    </row>
    <row r="4718" spans="1:2" x14ac:dyDescent="0.3">
      <c r="A4718" s="75" t="s">
        <v>29120</v>
      </c>
      <c r="B4718" s="64" t="s">
        <v>29121</v>
      </c>
    </row>
    <row r="4719" spans="1:2" x14ac:dyDescent="0.3">
      <c r="A4719" s="75" t="s">
        <v>29122</v>
      </c>
      <c r="B4719" s="64" t="s">
        <v>25295</v>
      </c>
    </row>
    <row r="4720" spans="1:2" x14ac:dyDescent="0.3">
      <c r="A4720" s="93"/>
      <c r="B4720" s="88" t="s">
        <v>24999</v>
      </c>
    </row>
    <row r="4721" spans="1:2" x14ac:dyDescent="0.3">
      <c r="A4721" s="93"/>
      <c r="B4721" s="90" t="s">
        <v>28545</v>
      </c>
    </row>
    <row r="4722" spans="1:2" x14ac:dyDescent="0.3">
      <c r="A4722" s="75"/>
      <c r="B4722" s="88" t="s">
        <v>28547</v>
      </c>
    </row>
    <row r="4723" spans="1:2" x14ac:dyDescent="0.3">
      <c r="A4723" s="75"/>
      <c r="B4723" s="90" t="s">
        <v>28548</v>
      </c>
    </row>
    <row r="4724" spans="1:2" x14ac:dyDescent="0.3">
      <c r="A4724" s="75" t="s">
        <v>29123</v>
      </c>
      <c r="B4724" s="64" t="s">
        <v>28656</v>
      </c>
    </row>
    <row r="4725" spans="1:2" x14ac:dyDescent="0.3">
      <c r="A4725" s="75" t="s">
        <v>29124</v>
      </c>
      <c r="B4725" s="64" t="s">
        <v>29125</v>
      </c>
    </row>
    <row r="4726" spans="1:2" x14ac:dyDescent="0.3">
      <c r="A4726" s="75" t="s">
        <v>29126</v>
      </c>
      <c r="B4726" s="64" t="s">
        <v>29127</v>
      </c>
    </row>
    <row r="4727" spans="1:2" x14ac:dyDescent="0.3">
      <c r="A4727" s="92" t="s">
        <v>29128</v>
      </c>
      <c r="B4727" s="64" t="s">
        <v>29129</v>
      </c>
    </row>
    <row r="4728" spans="1:2" x14ac:dyDescent="0.3">
      <c r="A4728" s="75"/>
      <c r="B4728" s="88" t="s">
        <v>1173</v>
      </c>
    </row>
    <row r="4729" spans="1:2" x14ac:dyDescent="0.3">
      <c r="A4729" s="75"/>
      <c r="B4729" s="90" t="s">
        <v>28556</v>
      </c>
    </row>
    <row r="4730" spans="1:2" x14ac:dyDescent="0.3">
      <c r="A4730" s="75" t="s">
        <v>29130</v>
      </c>
      <c r="B4730" s="64" t="s">
        <v>29131</v>
      </c>
    </row>
    <row r="4731" spans="1:2" x14ac:dyDescent="0.3">
      <c r="A4731" s="75"/>
      <c r="B4731" s="88" t="s">
        <v>29132</v>
      </c>
    </row>
    <row r="4732" spans="1:2" x14ac:dyDescent="0.3">
      <c r="A4732" s="75"/>
      <c r="B4732" s="90" t="s">
        <v>25002</v>
      </c>
    </row>
    <row r="4733" spans="1:2" x14ac:dyDescent="0.3">
      <c r="A4733" s="75" t="s">
        <v>29133</v>
      </c>
      <c r="B4733" s="64" t="s">
        <v>28058</v>
      </c>
    </row>
    <row r="4734" spans="1:2" x14ac:dyDescent="0.3">
      <c r="A4734" s="75" t="s">
        <v>29134</v>
      </c>
      <c r="B4734" s="64" t="s">
        <v>274</v>
      </c>
    </row>
    <row r="4735" spans="1:2" x14ac:dyDescent="0.3">
      <c r="A4735" s="75" t="s">
        <v>29135</v>
      </c>
      <c r="B4735" s="64" t="s">
        <v>29117</v>
      </c>
    </row>
    <row r="4736" spans="1:2" x14ac:dyDescent="0.3">
      <c r="A4736" s="75"/>
      <c r="B4736" s="88" t="s">
        <v>29136</v>
      </c>
    </row>
    <row r="4737" spans="1:2" x14ac:dyDescent="0.3">
      <c r="A4737" s="75"/>
      <c r="B4737" s="90" t="s">
        <v>23563</v>
      </c>
    </row>
    <row r="4738" spans="1:2" x14ac:dyDescent="0.3">
      <c r="A4738" s="75" t="s">
        <v>29137</v>
      </c>
      <c r="B4738" s="64" t="s">
        <v>26578</v>
      </c>
    </row>
    <row r="4739" spans="1:2" x14ac:dyDescent="0.3">
      <c r="A4739" s="75" t="s">
        <v>29138</v>
      </c>
      <c r="B4739" s="64" t="s">
        <v>29139</v>
      </c>
    </row>
    <row r="4740" spans="1:2" x14ac:dyDescent="0.3">
      <c r="A4740" s="75"/>
      <c r="B4740" s="88" t="s">
        <v>154</v>
      </c>
    </row>
    <row r="4741" spans="1:2" x14ac:dyDescent="0.3">
      <c r="A4741" s="75"/>
      <c r="B4741" s="90" t="s">
        <v>28573</v>
      </c>
    </row>
    <row r="4742" spans="1:2" x14ac:dyDescent="0.3">
      <c r="A4742" s="75" t="s">
        <v>29140</v>
      </c>
      <c r="B4742" s="64" t="s">
        <v>29139</v>
      </c>
    </row>
    <row r="4743" spans="1:2" x14ac:dyDescent="0.3">
      <c r="A4743" s="75" t="s">
        <v>29141</v>
      </c>
      <c r="B4743" s="64" t="s">
        <v>29139</v>
      </c>
    </row>
    <row r="4744" spans="1:2" x14ac:dyDescent="0.3">
      <c r="A4744" s="75" t="s">
        <v>29142</v>
      </c>
      <c r="B4744" s="64" t="s">
        <v>25332</v>
      </c>
    </row>
    <row r="4745" spans="1:2" x14ac:dyDescent="0.3">
      <c r="A4745" s="75" t="s">
        <v>29143</v>
      </c>
      <c r="B4745" s="64" t="s">
        <v>29144</v>
      </c>
    </row>
    <row r="4746" spans="1:2" x14ac:dyDescent="0.3">
      <c r="A4746" s="75" t="s">
        <v>29145</v>
      </c>
      <c r="B4746" s="64" t="s">
        <v>2654</v>
      </c>
    </row>
    <row r="4747" spans="1:2" x14ac:dyDescent="0.3">
      <c r="A4747" s="75"/>
      <c r="B4747" s="88" t="s">
        <v>26371</v>
      </c>
    </row>
    <row r="4748" spans="1:2" x14ac:dyDescent="0.3">
      <c r="A4748" s="75"/>
      <c r="B4748" s="90" t="s">
        <v>25105</v>
      </c>
    </row>
    <row r="4749" spans="1:2" x14ac:dyDescent="0.3">
      <c r="A4749" s="75" t="s">
        <v>29146</v>
      </c>
      <c r="B4749" s="64" t="s">
        <v>29147</v>
      </c>
    </row>
    <row r="4750" spans="1:2" x14ac:dyDescent="0.3">
      <c r="A4750" s="75" t="s">
        <v>29148</v>
      </c>
      <c r="B4750" s="64" t="s">
        <v>29127</v>
      </c>
    </row>
    <row r="4751" spans="1:2" x14ac:dyDescent="0.3">
      <c r="A4751" s="75" t="s">
        <v>29149</v>
      </c>
      <c r="B4751" s="64" t="s">
        <v>29121</v>
      </c>
    </row>
    <row r="4752" spans="1:2" x14ac:dyDescent="0.3">
      <c r="A4752" s="75" t="s">
        <v>29150</v>
      </c>
      <c r="B4752" s="64" t="s">
        <v>24208</v>
      </c>
    </row>
    <row r="4753" spans="1:2" ht="26.4" x14ac:dyDescent="0.3">
      <c r="A4753" s="75"/>
      <c r="B4753" s="88" t="s">
        <v>29151</v>
      </c>
    </row>
    <row r="4754" spans="1:2" x14ac:dyDescent="0.3">
      <c r="A4754" s="75"/>
      <c r="B4754" s="90" t="s">
        <v>6957</v>
      </c>
    </row>
    <row r="4755" spans="1:2" x14ac:dyDescent="0.3">
      <c r="A4755" s="75" t="s">
        <v>29152</v>
      </c>
      <c r="B4755" s="64" t="s">
        <v>1130</v>
      </c>
    </row>
    <row r="4756" spans="1:2" x14ac:dyDescent="0.3">
      <c r="A4756" s="75" t="s">
        <v>29153</v>
      </c>
      <c r="B4756" s="64" t="s">
        <v>1129</v>
      </c>
    </row>
    <row r="4757" spans="1:2" x14ac:dyDescent="0.3">
      <c r="A4757" s="75" t="s">
        <v>29154</v>
      </c>
      <c r="B4757" s="64" t="s">
        <v>28070</v>
      </c>
    </row>
    <row r="4758" spans="1:2" x14ac:dyDescent="0.3">
      <c r="A4758" s="75" t="s">
        <v>29155</v>
      </c>
      <c r="B4758" s="64" t="s">
        <v>28075</v>
      </c>
    </row>
    <row r="4759" spans="1:2" x14ac:dyDescent="0.3">
      <c r="A4759" s="75" t="s">
        <v>29156</v>
      </c>
      <c r="B4759" s="64" t="s">
        <v>29157</v>
      </c>
    </row>
    <row r="4760" spans="1:2" x14ac:dyDescent="0.3">
      <c r="A4760" s="75" t="s">
        <v>29158</v>
      </c>
      <c r="B4760" s="64" t="s">
        <v>29157</v>
      </c>
    </row>
    <row r="4761" spans="1:2" x14ac:dyDescent="0.3">
      <c r="A4761" s="75"/>
      <c r="B4761" s="88" t="s">
        <v>25173</v>
      </c>
    </row>
    <row r="4762" spans="1:2" x14ac:dyDescent="0.3">
      <c r="A4762" s="75"/>
      <c r="B4762" s="90" t="s">
        <v>28599</v>
      </c>
    </row>
    <row r="4763" spans="1:2" x14ac:dyDescent="0.3">
      <c r="A4763" s="75" t="s">
        <v>29159</v>
      </c>
      <c r="B4763" s="64" t="s">
        <v>29160</v>
      </c>
    </row>
    <row r="4764" spans="1:2" x14ac:dyDescent="0.3">
      <c r="A4764" s="75" t="s">
        <v>29161</v>
      </c>
      <c r="B4764" s="64" t="s">
        <v>29162</v>
      </c>
    </row>
    <row r="4765" spans="1:2" x14ac:dyDescent="0.3">
      <c r="A4765" s="75" t="s">
        <v>29163</v>
      </c>
      <c r="B4765" s="64" t="s">
        <v>29131</v>
      </c>
    </row>
    <row r="4766" spans="1:2" x14ac:dyDescent="0.3">
      <c r="A4766" s="75" t="s">
        <v>29164</v>
      </c>
      <c r="B4766" s="64" t="s">
        <v>29165</v>
      </c>
    </row>
    <row r="4767" spans="1:2" x14ac:dyDescent="0.3">
      <c r="A4767" s="75" t="s">
        <v>29166</v>
      </c>
      <c r="B4767" s="64" t="s">
        <v>29165</v>
      </c>
    </row>
    <row r="4768" spans="1:2" x14ac:dyDescent="0.3">
      <c r="A4768" s="75"/>
      <c r="B4768" s="88" t="s">
        <v>28404</v>
      </c>
    </row>
    <row r="4769" spans="1:2" ht="26.4" x14ac:dyDescent="0.3">
      <c r="A4769" s="75"/>
      <c r="B4769" s="90" t="s">
        <v>28606</v>
      </c>
    </row>
    <row r="4770" spans="1:2" x14ac:dyDescent="0.3">
      <c r="A4770" s="75" t="s">
        <v>29167</v>
      </c>
      <c r="B4770" s="64" t="s">
        <v>24189</v>
      </c>
    </row>
    <row r="4771" spans="1:2" x14ac:dyDescent="0.3">
      <c r="A4771" s="75" t="s">
        <v>29168</v>
      </c>
      <c r="B4771" s="64" t="s">
        <v>29147</v>
      </c>
    </row>
    <row r="4772" spans="1:2" x14ac:dyDescent="0.3">
      <c r="A4772" s="75" t="s">
        <v>29169</v>
      </c>
      <c r="B4772" s="64" t="s">
        <v>25375</v>
      </c>
    </row>
    <row r="4773" spans="1:2" x14ac:dyDescent="0.3">
      <c r="A4773" s="75"/>
      <c r="B4773" s="88" t="s">
        <v>28373</v>
      </c>
    </row>
    <row r="4774" spans="1:2" x14ac:dyDescent="0.3">
      <c r="A4774" s="75"/>
      <c r="B4774" s="90" t="s">
        <v>25187</v>
      </c>
    </row>
    <row r="4775" spans="1:2" x14ac:dyDescent="0.3">
      <c r="A4775" s="75" t="s">
        <v>29170</v>
      </c>
      <c r="B4775" s="64" t="s">
        <v>161</v>
      </c>
    </row>
    <row r="4776" spans="1:2" x14ac:dyDescent="0.3">
      <c r="A4776" s="75" t="s">
        <v>29171</v>
      </c>
      <c r="B4776" s="64" t="s">
        <v>25375</v>
      </c>
    </row>
    <row r="4777" spans="1:2" x14ac:dyDescent="0.3">
      <c r="A4777" s="75"/>
      <c r="B4777" s="88" t="s">
        <v>1113</v>
      </c>
    </row>
    <row r="4778" spans="1:2" x14ac:dyDescent="0.3">
      <c r="A4778" s="75"/>
      <c r="B4778" s="90" t="s">
        <v>28616</v>
      </c>
    </row>
    <row r="4779" spans="1:2" x14ac:dyDescent="0.3">
      <c r="A4779" s="75" t="s">
        <v>29172</v>
      </c>
      <c r="B4779" s="64" t="s">
        <v>26598</v>
      </c>
    </row>
    <row r="4780" spans="1:2" x14ac:dyDescent="0.3">
      <c r="A4780" s="75" t="s">
        <v>29173</v>
      </c>
      <c r="B4780" s="64" t="s">
        <v>29174</v>
      </c>
    </row>
    <row r="4781" spans="1:2" ht="26.4" x14ac:dyDescent="0.3">
      <c r="A4781" s="75" t="s">
        <v>29175</v>
      </c>
      <c r="B4781" s="64" t="s">
        <v>29176</v>
      </c>
    </row>
    <row r="4782" spans="1:2" ht="26.4" x14ac:dyDescent="0.3">
      <c r="A4782" s="75" t="s">
        <v>29177</v>
      </c>
      <c r="B4782" s="64" t="s">
        <v>29176</v>
      </c>
    </row>
    <row r="4783" spans="1:2" x14ac:dyDescent="0.3">
      <c r="A4783" s="75" t="s">
        <v>29178</v>
      </c>
      <c r="B4783" s="64" t="s">
        <v>24826</v>
      </c>
    </row>
    <row r="4784" spans="1:2" x14ac:dyDescent="0.3">
      <c r="A4784" s="75"/>
      <c r="B4784" s="88" t="s">
        <v>23688</v>
      </c>
    </row>
    <row r="4785" spans="1:2" x14ac:dyDescent="0.3">
      <c r="A4785" s="75"/>
      <c r="B4785" s="90" t="s">
        <v>28624</v>
      </c>
    </row>
    <row r="4786" spans="1:2" x14ac:dyDescent="0.3">
      <c r="A4786" s="75" t="s">
        <v>29179</v>
      </c>
      <c r="B4786" s="64" t="s">
        <v>29180</v>
      </c>
    </row>
    <row r="4787" spans="1:2" x14ac:dyDescent="0.3">
      <c r="A4787" s="75" t="s">
        <v>29181</v>
      </c>
      <c r="B4787" s="64" t="s">
        <v>26617</v>
      </c>
    </row>
    <row r="4788" spans="1:2" x14ac:dyDescent="0.3">
      <c r="A4788" s="92" t="s">
        <v>29182</v>
      </c>
      <c r="B4788" s="64" t="s">
        <v>29183</v>
      </c>
    </row>
    <row r="4789" spans="1:2" x14ac:dyDescent="0.3">
      <c r="A4789" s="75"/>
      <c r="B4789" s="88" t="s">
        <v>29184</v>
      </c>
    </row>
    <row r="4790" spans="1:2" x14ac:dyDescent="0.3">
      <c r="A4790" s="75"/>
      <c r="B4790" s="90" t="s">
        <v>27373</v>
      </c>
    </row>
    <row r="4791" spans="1:2" x14ac:dyDescent="0.3">
      <c r="A4791" s="75" t="s">
        <v>29185</v>
      </c>
      <c r="B4791" s="64" t="s">
        <v>26451</v>
      </c>
    </row>
    <row r="4792" spans="1:2" x14ac:dyDescent="0.3">
      <c r="A4792" s="75" t="s">
        <v>29186</v>
      </c>
      <c r="B4792" s="64" t="s">
        <v>23682</v>
      </c>
    </row>
    <row r="4793" spans="1:2" x14ac:dyDescent="0.3">
      <c r="A4793" s="75" t="s">
        <v>29187</v>
      </c>
      <c r="B4793" s="64" t="s">
        <v>23680</v>
      </c>
    </row>
    <row r="4794" spans="1:2" x14ac:dyDescent="0.3">
      <c r="A4794" s="92" t="s">
        <v>29188</v>
      </c>
      <c r="B4794" s="64" t="s">
        <v>23680</v>
      </c>
    </row>
    <row r="4795" spans="1:2" x14ac:dyDescent="0.3">
      <c r="A4795" s="75" t="s">
        <v>29189</v>
      </c>
      <c r="B4795" s="64" t="s">
        <v>29190</v>
      </c>
    </row>
    <row r="4796" spans="1:2" x14ac:dyDescent="0.3">
      <c r="A4796" s="75"/>
      <c r="B4796" s="88" t="s">
        <v>26500</v>
      </c>
    </row>
    <row r="4797" spans="1:2" x14ac:dyDescent="0.3">
      <c r="A4797" s="75"/>
      <c r="B4797" s="90" t="s">
        <v>25255</v>
      </c>
    </row>
    <row r="4798" spans="1:2" x14ac:dyDescent="0.3">
      <c r="A4798" s="75" t="s">
        <v>29191</v>
      </c>
      <c r="B4798" s="64" t="s">
        <v>26424</v>
      </c>
    </row>
    <row r="4799" spans="1:2" x14ac:dyDescent="0.3">
      <c r="A4799" s="75"/>
      <c r="B4799" s="88" t="s">
        <v>29192</v>
      </c>
    </row>
    <row r="4800" spans="1:2" x14ac:dyDescent="0.3">
      <c r="A4800" s="75"/>
      <c r="B4800" s="90" t="s">
        <v>2615</v>
      </c>
    </row>
    <row r="4801" spans="1:2" x14ac:dyDescent="0.3">
      <c r="A4801" s="75" t="s">
        <v>29193</v>
      </c>
      <c r="B4801" s="64" t="s">
        <v>29194</v>
      </c>
    </row>
    <row r="4802" spans="1:2" x14ac:dyDescent="0.3">
      <c r="A4802" s="75"/>
      <c r="B4802" s="88" t="s">
        <v>29195</v>
      </c>
    </row>
    <row r="4803" spans="1:2" x14ac:dyDescent="0.3">
      <c r="A4803" s="75"/>
      <c r="B4803" s="90" t="s">
        <v>26528</v>
      </c>
    </row>
    <row r="4804" spans="1:2" x14ac:dyDescent="0.3">
      <c r="A4804" s="75" t="s">
        <v>29196</v>
      </c>
      <c r="B4804" s="64" t="s">
        <v>23686</v>
      </c>
    </row>
    <row r="4805" spans="1:2" x14ac:dyDescent="0.3">
      <c r="A4805" s="75" t="s">
        <v>29197</v>
      </c>
      <c r="B4805" s="64" t="s">
        <v>23680</v>
      </c>
    </row>
    <row r="4806" spans="1:2" x14ac:dyDescent="0.3">
      <c r="A4806" s="75"/>
      <c r="B4806" s="88" t="s">
        <v>1113</v>
      </c>
    </row>
    <row r="4807" spans="1:2" x14ac:dyDescent="0.3">
      <c r="A4807" s="75"/>
      <c r="B4807" s="90" t="s">
        <v>26542</v>
      </c>
    </row>
    <row r="4808" spans="1:2" x14ac:dyDescent="0.3">
      <c r="A4808" s="75" t="s">
        <v>29198</v>
      </c>
      <c r="B4808" s="64" t="s">
        <v>23682</v>
      </c>
    </row>
    <row r="4809" spans="1:2" x14ac:dyDescent="0.3">
      <c r="A4809" s="75" t="s">
        <v>29199</v>
      </c>
      <c r="B4809" s="64" t="s">
        <v>96</v>
      </c>
    </row>
    <row r="4810" spans="1:2" x14ac:dyDescent="0.3">
      <c r="A4810" s="75"/>
      <c r="B4810" s="88" t="s">
        <v>29200</v>
      </c>
    </row>
    <row r="4811" spans="1:2" x14ac:dyDescent="0.3">
      <c r="A4811" s="75"/>
      <c r="B4811" s="90" t="s">
        <v>26556</v>
      </c>
    </row>
    <row r="4812" spans="1:2" x14ac:dyDescent="0.3">
      <c r="A4812" s="75" t="s">
        <v>29201</v>
      </c>
      <c r="B4812" s="64" t="s">
        <v>96</v>
      </c>
    </row>
    <row r="4813" spans="1:2" x14ac:dyDescent="0.3">
      <c r="A4813" s="75" t="s">
        <v>29202</v>
      </c>
      <c r="B4813" s="64" t="s">
        <v>23655</v>
      </c>
    </row>
    <row r="4814" spans="1:2" x14ac:dyDescent="0.3">
      <c r="A4814" s="75" t="s">
        <v>29203</v>
      </c>
      <c r="B4814" s="64" t="s">
        <v>96</v>
      </c>
    </row>
    <row r="4815" spans="1:2" x14ac:dyDescent="0.3">
      <c r="A4815" s="75"/>
      <c r="B4815" s="88" t="s">
        <v>29204</v>
      </c>
    </row>
    <row r="4816" spans="1:2" x14ac:dyDescent="0.3">
      <c r="A4816" s="75"/>
      <c r="B4816" s="90" t="s">
        <v>25355</v>
      </c>
    </row>
    <row r="4817" spans="1:2" x14ac:dyDescent="0.3">
      <c r="A4817" s="92" t="s">
        <v>29205</v>
      </c>
      <c r="B4817" s="64" t="s">
        <v>28412</v>
      </c>
    </row>
    <row r="4818" spans="1:2" x14ac:dyDescent="0.3">
      <c r="A4818" s="75" t="s">
        <v>29206</v>
      </c>
      <c r="B4818" s="64" t="s">
        <v>2602</v>
      </c>
    </row>
    <row r="4819" spans="1:2" x14ac:dyDescent="0.3">
      <c r="A4819" s="75" t="s">
        <v>29207</v>
      </c>
      <c r="B4819" s="64" t="s">
        <v>26409</v>
      </c>
    </row>
    <row r="4820" spans="1:2" x14ac:dyDescent="0.3">
      <c r="A4820" s="92" t="s">
        <v>29208</v>
      </c>
      <c r="B4820" s="64" t="s">
        <v>29209</v>
      </c>
    </row>
    <row r="4821" spans="1:2" x14ac:dyDescent="0.3">
      <c r="A4821" s="75" t="s">
        <v>29210</v>
      </c>
      <c r="B4821" s="64" t="s">
        <v>29209</v>
      </c>
    </row>
    <row r="4822" spans="1:2" x14ac:dyDescent="0.3">
      <c r="A4822" s="75"/>
      <c r="B4822" s="88" t="s">
        <v>24148</v>
      </c>
    </row>
    <row r="4823" spans="1:2" x14ac:dyDescent="0.3">
      <c r="A4823" s="75"/>
      <c r="B4823" s="90" t="s">
        <v>24155</v>
      </c>
    </row>
    <row r="4824" spans="1:2" x14ac:dyDescent="0.3">
      <c r="A4824" s="75" t="s">
        <v>29211</v>
      </c>
      <c r="B4824" s="64" t="s">
        <v>29212</v>
      </c>
    </row>
    <row r="4825" spans="1:2" x14ac:dyDescent="0.3">
      <c r="A4825" s="92" t="s">
        <v>29213</v>
      </c>
      <c r="B4825" s="64" t="s">
        <v>29214</v>
      </c>
    </row>
    <row r="4826" spans="1:2" x14ac:dyDescent="0.3">
      <c r="A4826" s="75" t="s">
        <v>29215</v>
      </c>
      <c r="B4826" s="64" t="s">
        <v>24887</v>
      </c>
    </row>
    <row r="4827" spans="1:2" x14ac:dyDescent="0.3">
      <c r="A4827" s="75" t="s">
        <v>29216</v>
      </c>
      <c r="B4827" s="64" t="s">
        <v>1113</v>
      </c>
    </row>
    <row r="4828" spans="1:2" x14ac:dyDescent="0.3">
      <c r="A4828" s="75" t="s">
        <v>29217</v>
      </c>
      <c r="B4828" s="64" t="s">
        <v>1113</v>
      </c>
    </row>
    <row r="4829" spans="1:2" x14ac:dyDescent="0.3">
      <c r="A4829" s="75" t="s">
        <v>29218</v>
      </c>
      <c r="B4829" s="64" t="s">
        <v>2593</v>
      </c>
    </row>
    <row r="4830" spans="1:2" x14ac:dyDescent="0.3">
      <c r="A4830" s="75" t="s">
        <v>29219</v>
      </c>
      <c r="B4830" s="64" t="s">
        <v>196</v>
      </c>
    </row>
    <row r="4831" spans="1:2" x14ac:dyDescent="0.3">
      <c r="A4831" s="75"/>
      <c r="B4831" s="88" t="s">
        <v>156</v>
      </c>
    </row>
    <row r="4832" spans="1:2" x14ac:dyDescent="0.3">
      <c r="A4832" s="75"/>
      <c r="B4832" s="90" t="s">
        <v>208</v>
      </c>
    </row>
    <row r="4833" spans="1:2" x14ac:dyDescent="0.3">
      <c r="A4833" s="75" t="s">
        <v>29220</v>
      </c>
      <c r="B4833" s="64" t="s">
        <v>23734</v>
      </c>
    </row>
    <row r="4834" spans="1:2" x14ac:dyDescent="0.3">
      <c r="A4834" s="75" t="s">
        <v>29221</v>
      </c>
      <c r="B4834" s="64" t="s">
        <v>27752</v>
      </c>
    </row>
    <row r="4835" spans="1:2" x14ac:dyDescent="0.3">
      <c r="A4835" s="75" t="s">
        <v>29222</v>
      </c>
      <c r="B4835" s="64" t="s">
        <v>24783</v>
      </c>
    </row>
    <row r="4836" spans="1:2" x14ac:dyDescent="0.3">
      <c r="A4836" s="75"/>
      <c r="B4836" s="88" t="s">
        <v>24100</v>
      </c>
    </row>
    <row r="4837" spans="1:2" x14ac:dyDescent="0.3">
      <c r="A4837" s="75"/>
      <c r="B4837" s="90" t="s">
        <v>28684</v>
      </c>
    </row>
    <row r="4838" spans="1:2" ht="26.4" x14ac:dyDescent="0.3">
      <c r="A4838" s="75" t="s">
        <v>29223</v>
      </c>
      <c r="B4838" s="64" t="s">
        <v>29224</v>
      </c>
    </row>
    <row r="4839" spans="1:2" ht="26.4" x14ac:dyDescent="0.3">
      <c r="A4839" s="75" t="s">
        <v>29225</v>
      </c>
      <c r="B4839" s="64" t="s">
        <v>29226</v>
      </c>
    </row>
    <row r="4840" spans="1:2" x14ac:dyDescent="0.3">
      <c r="A4840" s="42"/>
      <c r="B4840" s="87" t="s">
        <v>97</v>
      </c>
    </row>
    <row r="4841" spans="1:2" x14ac:dyDescent="0.3">
      <c r="A4841" s="69">
        <v>7701471886</v>
      </c>
      <c r="B4841" s="16" t="s">
        <v>29228</v>
      </c>
    </row>
    <row r="4842" spans="1:2" x14ac:dyDescent="0.3">
      <c r="A4842" s="69">
        <v>7701474854</v>
      </c>
      <c r="B4842" s="16" t="s">
        <v>29229</v>
      </c>
    </row>
    <row r="4843" spans="1:2" x14ac:dyDescent="0.3">
      <c r="A4843" s="69">
        <v>3801815000</v>
      </c>
      <c r="B4843" s="16" t="s">
        <v>29230</v>
      </c>
    </row>
    <row r="4844" spans="1:2" x14ac:dyDescent="0.3">
      <c r="A4844" s="69">
        <v>6001547137</v>
      </c>
      <c r="B4844" s="16" t="s">
        <v>29231</v>
      </c>
    </row>
    <row r="4845" spans="1:2" x14ac:dyDescent="0.3">
      <c r="A4845" s="69">
        <v>6001547472</v>
      </c>
      <c r="B4845" s="16" t="s">
        <v>29232</v>
      </c>
    </row>
    <row r="4846" spans="1:2" x14ac:dyDescent="0.3">
      <c r="A4846" s="94"/>
      <c r="B4846" s="87" t="s">
        <v>529</v>
      </c>
    </row>
    <row r="4847" spans="1:2" x14ac:dyDescent="0.3">
      <c r="A4847" s="69">
        <v>7701472829</v>
      </c>
      <c r="B4847" s="16" t="s">
        <v>29233</v>
      </c>
    </row>
    <row r="4848" spans="1:2" x14ac:dyDescent="0.3">
      <c r="A4848" s="69">
        <v>7703075281</v>
      </c>
      <c r="B4848" s="16" t="s">
        <v>557</v>
      </c>
    </row>
    <row r="4849" spans="1:2" x14ac:dyDescent="0.3">
      <c r="A4849" s="69">
        <v>6001547484</v>
      </c>
      <c r="B4849" s="16" t="s">
        <v>243</v>
      </c>
    </row>
    <row r="4850" spans="1:2" x14ac:dyDescent="0.3">
      <c r="A4850" s="69">
        <v>6001547485</v>
      </c>
      <c r="B4850" s="16" t="s">
        <v>29234</v>
      </c>
    </row>
    <row r="4851" spans="1:2" x14ac:dyDescent="0.3">
      <c r="A4851" s="69">
        <v>7700105179</v>
      </c>
      <c r="B4851" s="16" t="s">
        <v>29235</v>
      </c>
    </row>
    <row r="4852" spans="1:2" x14ac:dyDescent="0.3">
      <c r="A4852" s="69"/>
      <c r="B4852" s="87" t="s">
        <v>29236</v>
      </c>
    </row>
    <row r="4853" spans="1:2" x14ac:dyDescent="0.3">
      <c r="A4853" s="69">
        <v>7711120025</v>
      </c>
      <c r="B4853" s="16" t="s">
        <v>29237</v>
      </c>
    </row>
    <row r="4854" spans="1:2" x14ac:dyDescent="0.3">
      <c r="A4854" s="69">
        <v>6001547488</v>
      </c>
      <c r="B4854" s="16" t="s">
        <v>29238</v>
      </c>
    </row>
    <row r="4855" spans="1:2" x14ac:dyDescent="0.3">
      <c r="A4855" s="69">
        <v>6001547495</v>
      </c>
      <c r="B4855" s="16" t="s">
        <v>29239</v>
      </c>
    </row>
    <row r="4856" spans="1:2" x14ac:dyDescent="0.3">
      <c r="A4856" s="69">
        <v>7703062012</v>
      </c>
      <c r="B4856" s="16" t="s">
        <v>29240</v>
      </c>
    </row>
    <row r="4857" spans="1:2" x14ac:dyDescent="0.3">
      <c r="A4857" s="69">
        <v>8200666287</v>
      </c>
      <c r="B4857" s="16" t="s">
        <v>29241</v>
      </c>
    </row>
    <row r="4858" spans="1:2" x14ac:dyDescent="0.3">
      <c r="A4858" s="69">
        <v>7701067122</v>
      </c>
      <c r="B4858" s="16" t="s">
        <v>560</v>
      </c>
    </row>
    <row r="4859" spans="1:2" x14ac:dyDescent="0.3">
      <c r="A4859" s="94"/>
      <c r="B4859" s="87" t="s">
        <v>561</v>
      </c>
    </row>
    <row r="4860" spans="1:2" x14ac:dyDescent="0.3">
      <c r="A4860" s="69">
        <v>7701478765</v>
      </c>
      <c r="B4860" s="16" t="s">
        <v>29242</v>
      </c>
    </row>
    <row r="4861" spans="1:2" x14ac:dyDescent="0.3">
      <c r="A4861" s="69">
        <v>6001547499</v>
      </c>
      <c r="B4861" s="16" t="s">
        <v>29243</v>
      </c>
    </row>
    <row r="4862" spans="1:2" x14ac:dyDescent="0.3">
      <c r="A4862" s="69">
        <v>6001547607</v>
      </c>
      <c r="B4862" s="16" t="s">
        <v>29244</v>
      </c>
    </row>
    <row r="4863" spans="1:2" x14ac:dyDescent="0.3">
      <c r="A4863" s="69" t="s">
        <v>29245</v>
      </c>
      <c r="B4863" s="16" t="s">
        <v>29246</v>
      </c>
    </row>
    <row r="4864" spans="1:2" x14ac:dyDescent="0.3">
      <c r="A4864" s="69">
        <v>6001547609</v>
      </c>
      <c r="B4864" s="16" t="s">
        <v>29247</v>
      </c>
    </row>
    <row r="4865" spans="1:2" x14ac:dyDescent="0.3">
      <c r="A4865" s="69">
        <v>6001547681</v>
      </c>
      <c r="B4865" s="16" t="s">
        <v>29248</v>
      </c>
    </row>
    <row r="4866" spans="1:2" x14ac:dyDescent="0.3">
      <c r="A4866" s="69">
        <v>7701473505</v>
      </c>
      <c r="B4866" s="16" t="s">
        <v>29249</v>
      </c>
    </row>
    <row r="4867" spans="1:2" x14ac:dyDescent="0.3">
      <c r="A4867" s="69" t="s">
        <v>29250</v>
      </c>
      <c r="B4867" s="16" t="s">
        <v>565</v>
      </c>
    </row>
    <row r="4868" spans="1:2" x14ac:dyDescent="0.3">
      <c r="A4868" s="69">
        <v>6001547682</v>
      </c>
      <c r="B4868" s="16" t="s">
        <v>29251</v>
      </c>
    </row>
    <row r="4869" spans="1:2" x14ac:dyDescent="0.3">
      <c r="A4869" s="69">
        <v>6001547889</v>
      </c>
      <c r="B4869" s="16" t="s">
        <v>29252</v>
      </c>
    </row>
    <row r="4870" spans="1:2" x14ac:dyDescent="0.3">
      <c r="A4870" s="69">
        <v>6001547892</v>
      </c>
      <c r="B4870" s="16" t="s">
        <v>29253</v>
      </c>
    </row>
    <row r="4871" spans="1:2" x14ac:dyDescent="0.3">
      <c r="A4871" s="69" t="s">
        <v>29254</v>
      </c>
      <c r="B4871" s="16" t="s">
        <v>29255</v>
      </c>
    </row>
    <row r="4872" spans="1:2" x14ac:dyDescent="0.3">
      <c r="A4872" s="69">
        <v>8200020968</v>
      </c>
      <c r="B4872" s="16" t="s">
        <v>29256</v>
      </c>
    </row>
    <row r="4873" spans="1:2" x14ac:dyDescent="0.3">
      <c r="A4873" s="69">
        <v>8201069699</v>
      </c>
      <c r="B4873" s="16" t="s">
        <v>29257</v>
      </c>
    </row>
    <row r="4874" spans="1:2" x14ac:dyDescent="0.3">
      <c r="A4874" s="69" t="s">
        <v>29258</v>
      </c>
      <c r="B4874" s="16" t="s">
        <v>29259</v>
      </c>
    </row>
    <row r="4875" spans="1:2" x14ac:dyDescent="0.3">
      <c r="A4875" s="69">
        <v>8200718048</v>
      </c>
      <c r="B4875" s="16" t="s">
        <v>568</v>
      </c>
    </row>
    <row r="4876" spans="1:2" x14ac:dyDescent="0.3">
      <c r="A4876" s="69" t="s">
        <v>29260</v>
      </c>
      <c r="B4876" s="16" t="s">
        <v>29261</v>
      </c>
    </row>
    <row r="4877" spans="1:2" x14ac:dyDescent="0.3">
      <c r="A4877" s="69" t="s">
        <v>29262</v>
      </c>
      <c r="B4877" s="16" t="s">
        <v>29261</v>
      </c>
    </row>
    <row r="4878" spans="1:2" x14ac:dyDescent="0.3">
      <c r="A4878" s="69">
        <v>6001548131</v>
      </c>
      <c r="B4878" s="16" t="s">
        <v>29263</v>
      </c>
    </row>
    <row r="4879" spans="1:2" x14ac:dyDescent="0.3">
      <c r="A4879" s="69">
        <v>7701473354</v>
      </c>
      <c r="B4879" s="16" t="s">
        <v>29264</v>
      </c>
    </row>
    <row r="4880" spans="1:2" x14ac:dyDescent="0.3">
      <c r="A4880" s="69">
        <v>7701471378</v>
      </c>
      <c r="B4880" s="16" t="s">
        <v>29265</v>
      </c>
    </row>
    <row r="4881" spans="1:2" x14ac:dyDescent="0.3">
      <c r="A4881" s="69">
        <v>6001548656</v>
      </c>
      <c r="B4881" s="16" t="s">
        <v>29266</v>
      </c>
    </row>
    <row r="4882" spans="1:2" x14ac:dyDescent="0.3">
      <c r="A4882" s="69">
        <v>8660003264</v>
      </c>
      <c r="B4882" s="16" t="s">
        <v>570</v>
      </c>
    </row>
    <row r="4883" spans="1:2" x14ac:dyDescent="0.3">
      <c r="A4883" s="69">
        <v>6001548867</v>
      </c>
      <c r="B4883" s="16" t="s">
        <v>24654</v>
      </c>
    </row>
    <row r="4884" spans="1:2" x14ac:dyDescent="0.3">
      <c r="A4884" s="69">
        <v>6001549061</v>
      </c>
      <c r="B4884" s="16" t="s">
        <v>583</v>
      </c>
    </row>
    <row r="4885" spans="1:2" x14ac:dyDescent="0.3">
      <c r="A4885" s="69">
        <v>7701473353</v>
      </c>
      <c r="B4885" s="16" t="s">
        <v>29267</v>
      </c>
    </row>
    <row r="4886" spans="1:2" x14ac:dyDescent="0.3">
      <c r="A4886" s="69">
        <v>7700100967</v>
      </c>
      <c r="B4886" s="16" t="s">
        <v>29268</v>
      </c>
    </row>
    <row r="4887" spans="1:2" x14ac:dyDescent="0.3">
      <c r="A4887" s="69">
        <v>6001549070</v>
      </c>
      <c r="B4887" s="16" t="s">
        <v>29269</v>
      </c>
    </row>
    <row r="4888" spans="1:2" x14ac:dyDescent="0.3">
      <c r="A4888" s="69">
        <v>8201030921</v>
      </c>
      <c r="B4888" s="16" t="s">
        <v>29268</v>
      </c>
    </row>
    <row r="4889" spans="1:2" x14ac:dyDescent="0.3">
      <c r="A4889" s="69">
        <v>6001549290</v>
      </c>
      <c r="B4889" s="16" t="s">
        <v>603</v>
      </c>
    </row>
    <row r="4890" spans="1:2" x14ac:dyDescent="0.3">
      <c r="A4890" s="69">
        <v>7701478550</v>
      </c>
      <c r="B4890" s="16" t="s">
        <v>29270</v>
      </c>
    </row>
    <row r="4891" spans="1:2" x14ac:dyDescent="0.3">
      <c r="A4891" s="69">
        <v>7701471373</v>
      </c>
      <c r="B4891" s="16" t="s">
        <v>29271</v>
      </c>
    </row>
    <row r="4892" spans="1:2" x14ac:dyDescent="0.3">
      <c r="A4892" s="69">
        <v>8200487939</v>
      </c>
      <c r="B4892" s="16" t="s">
        <v>29272</v>
      </c>
    </row>
    <row r="4893" spans="1:2" x14ac:dyDescent="0.3">
      <c r="A4893" s="69">
        <v>6001550553</v>
      </c>
      <c r="B4893" s="16" t="s">
        <v>29273</v>
      </c>
    </row>
    <row r="4894" spans="1:2" x14ac:dyDescent="0.3">
      <c r="A4894" s="69">
        <v>8200701427</v>
      </c>
      <c r="B4894" s="16" t="s">
        <v>574</v>
      </c>
    </row>
    <row r="4895" spans="1:2" x14ac:dyDescent="0.3">
      <c r="A4895" s="69">
        <v>8200066662</v>
      </c>
      <c r="B4895" s="16" t="s">
        <v>575</v>
      </c>
    </row>
    <row r="4896" spans="1:2" x14ac:dyDescent="0.3">
      <c r="A4896" s="69">
        <v>8200020647</v>
      </c>
      <c r="B4896" s="16" t="s">
        <v>574</v>
      </c>
    </row>
    <row r="4897" spans="1:2" x14ac:dyDescent="0.3">
      <c r="A4897" s="69">
        <v>8200052311</v>
      </c>
      <c r="B4897" s="16" t="s">
        <v>29274</v>
      </c>
    </row>
    <row r="4898" spans="1:2" x14ac:dyDescent="0.3">
      <c r="A4898" s="69">
        <v>8200052312</v>
      </c>
      <c r="B4898" s="16" t="s">
        <v>29274</v>
      </c>
    </row>
    <row r="4899" spans="1:2" x14ac:dyDescent="0.3">
      <c r="A4899" s="69">
        <v>8200365915</v>
      </c>
      <c r="B4899" s="16" t="s">
        <v>29275</v>
      </c>
    </row>
    <row r="4900" spans="1:2" x14ac:dyDescent="0.3">
      <c r="A4900" s="69">
        <v>8200486291</v>
      </c>
      <c r="B4900" s="16" t="s">
        <v>29276</v>
      </c>
    </row>
    <row r="4901" spans="1:2" x14ac:dyDescent="0.3">
      <c r="A4901" s="69">
        <v>8200487350</v>
      </c>
      <c r="B4901" s="16" t="s">
        <v>29276</v>
      </c>
    </row>
    <row r="4902" spans="1:2" x14ac:dyDescent="0.3">
      <c r="A4902" s="69">
        <v>8200642483</v>
      </c>
      <c r="B4902" s="16" t="s">
        <v>559</v>
      </c>
    </row>
    <row r="4903" spans="1:2" x14ac:dyDescent="0.3">
      <c r="A4903" s="69">
        <v>8200477291</v>
      </c>
      <c r="B4903" s="16" t="s">
        <v>576</v>
      </c>
    </row>
    <row r="4904" spans="1:2" x14ac:dyDescent="0.3">
      <c r="A4904" s="69">
        <v>6001550754</v>
      </c>
      <c r="B4904" s="16" t="s">
        <v>602</v>
      </c>
    </row>
    <row r="4905" spans="1:2" x14ac:dyDescent="0.3">
      <c r="A4905" s="69">
        <v>7703002690</v>
      </c>
      <c r="B4905" s="16" t="s">
        <v>568</v>
      </c>
    </row>
    <row r="4906" spans="1:2" x14ac:dyDescent="0.3">
      <c r="A4906" s="69">
        <v>8200543309</v>
      </c>
      <c r="B4906" s="16" t="s">
        <v>577</v>
      </c>
    </row>
    <row r="4907" spans="1:2" x14ac:dyDescent="0.3">
      <c r="A4907" s="69">
        <v>8200493101</v>
      </c>
      <c r="B4907" s="16" t="s">
        <v>29277</v>
      </c>
    </row>
    <row r="4908" spans="1:2" x14ac:dyDescent="0.3">
      <c r="A4908" s="69">
        <v>8200134513</v>
      </c>
      <c r="B4908" s="16" t="s">
        <v>29278</v>
      </c>
    </row>
    <row r="4909" spans="1:2" x14ac:dyDescent="0.3">
      <c r="A4909" s="69" t="s">
        <v>29279</v>
      </c>
      <c r="B4909" s="16" t="s">
        <v>578</v>
      </c>
    </row>
    <row r="4910" spans="1:2" x14ac:dyDescent="0.3">
      <c r="A4910" s="69">
        <v>6001551697</v>
      </c>
      <c r="B4910" s="16" t="s">
        <v>29280</v>
      </c>
    </row>
    <row r="4911" spans="1:2" x14ac:dyDescent="0.3">
      <c r="A4911" s="69">
        <v>7701044743</v>
      </c>
      <c r="B4911" s="16" t="s">
        <v>29281</v>
      </c>
    </row>
    <row r="4912" spans="1:2" x14ac:dyDescent="0.3">
      <c r="A4912" s="69" t="s">
        <v>29282</v>
      </c>
      <c r="B4912" s="16" t="s">
        <v>29283</v>
      </c>
    </row>
    <row r="4913" spans="1:2" x14ac:dyDescent="0.3">
      <c r="A4913" s="69">
        <v>7701206043</v>
      </c>
      <c r="B4913" s="16" t="s">
        <v>29284</v>
      </c>
    </row>
    <row r="4914" spans="1:2" x14ac:dyDescent="0.3">
      <c r="A4914" s="69">
        <v>8200139674</v>
      </c>
      <c r="B4914" s="16" t="s">
        <v>29285</v>
      </c>
    </row>
    <row r="4915" spans="1:2" x14ac:dyDescent="0.3">
      <c r="A4915" s="69" t="s">
        <v>29286</v>
      </c>
      <c r="B4915" s="16" t="s">
        <v>29287</v>
      </c>
    </row>
    <row r="4916" spans="1:2" x14ac:dyDescent="0.3">
      <c r="A4916" s="69">
        <v>7700100457</v>
      </c>
      <c r="B4916" s="16" t="s">
        <v>562</v>
      </c>
    </row>
    <row r="4917" spans="1:2" x14ac:dyDescent="0.3">
      <c r="A4917" s="69">
        <v>8200431051</v>
      </c>
      <c r="B4917" s="16" t="s">
        <v>29288</v>
      </c>
    </row>
    <row r="4918" spans="1:2" x14ac:dyDescent="0.3">
      <c r="A4918" s="69">
        <v>6001548863</v>
      </c>
      <c r="B4918" s="16" t="s">
        <v>29289</v>
      </c>
    </row>
    <row r="4919" spans="1:2" x14ac:dyDescent="0.3">
      <c r="A4919" s="69">
        <v>8200062945</v>
      </c>
      <c r="B4919" s="16" t="s">
        <v>579</v>
      </c>
    </row>
    <row r="4920" spans="1:2" x14ac:dyDescent="0.3">
      <c r="A4920" s="69">
        <v>8200692605</v>
      </c>
      <c r="B4920" s="16" t="s">
        <v>29290</v>
      </c>
    </row>
    <row r="4921" spans="1:2" x14ac:dyDescent="0.3">
      <c r="A4921" s="69">
        <v>7700107829</v>
      </c>
      <c r="B4921" s="16" t="s">
        <v>29291</v>
      </c>
    </row>
    <row r="4922" spans="1:2" x14ac:dyDescent="0.3">
      <c r="A4922" s="69" t="s">
        <v>29292</v>
      </c>
      <c r="B4922" s="16" t="s">
        <v>29293</v>
      </c>
    </row>
    <row r="4923" spans="1:2" x14ac:dyDescent="0.3">
      <c r="A4923" s="69">
        <v>7703179007</v>
      </c>
      <c r="B4923" s="16" t="s">
        <v>29294</v>
      </c>
    </row>
    <row r="4924" spans="1:2" x14ac:dyDescent="0.3">
      <c r="A4924" s="69">
        <v>6001548162</v>
      </c>
      <c r="B4924" s="16" t="s">
        <v>29295</v>
      </c>
    </row>
    <row r="4925" spans="1:2" x14ac:dyDescent="0.3">
      <c r="A4925" s="69" t="s">
        <v>29296</v>
      </c>
      <c r="B4925" s="16" t="s">
        <v>29297</v>
      </c>
    </row>
    <row r="4926" spans="1:2" x14ac:dyDescent="0.3">
      <c r="A4926" s="69" t="s">
        <v>29298</v>
      </c>
      <c r="B4926" s="16" t="s">
        <v>580</v>
      </c>
    </row>
    <row r="4927" spans="1:2" x14ac:dyDescent="0.3">
      <c r="A4927" s="69">
        <v>8200246248</v>
      </c>
      <c r="B4927" s="16" t="s">
        <v>29299</v>
      </c>
    </row>
    <row r="4928" spans="1:2" x14ac:dyDescent="0.3">
      <c r="A4928" s="69" t="s">
        <v>29300</v>
      </c>
      <c r="B4928" s="16" t="s">
        <v>29301</v>
      </c>
    </row>
    <row r="4929" spans="1:2" x14ac:dyDescent="0.3">
      <c r="A4929" s="69">
        <v>8200933753</v>
      </c>
      <c r="B4929" s="16" t="s">
        <v>29302</v>
      </c>
    </row>
    <row r="4930" spans="1:2" x14ac:dyDescent="0.3">
      <c r="A4930" s="69">
        <v>7700101451</v>
      </c>
      <c r="B4930" s="16" t="s">
        <v>29303</v>
      </c>
    </row>
    <row r="4931" spans="1:2" x14ac:dyDescent="0.3">
      <c r="A4931" s="69">
        <v>8200667607</v>
      </c>
      <c r="B4931" s="16" t="s">
        <v>191</v>
      </c>
    </row>
    <row r="4932" spans="1:2" x14ac:dyDescent="0.3">
      <c r="A4932" s="69">
        <v>8200992208</v>
      </c>
      <c r="B4932" s="16" t="s">
        <v>29304</v>
      </c>
    </row>
    <row r="4933" spans="1:2" x14ac:dyDescent="0.3">
      <c r="A4933" s="69" t="s">
        <v>29305</v>
      </c>
      <c r="B4933" s="16" t="s">
        <v>581</v>
      </c>
    </row>
    <row r="4934" spans="1:2" x14ac:dyDescent="0.3">
      <c r="A4934" s="69">
        <v>8200647554</v>
      </c>
      <c r="B4934" s="16" t="s">
        <v>29306</v>
      </c>
    </row>
    <row r="4935" spans="1:2" x14ac:dyDescent="0.3">
      <c r="A4935" s="69">
        <v>7700102781</v>
      </c>
      <c r="B4935" s="16" t="s">
        <v>29307</v>
      </c>
    </row>
    <row r="4936" spans="1:2" x14ac:dyDescent="0.3">
      <c r="A4936" s="69">
        <v>8201056019</v>
      </c>
      <c r="B4936" s="16" t="s">
        <v>29308</v>
      </c>
    </row>
    <row r="4937" spans="1:2" x14ac:dyDescent="0.3">
      <c r="A4937" s="69">
        <v>7700103938</v>
      </c>
      <c r="B4937" s="16" t="s">
        <v>573</v>
      </c>
    </row>
    <row r="4938" spans="1:2" x14ac:dyDescent="0.3">
      <c r="A4938" s="69">
        <v>7700106271</v>
      </c>
      <c r="B4938" s="16" t="s">
        <v>29309</v>
      </c>
    </row>
    <row r="4939" spans="1:2" x14ac:dyDescent="0.3">
      <c r="A4939" s="69" t="s">
        <v>29310</v>
      </c>
      <c r="B4939" s="16" t="s">
        <v>29311</v>
      </c>
    </row>
    <row r="4940" spans="1:2" x14ac:dyDescent="0.3">
      <c r="A4940" s="69">
        <v>8201071311</v>
      </c>
      <c r="B4940" s="16" t="s">
        <v>29312</v>
      </c>
    </row>
    <row r="4941" spans="1:2" x14ac:dyDescent="0.3">
      <c r="A4941" s="69">
        <v>7700103504</v>
      </c>
      <c r="B4941" s="16" t="s">
        <v>29312</v>
      </c>
    </row>
    <row r="4942" spans="1:2" x14ac:dyDescent="0.3">
      <c r="A4942" s="69">
        <v>7700106283</v>
      </c>
      <c r="B4942" s="16" t="s">
        <v>29268</v>
      </c>
    </row>
    <row r="4943" spans="1:2" x14ac:dyDescent="0.3">
      <c r="A4943" s="69">
        <v>7703179035</v>
      </c>
      <c r="B4943" s="16" t="s">
        <v>29313</v>
      </c>
    </row>
    <row r="4944" spans="1:2" x14ac:dyDescent="0.3">
      <c r="A4944" s="69">
        <v>8200735039</v>
      </c>
      <c r="B4944" s="16" t="s">
        <v>29314</v>
      </c>
    </row>
    <row r="4945" spans="1:2" x14ac:dyDescent="0.3">
      <c r="A4945" s="69">
        <v>7700106588</v>
      </c>
      <c r="B4945" s="16" t="s">
        <v>29315</v>
      </c>
    </row>
    <row r="4946" spans="1:2" x14ac:dyDescent="0.3">
      <c r="A4946" s="69">
        <v>8200765568</v>
      </c>
      <c r="B4946" s="16" t="s">
        <v>29316</v>
      </c>
    </row>
    <row r="4947" spans="1:2" x14ac:dyDescent="0.3">
      <c r="A4947" s="69">
        <v>7703033181</v>
      </c>
      <c r="B4947" s="16" t="s">
        <v>584</v>
      </c>
    </row>
    <row r="4948" spans="1:2" x14ac:dyDescent="0.3">
      <c r="A4948" s="69">
        <v>7703602206</v>
      </c>
      <c r="B4948" s="16" t="s">
        <v>29317</v>
      </c>
    </row>
    <row r="4949" spans="1:2" x14ac:dyDescent="0.3">
      <c r="A4949" s="69">
        <v>8200694499</v>
      </c>
      <c r="B4949" s="16" t="s">
        <v>29318</v>
      </c>
    </row>
    <row r="4950" spans="1:2" x14ac:dyDescent="0.3">
      <c r="A4950" s="69" t="s">
        <v>29319</v>
      </c>
      <c r="B4950" s="16" t="s">
        <v>214</v>
      </c>
    </row>
    <row r="4951" spans="1:2" x14ac:dyDescent="0.3">
      <c r="A4951" s="69">
        <v>7700107555</v>
      </c>
      <c r="B4951" s="16" t="s">
        <v>188</v>
      </c>
    </row>
    <row r="4952" spans="1:2" x14ac:dyDescent="0.3">
      <c r="A4952" s="69">
        <v>8200712361</v>
      </c>
      <c r="B4952" s="16" t="s">
        <v>586</v>
      </c>
    </row>
    <row r="4953" spans="1:2" x14ac:dyDescent="0.3">
      <c r="A4953" s="69" t="s">
        <v>29320</v>
      </c>
      <c r="B4953" s="16" t="s">
        <v>587</v>
      </c>
    </row>
    <row r="4954" spans="1:2" x14ac:dyDescent="0.3">
      <c r="A4954" s="69" t="s">
        <v>29321</v>
      </c>
      <c r="B4954" s="16" t="s">
        <v>587</v>
      </c>
    </row>
    <row r="4955" spans="1:2" x14ac:dyDescent="0.3">
      <c r="A4955" s="69">
        <v>6001548890</v>
      </c>
      <c r="B4955" s="16" t="s">
        <v>587</v>
      </c>
    </row>
    <row r="4956" spans="1:2" x14ac:dyDescent="0.3">
      <c r="A4956" s="69">
        <v>6001548891</v>
      </c>
      <c r="B4956" s="16" t="s">
        <v>587</v>
      </c>
    </row>
    <row r="4957" spans="1:2" x14ac:dyDescent="0.3">
      <c r="A4957" s="69">
        <v>6001548892</v>
      </c>
      <c r="B4957" s="16" t="s">
        <v>587</v>
      </c>
    </row>
    <row r="4958" spans="1:2" x14ac:dyDescent="0.3">
      <c r="A4958" s="69">
        <v>7700107556</v>
      </c>
      <c r="B4958" s="16" t="s">
        <v>189</v>
      </c>
    </row>
    <row r="4959" spans="1:2" x14ac:dyDescent="0.3">
      <c r="A4959" s="69">
        <v>6001550663</v>
      </c>
      <c r="B4959" s="16" t="s">
        <v>588</v>
      </c>
    </row>
    <row r="4960" spans="1:2" x14ac:dyDescent="0.3">
      <c r="A4960" s="69">
        <v>7700424756</v>
      </c>
      <c r="B4960" s="16" t="s">
        <v>29322</v>
      </c>
    </row>
    <row r="4961" spans="1:2" x14ac:dyDescent="0.3">
      <c r="A4961" s="69">
        <v>7703083471</v>
      </c>
      <c r="B4961" s="16" t="s">
        <v>29323</v>
      </c>
    </row>
    <row r="4962" spans="1:2" x14ac:dyDescent="0.3">
      <c r="A4962" s="69">
        <v>6001550130</v>
      </c>
      <c r="B4962" s="16" t="s">
        <v>29324</v>
      </c>
    </row>
    <row r="4963" spans="1:2" x14ac:dyDescent="0.3">
      <c r="A4963" s="69">
        <v>6001550133</v>
      </c>
      <c r="B4963" s="16" t="s">
        <v>29325</v>
      </c>
    </row>
    <row r="4964" spans="1:2" x14ac:dyDescent="0.3">
      <c r="A4964" s="69">
        <v>7700108207</v>
      </c>
      <c r="B4964" s="16" t="s">
        <v>29326</v>
      </c>
    </row>
    <row r="4965" spans="1:2" x14ac:dyDescent="0.3">
      <c r="A4965" s="69">
        <v>8200685619</v>
      </c>
      <c r="B4965" s="16" t="s">
        <v>589</v>
      </c>
    </row>
    <row r="4966" spans="1:2" x14ac:dyDescent="0.3">
      <c r="A4966" s="69">
        <v>6001549294</v>
      </c>
      <c r="B4966" s="16" t="s">
        <v>29327</v>
      </c>
    </row>
    <row r="4967" spans="1:2" x14ac:dyDescent="0.3">
      <c r="A4967" s="69">
        <v>8200520353</v>
      </c>
      <c r="B4967" s="16" t="s">
        <v>29328</v>
      </c>
    </row>
    <row r="4968" spans="1:2" x14ac:dyDescent="0.3">
      <c r="A4968" s="69">
        <v>6001548874</v>
      </c>
      <c r="B4968" s="16" t="s">
        <v>29329</v>
      </c>
    </row>
    <row r="4969" spans="1:2" x14ac:dyDescent="0.3">
      <c r="A4969" s="69">
        <v>7703041045</v>
      </c>
      <c r="B4969" s="16" t="s">
        <v>29330</v>
      </c>
    </row>
    <row r="4970" spans="1:2" x14ac:dyDescent="0.3">
      <c r="A4970" s="69" t="s">
        <v>29331</v>
      </c>
      <c r="B4970" s="16" t="s">
        <v>590</v>
      </c>
    </row>
    <row r="4971" spans="1:2" x14ac:dyDescent="0.3">
      <c r="A4971" s="69">
        <v>7700110614</v>
      </c>
      <c r="B4971" s="16" t="s">
        <v>184</v>
      </c>
    </row>
    <row r="4972" spans="1:2" x14ac:dyDescent="0.3">
      <c r="A4972" s="69">
        <v>6001998296</v>
      </c>
      <c r="B4972" s="16" t="s">
        <v>29332</v>
      </c>
    </row>
    <row r="4973" spans="1:2" x14ac:dyDescent="0.3">
      <c r="A4973" s="69" t="s">
        <v>29333</v>
      </c>
      <c r="B4973" s="16" t="s">
        <v>132</v>
      </c>
    </row>
    <row r="4974" spans="1:2" x14ac:dyDescent="0.3">
      <c r="A4974" s="69">
        <v>8200062367</v>
      </c>
      <c r="B4974" s="16" t="s">
        <v>29334</v>
      </c>
    </row>
    <row r="4975" spans="1:2" x14ac:dyDescent="0.3">
      <c r="A4975" s="69" t="s">
        <v>29335</v>
      </c>
      <c r="B4975" s="16" t="s">
        <v>29336</v>
      </c>
    </row>
    <row r="4976" spans="1:2" x14ac:dyDescent="0.3">
      <c r="A4976" s="69">
        <v>7711423282</v>
      </c>
      <c r="B4976" s="16" t="s">
        <v>29337</v>
      </c>
    </row>
    <row r="4977" spans="1:2" x14ac:dyDescent="0.3">
      <c r="A4977" s="69">
        <v>7700115628</v>
      </c>
      <c r="B4977" s="16" t="s">
        <v>184</v>
      </c>
    </row>
    <row r="4978" spans="1:2" x14ac:dyDescent="0.3">
      <c r="A4978" s="69" t="s">
        <v>29338</v>
      </c>
      <c r="B4978" s="16" t="s">
        <v>29339</v>
      </c>
    </row>
    <row r="4979" spans="1:2" x14ac:dyDescent="0.3">
      <c r="A4979" s="69">
        <v>7701475790</v>
      </c>
      <c r="B4979" s="16" t="s">
        <v>29340</v>
      </c>
    </row>
    <row r="4980" spans="1:2" x14ac:dyDescent="0.3">
      <c r="A4980" s="69">
        <v>7700115816</v>
      </c>
      <c r="B4980" s="16" t="s">
        <v>29341</v>
      </c>
    </row>
    <row r="4981" spans="1:2" x14ac:dyDescent="0.3">
      <c r="A4981" s="69">
        <v>7700273281</v>
      </c>
      <c r="B4981" s="16" t="s">
        <v>1113</v>
      </c>
    </row>
    <row r="4982" spans="1:2" x14ac:dyDescent="0.3">
      <c r="A4982" s="69">
        <v>7700273486</v>
      </c>
      <c r="B4982" s="16" t="s">
        <v>558</v>
      </c>
    </row>
    <row r="4983" spans="1:2" x14ac:dyDescent="0.3">
      <c r="A4983" s="69">
        <v>7700273504</v>
      </c>
      <c r="B4983" s="16" t="s">
        <v>29342</v>
      </c>
    </row>
    <row r="4984" spans="1:2" x14ac:dyDescent="0.3">
      <c r="A4984" s="69">
        <v>8200209496</v>
      </c>
      <c r="B4984" s="16" t="s">
        <v>29343</v>
      </c>
    </row>
    <row r="4985" spans="1:2" x14ac:dyDescent="0.3">
      <c r="A4985" s="69">
        <v>7700273618</v>
      </c>
      <c r="B4985" s="16" t="s">
        <v>188</v>
      </c>
    </row>
    <row r="4986" spans="1:2" x14ac:dyDescent="0.3">
      <c r="A4986" s="69">
        <v>7705030130</v>
      </c>
      <c r="B4986" s="16" t="s">
        <v>320</v>
      </c>
    </row>
    <row r="4987" spans="1:2" x14ac:dyDescent="0.3">
      <c r="A4987" s="69">
        <v>6001546085</v>
      </c>
      <c r="B4987" s="16" t="s">
        <v>29344</v>
      </c>
    </row>
    <row r="4988" spans="1:2" x14ac:dyDescent="0.3">
      <c r="A4988" s="69">
        <v>7703033148</v>
      </c>
      <c r="B4988" s="16" t="s">
        <v>592</v>
      </c>
    </row>
    <row r="4989" spans="1:2" x14ac:dyDescent="0.3">
      <c r="A4989" s="69">
        <v>6001549231</v>
      </c>
      <c r="B4989" s="16" t="s">
        <v>29340</v>
      </c>
    </row>
    <row r="4990" spans="1:2" x14ac:dyDescent="0.3">
      <c r="A4990" s="69">
        <v>7700273765</v>
      </c>
      <c r="B4990" s="16" t="s">
        <v>1712</v>
      </c>
    </row>
    <row r="4991" spans="1:2" x14ac:dyDescent="0.3">
      <c r="A4991" s="69">
        <v>7700274026</v>
      </c>
      <c r="B4991" s="16" t="s">
        <v>29309</v>
      </c>
    </row>
    <row r="4992" spans="1:2" x14ac:dyDescent="0.3">
      <c r="A4992" s="69">
        <v>7700274177</v>
      </c>
      <c r="B4992" s="16" t="s">
        <v>567</v>
      </c>
    </row>
    <row r="4993" spans="1:2" x14ac:dyDescent="0.3">
      <c r="A4993" s="69">
        <v>7705010087</v>
      </c>
      <c r="B4993" s="16" t="s">
        <v>29345</v>
      </c>
    </row>
    <row r="4994" spans="1:2" x14ac:dyDescent="0.3">
      <c r="A4994" s="69">
        <v>7700108084</v>
      </c>
      <c r="B4994" s="16" t="s">
        <v>29346</v>
      </c>
    </row>
    <row r="4995" spans="1:2" x14ac:dyDescent="0.3">
      <c r="A4995" s="69">
        <v>7700410541</v>
      </c>
      <c r="B4995" s="16" t="s">
        <v>29347</v>
      </c>
    </row>
    <row r="4996" spans="1:2" x14ac:dyDescent="0.3">
      <c r="A4996" s="69">
        <v>8200611297</v>
      </c>
      <c r="B4996" s="16" t="s">
        <v>29348</v>
      </c>
    </row>
    <row r="4997" spans="1:2" x14ac:dyDescent="0.3">
      <c r="A4997" s="69">
        <v>7700410574</v>
      </c>
      <c r="B4997" s="16" t="s">
        <v>1706</v>
      </c>
    </row>
    <row r="4998" spans="1:2" x14ac:dyDescent="0.3">
      <c r="A4998" s="69">
        <v>8200039656</v>
      </c>
      <c r="B4998" s="16" t="s">
        <v>29349</v>
      </c>
    </row>
    <row r="4999" spans="1:2" x14ac:dyDescent="0.3">
      <c r="A4999" s="69">
        <v>7700410576</v>
      </c>
      <c r="B4999" s="16" t="s">
        <v>29350</v>
      </c>
    </row>
    <row r="5000" spans="1:2" x14ac:dyDescent="0.3">
      <c r="A5000" s="69">
        <v>8200142386</v>
      </c>
      <c r="B5000" s="16" t="s">
        <v>27511</v>
      </c>
    </row>
    <row r="5001" spans="1:2" x14ac:dyDescent="0.3">
      <c r="A5001" s="69">
        <v>7700410577</v>
      </c>
      <c r="B5001" s="16" t="s">
        <v>29351</v>
      </c>
    </row>
    <row r="5002" spans="1:2" x14ac:dyDescent="0.3">
      <c r="A5002" s="69">
        <v>7700410578</v>
      </c>
      <c r="B5002" s="16" t="s">
        <v>29352</v>
      </c>
    </row>
    <row r="5003" spans="1:2" x14ac:dyDescent="0.3">
      <c r="A5003" s="69">
        <v>7700414484</v>
      </c>
      <c r="B5003" s="16" t="s">
        <v>29353</v>
      </c>
    </row>
    <row r="5004" spans="1:2" x14ac:dyDescent="0.3">
      <c r="A5004" s="69">
        <v>7700428581</v>
      </c>
      <c r="B5004" s="16" t="s">
        <v>29354</v>
      </c>
    </row>
    <row r="5005" spans="1:2" x14ac:dyDescent="0.3">
      <c r="A5005" s="69">
        <v>7700430992</v>
      </c>
      <c r="B5005" s="16" t="s">
        <v>29355</v>
      </c>
    </row>
    <row r="5006" spans="1:2" x14ac:dyDescent="0.3">
      <c r="A5006" s="69">
        <v>7700431898</v>
      </c>
      <c r="B5006" s="16" t="s">
        <v>29356</v>
      </c>
    </row>
    <row r="5007" spans="1:2" x14ac:dyDescent="0.3">
      <c r="A5007" s="69">
        <v>7700433075</v>
      </c>
      <c r="B5007" s="16" t="s">
        <v>29357</v>
      </c>
    </row>
    <row r="5008" spans="1:2" x14ac:dyDescent="0.3">
      <c r="A5008" s="69">
        <v>7700500155</v>
      </c>
      <c r="B5008" s="16" t="s">
        <v>196</v>
      </c>
    </row>
    <row r="5009" spans="1:2" x14ac:dyDescent="0.3">
      <c r="A5009" s="69">
        <v>8200916118</v>
      </c>
      <c r="B5009" s="16" t="s">
        <v>29358</v>
      </c>
    </row>
    <row r="5010" spans="1:2" x14ac:dyDescent="0.3">
      <c r="A5010" s="69">
        <v>7700112241</v>
      </c>
      <c r="B5010" s="16" t="s">
        <v>29359</v>
      </c>
    </row>
    <row r="5011" spans="1:2" x14ac:dyDescent="0.3">
      <c r="A5011" s="69">
        <v>7700500168</v>
      </c>
      <c r="B5011" s="16" t="s">
        <v>196</v>
      </c>
    </row>
    <row r="5012" spans="1:2" x14ac:dyDescent="0.3">
      <c r="A5012" s="69" t="s">
        <v>29360</v>
      </c>
      <c r="B5012" s="16" t="s">
        <v>29361</v>
      </c>
    </row>
    <row r="5013" spans="1:2" x14ac:dyDescent="0.3">
      <c r="A5013" s="69">
        <v>8200499306</v>
      </c>
      <c r="B5013" s="16" t="s">
        <v>29362</v>
      </c>
    </row>
    <row r="5014" spans="1:2" x14ac:dyDescent="0.3">
      <c r="A5014" s="69">
        <v>7700870056</v>
      </c>
      <c r="B5014" s="16" t="s">
        <v>29363</v>
      </c>
    </row>
    <row r="5015" spans="1:2" x14ac:dyDescent="0.3">
      <c r="A5015" s="69">
        <v>7701071133</v>
      </c>
      <c r="B5015" s="16" t="s">
        <v>29364</v>
      </c>
    </row>
    <row r="5016" spans="1:2" x14ac:dyDescent="0.3">
      <c r="A5016" s="69">
        <v>7703066381</v>
      </c>
      <c r="B5016" s="16" t="s">
        <v>29365</v>
      </c>
    </row>
    <row r="5017" spans="1:2" x14ac:dyDescent="0.3">
      <c r="A5017" s="69">
        <v>8200684534</v>
      </c>
      <c r="B5017" s="16" t="s">
        <v>29366</v>
      </c>
    </row>
    <row r="5018" spans="1:2" x14ac:dyDescent="0.3">
      <c r="A5018" s="69">
        <v>8201013040</v>
      </c>
      <c r="B5018" s="16" t="s">
        <v>568</v>
      </c>
    </row>
    <row r="5019" spans="1:2" x14ac:dyDescent="0.3">
      <c r="A5019" s="69">
        <v>7700112085</v>
      </c>
      <c r="B5019" s="16" t="s">
        <v>29367</v>
      </c>
    </row>
    <row r="5020" spans="1:2" x14ac:dyDescent="0.3">
      <c r="A5020" s="69">
        <v>6001550670</v>
      </c>
      <c r="B5020" s="16" t="s">
        <v>29368</v>
      </c>
    </row>
    <row r="5021" spans="1:2" x14ac:dyDescent="0.3">
      <c r="A5021" s="69">
        <v>7701209242</v>
      </c>
      <c r="B5021" s="16" t="s">
        <v>597</v>
      </c>
    </row>
    <row r="5022" spans="1:2" x14ac:dyDescent="0.3">
      <c r="A5022" s="69" t="s">
        <v>29369</v>
      </c>
      <c r="B5022" s="16" t="s">
        <v>597</v>
      </c>
    </row>
    <row r="5023" spans="1:2" x14ac:dyDescent="0.3">
      <c r="A5023" s="69">
        <v>6001548164</v>
      </c>
      <c r="B5023" s="16" t="s">
        <v>29370</v>
      </c>
    </row>
    <row r="5024" spans="1:2" x14ac:dyDescent="0.3">
      <c r="A5024" s="69">
        <v>7700564113</v>
      </c>
      <c r="B5024" s="16" t="s">
        <v>29371</v>
      </c>
    </row>
    <row r="5025" spans="1:2" x14ac:dyDescent="0.3">
      <c r="A5025" s="69" t="s">
        <v>29372</v>
      </c>
      <c r="B5025" s="16" t="s">
        <v>29373</v>
      </c>
    </row>
    <row r="5026" spans="1:2" x14ac:dyDescent="0.3">
      <c r="A5026" s="69">
        <v>7700648234</v>
      </c>
      <c r="B5026" s="16" t="s">
        <v>29374</v>
      </c>
    </row>
    <row r="5027" spans="1:2" x14ac:dyDescent="0.3">
      <c r="A5027" s="69" t="s">
        <v>29375</v>
      </c>
      <c r="B5027" s="16" t="s">
        <v>29376</v>
      </c>
    </row>
    <row r="5028" spans="1:2" x14ac:dyDescent="0.3">
      <c r="A5028" s="69">
        <v>7700688654</v>
      </c>
      <c r="B5028" s="16" t="s">
        <v>29377</v>
      </c>
    </row>
    <row r="5029" spans="1:2" x14ac:dyDescent="0.3">
      <c r="A5029" s="69">
        <v>7703034248</v>
      </c>
      <c r="B5029" s="16" t="s">
        <v>29378</v>
      </c>
    </row>
    <row r="5030" spans="1:2" x14ac:dyDescent="0.3">
      <c r="A5030" s="69">
        <v>7703002735</v>
      </c>
      <c r="B5030" s="16" t="s">
        <v>568</v>
      </c>
    </row>
    <row r="5031" spans="1:2" x14ac:dyDescent="0.3">
      <c r="A5031" s="69">
        <v>7703034221</v>
      </c>
      <c r="B5031" s="16" t="s">
        <v>592</v>
      </c>
    </row>
    <row r="5032" spans="1:2" x14ac:dyDescent="0.3">
      <c r="A5032" s="69">
        <v>6001547891</v>
      </c>
      <c r="B5032" s="16" t="s">
        <v>29253</v>
      </c>
    </row>
    <row r="5033" spans="1:2" x14ac:dyDescent="0.3">
      <c r="A5033" s="69">
        <v>7703053987</v>
      </c>
      <c r="B5033" s="16" t="s">
        <v>29379</v>
      </c>
    </row>
    <row r="5034" spans="1:2" x14ac:dyDescent="0.3">
      <c r="A5034" s="69">
        <v>7703032158</v>
      </c>
      <c r="B5034" s="16" t="s">
        <v>29380</v>
      </c>
    </row>
    <row r="5035" spans="1:2" x14ac:dyDescent="0.3">
      <c r="A5035" s="69">
        <v>7700712901</v>
      </c>
      <c r="B5035" s="16" t="s">
        <v>29381</v>
      </c>
    </row>
    <row r="5036" spans="1:2" x14ac:dyDescent="0.3">
      <c r="A5036" s="69">
        <v>6001548865</v>
      </c>
      <c r="B5036" s="16" t="s">
        <v>599</v>
      </c>
    </row>
    <row r="5037" spans="1:2" x14ac:dyDescent="0.3">
      <c r="A5037" s="69">
        <v>7700737092</v>
      </c>
      <c r="B5037" s="16" t="s">
        <v>1723</v>
      </c>
    </row>
    <row r="5038" spans="1:2" x14ac:dyDescent="0.3">
      <c r="A5038" s="69">
        <v>8660001818</v>
      </c>
      <c r="B5038" s="16" t="s">
        <v>600</v>
      </c>
    </row>
    <row r="5039" spans="1:2" x14ac:dyDescent="0.3">
      <c r="A5039" s="69">
        <v>7700738438</v>
      </c>
      <c r="B5039" s="16" t="s">
        <v>29382</v>
      </c>
    </row>
    <row r="5040" spans="1:2" x14ac:dyDescent="0.3">
      <c r="A5040" s="69">
        <v>6001548240</v>
      </c>
      <c r="B5040" s="16" t="s">
        <v>29383</v>
      </c>
    </row>
    <row r="5041" spans="1:2" x14ac:dyDescent="0.3">
      <c r="A5041" s="69" t="s">
        <v>29384</v>
      </c>
      <c r="B5041" s="16" t="s">
        <v>284</v>
      </c>
    </row>
    <row r="5042" spans="1:2" x14ac:dyDescent="0.3">
      <c r="A5042" s="69" t="s">
        <v>29385</v>
      </c>
      <c r="B5042" s="16" t="s">
        <v>29386</v>
      </c>
    </row>
    <row r="5043" spans="1:2" x14ac:dyDescent="0.3">
      <c r="A5043" s="69">
        <v>7703002731</v>
      </c>
      <c r="B5043" s="16" t="s">
        <v>29387</v>
      </c>
    </row>
    <row r="5044" spans="1:2" x14ac:dyDescent="0.3">
      <c r="A5044" s="69">
        <v>7700739216</v>
      </c>
      <c r="B5044" s="16" t="s">
        <v>29388</v>
      </c>
    </row>
    <row r="5045" spans="1:2" x14ac:dyDescent="0.3">
      <c r="A5045" s="69">
        <v>7700741822</v>
      </c>
      <c r="B5045" s="16" t="s">
        <v>29389</v>
      </c>
    </row>
    <row r="5046" spans="1:2" x14ac:dyDescent="0.3">
      <c r="A5046" s="69">
        <v>7700757688</v>
      </c>
      <c r="B5046" s="16" t="s">
        <v>598</v>
      </c>
    </row>
    <row r="5047" spans="1:2" x14ac:dyDescent="0.3">
      <c r="A5047" s="69">
        <v>6001547140</v>
      </c>
      <c r="B5047" s="16" t="s">
        <v>29390</v>
      </c>
    </row>
    <row r="5048" spans="1:2" x14ac:dyDescent="0.3">
      <c r="A5048" s="69">
        <v>7700816919</v>
      </c>
      <c r="B5048" s="16" t="s">
        <v>29391</v>
      </c>
    </row>
    <row r="5049" spans="1:2" x14ac:dyDescent="0.3">
      <c r="A5049" s="69" t="s">
        <v>29392</v>
      </c>
      <c r="B5049" s="16" t="s">
        <v>29393</v>
      </c>
    </row>
    <row r="5050" spans="1:2" x14ac:dyDescent="0.3">
      <c r="A5050" s="69" t="s">
        <v>29394</v>
      </c>
      <c r="B5050" s="16" t="s">
        <v>29395</v>
      </c>
    </row>
    <row r="5051" spans="1:2" x14ac:dyDescent="0.3">
      <c r="A5051" s="69" t="s">
        <v>29396</v>
      </c>
      <c r="B5051" s="16" t="s">
        <v>29397</v>
      </c>
    </row>
    <row r="5052" spans="1:2" x14ac:dyDescent="0.3">
      <c r="A5052" s="71"/>
      <c r="B5052" s="87" t="s">
        <v>29398</v>
      </c>
    </row>
    <row r="5053" spans="1:2" x14ac:dyDescent="0.3">
      <c r="A5053" s="69">
        <v>7700854191</v>
      </c>
      <c r="B5053" s="16" t="s">
        <v>29389</v>
      </c>
    </row>
    <row r="5054" spans="1:2" x14ac:dyDescent="0.3">
      <c r="A5054" s="69" t="s">
        <v>29399</v>
      </c>
      <c r="B5054" s="16" t="s">
        <v>29400</v>
      </c>
    </row>
    <row r="5055" spans="1:2" x14ac:dyDescent="0.3">
      <c r="A5055" s="69">
        <v>6001547890</v>
      </c>
      <c r="B5055" s="16" t="s">
        <v>29252</v>
      </c>
    </row>
    <row r="5056" spans="1:2" x14ac:dyDescent="0.3">
      <c r="A5056" s="69">
        <v>7700864519</v>
      </c>
      <c r="B5056" s="16" t="s">
        <v>29401</v>
      </c>
    </row>
    <row r="5057" spans="1:2" x14ac:dyDescent="0.3">
      <c r="A5057" s="69">
        <v>6001549989</v>
      </c>
      <c r="B5057" s="16" t="s">
        <v>29402</v>
      </c>
    </row>
    <row r="5058" spans="1:2" x14ac:dyDescent="0.3">
      <c r="A5058" s="71"/>
      <c r="B5058" s="87" t="s">
        <v>29403</v>
      </c>
    </row>
    <row r="5059" spans="1:2" x14ac:dyDescent="0.3">
      <c r="A5059" s="69" t="s">
        <v>29404</v>
      </c>
      <c r="B5059" s="16" t="s">
        <v>29405</v>
      </c>
    </row>
    <row r="5060" spans="1:2" x14ac:dyDescent="0.3">
      <c r="A5060" s="69">
        <v>8201088951</v>
      </c>
      <c r="B5060" s="16" t="s">
        <v>604</v>
      </c>
    </row>
    <row r="5061" spans="1:2" x14ac:dyDescent="0.3">
      <c r="A5061" s="69">
        <v>8200893942</v>
      </c>
      <c r="B5061" s="16" t="s">
        <v>26137</v>
      </c>
    </row>
    <row r="5062" spans="1:2" x14ac:dyDescent="0.3">
      <c r="A5062" s="69">
        <v>8200900246</v>
      </c>
      <c r="B5062" s="16" t="s">
        <v>29406</v>
      </c>
    </row>
    <row r="5063" spans="1:2" x14ac:dyDescent="0.3">
      <c r="A5063" s="69">
        <v>8200895455</v>
      </c>
      <c r="B5063" s="16" t="s">
        <v>29407</v>
      </c>
    </row>
    <row r="5064" spans="1:2" x14ac:dyDescent="0.3">
      <c r="A5064" s="69">
        <v>7700869985</v>
      </c>
      <c r="B5064" s="16" t="s">
        <v>29408</v>
      </c>
    </row>
    <row r="5065" spans="1:2" x14ac:dyDescent="0.3">
      <c r="A5065" s="69">
        <v>6001550710</v>
      </c>
      <c r="B5065" s="16" t="s">
        <v>29409</v>
      </c>
    </row>
    <row r="5066" spans="1:2" x14ac:dyDescent="0.3">
      <c r="A5066" s="69">
        <v>7700873652</v>
      </c>
      <c r="B5066" s="16" t="s">
        <v>29410</v>
      </c>
    </row>
    <row r="5067" spans="1:2" x14ac:dyDescent="0.3">
      <c r="A5067" s="69">
        <v>7703002943</v>
      </c>
      <c r="B5067" s="16" t="s">
        <v>568</v>
      </c>
    </row>
    <row r="5068" spans="1:2" x14ac:dyDescent="0.3">
      <c r="A5068" s="69">
        <v>7701020243</v>
      </c>
      <c r="B5068" s="16" t="s">
        <v>29411</v>
      </c>
    </row>
    <row r="5069" spans="1:2" x14ac:dyDescent="0.3">
      <c r="A5069" s="69">
        <v>7701034545</v>
      </c>
      <c r="B5069" s="16" t="s">
        <v>29412</v>
      </c>
    </row>
    <row r="5070" spans="1:2" x14ac:dyDescent="0.3">
      <c r="A5070" s="69">
        <v>7703083469</v>
      </c>
      <c r="B5070" s="16" t="s">
        <v>29323</v>
      </c>
    </row>
    <row r="5071" spans="1:2" x14ac:dyDescent="0.3">
      <c r="A5071" s="69" t="s">
        <v>29413</v>
      </c>
      <c r="B5071" s="16" t="s">
        <v>24060</v>
      </c>
    </row>
    <row r="5072" spans="1:2" x14ac:dyDescent="0.3">
      <c r="A5072" s="69">
        <v>7703602196</v>
      </c>
      <c r="B5072" s="16" t="s">
        <v>563</v>
      </c>
    </row>
    <row r="5073" spans="1:2" x14ac:dyDescent="0.3">
      <c r="A5073" s="69">
        <v>7703008257</v>
      </c>
      <c r="B5073" s="16" t="s">
        <v>29317</v>
      </c>
    </row>
    <row r="5074" spans="1:2" x14ac:dyDescent="0.3">
      <c r="A5074" s="69">
        <v>7701038624</v>
      </c>
      <c r="B5074" s="16" t="s">
        <v>29414</v>
      </c>
    </row>
    <row r="5075" spans="1:2" x14ac:dyDescent="0.3">
      <c r="A5075" s="69" t="s">
        <v>29415</v>
      </c>
      <c r="B5075" s="16" t="s">
        <v>29416</v>
      </c>
    </row>
    <row r="5076" spans="1:2" x14ac:dyDescent="0.3">
      <c r="A5076" s="69">
        <v>6001550442</v>
      </c>
      <c r="B5076" s="16" t="s">
        <v>606</v>
      </c>
    </row>
    <row r="5077" spans="1:2" x14ac:dyDescent="0.3">
      <c r="A5077" s="69">
        <v>7701050050</v>
      </c>
      <c r="B5077" s="16" t="s">
        <v>29417</v>
      </c>
    </row>
    <row r="5078" spans="1:2" x14ac:dyDescent="0.3">
      <c r="A5078" s="69">
        <v>7701051083</v>
      </c>
      <c r="B5078" s="16" t="s">
        <v>96</v>
      </c>
    </row>
    <row r="5079" spans="1:2" x14ac:dyDescent="0.3">
      <c r="A5079" s="69">
        <v>7701060006</v>
      </c>
      <c r="B5079" s="16" t="s">
        <v>29418</v>
      </c>
    </row>
    <row r="5080" spans="1:2" x14ac:dyDescent="0.3">
      <c r="A5080" s="69">
        <v>8200745723</v>
      </c>
      <c r="B5080" s="16" t="s">
        <v>607</v>
      </c>
    </row>
    <row r="5081" spans="1:2" x14ac:dyDescent="0.3">
      <c r="A5081" s="69" t="s">
        <v>29419</v>
      </c>
      <c r="B5081" s="16" t="s">
        <v>29420</v>
      </c>
    </row>
    <row r="5082" spans="1:2" x14ac:dyDescent="0.3">
      <c r="A5082" s="69" t="s">
        <v>29421</v>
      </c>
      <c r="B5082" s="16" t="s">
        <v>29422</v>
      </c>
    </row>
    <row r="5083" spans="1:2" x14ac:dyDescent="0.3">
      <c r="A5083" s="69" t="s">
        <v>29423</v>
      </c>
      <c r="B5083" s="16" t="s">
        <v>29424</v>
      </c>
    </row>
    <row r="5084" spans="1:2" x14ac:dyDescent="0.3">
      <c r="A5084" s="69" t="s">
        <v>29425</v>
      </c>
      <c r="B5084" s="16" t="s">
        <v>29426</v>
      </c>
    </row>
    <row r="5085" spans="1:2" x14ac:dyDescent="0.3">
      <c r="A5085" s="69">
        <v>7701071172</v>
      </c>
      <c r="B5085" s="16" t="s">
        <v>29427</v>
      </c>
    </row>
    <row r="5086" spans="1:2" x14ac:dyDescent="0.3">
      <c r="A5086" s="69" t="s">
        <v>29428</v>
      </c>
      <c r="B5086" s="16" t="s">
        <v>29429</v>
      </c>
    </row>
    <row r="5087" spans="1:2" x14ac:dyDescent="0.3">
      <c r="A5087" s="69" t="s">
        <v>29430</v>
      </c>
      <c r="B5087" s="16" t="s">
        <v>608</v>
      </c>
    </row>
    <row r="5088" spans="1:2" x14ac:dyDescent="0.3">
      <c r="A5088" s="69">
        <v>7701205751</v>
      </c>
      <c r="B5088" s="16" t="s">
        <v>29431</v>
      </c>
    </row>
    <row r="5089" spans="1:2" x14ac:dyDescent="0.3">
      <c r="A5089" s="69">
        <v>8200526160</v>
      </c>
      <c r="B5089" s="16" t="s">
        <v>609</v>
      </c>
    </row>
    <row r="5090" spans="1:2" x14ac:dyDescent="0.3">
      <c r="A5090" s="69">
        <v>8200733828</v>
      </c>
      <c r="B5090" s="16" t="s">
        <v>29432</v>
      </c>
    </row>
    <row r="5091" spans="1:2" x14ac:dyDescent="0.3">
      <c r="A5091" s="69" t="s">
        <v>29433</v>
      </c>
      <c r="B5091" s="16" t="s">
        <v>29434</v>
      </c>
    </row>
    <row r="5092" spans="1:2" x14ac:dyDescent="0.3">
      <c r="A5092" s="69" t="s">
        <v>29435</v>
      </c>
      <c r="B5092" s="16" t="s">
        <v>29436</v>
      </c>
    </row>
    <row r="5093" spans="1:2" x14ac:dyDescent="0.3">
      <c r="A5093" s="69" t="s">
        <v>29437</v>
      </c>
      <c r="B5093" s="16" t="s">
        <v>29438</v>
      </c>
    </row>
    <row r="5094" spans="1:2" x14ac:dyDescent="0.3">
      <c r="A5094" s="69" t="s">
        <v>29439</v>
      </c>
      <c r="B5094" s="16" t="s">
        <v>29438</v>
      </c>
    </row>
    <row r="5095" spans="1:2" x14ac:dyDescent="0.3">
      <c r="A5095" s="69" t="s">
        <v>29440</v>
      </c>
      <c r="B5095" s="16" t="s">
        <v>163</v>
      </c>
    </row>
    <row r="5096" spans="1:2" x14ac:dyDescent="0.3">
      <c r="A5096" s="71"/>
      <c r="B5096" s="87" t="s">
        <v>29441</v>
      </c>
    </row>
    <row r="5097" spans="1:2" x14ac:dyDescent="0.3">
      <c r="A5097" s="69">
        <v>8200763631</v>
      </c>
      <c r="B5097" s="16" t="s">
        <v>29442</v>
      </c>
    </row>
    <row r="5098" spans="1:2" x14ac:dyDescent="0.3">
      <c r="A5098" s="69">
        <v>8200735103</v>
      </c>
      <c r="B5098" s="16" t="s">
        <v>29443</v>
      </c>
    </row>
    <row r="5099" spans="1:2" x14ac:dyDescent="0.3">
      <c r="A5099" s="69">
        <v>8200798524</v>
      </c>
      <c r="B5099" s="16" t="s">
        <v>611</v>
      </c>
    </row>
    <row r="5100" spans="1:2" x14ac:dyDescent="0.3">
      <c r="A5100" s="69">
        <v>8200735107</v>
      </c>
      <c r="B5100" s="16" t="s">
        <v>29444</v>
      </c>
    </row>
    <row r="5101" spans="1:2" x14ac:dyDescent="0.3">
      <c r="A5101" s="71"/>
      <c r="B5101" s="87" t="s">
        <v>29445</v>
      </c>
    </row>
    <row r="5102" spans="1:2" x14ac:dyDescent="0.3">
      <c r="A5102" s="69">
        <v>6001547201</v>
      </c>
      <c r="B5102" s="16" t="s">
        <v>29446</v>
      </c>
    </row>
    <row r="5103" spans="1:2" x14ac:dyDescent="0.3">
      <c r="A5103" s="69">
        <v>6001547202</v>
      </c>
      <c r="B5103" s="16" t="s">
        <v>29446</v>
      </c>
    </row>
    <row r="5104" spans="1:2" x14ac:dyDescent="0.3">
      <c r="A5104" s="69">
        <v>6001547203</v>
      </c>
      <c r="B5104" s="16" t="s">
        <v>29446</v>
      </c>
    </row>
    <row r="5105" spans="1:2" x14ac:dyDescent="0.3">
      <c r="A5105" s="69">
        <v>6001547204</v>
      </c>
      <c r="B5105" s="16" t="s">
        <v>29446</v>
      </c>
    </row>
    <row r="5106" spans="1:2" x14ac:dyDescent="0.3">
      <c r="A5106" s="69">
        <v>7703077117</v>
      </c>
      <c r="B5106" s="16" t="s">
        <v>29447</v>
      </c>
    </row>
    <row r="5107" spans="1:2" x14ac:dyDescent="0.3">
      <c r="A5107" s="69" t="s">
        <v>29448</v>
      </c>
      <c r="B5107" s="16" t="s">
        <v>612</v>
      </c>
    </row>
    <row r="5108" spans="1:2" x14ac:dyDescent="0.3">
      <c r="A5108" s="69">
        <v>7701207449</v>
      </c>
      <c r="B5108" s="16" t="s">
        <v>29449</v>
      </c>
    </row>
    <row r="5109" spans="1:2" x14ac:dyDescent="0.3">
      <c r="A5109" s="69" t="s">
        <v>29450</v>
      </c>
      <c r="B5109" s="16" t="s">
        <v>29451</v>
      </c>
    </row>
    <row r="5110" spans="1:2" x14ac:dyDescent="0.3">
      <c r="A5110" s="69">
        <v>7701207677</v>
      </c>
      <c r="B5110" s="16" t="s">
        <v>600</v>
      </c>
    </row>
    <row r="5111" spans="1:2" x14ac:dyDescent="0.3">
      <c r="A5111" s="69">
        <v>7701208061</v>
      </c>
      <c r="B5111" s="16" t="s">
        <v>29452</v>
      </c>
    </row>
    <row r="5112" spans="1:2" x14ac:dyDescent="0.3">
      <c r="A5112" s="69">
        <v>7701208148</v>
      </c>
      <c r="B5112" s="16" t="s">
        <v>29453</v>
      </c>
    </row>
    <row r="5113" spans="1:2" x14ac:dyDescent="0.3">
      <c r="A5113" s="69">
        <v>6001548654</v>
      </c>
      <c r="B5113" s="16" t="s">
        <v>29454</v>
      </c>
    </row>
    <row r="5114" spans="1:2" x14ac:dyDescent="0.3">
      <c r="A5114" s="69" t="s">
        <v>29455</v>
      </c>
      <c r="B5114" s="16" t="s">
        <v>29456</v>
      </c>
    </row>
    <row r="5115" spans="1:2" x14ac:dyDescent="0.3">
      <c r="A5115" s="69">
        <v>6001551478</v>
      </c>
      <c r="B5115" s="16" t="s">
        <v>29457</v>
      </c>
    </row>
    <row r="5116" spans="1:2" x14ac:dyDescent="0.3">
      <c r="A5116" s="69">
        <v>7701208363</v>
      </c>
      <c r="B5116" s="16" t="s">
        <v>29458</v>
      </c>
    </row>
    <row r="5117" spans="1:2" x14ac:dyDescent="0.3">
      <c r="A5117" s="69">
        <v>7703002838</v>
      </c>
      <c r="B5117" s="16" t="s">
        <v>29459</v>
      </c>
    </row>
    <row r="5118" spans="1:2" x14ac:dyDescent="0.3">
      <c r="A5118" s="69">
        <v>7703079154</v>
      </c>
      <c r="B5118" s="16" t="s">
        <v>29460</v>
      </c>
    </row>
    <row r="5119" spans="1:2" x14ac:dyDescent="0.3">
      <c r="A5119" s="69">
        <v>7701462576</v>
      </c>
      <c r="B5119" s="16" t="s">
        <v>29461</v>
      </c>
    </row>
    <row r="5120" spans="1:2" x14ac:dyDescent="0.3">
      <c r="A5120" s="69">
        <v>7701470460</v>
      </c>
      <c r="B5120" s="16" t="s">
        <v>585</v>
      </c>
    </row>
    <row r="5121" spans="1:2" x14ac:dyDescent="0.3">
      <c r="A5121" s="69">
        <v>8200602765</v>
      </c>
      <c r="B5121" s="16" t="s">
        <v>613</v>
      </c>
    </row>
    <row r="5122" spans="1:2" x14ac:dyDescent="0.3">
      <c r="A5122" s="69">
        <v>7703097516</v>
      </c>
      <c r="B5122" s="16" t="s">
        <v>29462</v>
      </c>
    </row>
    <row r="5123" spans="1:2" x14ac:dyDescent="0.3">
      <c r="A5123" s="69">
        <v>8200734825</v>
      </c>
      <c r="B5123" s="16" t="s">
        <v>29463</v>
      </c>
    </row>
    <row r="5124" spans="1:2" x14ac:dyDescent="0.3">
      <c r="A5124" s="69">
        <v>8200734824</v>
      </c>
      <c r="B5124" s="16" t="s">
        <v>29464</v>
      </c>
    </row>
    <row r="5125" spans="1:2" x14ac:dyDescent="0.3">
      <c r="A5125" s="69">
        <v>8200734823</v>
      </c>
      <c r="B5125" s="16" t="s">
        <v>29465</v>
      </c>
    </row>
    <row r="5126" spans="1:2" x14ac:dyDescent="0.3">
      <c r="A5126" s="69">
        <v>7703097179</v>
      </c>
      <c r="B5126" s="16" t="s">
        <v>29466</v>
      </c>
    </row>
    <row r="5127" spans="1:2" x14ac:dyDescent="0.3">
      <c r="A5127" s="69">
        <v>8200957874</v>
      </c>
      <c r="B5127" s="16" t="s">
        <v>29467</v>
      </c>
    </row>
    <row r="5128" spans="1:2" x14ac:dyDescent="0.3">
      <c r="A5128" s="69">
        <v>8200073231</v>
      </c>
      <c r="B5128" s="16" t="s">
        <v>29468</v>
      </c>
    </row>
    <row r="5129" spans="1:2" x14ac:dyDescent="0.3">
      <c r="A5129" s="69">
        <v>8200834492</v>
      </c>
      <c r="B5129" s="16" t="s">
        <v>29469</v>
      </c>
    </row>
    <row r="5130" spans="1:2" x14ac:dyDescent="0.3">
      <c r="A5130" s="69">
        <v>8200826300</v>
      </c>
      <c r="B5130" s="16" t="s">
        <v>29470</v>
      </c>
    </row>
    <row r="5131" spans="1:2" x14ac:dyDescent="0.3">
      <c r="A5131" s="69" t="s">
        <v>29471</v>
      </c>
      <c r="B5131" s="16" t="s">
        <v>614</v>
      </c>
    </row>
    <row r="5132" spans="1:2" x14ac:dyDescent="0.3">
      <c r="A5132" s="69" t="s">
        <v>29472</v>
      </c>
      <c r="B5132" s="16" t="s">
        <v>29473</v>
      </c>
    </row>
    <row r="5133" spans="1:2" x14ac:dyDescent="0.3">
      <c r="A5133" s="69" t="s">
        <v>29474</v>
      </c>
      <c r="B5133" s="16" t="s">
        <v>29475</v>
      </c>
    </row>
    <row r="5134" spans="1:2" x14ac:dyDescent="0.3">
      <c r="A5134" s="69">
        <v>7701471932</v>
      </c>
      <c r="B5134" s="16" t="s">
        <v>29476</v>
      </c>
    </row>
    <row r="5135" spans="1:2" x14ac:dyDescent="0.3">
      <c r="A5135" s="69">
        <v>7701473149</v>
      </c>
      <c r="B5135" s="16" t="s">
        <v>29477</v>
      </c>
    </row>
    <row r="5136" spans="1:2" x14ac:dyDescent="0.3">
      <c r="A5136" s="69">
        <v>7701474771</v>
      </c>
      <c r="B5136" s="16" t="s">
        <v>29478</v>
      </c>
    </row>
    <row r="5137" spans="1:2" x14ac:dyDescent="0.3">
      <c r="A5137" s="69">
        <v>7701474857</v>
      </c>
      <c r="B5137" s="16" t="s">
        <v>29479</v>
      </c>
    </row>
    <row r="5138" spans="1:2" x14ac:dyDescent="0.3">
      <c r="A5138" s="69">
        <v>7701474862</v>
      </c>
      <c r="B5138" s="16" t="s">
        <v>29480</v>
      </c>
    </row>
    <row r="5139" spans="1:2" x14ac:dyDescent="0.3">
      <c r="A5139" s="69" t="s">
        <v>29481</v>
      </c>
      <c r="B5139" s="16" t="s">
        <v>29482</v>
      </c>
    </row>
    <row r="5140" spans="1:2" x14ac:dyDescent="0.3">
      <c r="A5140" s="69">
        <v>6001549229</v>
      </c>
      <c r="B5140" s="16" t="s">
        <v>29483</v>
      </c>
    </row>
    <row r="5141" spans="1:2" x14ac:dyDescent="0.3">
      <c r="A5141" s="69">
        <v>7701474892</v>
      </c>
      <c r="B5141" s="16" t="s">
        <v>29484</v>
      </c>
    </row>
    <row r="5142" spans="1:2" x14ac:dyDescent="0.3">
      <c r="A5142" s="69" t="s">
        <v>29485</v>
      </c>
      <c r="B5142" s="16" t="s">
        <v>29486</v>
      </c>
    </row>
    <row r="5143" spans="1:2" x14ac:dyDescent="0.3">
      <c r="A5143" s="69" t="s">
        <v>29487</v>
      </c>
      <c r="B5143" s="16" t="s">
        <v>29488</v>
      </c>
    </row>
    <row r="5144" spans="1:2" x14ac:dyDescent="0.3">
      <c r="A5144" s="69" t="s">
        <v>29489</v>
      </c>
      <c r="B5144" s="16" t="s">
        <v>29490</v>
      </c>
    </row>
    <row r="5145" spans="1:2" x14ac:dyDescent="0.3">
      <c r="A5145" s="69" t="s">
        <v>29491</v>
      </c>
      <c r="B5145" s="16" t="s">
        <v>29492</v>
      </c>
    </row>
    <row r="5146" spans="1:2" x14ac:dyDescent="0.3">
      <c r="A5146" s="69">
        <v>7701474725</v>
      </c>
      <c r="B5146" s="16" t="s">
        <v>29479</v>
      </c>
    </row>
    <row r="5147" spans="1:2" x14ac:dyDescent="0.3">
      <c r="A5147" s="69" t="s">
        <v>29493</v>
      </c>
      <c r="B5147" s="16" t="s">
        <v>29494</v>
      </c>
    </row>
    <row r="5148" spans="1:2" x14ac:dyDescent="0.3">
      <c r="A5148" s="69">
        <v>7700109074</v>
      </c>
      <c r="B5148" s="16" t="s">
        <v>29495</v>
      </c>
    </row>
    <row r="5149" spans="1:2" x14ac:dyDescent="0.3">
      <c r="A5149" s="69">
        <v>7701478839</v>
      </c>
      <c r="B5149" s="16" t="s">
        <v>29496</v>
      </c>
    </row>
    <row r="5150" spans="1:2" x14ac:dyDescent="0.3">
      <c r="A5150" s="69">
        <v>7701462824</v>
      </c>
      <c r="B5150" s="16" t="s">
        <v>29497</v>
      </c>
    </row>
    <row r="5151" spans="1:2" x14ac:dyDescent="0.3">
      <c r="A5151" s="69">
        <v>7701471262</v>
      </c>
      <c r="B5151" s="16" t="s">
        <v>29498</v>
      </c>
    </row>
    <row r="5152" spans="1:2" x14ac:dyDescent="0.3">
      <c r="A5152" s="69" t="s">
        <v>29499</v>
      </c>
      <c r="B5152" s="16" t="s">
        <v>29500</v>
      </c>
    </row>
    <row r="5153" spans="1:2" x14ac:dyDescent="0.3">
      <c r="A5153" s="69">
        <v>7703075214</v>
      </c>
      <c r="B5153" s="16" t="s">
        <v>29501</v>
      </c>
    </row>
    <row r="5154" spans="1:2" x14ac:dyDescent="0.3">
      <c r="A5154" s="69">
        <v>7705010078</v>
      </c>
      <c r="B5154" s="16" t="s">
        <v>184</v>
      </c>
    </row>
    <row r="5155" spans="1:2" x14ac:dyDescent="0.3">
      <c r="A5155" s="69">
        <v>7700659822</v>
      </c>
      <c r="B5155" s="16" t="s">
        <v>29502</v>
      </c>
    </row>
    <row r="5156" spans="1:2" x14ac:dyDescent="0.3">
      <c r="A5156" s="69" t="s">
        <v>29503</v>
      </c>
      <c r="B5156" s="16" t="s">
        <v>29504</v>
      </c>
    </row>
    <row r="5157" spans="1:2" x14ac:dyDescent="0.3">
      <c r="A5157" s="69">
        <v>7705010056</v>
      </c>
      <c r="B5157" s="16" t="s">
        <v>29505</v>
      </c>
    </row>
    <row r="5158" spans="1:2" x14ac:dyDescent="0.3">
      <c r="A5158" s="69" t="s">
        <v>29506</v>
      </c>
      <c r="B5158" s="16" t="s">
        <v>29507</v>
      </c>
    </row>
    <row r="5159" spans="1:2" x14ac:dyDescent="0.3">
      <c r="A5159" s="69">
        <v>7703002704</v>
      </c>
      <c r="B5159" s="16" t="s">
        <v>29508</v>
      </c>
    </row>
    <row r="5160" spans="1:2" x14ac:dyDescent="0.3">
      <c r="A5160" s="69">
        <v>8200760071</v>
      </c>
      <c r="B5160" s="16" t="s">
        <v>29509</v>
      </c>
    </row>
    <row r="5161" spans="1:2" x14ac:dyDescent="0.3">
      <c r="A5161" s="69">
        <v>7703074624</v>
      </c>
      <c r="B5161" s="16" t="s">
        <v>29510</v>
      </c>
    </row>
    <row r="5162" spans="1:2" x14ac:dyDescent="0.3">
      <c r="A5162" s="69">
        <v>8200973856</v>
      </c>
      <c r="B5162" s="16" t="s">
        <v>29237</v>
      </c>
    </row>
    <row r="5163" spans="1:2" x14ac:dyDescent="0.3">
      <c r="A5163" s="69">
        <v>7701475009</v>
      </c>
      <c r="B5163" s="16" t="s">
        <v>29504</v>
      </c>
    </row>
    <row r="5164" spans="1:2" x14ac:dyDescent="0.3">
      <c r="A5164" s="69">
        <v>7703002705</v>
      </c>
      <c r="B5164" s="16" t="s">
        <v>29511</v>
      </c>
    </row>
    <row r="5165" spans="1:2" x14ac:dyDescent="0.3">
      <c r="A5165" s="69">
        <v>8201022396</v>
      </c>
      <c r="B5165" s="16" t="s">
        <v>558</v>
      </c>
    </row>
    <row r="5166" spans="1:2" x14ac:dyDescent="0.3">
      <c r="A5166" s="69">
        <v>7703179006</v>
      </c>
      <c r="B5166" s="16" t="s">
        <v>29512</v>
      </c>
    </row>
    <row r="5167" spans="1:2" x14ac:dyDescent="0.3">
      <c r="A5167" s="69">
        <v>8200334608</v>
      </c>
      <c r="B5167" s="16" t="s">
        <v>29513</v>
      </c>
    </row>
    <row r="5168" spans="1:2" x14ac:dyDescent="0.3">
      <c r="A5168" s="69">
        <v>8200335007</v>
      </c>
      <c r="B5168" s="16" t="s">
        <v>29514</v>
      </c>
    </row>
    <row r="5169" spans="1:2" x14ac:dyDescent="0.3">
      <c r="A5169" s="69">
        <v>7700112004</v>
      </c>
      <c r="B5169" s="16" t="s">
        <v>29515</v>
      </c>
    </row>
    <row r="5170" spans="1:2" x14ac:dyDescent="0.3">
      <c r="A5170" s="69" t="s">
        <v>29516</v>
      </c>
      <c r="B5170" s="16" t="s">
        <v>1666</v>
      </c>
    </row>
    <row r="5171" spans="1:2" x14ac:dyDescent="0.3">
      <c r="A5171" s="69" t="s">
        <v>29517</v>
      </c>
      <c r="B5171" s="16" t="s">
        <v>29518</v>
      </c>
    </row>
    <row r="5172" spans="1:2" x14ac:dyDescent="0.3">
      <c r="A5172" s="69">
        <v>8201017784</v>
      </c>
      <c r="B5172" s="16" t="s">
        <v>29246</v>
      </c>
    </row>
    <row r="5173" spans="1:2" x14ac:dyDescent="0.3">
      <c r="A5173" s="69">
        <v>8200367922</v>
      </c>
      <c r="B5173" s="16" t="s">
        <v>29519</v>
      </c>
    </row>
    <row r="5174" spans="1:2" x14ac:dyDescent="0.3">
      <c r="A5174" s="69">
        <v>7701478497</v>
      </c>
      <c r="B5174" s="16" t="s">
        <v>29520</v>
      </c>
    </row>
    <row r="5175" spans="1:2" x14ac:dyDescent="0.3">
      <c r="A5175" s="69">
        <v>7701475893</v>
      </c>
      <c r="B5175" s="16" t="s">
        <v>118</v>
      </c>
    </row>
    <row r="5176" spans="1:2" x14ac:dyDescent="0.3">
      <c r="A5176" s="69" t="s">
        <v>29521</v>
      </c>
      <c r="B5176" s="16" t="s">
        <v>29522</v>
      </c>
    </row>
    <row r="5177" spans="1:2" x14ac:dyDescent="0.3">
      <c r="A5177" s="69">
        <v>7701478100</v>
      </c>
      <c r="B5177" s="16" t="s">
        <v>29523</v>
      </c>
    </row>
    <row r="5178" spans="1:2" x14ac:dyDescent="0.3">
      <c r="A5178" s="69">
        <v>7703002802</v>
      </c>
      <c r="B5178" s="16" t="s">
        <v>559</v>
      </c>
    </row>
    <row r="5179" spans="1:2" x14ac:dyDescent="0.3">
      <c r="A5179" s="69">
        <v>7703062043</v>
      </c>
      <c r="B5179" s="16" t="s">
        <v>29524</v>
      </c>
    </row>
    <row r="5180" spans="1:2" x14ac:dyDescent="0.3">
      <c r="A5180" s="69">
        <v>8200671272</v>
      </c>
      <c r="B5180" s="16" t="s">
        <v>566</v>
      </c>
    </row>
    <row r="5181" spans="1:2" x14ac:dyDescent="0.3">
      <c r="A5181" s="69">
        <v>8200138004</v>
      </c>
      <c r="B5181" s="16" t="s">
        <v>29525</v>
      </c>
    </row>
    <row r="5182" spans="1:2" x14ac:dyDescent="0.3">
      <c r="A5182" s="69">
        <v>8201018739</v>
      </c>
      <c r="B5182" s="16" t="s">
        <v>1667</v>
      </c>
    </row>
    <row r="5183" spans="1:2" x14ac:dyDescent="0.3">
      <c r="A5183" s="69">
        <v>8200768913</v>
      </c>
      <c r="B5183" s="16" t="s">
        <v>567</v>
      </c>
    </row>
    <row r="5184" spans="1:2" x14ac:dyDescent="0.3">
      <c r="A5184" s="69">
        <v>8200898800</v>
      </c>
      <c r="B5184" s="16" t="s">
        <v>29526</v>
      </c>
    </row>
    <row r="5185" spans="1:2" x14ac:dyDescent="0.3">
      <c r="A5185" s="69">
        <v>7701479043</v>
      </c>
      <c r="B5185" s="16" t="s">
        <v>1668</v>
      </c>
    </row>
    <row r="5186" spans="1:2" x14ac:dyDescent="0.3">
      <c r="A5186" s="69">
        <v>8200317471</v>
      </c>
      <c r="B5186" s="16" t="s">
        <v>29527</v>
      </c>
    </row>
    <row r="5187" spans="1:2" x14ac:dyDescent="0.3">
      <c r="A5187" s="69">
        <v>7703002646</v>
      </c>
      <c r="B5187" s="16" t="s">
        <v>29317</v>
      </c>
    </row>
    <row r="5188" spans="1:2" x14ac:dyDescent="0.3">
      <c r="A5188" s="69">
        <v>7700104129</v>
      </c>
      <c r="B5188" s="16" t="s">
        <v>572</v>
      </c>
    </row>
    <row r="5189" spans="1:2" x14ac:dyDescent="0.3">
      <c r="A5189" s="69">
        <v>8200489586</v>
      </c>
      <c r="B5189" s="16" t="s">
        <v>195</v>
      </c>
    </row>
    <row r="5190" spans="1:2" x14ac:dyDescent="0.3">
      <c r="A5190" s="69">
        <v>7701475894</v>
      </c>
      <c r="B5190" s="16" t="s">
        <v>29528</v>
      </c>
    </row>
    <row r="5191" spans="1:2" x14ac:dyDescent="0.3">
      <c r="A5191" s="69">
        <v>8200293992</v>
      </c>
      <c r="B5191" s="16" t="s">
        <v>29529</v>
      </c>
    </row>
    <row r="5192" spans="1:2" x14ac:dyDescent="0.3">
      <c r="A5192" s="69" t="s">
        <v>29530</v>
      </c>
      <c r="B5192" s="16" t="s">
        <v>118</v>
      </c>
    </row>
    <row r="5193" spans="1:2" x14ac:dyDescent="0.3">
      <c r="A5193" s="69">
        <v>7701475895</v>
      </c>
      <c r="B5193" s="16" t="s">
        <v>29531</v>
      </c>
    </row>
    <row r="5194" spans="1:2" x14ac:dyDescent="0.3">
      <c r="A5194" s="69">
        <v>7703075142</v>
      </c>
      <c r="B5194" s="16" t="s">
        <v>29532</v>
      </c>
    </row>
    <row r="5195" spans="1:2" x14ac:dyDescent="0.3">
      <c r="A5195" s="69">
        <v>7701471366</v>
      </c>
      <c r="B5195" s="16" t="s">
        <v>29533</v>
      </c>
    </row>
    <row r="5196" spans="1:2" x14ac:dyDescent="0.3">
      <c r="A5196" s="69">
        <v>8200747836</v>
      </c>
      <c r="B5196" s="16" t="s">
        <v>576</v>
      </c>
    </row>
    <row r="5197" spans="1:2" x14ac:dyDescent="0.3">
      <c r="A5197" s="69">
        <v>7701477180</v>
      </c>
      <c r="B5197" s="16" t="s">
        <v>29534</v>
      </c>
    </row>
    <row r="5198" spans="1:2" x14ac:dyDescent="0.3">
      <c r="A5198" s="69">
        <v>7701475899</v>
      </c>
      <c r="B5198" s="16" t="s">
        <v>1619</v>
      </c>
    </row>
    <row r="5199" spans="1:2" x14ac:dyDescent="0.3">
      <c r="A5199" s="69">
        <v>7701476755</v>
      </c>
      <c r="B5199" s="16" t="s">
        <v>29535</v>
      </c>
    </row>
    <row r="5200" spans="1:2" x14ac:dyDescent="0.3">
      <c r="A5200" s="69" t="s">
        <v>29536</v>
      </c>
      <c r="B5200" s="16" t="s">
        <v>29317</v>
      </c>
    </row>
    <row r="5201" spans="1:2" x14ac:dyDescent="0.3">
      <c r="A5201" s="69">
        <v>7700106385</v>
      </c>
      <c r="B5201" s="16" t="s">
        <v>29537</v>
      </c>
    </row>
    <row r="5202" spans="1:2" x14ac:dyDescent="0.3">
      <c r="A5202" s="69">
        <v>8200642783</v>
      </c>
      <c r="B5202" s="16" t="s">
        <v>29538</v>
      </c>
    </row>
    <row r="5203" spans="1:2" x14ac:dyDescent="0.3">
      <c r="A5203" s="69">
        <v>8200691684</v>
      </c>
      <c r="B5203" s="16" t="s">
        <v>29539</v>
      </c>
    </row>
    <row r="5204" spans="1:2" x14ac:dyDescent="0.3">
      <c r="A5204" s="69">
        <v>8200062947</v>
      </c>
      <c r="B5204" s="16" t="s">
        <v>1669</v>
      </c>
    </row>
    <row r="5205" spans="1:2" x14ac:dyDescent="0.3">
      <c r="A5205" s="69">
        <v>7701051797</v>
      </c>
      <c r="B5205" s="16" t="s">
        <v>29540</v>
      </c>
    </row>
    <row r="5206" spans="1:2" x14ac:dyDescent="0.3">
      <c r="A5206" s="69" t="s">
        <v>29541</v>
      </c>
      <c r="B5206" s="16" t="s">
        <v>29542</v>
      </c>
    </row>
    <row r="5207" spans="1:2" x14ac:dyDescent="0.3">
      <c r="A5207" s="69">
        <v>8200612028</v>
      </c>
      <c r="B5207" s="16" t="s">
        <v>29543</v>
      </c>
    </row>
    <row r="5208" spans="1:2" x14ac:dyDescent="0.3">
      <c r="A5208" s="69">
        <v>8200581346</v>
      </c>
      <c r="B5208" s="16" t="s">
        <v>29544</v>
      </c>
    </row>
    <row r="5209" spans="1:2" x14ac:dyDescent="0.3">
      <c r="A5209" s="69" t="s">
        <v>29545</v>
      </c>
      <c r="B5209" s="16" t="s">
        <v>29546</v>
      </c>
    </row>
    <row r="5210" spans="1:2" x14ac:dyDescent="0.3">
      <c r="A5210" s="69">
        <v>7700114112</v>
      </c>
      <c r="B5210" s="16" t="s">
        <v>29547</v>
      </c>
    </row>
    <row r="5211" spans="1:2" x14ac:dyDescent="0.3">
      <c r="A5211" s="69">
        <v>7701474287</v>
      </c>
      <c r="B5211" s="16" t="s">
        <v>29548</v>
      </c>
    </row>
    <row r="5212" spans="1:2" x14ac:dyDescent="0.3">
      <c r="A5212" s="69" t="s">
        <v>29549</v>
      </c>
      <c r="B5212" s="16" t="s">
        <v>29550</v>
      </c>
    </row>
    <row r="5213" spans="1:2" x14ac:dyDescent="0.3">
      <c r="A5213" s="69">
        <v>7701478130</v>
      </c>
      <c r="B5213" s="16" t="s">
        <v>29551</v>
      </c>
    </row>
    <row r="5214" spans="1:2" x14ac:dyDescent="0.3">
      <c r="A5214" s="69">
        <v>7701478088</v>
      </c>
      <c r="B5214" s="16" t="s">
        <v>594</v>
      </c>
    </row>
    <row r="5215" spans="1:2" x14ac:dyDescent="0.3">
      <c r="A5215" s="69">
        <v>8200742183</v>
      </c>
      <c r="B5215" s="16" t="s">
        <v>29552</v>
      </c>
    </row>
    <row r="5216" spans="1:2" x14ac:dyDescent="0.3">
      <c r="A5216" s="69" t="s">
        <v>29553</v>
      </c>
      <c r="B5216" s="16" t="s">
        <v>29255</v>
      </c>
    </row>
    <row r="5217" spans="1:2" x14ac:dyDescent="0.3">
      <c r="A5217" s="69">
        <v>8200542739</v>
      </c>
      <c r="B5217" s="16" t="s">
        <v>29554</v>
      </c>
    </row>
    <row r="5218" spans="1:2" x14ac:dyDescent="0.3">
      <c r="A5218" s="69">
        <v>7701471374</v>
      </c>
      <c r="B5218" s="16" t="s">
        <v>29555</v>
      </c>
    </row>
    <row r="5219" spans="1:2" x14ac:dyDescent="0.3">
      <c r="A5219" s="69">
        <v>8200778847</v>
      </c>
      <c r="B5219" s="16" t="s">
        <v>29556</v>
      </c>
    </row>
    <row r="5220" spans="1:2" x14ac:dyDescent="0.3">
      <c r="A5220" s="69">
        <v>8200793248</v>
      </c>
      <c r="B5220" s="16" t="s">
        <v>307</v>
      </c>
    </row>
    <row r="5221" spans="1:2" x14ac:dyDescent="0.3">
      <c r="A5221" s="69">
        <v>7701478459</v>
      </c>
      <c r="B5221" s="16" t="s">
        <v>29557</v>
      </c>
    </row>
    <row r="5222" spans="1:2" x14ac:dyDescent="0.3">
      <c r="A5222" s="69">
        <v>8200545704</v>
      </c>
      <c r="B5222" s="16" t="s">
        <v>1113</v>
      </c>
    </row>
    <row r="5223" spans="1:2" x14ac:dyDescent="0.3">
      <c r="A5223" s="69">
        <v>8200836578</v>
      </c>
      <c r="B5223" s="16" t="s">
        <v>29558</v>
      </c>
    </row>
    <row r="5224" spans="1:2" x14ac:dyDescent="0.3">
      <c r="A5224" s="69" t="s">
        <v>29559</v>
      </c>
      <c r="B5224" s="16" t="s">
        <v>29560</v>
      </c>
    </row>
    <row r="5225" spans="1:2" x14ac:dyDescent="0.3">
      <c r="A5225" s="69" t="s">
        <v>29561</v>
      </c>
      <c r="B5225" s="16" t="s">
        <v>29562</v>
      </c>
    </row>
    <row r="5226" spans="1:2" x14ac:dyDescent="0.3">
      <c r="A5226" s="69">
        <v>8200798762</v>
      </c>
      <c r="B5226" s="16" t="s">
        <v>23287</v>
      </c>
    </row>
    <row r="5227" spans="1:2" x14ac:dyDescent="0.3">
      <c r="A5227" s="69">
        <v>8201666465</v>
      </c>
      <c r="B5227" s="16" t="s">
        <v>29274</v>
      </c>
    </row>
    <row r="5228" spans="1:2" x14ac:dyDescent="0.3">
      <c r="A5228" s="69" t="s">
        <v>29563</v>
      </c>
      <c r="B5228" s="16" t="s">
        <v>29564</v>
      </c>
    </row>
    <row r="5229" spans="1:2" x14ac:dyDescent="0.3">
      <c r="A5229" s="69">
        <v>8201101954</v>
      </c>
      <c r="B5229" s="16" t="s">
        <v>577</v>
      </c>
    </row>
    <row r="5230" spans="1:2" x14ac:dyDescent="0.3">
      <c r="A5230" s="69">
        <v>7701478532</v>
      </c>
      <c r="B5230" s="16" t="s">
        <v>29565</v>
      </c>
    </row>
    <row r="5231" spans="1:2" x14ac:dyDescent="0.3">
      <c r="A5231" s="69">
        <v>8200584570</v>
      </c>
      <c r="B5231" s="16" t="s">
        <v>576</v>
      </c>
    </row>
    <row r="5232" spans="1:2" x14ac:dyDescent="0.3">
      <c r="A5232" s="69">
        <v>7703002458</v>
      </c>
      <c r="B5232" s="16" t="s">
        <v>559</v>
      </c>
    </row>
    <row r="5233" spans="1:2" x14ac:dyDescent="0.3">
      <c r="A5233" s="69">
        <v>7701479053</v>
      </c>
      <c r="B5233" s="16" t="s">
        <v>29566</v>
      </c>
    </row>
    <row r="5234" spans="1:2" x14ac:dyDescent="0.3">
      <c r="A5234" s="69" t="s">
        <v>29567</v>
      </c>
      <c r="B5234" s="16" t="s">
        <v>29568</v>
      </c>
    </row>
    <row r="5235" spans="1:2" x14ac:dyDescent="0.3">
      <c r="A5235" s="69" t="s">
        <v>29569</v>
      </c>
      <c r="B5235" s="16" t="s">
        <v>29570</v>
      </c>
    </row>
    <row r="5236" spans="1:2" x14ac:dyDescent="0.3">
      <c r="A5236" s="69">
        <v>7703002787</v>
      </c>
      <c r="B5236" s="16" t="s">
        <v>29317</v>
      </c>
    </row>
    <row r="5237" spans="1:2" x14ac:dyDescent="0.3">
      <c r="A5237" s="69">
        <v>8200053030</v>
      </c>
      <c r="B5237" s="16" t="s">
        <v>1670</v>
      </c>
    </row>
    <row r="5238" spans="1:2" x14ac:dyDescent="0.3">
      <c r="A5238" s="69">
        <v>7703002661</v>
      </c>
      <c r="B5238" s="16" t="s">
        <v>29317</v>
      </c>
    </row>
    <row r="5239" spans="1:2" x14ac:dyDescent="0.3">
      <c r="A5239" s="69" t="s">
        <v>29571</v>
      </c>
      <c r="B5239" s="16" t="s">
        <v>29283</v>
      </c>
    </row>
    <row r="5240" spans="1:2" x14ac:dyDescent="0.3">
      <c r="A5240" s="69">
        <v>7701479054</v>
      </c>
      <c r="B5240" s="16" t="s">
        <v>29572</v>
      </c>
    </row>
    <row r="5241" spans="1:2" x14ac:dyDescent="0.3">
      <c r="A5241" s="69" t="s">
        <v>29573</v>
      </c>
      <c r="B5241" s="16" t="s">
        <v>29574</v>
      </c>
    </row>
    <row r="5242" spans="1:2" x14ac:dyDescent="0.3">
      <c r="A5242" s="69">
        <v>7701717112</v>
      </c>
      <c r="B5242" s="16" t="s">
        <v>29575</v>
      </c>
    </row>
    <row r="5243" spans="1:2" x14ac:dyDescent="0.3">
      <c r="A5243" s="69">
        <v>7703079541</v>
      </c>
      <c r="B5243" s="16" t="s">
        <v>29576</v>
      </c>
    </row>
    <row r="5244" spans="1:2" x14ac:dyDescent="0.3">
      <c r="A5244" s="69" t="s">
        <v>29577</v>
      </c>
      <c r="B5244" s="16" t="s">
        <v>29578</v>
      </c>
    </row>
    <row r="5245" spans="1:2" x14ac:dyDescent="0.3">
      <c r="A5245" s="69">
        <v>7701047893</v>
      </c>
      <c r="B5245" s="16" t="s">
        <v>29579</v>
      </c>
    </row>
    <row r="5246" spans="1:2" x14ac:dyDescent="0.3">
      <c r="A5246" s="69">
        <v>8200590563</v>
      </c>
      <c r="B5246" s="16" t="s">
        <v>29580</v>
      </c>
    </row>
    <row r="5247" spans="1:2" x14ac:dyDescent="0.3">
      <c r="A5247" s="69">
        <v>8200320616</v>
      </c>
      <c r="B5247" s="16" t="s">
        <v>29581</v>
      </c>
    </row>
    <row r="5248" spans="1:2" x14ac:dyDescent="0.3">
      <c r="A5248" s="69">
        <v>7703008244</v>
      </c>
      <c r="B5248" s="16" t="s">
        <v>568</v>
      </c>
    </row>
    <row r="5249" spans="1:2" x14ac:dyDescent="0.3">
      <c r="A5249" s="69">
        <v>8200806731</v>
      </c>
      <c r="B5249" s="16" t="s">
        <v>29582</v>
      </c>
    </row>
    <row r="5250" spans="1:2" x14ac:dyDescent="0.3">
      <c r="A5250" s="69">
        <v>7700736647</v>
      </c>
      <c r="B5250" s="16" t="s">
        <v>29583</v>
      </c>
    </row>
    <row r="5251" spans="1:2" x14ac:dyDescent="0.3">
      <c r="A5251" s="69" t="s">
        <v>29584</v>
      </c>
      <c r="B5251" s="16" t="s">
        <v>29585</v>
      </c>
    </row>
    <row r="5252" spans="1:2" x14ac:dyDescent="0.3">
      <c r="A5252" s="69" t="s">
        <v>29586</v>
      </c>
      <c r="B5252" s="16" t="s">
        <v>190</v>
      </c>
    </row>
    <row r="5253" spans="1:2" x14ac:dyDescent="0.3">
      <c r="A5253" s="69" t="s">
        <v>29587</v>
      </c>
      <c r="B5253" s="16" t="s">
        <v>29588</v>
      </c>
    </row>
    <row r="5254" spans="1:2" x14ac:dyDescent="0.3">
      <c r="A5254" s="69" t="s">
        <v>29589</v>
      </c>
      <c r="B5254" s="16" t="s">
        <v>29291</v>
      </c>
    </row>
    <row r="5255" spans="1:2" x14ac:dyDescent="0.3">
      <c r="A5255" s="69" t="s">
        <v>29590</v>
      </c>
      <c r="B5255" s="16" t="s">
        <v>29591</v>
      </c>
    </row>
    <row r="5256" spans="1:2" x14ac:dyDescent="0.3">
      <c r="A5256" s="69">
        <v>7701717357</v>
      </c>
      <c r="B5256" s="16" t="s">
        <v>29592</v>
      </c>
    </row>
    <row r="5257" spans="1:2" x14ac:dyDescent="0.3">
      <c r="A5257" s="69" t="s">
        <v>29593</v>
      </c>
      <c r="B5257" s="16" t="s">
        <v>1665</v>
      </c>
    </row>
    <row r="5258" spans="1:2" x14ac:dyDescent="0.3">
      <c r="A5258" s="69">
        <v>7703020040</v>
      </c>
      <c r="B5258" s="16" t="s">
        <v>29317</v>
      </c>
    </row>
    <row r="5259" spans="1:2" x14ac:dyDescent="0.3">
      <c r="A5259" s="69">
        <v>8200340648</v>
      </c>
      <c r="B5259" s="16" t="s">
        <v>29594</v>
      </c>
    </row>
    <row r="5260" spans="1:2" x14ac:dyDescent="0.3">
      <c r="A5260" s="69">
        <v>8200291355</v>
      </c>
      <c r="B5260" s="16" t="s">
        <v>25621</v>
      </c>
    </row>
    <row r="5261" spans="1:2" x14ac:dyDescent="0.3">
      <c r="A5261" s="69" t="s">
        <v>29595</v>
      </c>
      <c r="B5261" s="16" t="s">
        <v>29596</v>
      </c>
    </row>
    <row r="5262" spans="1:2" x14ac:dyDescent="0.3">
      <c r="A5262" s="69" t="s">
        <v>29597</v>
      </c>
      <c r="B5262" s="16" t="s">
        <v>29598</v>
      </c>
    </row>
    <row r="5263" spans="1:2" x14ac:dyDescent="0.3">
      <c r="A5263" s="69" t="s">
        <v>29599</v>
      </c>
      <c r="B5263" s="16" t="s">
        <v>29600</v>
      </c>
    </row>
    <row r="5264" spans="1:2" x14ac:dyDescent="0.3">
      <c r="A5264" s="69">
        <v>7703002647</v>
      </c>
      <c r="B5264" s="16" t="s">
        <v>29317</v>
      </c>
    </row>
    <row r="5265" spans="1:2" x14ac:dyDescent="0.3">
      <c r="A5265" s="69">
        <v>8201033565</v>
      </c>
      <c r="B5265" s="16" t="s">
        <v>29601</v>
      </c>
    </row>
    <row r="5266" spans="1:2" x14ac:dyDescent="0.3">
      <c r="A5266" s="69" t="s">
        <v>29602</v>
      </c>
      <c r="B5266" s="16" t="s">
        <v>580</v>
      </c>
    </row>
    <row r="5267" spans="1:2" x14ac:dyDescent="0.3">
      <c r="A5267" s="69" t="s">
        <v>29603</v>
      </c>
      <c r="B5267" s="16" t="s">
        <v>1671</v>
      </c>
    </row>
    <row r="5268" spans="1:2" x14ac:dyDescent="0.3">
      <c r="A5268" s="69">
        <v>8200947837</v>
      </c>
      <c r="B5268" s="16" t="s">
        <v>29604</v>
      </c>
    </row>
    <row r="5269" spans="1:2" x14ac:dyDescent="0.3">
      <c r="A5269" s="69" t="s">
        <v>29605</v>
      </c>
      <c r="B5269" s="16" t="s">
        <v>29606</v>
      </c>
    </row>
    <row r="5270" spans="1:2" x14ac:dyDescent="0.3">
      <c r="A5270" s="69" t="s">
        <v>29607</v>
      </c>
      <c r="B5270" s="16" t="s">
        <v>29608</v>
      </c>
    </row>
    <row r="5271" spans="1:2" x14ac:dyDescent="0.3">
      <c r="A5271" s="69" t="s">
        <v>29609</v>
      </c>
      <c r="B5271" s="16" t="s">
        <v>29610</v>
      </c>
    </row>
    <row r="5272" spans="1:2" x14ac:dyDescent="0.3">
      <c r="A5272" s="69" t="s">
        <v>29611</v>
      </c>
      <c r="B5272" s="16" t="s">
        <v>29612</v>
      </c>
    </row>
    <row r="5273" spans="1:2" x14ac:dyDescent="0.3">
      <c r="A5273" s="69">
        <v>7701052617</v>
      </c>
      <c r="B5273" s="16" t="s">
        <v>29613</v>
      </c>
    </row>
    <row r="5274" spans="1:2" x14ac:dyDescent="0.3">
      <c r="A5274" s="69">
        <v>7701033235</v>
      </c>
      <c r="B5274" s="16" t="s">
        <v>29614</v>
      </c>
    </row>
    <row r="5275" spans="1:2" x14ac:dyDescent="0.3">
      <c r="A5275" s="69">
        <v>7701049503</v>
      </c>
      <c r="B5275" s="16" t="s">
        <v>29615</v>
      </c>
    </row>
    <row r="5276" spans="1:2" x14ac:dyDescent="0.3">
      <c r="A5276" s="69">
        <v>7701047321</v>
      </c>
      <c r="B5276" s="16" t="s">
        <v>29616</v>
      </c>
    </row>
    <row r="5277" spans="1:2" x14ac:dyDescent="0.3">
      <c r="A5277" s="69">
        <v>7701207386</v>
      </c>
      <c r="B5277" s="16" t="s">
        <v>29617</v>
      </c>
    </row>
    <row r="5278" spans="1:2" x14ac:dyDescent="0.3">
      <c r="A5278" s="69">
        <v>8200792969</v>
      </c>
      <c r="B5278" s="16" t="s">
        <v>192</v>
      </c>
    </row>
    <row r="5279" spans="1:2" x14ac:dyDescent="0.3">
      <c r="A5279" s="69">
        <v>8200568671</v>
      </c>
      <c r="B5279" s="16" t="s">
        <v>581</v>
      </c>
    </row>
    <row r="5280" spans="1:2" x14ac:dyDescent="0.3">
      <c r="A5280" s="69">
        <v>7703020041</v>
      </c>
      <c r="B5280" s="16" t="s">
        <v>29317</v>
      </c>
    </row>
    <row r="5281" spans="1:2" x14ac:dyDescent="0.3">
      <c r="A5281" s="69">
        <v>8200746509</v>
      </c>
      <c r="B5281" s="16" t="s">
        <v>29618</v>
      </c>
    </row>
    <row r="5282" spans="1:2" x14ac:dyDescent="0.3">
      <c r="A5282" s="69">
        <v>7703002748</v>
      </c>
      <c r="B5282" s="16" t="s">
        <v>29619</v>
      </c>
    </row>
    <row r="5283" spans="1:2" x14ac:dyDescent="0.3">
      <c r="A5283" s="69">
        <v>7703002659</v>
      </c>
      <c r="B5283" s="16" t="s">
        <v>29317</v>
      </c>
    </row>
    <row r="5284" spans="1:2" x14ac:dyDescent="0.3">
      <c r="A5284" s="69" t="s">
        <v>29620</v>
      </c>
      <c r="B5284" s="16" t="s">
        <v>1191</v>
      </c>
    </row>
    <row r="5285" spans="1:2" x14ac:dyDescent="0.3">
      <c r="A5285" s="69">
        <v>8200197717</v>
      </c>
      <c r="B5285" s="16" t="s">
        <v>29621</v>
      </c>
    </row>
    <row r="5286" spans="1:2" x14ac:dyDescent="0.3">
      <c r="A5286" s="69" t="s">
        <v>29622</v>
      </c>
      <c r="B5286" s="16" t="s">
        <v>29623</v>
      </c>
    </row>
    <row r="5287" spans="1:2" x14ac:dyDescent="0.3">
      <c r="A5287" s="69">
        <v>7703002781</v>
      </c>
      <c r="B5287" s="16" t="s">
        <v>29619</v>
      </c>
    </row>
    <row r="5288" spans="1:2" x14ac:dyDescent="0.3">
      <c r="A5288" s="69">
        <v>8200415410</v>
      </c>
      <c r="B5288" s="16" t="s">
        <v>1185</v>
      </c>
    </row>
    <row r="5289" spans="1:2" x14ac:dyDescent="0.3">
      <c r="A5289" s="69">
        <v>8200789728</v>
      </c>
      <c r="B5289" s="16" t="s">
        <v>582</v>
      </c>
    </row>
    <row r="5290" spans="1:2" x14ac:dyDescent="0.3">
      <c r="A5290" s="69">
        <v>8200771294</v>
      </c>
      <c r="B5290" s="16" t="s">
        <v>29312</v>
      </c>
    </row>
    <row r="5291" spans="1:2" x14ac:dyDescent="0.3">
      <c r="A5291" s="69" t="s">
        <v>29624</v>
      </c>
      <c r="B5291" s="16" t="s">
        <v>242</v>
      </c>
    </row>
    <row r="5292" spans="1:2" x14ac:dyDescent="0.3">
      <c r="A5292" s="69" t="s">
        <v>29625</v>
      </c>
      <c r="B5292" s="16" t="s">
        <v>29314</v>
      </c>
    </row>
    <row r="5293" spans="1:2" x14ac:dyDescent="0.3">
      <c r="A5293" s="69" t="s">
        <v>29626</v>
      </c>
      <c r="B5293" s="16" t="s">
        <v>214</v>
      </c>
    </row>
    <row r="5294" spans="1:2" x14ac:dyDescent="0.3">
      <c r="A5294" s="69" t="s">
        <v>29627</v>
      </c>
      <c r="B5294" s="16" t="s">
        <v>29628</v>
      </c>
    </row>
    <row r="5295" spans="1:2" x14ac:dyDescent="0.3">
      <c r="A5295" s="69" t="s">
        <v>29629</v>
      </c>
      <c r="B5295" s="16" t="s">
        <v>29316</v>
      </c>
    </row>
    <row r="5296" spans="1:2" x14ac:dyDescent="0.3">
      <c r="A5296" s="69" t="s">
        <v>29630</v>
      </c>
      <c r="B5296" s="16" t="s">
        <v>29628</v>
      </c>
    </row>
    <row r="5297" spans="1:2" x14ac:dyDescent="0.3">
      <c r="A5297" s="69" t="s">
        <v>29631</v>
      </c>
      <c r="B5297" s="16" t="s">
        <v>29318</v>
      </c>
    </row>
    <row r="5298" spans="1:2" x14ac:dyDescent="0.3">
      <c r="A5298" s="69" t="s">
        <v>29632</v>
      </c>
      <c r="B5298" s="16" t="s">
        <v>29633</v>
      </c>
    </row>
    <row r="5299" spans="1:2" x14ac:dyDescent="0.3">
      <c r="A5299" s="69" t="s">
        <v>29634</v>
      </c>
      <c r="B5299" s="16" t="s">
        <v>29635</v>
      </c>
    </row>
    <row r="5300" spans="1:2" x14ac:dyDescent="0.3">
      <c r="A5300" s="69" t="s">
        <v>29636</v>
      </c>
      <c r="B5300" s="16" t="s">
        <v>1672</v>
      </c>
    </row>
    <row r="5301" spans="1:2" x14ac:dyDescent="0.3">
      <c r="A5301" s="69" t="s">
        <v>29637</v>
      </c>
      <c r="B5301" s="16" t="s">
        <v>587</v>
      </c>
    </row>
    <row r="5302" spans="1:2" x14ac:dyDescent="0.3">
      <c r="A5302" s="69" t="s">
        <v>29638</v>
      </c>
      <c r="B5302" s="16" t="s">
        <v>29639</v>
      </c>
    </row>
    <row r="5303" spans="1:2" x14ac:dyDescent="0.3">
      <c r="A5303" s="69">
        <v>7703083472</v>
      </c>
      <c r="B5303" s="16" t="s">
        <v>29640</v>
      </c>
    </row>
    <row r="5304" spans="1:2" x14ac:dyDescent="0.3">
      <c r="A5304" s="69">
        <v>8200901442</v>
      </c>
      <c r="B5304" s="16" t="s">
        <v>29641</v>
      </c>
    </row>
    <row r="5305" spans="1:2" x14ac:dyDescent="0.3">
      <c r="A5305" s="69">
        <v>7703002810</v>
      </c>
      <c r="B5305" s="16" t="s">
        <v>29317</v>
      </c>
    </row>
    <row r="5306" spans="1:2" x14ac:dyDescent="0.3">
      <c r="A5306" s="69" t="s">
        <v>29642</v>
      </c>
      <c r="B5306" s="16" t="s">
        <v>29643</v>
      </c>
    </row>
    <row r="5307" spans="1:2" x14ac:dyDescent="0.3">
      <c r="A5307" s="69" t="s">
        <v>29644</v>
      </c>
      <c r="B5307" s="16" t="s">
        <v>29645</v>
      </c>
    </row>
    <row r="5308" spans="1:2" x14ac:dyDescent="0.3">
      <c r="A5308" s="69" t="s">
        <v>29646</v>
      </c>
      <c r="B5308" s="16" t="s">
        <v>29647</v>
      </c>
    </row>
    <row r="5309" spans="1:2" x14ac:dyDescent="0.3">
      <c r="A5309" s="69" t="s">
        <v>29648</v>
      </c>
      <c r="B5309" s="16" t="s">
        <v>29649</v>
      </c>
    </row>
    <row r="5310" spans="1:2" x14ac:dyDescent="0.3">
      <c r="A5310" s="69" t="s">
        <v>29650</v>
      </c>
      <c r="B5310" s="16" t="s">
        <v>29651</v>
      </c>
    </row>
    <row r="5311" spans="1:2" x14ac:dyDescent="0.3">
      <c r="A5311" s="69" t="s">
        <v>29652</v>
      </c>
      <c r="B5311" s="16" t="s">
        <v>29653</v>
      </c>
    </row>
    <row r="5312" spans="1:2" x14ac:dyDescent="0.3">
      <c r="A5312" s="69" t="s">
        <v>29654</v>
      </c>
      <c r="B5312" s="16" t="s">
        <v>1656</v>
      </c>
    </row>
    <row r="5313" spans="1:2" x14ac:dyDescent="0.3">
      <c r="A5313" s="69" t="s">
        <v>29655</v>
      </c>
      <c r="B5313" s="16" t="s">
        <v>29656</v>
      </c>
    </row>
    <row r="5314" spans="1:2" x14ac:dyDescent="0.3">
      <c r="A5314" s="69" t="s">
        <v>29657</v>
      </c>
      <c r="B5314" s="16" t="s">
        <v>29658</v>
      </c>
    </row>
    <row r="5315" spans="1:2" x14ac:dyDescent="0.3">
      <c r="A5315" s="69">
        <v>8200070652</v>
      </c>
      <c r="B5315" s="16" t="s">
        <v>29556</v>
      </c>
    </row>
    <row r="5316" spans="1:2" x14ac:dyDescent="0.3">
      <c r="A5316" s="69" t="s">
        <v>29659</v>
      </c>
      <c r="B5316" s="16" t="s">
        <v>29660</v>
      </c>
    </row>
    <row r="5317" spans="1:2" x14ac:dyDescent="0.3">
      <c r="A5317" s="69">
        <v>7703002822</v>
      </c>
      <c r="B5317" s="16" t="s">
        <v>559</v>
      </c>
    </row>
    <row r="5318" spans="1:2" x14ac:dyDescent="0.3">
      <c r="A5318" s="69" t="s">
        <v>29661</v>
      </c>
      <c r="B5318" s="16" t="s">
        <v>29329</v>
      </c>
    </row>
    <row r="5319" spans="1:2" x14ac:dyDescent="0.3">
      <c r="A5319" s="69" t="s">
        <v>29662</v>
      </c>
      <c r="B5319" s="16" t="s">
        <v>29663</v>
      </c>
    </row>
    <row r="5320" spans="1:2" x14ac:dyDescent="0.3">
      <c r="A5320" s="69" t="s">
        <v>29664</v>
      </c>
      <c r="B5320" s="16" t="s">
        <v>29665</v>
      </c>
    </row>
    <row r="5321" spans="1:2" x14ac:dyDescent="0.3">
      <c r="A5321" s="69" t="s">
        <v>29666</v>
      </c>
      <c r="B5321" s="16" t="s">
        <v>170</v>
      </c>
    </row>
    <row r="5322" spans="1:2" x14ac:dyDescent="0.3">
      <c r="A5322" s="69" t="s">
        <v>29667</v>
      </c>
      <c r="B5322" s="16" t="s">
        <v>29668</v>
      </c>
    </row>
    <row r="5323" spans="1:2" x14ac:dyDescent="0.3">
      <c r="A5323" s="69" t="s">
        <v>29669</v>
      </c>
      <c r="B5323" s="16" t="s">
        <v>29670</v>
      </c>
    </row>
    <row r="5324" spans="1:2" x14ac:dyDescent="0.3">
      <c r="A5324" s="69">
        <v>8200277203</v>
      </c>
      <c r="B5324" s="16" t="s">
        <v>29671</v>
      </c>
    </row>
    <row r="5325" spans="1:2" x14ac:dyDescent="0.3">
      <c r="A5325" s="69">
        <v>8201551522</v>
      </c>
      <c r="B5325" s="16" t="s">
        <v>1674</v>
      </c>
    </row>
    <row r="5326" spans="1:2" x14ac:dyDescent="0.3">
      <c r="A5326" s="69">
        <v>8201012792</v>
      </c>
      <c r="B5326" s="16" t="s">
        <v>29672</v>
      </c>
    </row>
    <row r="5327" spans="1:2" x14ac:dyDescent="0.3">
      <c r="A5327" s="69" t="s">
        <v>29673</v>
      </c>
      <c r="B5327" s="16" t="s">
        <v>29674</v>
      </c>
    </row>
    <row r="5328" spans="1:2" x14ac:dyDescent="0.3">
      <c r="A5328" s="69">
        <v>7703008207</v>
      </c>
      <c r="B5328" s="16" t="s">
        <v>559</v>
      </c>
    </row>
    <row r="5329" spans="1:2" x14ac:dyDescent="0.3">
      <c r="A5329" s="69">
        <v>7703002949</v>
      </c>
      <c r="B5329" s="16" t="s">
        <v>29619</v>
      </c>
    </row>
    <row r="5330" spans="1:2" x14ac:dyDescent="0.3">
      <c r="A5330" s="69">
        <v>7703008162</v>
      </c>
      <c r="B5330" s="16" t="s">
        <v>29317</v>
      </c>
    </row>
    <row r="5331" spans="1:2" x14ac:dyDescent="0.3">
      <c r="A5331" s="69" t="s">
        <v>29675</v>
      </c>
      <c r="B5331" s="16" t="s">
        <v>1676</v>
      </c>
    </row>
    <row r="5332" spans="1:2" x14ac:dyDescent="0.3">
      <c r="A5332" s="69">
        <v>8201064668</v>
      </c>
      <c r="B5332" s="16" t="s">
        <v>29676</v>
      </c>
    </row>
    <row r="5333" spans="1:2" x14ac:dyDescent="0.3">
      <c r="A5333" s="69" t="s">
        <v>29677</v>
      </c>
      <c r="B5333" s="16" t="s">
        <v>29678</v>
      </c>
    </row>
    <row r="5334" spans="1:2" x14ac:dyDescent="0.3">
      <c r="A5334" s="69">
        <v>8200790219</v>
      </c>
      <c r="B5334" s="16" t="s">
        <v>559</v>
      </c>
    </row>
    <row r="5335" spans="1:2" x14ac:dyDescent="0.3">
      <c r="A5335" s="69">
        <v>8200544206</v>
      </c>
      <c r="B5335" s="16" t="s">
        <v>29679</v>
      </c>
    </row>
    <row r="5336" spans="1:2" x14ac:dyDescent="0.3">
      <c r="A5336" s="69">
        <v>7705010261</v>
      </c>
      <c r="B5336" s="16" t="s">
        <v>29680</v>
      </c>
    </row>
    <row r="5337" spans="1:2" x14ac:dyDescent="0.3">
      <c r="A5337" s="69">
        <v>7705035035</v>
      </c>
      <c r="B5337" s="16" t="s">
        <v>29374</v>
      </c>
    </row>
    <row r="5338" spans="1:2" x14ac:dyDescent="0.3">
      <c r="A5338" s="69">
        <v>7703024050</v>
      </c>
      <c r="B5338" s="16" t="s">
        <v>29681</v>
      </c>
    </row>
    <row r="5339" spans="1:2" x14ac:dyDescent="0.3">
      <c r="A5339" s="69">
        <v>8200913516</v>
      </c>
      <c r="B5339" s="16" t="s">
        <v>29682</v>
      </c>
    </row>
    <row r="5340" spans="1:2" x14ac:dyDescent="0.3">
      <c r="A5340" s="69">
        <v>8200595641</v>
      </c>
      <c r="B5340" s="16" t="s">
        <v>29683</v>
      </c>
    </row>
    <row r="5341" spans="1:2" x14ac:dyDescent="0.3">
      <c r="A5341" s="69">
        <v>8200779350</v>
      </c>
      <c r="B5341" s="16" t="s">
        <v>29684</v>
      </c>
    </row>
    <row r="5342" spans="1:2" x14ac:dyDescent="0.3">
      <c r="A5342" s="69" t="s">
        <v>29685</v>
      </c>
      <c r="B5342" s="16" t="s">
        <v>29686</v>
      </c>
    </row>
    <row r="5343" spans="1:2" x14ac:dyDescent="0.3">
      <c r="A5343" s="69">
        <v>8200368022</v>
      </c>
      <c r="B5343" s="16" t="s">
        <v>1677</v>
      </c>
    </row>
    <row r="5344" spans="1:2" x14ac:dyDescent="0.3">
      <c r="A5344" s="69">
        <v>7701769552</v>
      </c>
      <c r="B5344" s="16" t="s">
        <v>29575</v>
      </c>
    </row>
    <row r="5345" spans="1:2" x14ac:dyDescent="0.3">
      <c r="A5345" s="69">
        <v>7703026056</v>
      </c>
      <c r="B5345" s="16" t="s">
        <v>29687</v>
      </c>
    </row>
    <row r="5346" spans="1:2" x14ac:dyDescent="0.3">
      <c r="A5346" s="69">
        <v>8200429618</v>
      </c>
      <c r="B5346" s="16" t="s">
        <v>29358</v>
      </c>
    </row>
    <row r="5347" spans="1:2" x14ac:dyDescent="0.3">
      <c r="A5347" s="69">
        <v>8200370103</v>
      </c>
      <c r="B5347" s="16" t="s">
        <v>29688</v>
      </c>
    </row>
    <row r="5348" spans="1:2" x14ac:dyDescent="0.3">
      <c r="A5348" s="69" t="s">
        <v>29689</v>
      </c>
      <c r="B5348" s="16" t="s">
        <v>29690</v>
      </c>
    </row>
    <row r="5349" spans="1:2" x14ac:dyDescent="0.3">
      <c r="A5349" s="69">
        <v>8200609781</v>
      </c>
      <c r="B5349" s="16" t="s">
        <v>29691</v>
      </c>
    </row>
    <row r="5350" spans="1:2" x14ac:dyDescent="0.3">
      <c r="A5350" s="69">
        <v>8200569081</v>
      </c>
      <c r="B5350" s="16" t="s">
        <v>29683</v>
      </c>
    </row>
    <row r="5351" spans="1:2" x14ac:dyDescent="0.3">
      <c r="A5351" s="69">
        <v>8200623966</v>
      </c>
      <c r="B5351" s="16" t="s">
        <v>559</v>
      </c>
    </row>
    <row r="5352" spans="1:2" x14ac:dyDescent="0.3">
      <c r="A5352" s="69">
        <v>7701478461</v>
      </c>
      <c r="B5352" s="16" t="s">
        <v>29692</v>
      </c>
    </row>
    <row r="5353" spans="1:2" x14ac:dyDescent="0.3">
      <c r="A5353" s="69">
        <v>8200765316</v>
      </c>
      <c r="B5353" s="16" t="s">
        <v>29693</v>
      </c>
    </row>
    <row r="5354" spans="1:2" x14ac:dyDescent="0.3">
      <c r="A5354" s="69">
        <v>7701476657</v>
      </c>
      <c r="B5354" s="16" t="s">
        <v>29694</v>
      </c>
    </row>
    <row r="5355" spans="1:2" x14ac:dyDescent="0.3">
      <c r="A5355" s="69">
        <v>7701769551</v>
      </c>
      <c r="B5355" s="16" t="s">
        <v>29695</v>
      </c>
    </row>
    <row r="5356" spans="1:2" x14ac:dyDescent="0.3">
      <c r="A5356" s="69">
        <v>8200379965</v>
      </c>
      <c r="B5356" s="16" t="s">
        <v>29696</v>
      </c>
    </row>
    <row r="5357" spans="1:2" x14ac:dyDescent="0.3">
      <c r="A5357" s="69">
        <v>8200765579</v>
      </c>
      <c r="B5357" s="16" t="s">
        <v>29697</v>
      </c>
    </row>
    <row r="5358" spans="1:2" x14ac:dyDescent="0.3">
      <c r="A5358" s="69">
        <v>8200773726</v>
      </c>
      <c r="B5358" s="16" t="s">
        <v>29698</v>
      </c>
    </row>
    <row r="5359" spans="1:2" x14ac:dyDescent="0.3">
      <c r="A5359" s="69">
        <v>7701476658</v>
      </c>
      <c r="B5359" s="16" t="s">
        <v>29699</v>
      </c>
    </row>
    <row r="5360" spans="1:2" x14ac:dyDescent="0.3">
      <c r="A5360" s="69">
        <v>8200429623</v>
      </c>
      <c r="B5360" s="16" t="s">
        <v>29358</v>
      </c>
    </row>
    <row r="5361" spans="1:2" x14ac:dyDescent="0.3">
      <c r="A5361" s="69">
        <v>8200305690</v>
      </c>
      <c r="B5361" s="16" t="s">
        <v>29688</v>
      </c>
    </row>
    <row r="5362" spans="1:2" x14ac:dyDescent="0.3">
      <c r="A5362" s="69">
        <v>8200429644</v>
      </c>
      <c r="B5362" s="16" t="s">
        <v>29700</v>
      </c>
    </row>
    <row r="5363" spans="1:2" x14ac:dyDescent="0.3">
      <c r="A5363" s="69">
        <v>8200770160</v>
      </c>
      <c r="B5363" s="16" t="s">
        <v>29701</v>
      </c>
    </row>
    <row r="5364" spans="1:2" x14ac:dyDescent="0.3">
      <c r="A5364" s="69">
        <v>7701476659</v>
      </c>
      <c r="B5364" s="16" t="s">
        <v>595</v>
      </c>
    </row>
    <row r="5365" spans="1:2" x14ac:dyDescent="0.3">
      <c r="A5365" s="69">
        <v>7701478032</v>
      </c>
      <c r="B5365" s="16" t="s">
        <v>202</v>
      </c>
    </row>
    <row r="5366" spans="1:2" x14ac:dyDescent="0.3">
      <c r="A5366" s="69">
        <v>8200381889</v>
      </c>
      <c r="B5366" s="16" t="s">
        <v>29702</v>
      </c>
    </row>
    <row r="5367" spans="1:2" x14ac:dyDescent="0.3">
      <c r="A5367" s="69" t="s">
        <v>29703</v>
      </c>
      <c r="B5367" s="16" t="s">
        <v>29704</v>
      </c>
    </row>
    <row r="5368" spans="1:2" x14ac:dyDescent="0.3">
      <c r="A5368" s="69">
        <v>7703027239</v>
      </c>
      <c r="B5368" s="16" t="s">
        <v>29556</v>
      </c>
    </row>
    <row r="5369" spans="1:2" x14ac:dyDescent="0.3">
      <c r="A5369" s="69">
        <v>8200377719</v>
      </c>
      <c r="B5369" s="16" t="s">
        <v>1678</v>
      </c>
    </row>
    <row r="5370" spans="1:2" x14ac:dyDescent="0.3">
      <c r="A5370" s="69">
        <v>8200375759</v>
      </c>
      <c r="B5370" s="16" t="s">
        <v>29705</v>
      </c>
    </row>
    <row r="5371" spans="1:2" x14ac:dyDescent="0.3">
      <c r="A5371" s="69" t="s">
        <v>29706</v>
      </c>
      <c r="B5371" s="16" t="s">
        <v>29707</v>
      </c>
    </row>
    <row r="5372" spans="1:2" x14ac:dyDescent="0.3">
      <c r="A5372" s="69">
        <v>8200914516</v>
      </c>
      <c r="B5372" s="16" t="s">
        <v>29708</v>
      </c>
    </row>
    <row r="5373" spans="1:2" x14ac:dyDescent="0.3">
      <c r="A5373" s="69">
        <v>8200914499</v>
      </c>
      <c r="B5373" s="16" t="s">
        <v>172</v>
      </c>
    </row>
    <row r="5374" spans="1:2" x14ac:dyDescent="0.3">
      <c r="A5374" s="69" t="s">
        <v>29709</v>
      </c>
      <c r="B5374" s="16" t="s">
        <v>29710</v>
      </c>
    </row>
    <row r="5375" spans="1:2" x14ac:dyDescent="0.3">
      <c r="A5375" s="69">
        <v>8200912024</v>
      </c>
      <c r="B5375" s="16" t="s">
        <v>29711</v>
      </c>
    </row>
    <row r="5376" spans="1:2" x14ac:dyDescent="0.3">
      <c r="A5376" s="69" t="s">
        <v>29712</v>
      </c>
      <c r="B5376" s="16" t="s">
        <v>29713</v>
      </c>
    </row>
    <row r="5377" spans="1:2" x14ac:dyDescent="0.3">
      <c r="A5377" s="69">
        <v>8200281165</v>
      </c>
      <c r="B5377" s="16" t="s">
        <v>29714</v>
      </c>
    </row>
    <row r="5378" spans="1:2" x14ac:dyDescent="0.3">
      <c r="A5378" s="69">
        <v>7701071514</v>
      </c>
      <c r="B5378" s="16" t="s">
        <v>29714</v>
      </c>
    </row>
    <row r="5379" spans="1:2" x14ac:dyDescent="0.3">
      <c r="A5379" s="69">
        <v>8200191753</v>
      </c>
      <c r="B5379" s="16" t="s">
        <v>29715</v>
      </c>
    </row>
    <row r="5380" spans="1:2" x14ac:dyDescent="0.3">
      <c r="A5380" s="69">
        <v>8200724657</v>
      </c>
      <c r="B5380" s="16" t="s">
        <v>29716</v>
      </c>
    </row>
    <row r="5381" spans="1:2" x14ac:dyDescent="0.3">
      <c r="A5381" s="69">
        <v>8201116370</v>
      </c>
      <c r="B5381" s="16" t="s">
        <v>29717</v>
      </c>
    </row>
    <row r="5382" spans="1:2" x14ac:dyDescent="0.3">
      <c r="A5382" s="69" t="s">
        <v>29718</v>
      </c>
      <c r="B5382" s="16" t="s">
        <v>29719</v>
      </c>
    </row>
    <row r="5383" spans="1:2" x14ac:dyDescent="0.3">
      <c r="A5383" s="69">
        <v>7703002889</v>
      </c>
      <c r="B5383" s="16" t="s">
        <v>568</v>
      </c>
    </row>
    <row r="5384" spans="1:2" x14ac:dyDescent="0.3">
      <c r="A5384" s="69">
        <v>8201066319</v>
      </c>
      <c r="B5384" s="16" t="s">
        <v>29720</v>
      </c>
    </row>
    <row r="5385" spans="1:2" x14ac:dyDescent="0.3">
      <c r="A5385" s="69">
        <v>7703027524</v>
      </c>
      <c r="B5385" s="16" t="s">
        <v>29556</v>
      </c>
    </row>
    <row r="5386" spans="1:2" x14ac:dyDescent="0.3">
      <c r="A5386" s="69">
        <v>7703002759</v>
      </c>
      <c r="B5386" s="16" t="s">
        <v>29721</v>
      </c>
    </row>
    <row r="5387" spans="1:2" x14ac:dyDescent="0.3">
      <c r="A5387" s="69">
        <v>8201033766</v>
      </c>
      <c r="B5387" s="16" t="s">
        <v>29317</v>
      </c>
    </row>
    <row r="5388" spans="1:2" x14ac:dyDescent="0.3">
      <c r="A5388" s="69" t="s">
        <v>29722</v>
      </c>
      <c r="B5388" s="16" t="s">
        <v>29723</v>
      </c>
    </row>
    <row r="5389" spans="1:2" x14ac:dyDescent="0.3">
      <c r="A5389" s="69">
        <v>8200984627</v>
      </c>
      <c r="B5389" s="16" t="s">
        <v>29724</v>
      </c>
    </row>
    <row r="5390" spans="1:2" x14ac:dyDescent="0.3">
      <c r="A5390" s="69" t="s">
        <v>29725</v>
      </c>
      <c r="B5390" s="16" t="s">
        <v>29726</v>
      </c>
    </row>
    <row r="5391" spans="1:2" x14ac:dyDescent="0.3">
      <c r="A5391" s="69">
        <v>8200984630</v>
      </c>
      <c r="B5391" s="16" t="s">
        <v>1679</v>
      </c>
    </row>
    <row r="5392" spans="1:2" x14ac:dyDescent="0.3">
      <c r="A5392" s="69" t="s">
        <v>29727</v>
      </c>
      <c r="B5392" s="16" t="s">
        <v>29728</v>
      </c>
    </row>
    <row r="5393" spans="1:2" x14ac:dyDescent="0.3">
      <c r="A5393" s="69">
        <v>8200991448</v>
      </c>
      <c r="B5393" s="16" t="s">
        <v>29729</v>
      </c>
    </row>
    <row r="5394" spans="1:2" x14ac:dyDescent="0.3">
      <c r="A5394" s="69">
        <v>8200983398</v>
      </c>
      <c r="B5394" s="16" t="s">
        <v>29730</v>
      </c>
    </row>
    <row r="5395" spans="1:2" x14ac:dyDescent="0.3">
      <c r="A5395" s="69">
        <v>8200983401</v>
      </c>
      <c r="B5395" s="16" t="s">
        <v>29731</v>
      </c>
    </row>
    <row r="5396" spans="1:2" x14ac:dyDescent="0.3">
      <c r="A5396" s="69" t="s">
        <v>29732</v>
      </c>
      <c r="B5396" s="16" t="s">
        <v>29733</v>
      </c>
    </row>
    <row r="5397" spans="1:2" x14ac:dyDescent="0.3">
      <c r="A5397" s="69">
        <v>8200991452</v>
      </c>
      <c r="B5397" s="16" t="s">
        <v>1680</v>
      </c>
    </row>
    <row r="5398" spans="1:2" x14ac:dyDescent="0.3">
      <c r="A5398" s="69">
        <v>8200983399</v>
      </c>
      <c r="B5398" s="16" t="s">
        <v>29734</v>
      </c>
    </row>
    <row r="5399" spans="1:2" x14ac:dyDescent="0.3">
      <c r="A5399" s="69">
        <v>8200983392</v>
      </c>
      <c r="B5399" s="16" t="s">
        <v>29735</v>
      </c>
    </row>
    <row r="5400" spans="1:2" x14ac:dyDescent="0.3">
      <c r="A5400" s="69" t="s">
        <v>29736</v>
      </c>
      <c r="B5400" s="16" t="s">
        <v>29737</v>
      </c>
    </row>
    <row r="5401" spans="1:2" x14ac:dyDescent="0.3">
      <c r="A5401" s="69">
        <v>7703002836</v>
      </c>
      <c r="B5401" s="16" t="s">
        <v>29317</v>
      </c>
    </row>
    <row r="5402" spans="1:2" x14ac:dyDescent="0.3">
      <c r="A5402" s="69" t="s">
        <v>29738</v>
      </c>
      <c r="B5402" s="16" t="s">
        <v>29739</v>
      </c>
    </row>
    <row r="5403" spans="1:2" x14ac:dyDescent="0.3">
      <c r="A5403" s="69">
        <v>7703033163</v>
      </c>
      <c r="B5403" s="16" t="s">
        <v>29740</v>
      </c>
    </row>
    <row r="5404" spans="1:2" x14ac:dyDescent="0.3">
      <c r="A5404" s="69" t="s">
        <v>29741</v>
      </c>
      <c r="B5404" s="16" t="s">
        <v>29742</v>
      </c>
    </row>
    <row r="5405" spans="1:2" x14ac:dyDescent="0.3">
      <c r="A5405" s="69">
        <v>7703043130</v>
      </c>
      <c r="B5405" s="16" t="s">
        <v>29743</v>
      </c>
    </row>
    <row r="5406" spans="1:2" x14ac:dyDescent="0.3">
      <c r="A5406" s="69" t="s">
        <v>29744</v>
      </c>
      <c r="B5406" s="16" t="s">
        <v>29745</v>
      </c>
    </row>
    <row r="5407" spans="1:2" x14ac:dyDescent="0.3">
      <c r="A5407" s="69" t="s">
        <v>29746</v>
      </c>
      <c r="B5407" s="16" t="s">
        <v>29747</v>
      </c>
    </row>
    <row r="5408" spans="1:2" x14ac:dyDescent="0.3">
      <c r="A5408" s="69" t="s">
        <v>29748</v>
      </c>
      <c r="B5408" s="16" t="s">
        <v>29749</v>
      </c>
    </row>
    <row r="5409" spans="1:2" x14ac:dyDescent="0.3">
      <c r="A5409" s="69" t="s">
        <v>29750</v>
      </c>
      <c r="B5409" s="16" t="s">
        <v>29751</v>
      </c>
    </row>
    <row r="5410" spans="1:2" x14ac:dyDescent="0.3">
      <c r="A5410" s="75" t="s">
        <v>29752</v>
      </c>
      <c r="B5410" s="64" t="s">
        <v>27670</v>
      </c>
    </row>
    <row r="5411" spans="1:2" x14ac:dyDescent="0.3">
      <c r="A5411" s="69" t="s">
        <v>29753</v>
      </c>
      <c r="B5411" s="16" t="s">
        <v>29754</v>
      </c>
    </row>
    <row r="5412" spans="1:2" x14ac:dyDescent="0.3">
      <c r="A5412" s="69" t="s">
        <v>29755</v>
      </c>
      <c r="B5412" s="16" t="s">
        <v>29756</v>
      </c>
    </row>
    <row r="5413" spans="1:2" x14ac:dyDescent="0.3">
      <c r="A5413" s="69" t="s">
        <v>29757</v>
      </c>
      <c r="B5413" s="16" t="s">
        <v>29758</v>
      </c>
    </row>
    <row r="5414" spans="1:2" x14ac:dyDescent="0.3">
      <c r="A5414" s="69">
        <v>7703179060</v>
      </c>
      <c r="B5414" s="16" t="s">
        <v>29759</v>
      </c>
    </row>
    <row r="5415" spans="1:2" x14ac:dyDescent="0.3">
      <c r="A5415" s="69" t="s">
        <v>29760</v>
      </c>
      <c r="B5415" s="16" t="s">
        <v>1154</v>
      </c>
    </row>
    <row r="5416" spans="1:2" x14ac:dyDescent="0.3">
      <c r="A5416" s="69" t="s">
        <v>29761</v>
      </c>
      <c r="B5416" s="16" t="s">
        <v>29762</v>
      </c>
    </row>
    <row r="5417" spans="1:2" x14ac:dyDescent="0.3">
      <c r="A5417" s="69" t="s">
        <v>29763</v>
      </c>
      <c r="B5417" s="16" t="s">
        <v>29764</v>
      </c>
    </row>
    <row r="5418" spans="1:2" x14ac:dyDescent="0.3">
      <c r="A5418" s="69" t="s">
        <v>29765</v>
      </c>
      <c r="B5418" s="16" t="s">
        <v>29766</v>
      </c>
    </row>
    <row r="5419" spans="1:2" x14ac:dyDescent="0.3">
      <c r="A5419" s="69" t="s">
        <v>29767</v>
      </c>
      <c r="B5419" s="16" t="s">
        <v>29768</v>
      </c>
    </row>
    <row r="5420" spans="1:2" x14ac:dyDescent="0.3">
      <c r="A5420" s="69" t="s">
        <v>29769</v>
      </c>
      <c r="B5420" s="16" t="s">
        <v>29764</v>
      </c>
    </row>
    <row r="5421" spans="1:2" x14ac:dyDescent="0.3">
      <c r="A5421" s="69" t="s">
        <v>29770</v>
      </c>
      <c r="B5421" s="16" t="s">
        <v>29771</v>
      </c>
    </row>
    <row r="5422" spans="1:2" x14ac:dyDescent="0.3">
      <c r="A5422" s="69">
        <v>7703033155</v>
      </c>
      <c r="B5422" s="16" t="s">
        <v>29772</v>
      </c>
    </row>
    <row r="5423" spans="1:2" x14ac:dyDescent="0.3">
      <c r="A5423" s="69" t="s">
        <v>29773</v>
      </c>
      <c r="B5423" s="16" t="s">
        <v>29774</v>
      </c>
    </row>
    <row r="5424" spans="1:2" x14ac:dyDescent="0.3">
      <c r="A5424" s="69">
        <v>7701473846</v>
      </c>
      <c r="B5424" s="16" t="s">
        <v>29775</v>
      </c>
    </row>
    <row r="5425" spans="1:2" x14ac:dyDescent="0.3">
      <c r="A5425" s="69" t="s">
        <v>29776</v>
      </c>
      <c r="B5425" s="16" t="s">
        <v>29777</v>
      </c>
    </row>
    <row r="5426" spans="1:2" x14ac:dyDescent="0.3">
      <c r="A5426" s="69" t="s">
        <v>29778</v>
      </c>
      <c r="B5426" s="16" t="s">
        <v>29779</v>
      </c>
    </row>
    <row r="5427" spans="1:2" x14ac:dyDescent="0.3">
      <c r="A5427" s="69" t="s">
        <v>29780</v>
      </c>
      <c r="B5427" s="16" t="s">
        <v>29726</v>
      </c>
    </row>
    <row r="5428" spans="1:2" x14ac:dyDescent="0.3">
      <c r="A5428" s="69" t="s">
        <v>29781</v>
      </c>
      <c r="B5428" s="16" t="s">
        <v>29782</v>
      </c>
    </row>
    <row r="5429" spans="1:2" x14ac:dyDescent="0.3">
      <c r="A5429" s="69">
        <v>7701473848</v>
      </c>
      <c r="B5429" s="16" t="s">
        <v>29783</v>
      </c>
    </row>
    <row r="5430" spans="1:2" x14ac:dyDescent="0.3">
      <c r="A5430" s="69" t="s">
        <v>29784</v>
      </c>
      <c r="B5430" s="16" t="s">
        <v>202</v>
      </c>
    </row>
    <row r="5431" spans="1:2" x14ac:dyDescent="0.3">
      <c r="A5431" s="69" t="s">
        <v>29785</v>
      </c>
      <c r="B5431" s="16" t="s">
        <v>1681</v>
      </c>
    </row>
    <row r="5432" spans="1:2" x14ac:dyDescent="0.3">
      <c r="A5432" s="69" t="s">
        <v>29786</v>
      </c>
      <c r="B5432" s="16" t="s">
        <v>1682</v>
      </c>
    </row>
    <row r="5433" spans="1:2" x14ac:dyDescent="0.3">
      <c r="A5433" s="69" t="s">
        <v>29787</v>
      </c>
      <c r="B5433" s="16" t="s">
        <v>29788</v>
      </c>
    </row>
    <row r="5434" spans="1:2" x14ac:dyDescent="0.3">
      <c r="A5434" s="69" t="s">
        <v>29789</v>
      </c>
      <c r="B5434" s="16" t="s">
        <v>29790</v>
      </c>
    </row>
    <row r="5435" spans="1:2" x14ac:dyDescent="0.3">
      <c r="A5435" s="69" t="s">
        <v>29791</v>
      </c>
      <c r="B5435" s="16" t="s">
        <v>1647</v>
      </c>
    </row>
    <row r="5436" spans="1:2" x14ac:dyDescent="0.3">
      <c r="A5436" s="69">
        <v>8200410813</v>
      </c>
      <c r="B5436" s="16" t="s">
        <v>1208</v>
      </c>
    </row>
    <row r="5437" spans="1:2" x14ac:dyDescent="0.3">
      <c r="A5437" s="69">
        <v>8201125349</v>
      </c>
      <c r="B5437" s="16" t="s">
        <v>1683</v>
      </c>
    </row>
    <row r="5438" spans="1:2" x14ac:dyDescent="0.3">
      <c r="A5438" s="69" t="s">
        <v>29792</v>
      </c>
      <c r="B5438" s="16" t="s">
        <v>29793</v>
      </c>
    </row>
    <row r="5439" spans="1:2" x14ac:dyDescent="0.3">
      <c r="A5439" s="69">
        <v>8201139283</v>
      </c>
      <c r="B5439" s="16" t="s">
        <v>1208</v>
      </c>
    </row>
    <row r="5440" spans="1:2" x14ac:dyDescent="0.3">
      <c r="A5440" s="69" t="s">
        <v>29794</v>
      </c>
      <c r="B5440" s="16" t="s">
        <v>29795</v>
      </c>
    </row>
    <row r="5441" spans="1:2" x14ac:dyDescent="0.3">
      <c r="A5441" s="69" t="s">
        <v>29796</v>
      </c>
      <c r="B5441" s="16" t="s">
        <v>1684</v>
      </c>
    </row>
    <row r="5442" spans="1:2" x14ac:dyDescent="0.3">
      <c r="A5442" s="69">
        <v>7701209990</v>
      </c>
      <c r="B5442" s="16" t="s">
        <v>29797</v>
      </c>
    </row>
    <row r="5443" spans="1:2" x14ac:dyDescent="0.3">
      <c r="A5443" s="69" t="s">
        <v>29798</v>
      </c>
      <c r="B5443" s="16" t="s">
        <v>29799</v>
      </c>
    </row>
    <row r="5444" spans="1:2" x14ac:dyDescent="0.3">
      <c r="A5444" s="69">
        <v>8201016492</v>
      </c>
      <c r="B5444" s="16" t="s">
        <v>29317</v>
      </c>
    </row>
    <row r="5445" spans="1:2" x14ac:dyDescent="0.3">
      <c r="A5445" s="69" t="s">
        <v>29800</v>
      </c>
      <c r="B5445" s="16" t="s">
        <v>29801</v>
      </c>
    </row>
    <row r="5446" spans="1:2" x14ac:dyDescent="0.3">
      <c r="A5446" s="69" t="s">
        <v>29802</v>
      </c>
      <c r="B5446" s="16" t="s">
        <v>29803</v>
      </c>
    </row>
    <row r="5447" spans="1:2" x14ac:dyDescent="0.3">
      <c r="A5447" s="69" t="s">
        <v>29804</v>
      </c>
      <c r="B5447" s="16" t="s">
        <v>29805</v>
      </c>
    </row>
    <row r="5448" spans="1:2" x14ac:dyDescent="0.3">
      <c r="A5448" s="69" t="s">
        <v>29806</v>
      </c>
      <c r="B5448" s="16" t="s">
        <v>29807</v>
      </c>
    </row>
    <row r="5449" spans="1:2" x14ac:dyDescent="0.3">
      <c r="A5449" s="69" t="s">
        <v>29808</v>
      </c>
      <c r="B5449" s="16" t="s">
        <v>29809</v>
      </c>
    </row>
    <row r="5450" spans="1:2" x14ac:dyDescent="0.3">
      <c r="A5450" s="69">
        <v>8200823809</v>
      </c>
      <c r="B5450" s="16" t="s">
        <v>29810</v>
      </c>
    </row>
    <row r="5451" spans="1:2" x14ac:dyDescent="0.3">
      <c r="A5451" s="69">
        <v>8200823807</v>
      </c>
      <c r="B5451" s="16" t="s">
        <v>29811</v>
      </c>
    </row>
    <row r="5452" spans="1:2" x14ac:dyDescent="0.3">
      <c r="A5452" s="69" t="s">
        <v>29812</v>
      </c>
      <c r="B5452" s="16" t="s">
        <v>29813</v>
      </c>
    </row>
    <row r="5453" spans="1:2" x14ac:dyDescent="0.3">
      <c r="A5453" s="69">
        <v>7703602271</v>
      </c>
      <c r="B5453" s="16" t="s">
        <v>568</v>
      </c>
    </row>
    <row r="5454" spans="1:2" x14ac:dyDescent="0.3">
      <c r="A5454" s="69">
        <v>7703034212</v>
      </c>
      <c r="B5454" s="16" t="s">
        <v>29814</v>
      </c>
    </row>
    <row r="5455" spans="1:2" x14ac:dyDescent="0.3">
      <c r="A5455" s="69" t="s">
        <v>29815</v>
      </c>
      <c r="B5455" s="16" t="s">
        <v>1685</v>
      </c>
    </row>
    <row r="5456" spans="1:2" x14ac:dyDescent="0.3">
      <c r="A5456" s="69" t="s">
        <v>29816</v>
      </c>
      <c r="B5456" s="16" t="s">
        <v>29817</v>
      </c>
    </row>
    <row r="5457" spans="1:2" x14ac:dyDescent="0.3">
      <c r="A5457" s="69">
        <v>8200881914</v>
      </c>
      <c r="B5457" s="16" t="s">
        <v>1166</v>
      </c>
    </row>
    <row r="5458" spans="1:2" x14ac:dyDescent="0.3">
      <c r="A5458" s="69">
        <v>8660002010</v>
      </c>
      <c r="B5458" s="16" t="s">
        <v>600</v>
      </c>
    </row>
    <row r="5459" spans="1:2" x14ac:dyDescent="0.3">
      <c r="A5459" s="69" t="s">
        <v>29818</v>
      </c>
      <c r="B5459" s="16" t="s">
        <v>1167</v>
      </c>
    </row>
    <row r="5460" spans="1:2" x14ac:dyDescent="0.3">
      <c r="A5460" s="69" t="s">
        <v>29819</v>
      </c>
      <c r="B5460" s="16" t="s">
        <v>29820</v>
      </c>
    </row>
    <row r="5461" spans="1:2" x14ac:dyDescent="0.3">
      <c r="A5461" s="69" t="s">
        <v>29821</v>
      </c>
      <c r="B5461" s="16" t="s">
        <v>595</v>
      </c>
    </row>
    <row r="5462" spans="1:2" x14ac:dyDescent="0.3">
      <c r="A5462" s="69">
        <v>7703004176</v>
      </c>
      <c r="B5462" s="16" t="s">
        <v>559</v>
      </c>
    </row>
    <row r="5463" spans="1:2" x14ac:dyDescent="0.3">
      <c r="A5463" s="69" t="s">
        <v>29822</v>
      </c>
      <c r="B5463" s="16" t="s">
        <v>1642</v>
      </c>
    </row>
    <row r="5464" spans="1:2" x14ac:dyDescent="0.3">
      <c r="A5464" s="69">
        <v>7703033205</v>
      </c>
      <c r="B5464" s="16" t="s">
        <v>584</v>
      </c>
    </row>
    <row r="5465" spans="1:2" x14ac:dyDescent="0.3">
      <c r="A5465" s="69" t="s">
        <v>29823</v>
      </c>
      <c r="B5465" s="16" t="s">
        <v>29824</v>
      </c>
    </row>
    <row r="5466" spans="1:2" x14ac:dyDescent="0.3">
      <c r="A5466" s="69">
        <v>7703034266</v>
      </c>
      <c r="B5466" s="16" t="s">
        <v>592</v>
      </c>
    </row>
    <row r="5467" spans="1:2" x14ac:dyDescent="0.3">
      <c r="A5467" s="69" t="s">
        <v>29825</v>
      </c>
      <c r="B5467" s="16" t="s">
        <v>1159</v>
      </c>
    </row>
    <row r="5468" spans="1:2" x14ac:dyDescent="0.3">
      <c r="A5468" s="69">
        <v>8200852561</v>
      </c>
      <c r="B5468" s="16" t="s">
        <v>1686</v>
      </c>
    </row>
    <row r="5469" spans="1:2" x14ac:dyDescent="0.3">
      <c r="A5469" s="69" t="s">
        <v>29826</v>
      </c>
      <c r="B5469" s="16" t="s">
        <v>29827</v>
      </c>
    </row>
    <row r="5470" spans="1:2" x14ac:dyDescent="0.3">
      <c r="A5470" s="69" t="s">
        <v>29828</v>
      </c>
      <c r="B5470" s="16" t="s">
        <v>29829</v>
      </c>
    </row>
    <row r="5471" spans="1:2" x14ac:dyDescent="0.3">
      <c r="A5471" s="69">
        <v>7701209198</v>
      </c>
      <c r="B5471" s="16" t="s">
        <v>29830</v>
      </c>
    </row>
    <row r="5472" spans="1:2" x14ac:dyDescent="0.3">
      <c r="A5472" s="69">
        <v>7701206601</v>
      </c>
      <c r="B5472" s="16" t="s">
        <v>29831</v>
      </c>
    </row>
    <row r="5473" spans="1:2" x14ac:dyDescent="0.3">
      <c r="A5473" s="69">
        <v>7701209196</v>
      </c>
      <c r="B5473" s="16" t="s">
        <v>29832</v>
      </c>
    </row>
    <row r="5474" spans="1:2" x14ac:dyDescent="0.3">
      <c r="A5474" s="69" t="s">
        <v>29833</v>
      </c>
      <c r="B5474" s="16" t="s">
        <v>29834</v>
      </c>
    </row>
    <row r="5475" spans="1:2" x14ac:dyDescent="0.3">
      <c r="A5475" s="69" t="s">
        <v>29835</v>
      </c>
      <c r="B5475" s="16" t="s">
        <v>29836</v>
      </c>
    </row>
    <row r="5476" spans="1:2" x14ac:dyDescent="0.3">
      <c r="A5476" s="69" t="s">
        <v>29837</v>
      </c>
      <c r="B5476" s="16" t="s">
        <v>29809</v>
      </c>
    </row>
    <row r="5477" spans="1:2" x14ac:dyDescent="0.3">
      <c r="A5477" s="69">
        <v>7703602338</v>
      </c>
      <c r="B5477" s="16" t="s">
        <v>563</v>
      </c>
    </row>
    <row r="5478" spans="1:2" x14ac:dyDescent="0.3">
      <c r="A5478" s="69">
        <v>8200814828</v>
      </c>
      <c r="B5478" s="16" t="s">
        <v>29838</v>
      </c>
    </row>
    <row r="5479" spans="1:2" x14ac:dyDescent="0.3">
      <c r="A5479" s="69" t="s">
        <v>29839</v>
      </c>
      <c r="B5479" s="16" t="s">
        <v>29840</v>
      </c>
    </row>
    <row r="5480" spans="1:2" x14ac:dyDescent="0.3">
      <c r="A5480" s="69">
        <v>8200839121</v>
      </c>
      <c r="B5480" s="16" t="s">
        <v>29841</v>
      </c>
    </row>
    <row r="5481" spans="1:2" x14ac:dyDescent="0.3">
      <c r="A5481" s="69">
        <v>8200839124</v>
      </c>
      <c r="B5481" s="16" t="s">
        <v>1687</v>
      </c>
    </row>
    <row r="5482" spans="1:2" x14ac:dyDescent="0.3">
      <c r="A5482" s="69">
        <v>8200835820</v>
      </c>
      <c r="B5482" s="16" t="s">
        <v>29842</v>
      </c>
    </row>
    <row r="5483" spans="1:2" x14ac:dyDescent="0.3">
      <c r="A5483" s="69" t="s">
        <v>29843</v>
      </c>
      <c r="B5483" s="16" t="s">
        <v>29844</v>
      </c>
    </row>
    <row r="5484" spans="1:2" x14ac:dyDescent="0.3">
      <c r="A5484" s="69" t="s">
        <v>29845</v>
      </c>
      <c r="B5484" s="16" t="s">
        <v>600</v>
      </c>
    </row>
    <row r="5485" spans="1:2" x14ac:dyDescent="0.3">
      <c r="A5485" s="69">
        <v>8200212521</v>
      </c>
      <c r="B5485" s="16" t="s">
        <v>593</v>
      </c>
    </row>
    <row r="5486" spans="1:2" x14ac:dyDescent="0.3">
      <c r="A5486" s="69">
        <v>8200835832</v>
      </c>
      <c r="B5486" s="16" t="s">
        <v>1650</v>
      </c>
    </row>
    <row r="5487" spans="1:2" x14ac:dyDescent="0.3">
      <c r="A5487" s="69" t="s">
        <v>29846</v>
      </c>
      <c r="B5487" s="16" t="s">
        <v>29847</v>
      </c>
    </row>
    <row r="5488" spans="1:2" x14ac:dyDescent="0.3">
      <c r="A5488" s="69">
        <v>7703034256</v>
      </c>
      <c r="B5488" s="16" t="s">
        <v>29772</v>
      </c>
    </row>
    <row r="5489" spans="1:2" x14ac:dyDescent="0.3">
      <c r="A5489" s="69" t="s">
        <v>29848</v>
      </c>
      <c r="B5489" s="16" t="s">
        <v>29849</v>
      </c>
    </row>
    <row r="5490" spans="1:2" x14ac:dyDescent="0.3">
      <c r="A5490" s="69">
        <v>8200814764</v>
      </c>
      <c r="B5490" s="16" t="s">
        <v>29824</v>
      </c>
    </row>
    <row r="5491" spans="1:2" x14ac:dyDescent="0.3">
      <c r="A5491" s="69">
        <v>7703602230</v>
      </c>
      <c r="B5491" s="16" t="s">
        <v>568</v>
      </c>
    </row>
    <row r="5492" spans="1:2" x14ac:dyDescent="0.3">
      <c r="A5492" s="69" t="s">
        <v>29850</v>
      </c>
      <c r="B5492" s="16" t="s">
        <v>1688</v>
      </c>
    </row>
    <row r="5493" spans="1:2" x14ac:dyDescent="0.3">
      <c r="A5493" s="69">
        <v>8200040642</v>
      </c>
      <c r="B5493" s="16" t="s">
        <v>29851</v>
      </c>
    </row>
    <row r="5494" spans="1:2" x14ac:dyDescent="0.3">
      <c r="A5494" s="69" t="s">
        <v>29852</v>
      </c>
      <c r="B5494" s="16" t="s">
        <v>1159</v>
      </c>
    </row>
    <row r="5495" spans="1:2" x14ac:dyDescent="0.3">
      <c r="A5495" s="69" t="s">
        <v>29853</v>
      </c>
      <c r="B5495" s="16" t="s">
        <v>29854</v>
      </c>
    </row>
    <row r="5496" spans="1:2" x14ac:dyDescent="0.3">
      <c r="A5496" s="69" t="s">
        <v>29855</v>
      </c>
      <c r="B5496" s="16" t="s">
        <v>29856</v>
      </c>
    </row>
    <row r="5497" spans="1:2" x14ac:dyDescent="0.3">
      <c r="A5497" s="69" t="s">
        <v>29857</v>
      </c>
      <c r="B5497" s="16" t="s">
        <v>29858</v>
      </c>
    </row>
    <row r="5498" spans="1:2" x14ac:dyDescent="0.3">
      <c r="A5498" s="69">
        <v>7703101615</v>
      </c>
      <c r="B5498" s="16" t="s">
        <v>559</v>
      </c>
    </row>
    <row r="5499" spans="1:2" x14ac:dyDescent="0.3">
      <c r="A5499" s="69" t="s">
        <v>29859</v>
      </c>
      <c r="B5499" s="16" t="s">
        <v>29860</v>
      </c>
    </row>
    <row r="5500" spans="1:2" x14ac:dyDescent="0.3">
      <c r="A5500" s="69">
        <v>7703034258</v>
      </c>
      <c r="B5500" s="16" t="s">
        <v>29861</v>
      </c>
    </row>
    <row r="5501" spans="1:2" x14ac:dyDescent="0.3">
      <c r="A5501" s="69">
        <v>7703009255</v>
      </c>
      <c r="B5501" s="16" t="s">
        <v>29317</v>
      </c>
    </row>
    <row r="5502" spans="1:2" x14ac:dyDescent="0.3">
      <c r="A5502" s="69" t="s">
        <v>29862</v>
      </c>
      <c r="B5502" s="16" t="s">
        <v>29863</v>
      </c>
    </row>
    <row r="5503" spans="1:2" x14ac:dyDescent="0.3">
      <c r="A5503" s="69" t="s">
        <v>29864</v>
      </c>
      <c r="B5503" s="16" t="s">
        <v>29865</v>
      </c>
    </row>
    <row r="5504" spans="1:2" x14ac:dyDescent="0.3">
      <c r="A5504" s="69">
        <v>8201108358</v>
      </c>
      <c r="B5504" s="16" t="s">
        <v>29866</v>
      </c>
    </row>
    <row r="5505" spans="1:2" x14ac:dyDescent="0.3">
      <c r="A5505" s="69" t="s">
        <v>29867</v>
      </c>
      <c r="B5505" s="16" t="s">
        <v>201</v>
      </c>
    </row>
    <row r="5506" spans="1:2" x14ac:dyDescent="0.3">
      <c r="A5506" s="69" t="s">
        <v>29868</v>
      </c>
      <c r="B5506" s="16" t="s">
        <v>26137</v>
      </c>
    </row>
    <row r="5507" spans="1:2" x14ac:dyDescent="0.3">
      <c r="A5507" s="69" t="s">
        <v>29869</v>
      </c>
      <c r="B5507" s="16" t="s">
        <v>29870</v>
      </c>
    </row>
    <row r="5508" spans="1:2" x14ac:dyDescent="0.3">
      <c r="A5508" s="69" t="s">
        <v>29871</v>
      </c>
      <c r="B5508" s="16" t="s">
        <v>29872</v>
      </c>
    </row>
    <row r="5509" spans="1:2" x14ac:dyDescent="0.3">
      <c r="A5509" s="69">
        <v>7703034276</v>
      </c>
      <c r="B5509" s="16" t="s">
        <v>564</v>
      </c>
    </row>
    <row r="5510" spans="1:2" x14ac:dyDescent="0.3">
      <c r="A5510" s="69">
        <v>7703034303</v>
      </c>
      <c r="B5510" s="16" t="s">
        <v>564</v>
      </c>
    </row>
    <row r="5511" spans="1:2" x14ac:dyDescent="0.3">
      <c r="A5511" s="69" t="s">
        <v>29873</v>
      </c>
      <c r="B5511" s="16" t="s">
        <v>29874</v>
      </c>
    </row>
    <row r="5512" spans="1:2" x14ac:dyDescent="0.3">
      <c r="A5512" s="69" t="s">
        <v>29875</v>
      </c>
      <c r="B5512" s="16" t="s">
        <v>29876</v>
      </c>
    </row>
    <row r="5513" spans="1:2" x14ac:dyDescent="0.3">
      <c r="A5513" s="69" t="s">
        <v>29877</v>
      </c>
      <c r="B5513" s="16" t="s">
        <v>29878</v>
      </c>
    </row>
    <row r="5514" spans="1:2" x14ac:dyDescent="0.3">
      <c r="A5514" s="69">
        <v>8200747038</v>
      </c>
      <c r="B5514" s="16" t="s">
        <v>29879</v>
      </c>
    </row>
    <row r="5515" spans="1:2" x14ac:dyDescent="0.3">
      <c r="A5515" s="69" t="s">
        <v>29880</v>
      </c>
      <c r="B5515" s="16" t="s">
        <v>29881</v>
      </c>
    </row>
    <row r="5516" spans="1:2" x14ac:dyDescent="0.3">
      <c r="A5516" s="69">
        <v>7703079584</v>
      </c>
      <c r="B5516" s="16" t="s">
        <v>29882</v>
      </c>
    </row>
    <row r="5517" spans="1:2" x14ac:dyDescent="0.3">
      <c r="A5517" s="69" t="s">
        <v>29883</v>
      </c>
      <c r="B5517" s="16" t="s">
        <v>27964</v>
      </c>
    </row>
    <row r="5518" spans="1:2" x14ac:dyDescent="0.3">
      <c r="A5518" s="69">
        <v>8201108370</v>
      </c>
      <c r="B5518" s="16" t="s">
        <v>29884</v>
      </c>
    </row>
    <row r="5519" spans="1:2" x14ac:dyDescent="0.3">
      <c r="A5519" s="69">
        <v>7703035041</v>
      </c>
      <c r="B5519" s="16" t="s">
        <v>564</v>
      </c>
    </row>
    <row r="5520" spans="1:2" x14ac:dyDescent="0.3">
      <c r="A5520" s="69">
        <v>7703044165</v>
      </c>
      <c r="B5520" s="16" t="s">
        <v>584</v>
      </c>
    </row>
    <row r="5521" spans="1:2" x14ac:dyDescent="0.3">
      <c r="A5521" s="69">
        <v>7703046151</v>
      </c>
      <c r="B5521" s="16" t="s">
        <v>564</v>
      </c>
    </row>
    <row r="5522" spans="1:2" x14ac:dyDescent="0.3">
      <c r="A5522" s="69">
        <v>7703026050</v>
      </c>
      <c r="B5522" s="16" t="s">
        <v>29885</v>
      </c>
    </row>
    <row r="5523" spans="1:2" x14ac:dyDescent="0.3">
      <c r="A5523" s="69">
        <v>8201108350</v>
      </c>
      <c r="B5523" s="16" t="s">
        <v>29886</v>
      </c>
    </row>
    <row r="5524" spans="1:2" x14ac:dyDescent="0.3">
      <c r="A5524" s="69">
        <v>8201108339</v>
      </c>
      <c r="B5524" s="16" t="s">
        <v>1689</v>
      </c>
    </row>
    <row r="5525" spans="1:2" x14ac:dyDescent="0.3">
      <c r="A5525" s="69" t="s">
        <v>29887</v>
      </c>
      <c r="B5525" s="16" t="s">
        <v>29888</v>
      </c>
    </row>
    <row r="5526" spans="1:2" x14ac:dyDescent="0.3">
      <c r="A5526" s="69">
        <v>7703017092</v>
      </c>
      <c r="B5526" s="16" t="s">
        <v>1690</v>
      </c>
    </row>
    <row r="5527" spans="1:2" x14ac:dyDescent="0.3">
      <c r="A5527" s="69" t="s">
        <v>29889</v>
      </c>
      <c r="B5527" s="16" t="s">
        <v>1162</v>
      </c>
    </row>
    <row r="5528" spans="1:2" x14ac:dyDescent="0.3">
      <c r="A5528" s="69" t="s">
        <v>29890</v>
      </c>
      <c r="B5528" s="16" t="s">
        <v>1691</v>
      </c>
    </row>
    <row r="5529" spans="1:2" x14ac:dyDescent="0.3">
      <c r="A5529" s="69" t="s">
        <v>29891</v>
      </c>
      <c r="B5529" s="16" t="s">
        <v>1178</v>
      </c>
    </row>
    <row r="5530" spans="1:2" x14ac:dyDescent="0.3">
      <c r="A5530" s="69" t="s">
        <v>29892</v>
      </c>
      <c r="B5530" s="16" t="s">
        <v>1207</v>
      </c>
    </row>
    <row r="5531" spans="1:2" x14ac:dyDescent="0.3">
      <c r="A5531" s="69" t="s">
        <v>29893</v>
      </c>
      <c r="B5531" s="16" t="s">
        <v>27208</v>
      </c>
    </row>
    <row r="5532" spans="1:2" x14ac:dyDescent="0.3">
      <c r="A5532" s="69">
        <v>7703074332</v>
      </c>
      <c r="B5532" s="16" t="s">
        <v>29894</v>
      </c>
    </row>
    <row r="5533" spans="1:2" x14ac:dyDescent="0.3">
      <c r="A5533" s="69" t="s">
        <v>29895</v>
      </c>
      <c r="B5533" s="16" t="s">
        <v>27398</v>
      </c>
    </row>
    <row r="5534" spans="1:2" x14ac:dyDescent="0.3">
      <c r="A5534" s="69" t="s">
        <v>29896</v>
      </c>
      <c r="B5534" s="16" t="s">
        <v>1692</v>
      </c>
    </row>
    <row r="5535" spans="1:2" x14ac:dyDescent="0.3">
      <c r="A5535" s="69" t="s">
        <v>29897</v>
      </c>
      <c r="B5535" s="16" t="s">
        <v>24408</v>
      </c>
    </row>
    <row r="5536" spans="1:2" x14ac:dyDescent="0.3">
      <c r="A5536" s="69" t="s">
        <v>29898</v>
      </c>
      <c r="B5536" s="16" t="s">
        <v>218</v>
      </c>
    </row>
    <row r="5537" spans="1:2" x14ac:dyDescent="0.3">
      <c r="A5537" s="69">
        <v>7701049351</v>
      </c>
      <c r="B5537" s="16" t="s">
        <v>96</v>
      </c>
    </row>
    <row r="5538" spans="1:2" x14ac:dyDescent="0.3">
      <c r="A5538" s="69" t="s">
        <v>29899</v>
      </c>
      <c r="B5538" s="16" t="s">
        <v>29900</v>
      </c>
    </row>
    <row r="5539" spans="1:2" x14ac:dyDescent="0.3">
      <c r="A5539" s="69" t="s">
        <v>29901</v>
      </c>
      <c r="B5539" s="16" t="s">
        <v>29902</v>
      </c>
    </row>
    <row r="5540" spans="1:2" x14ac:dyDescent="0.3">
      <c r="A5540" s="69" t="s">
        <v>29903</v>
      </c>
      <c r="B5540" s="16" t="s">
        <v>29904</v>
      </c>
    </row>
    <row r="5541" spans="1:2" x14ac:dyDescent="0.3">
      <c r="A5541" s="69" t="s">
        <v>29905</v>
      </c>
      <c r="B5541" s="16" t="s">
        <v>1693</v>
      </c>
    </row>
    <row r="5542" spans="1:2" x14ac:dyDescent="0.3">
      <c r="A5542" s="69" t="s">
        <v>29906</v>
      </c>
      <c r="B5542" s="16" t="s">
        <v>29907</v>
      </c>
    </row>
    <row r="5543" spans="1:2" x14ac:dyDescent="0.3">
      <c r="A5543" s="69" t="s">
        <v>29908</v>
      </c>
      <c r="B5543" s="16" t="s">
        <v>1694</v>
      </c>
    </row>
    <row r="5544" spans="1:2" x14ac:dyDescent="0.3">
      <c r="A5544" s="69">
        <v>7703062062</v>
      </c>
      <c r="B5544" s="16" t="s">
        <v>29909</v>
      </c>
    </row>
    <row r="5545" spans="1:2" x14ac:dyDescent="0.3">
      <c r="A5545" s="69" t="s">
        <v>29910</v>
      </c>
      <c r="B5545" s="16" t="s">
        <v>29911</v>
      </c>
    </row>
    <row r="5546" spans="1:2" x14ac:dyDescent="0.3">
      <c r="A5546" s="69" t="s">
        <v>29912</v>
      </c>
      <c r="B5546" s="16" t="s">
        <v>29913</v>
      </c>
    </row>
    <row r="5547" spans="1:2" x14ac:dyDescent="0.3">
      <c r="A5547" s="69">
        <v>8201440383</v>
      </c>
      <c r="B5547" s="16" t="s">
        <v>29914</v>
      </c>
    </row>
    <row r="5548" spans="1:2" x14ac:dyDescent="0.3">
      <c r="A5548" s="69">
        <v>7703065106</v>
      </c>
      <c r="B5548" s="16" t="s">
        <v>29878</v>
      </c>
    </row>
    <row r="5549" spans="1:2" x14ac:dyDescent="0.3">
      <c r="A5549" s="69" t="s">
        <v>29915</v>
      </c>
      <c r="B5549" s="16" t="s">
        <v>607</v>
      </c>
    </row>
    <row r="5550" spans="1:2" x14ac:dyDescent="0.3">
      <c r="A5550" s="69">
        <v>7703065209</v>
      </c>
      <c r="B5550" s="16" t="s">
        <v>29916</v>
      </c>
    </row>
    <row r="5551" spans="1:2" x14ac:dyDescent="0.3">
      <c r="A5551" s="69" t="s">
        <v>29917</v>
      </c>
      <c r="B5551" s="16" t="s">
        <v>29918</v>
      </c>
    </row>
    <row r="5552" spans="1:2" x14ac:dyDescent="0.3">
      <c r="A5552" s="69" t="s">
        <v>29919</v>
      </c>
      <c r="B5552" s="16" t="s">
        <v>29920</v>
      </c>
    </row>
    <row r="5553" spans="1:2" x14ac:dyDescent="0.3">
      <c r="A5553" s="69" t="s">
        <v>29921</v>
      </c>
      <c r="B5553" s="16" t="s">
        <v>156</v>
      </c>
    </row>
    <row r="5554" spans="1:2" x14ac:dyDescent="0.3">
      <c r="A5554" s="69" t="s">
        <v>29922</v>
      </c>
      <c r="B5554" s="16" t="s">
        <v>29923</v>
      </c>
    </row>
    <row r="5555" spans="1:2" x14ac:dyDescent="0.3">
      <c r="A5555" s="69" t="s">
        <v>29924</v>
      </c>
      <c r="B5555" s="16" t="s">
        <v>157</v>
      </c>
    </row>
    <row r="5556" spans="1:2" x14ac:dyDescent="0.3">
      <c r="A5556" s="69" t="s">
        <v>29925</v>
      </c>
      <c r="B5556" s="16" t="s">
        <v>158</v>
      </c>
    </row>
    <row r="5557" spans="1:2" x14ac:dyDescent="0.3">
      <c r="A5557" s="69" t="s">
        <v>29926</v>
      </c>
      <c r="B5557" s="16" t="s">
        <v>155</v>
      </c>
    </row>
    <row r="5558" spans="1:2" x14ac:dyDescent="0.3">
      <c r="A5558" s="69" t="s">
        <v>29927</v>
      </c>
      <c r="B5558" s="16" t="s">
        <v>29928</v>
      </c>
    </row>
    <row r="5559" spans="1:2" x14ac:dyDescent="0.3">
      <c r="A5559" s="69">
        <v>7703065243</v>
      </c>
      <c r="B5559" s="16" t="s">
        <v>605</v>
      </c>
    </row>
    <row r="5560" spans="1:2" x14ac:dyDescent="0.3">
      <c r="A5560" s="69" t="s">
        <v>29929</v>
      </c>
      <c r="B5560" s="16" t="s">
        <v>29930</v>
      </c>
    </row>
    <row r="5561" spans="1:2" x14ac:dyDescent="0.3">
      <c r="A5561" s="69" t="s">
        <v>29931</v>
      </c>
      <c r="B5561" s="16" t="s">
        <v>29932</v>
      </c>
    </row>
    <row r="5562" spans="1:2" x14ac:dyDescent="0.3">
      <c r="A5562" s="69" t="s">
        <v>29933</v>
      </c>
      <c r="B5562" s="16" t="s">
        <v>29934</v>
      </c>
    </row>
    <row r="5563" spans="1:2" x14ac:dyDescent="0.3">
      <c r="A5563" s="69" t="s">
        <v>29935</v>
      </c>
      <c r="B5563" s="16" t="s">
        <v>29936</v>
      </c>
    </row>
    <row r="5564" spans="1:2" x14ac:dyDescent="0.3">
      <c r="A5564" s="69">
        <v>7703065311</v>
      </c>
      <c r="B5564" s="16" t="s">
        <v>29937</v>
      </c>
    </row>
    <row r="5565" spans="1:2" x14ac:dyDescent="0.3">
      <c r="A5565" s="69">
        <v>8200488562</v>
      </c>
      <c r="B5565" s="16" t="s">
        <v>1695</v>
      </c>
    </row>
    <row r="5566" spans="1:2" x14ac:dyDescent="0.3">
      <c r="A5566" s="69" t="s">
        <v>29938</v>
      </c>
      <c r="B5566" s="16" t="s">
        <v>29939</v>
      </c>
    </row>
    <row r="5567" spans="1:2" x14ac:dyDescent="0.3">
      <c r="A5567" s="69" t="s">
        <v>29940</v>
      </c>
      <c r="B5567" s="16" t="s">
        <v>29941</v>
      </c>
    </row>
    <row r="5568" spans="1:2" x14ac:dyDescent="0.3">
      <c r="A5568" s="69">
        <v>7703035048</v>
      </c>
      <c r="B5568" s="16" t="s">
        <v>584</v>
      </c>
    </row>
    <row r="5569" spans="1:2" x14ac:dyDescent="0.3">
      <c r="A5569" s="69">
        <v>7703017104</v>
      </c>
      <c r="B5569" s="16" t="s">
        <v>29317</v>
      </c>
    </row>
    <row r="5570" spans="1:2" x14ac:dyDescent="0.3">
      <c r="A5570" s="69">
        <v>8200733831</v>
      </c>
      <c r="B5570" s="16" t="s">
        <v>29942</v>
      </c>
    </row>
    <row r="5571" spans="1:2" x14ac:dyDescent="0.3">
      <c r="A5571" s="69">
        <v>8200673745</v>
      </c>
      <c r="B5571" s="16" t="s">
        <v>29943</v>
      </c>
    </row>
    <row r="5572" spans="1:2" x14ac:dyDescent="0.3">
      <c r="A5572" s="69" t="s">
        <v>29944</v>
      </c>
      <c r="B5572" s="16" t="s">
        <v>1696</v>
      </c>
    </row>
    <row r="5573" spans="1:2" x14ac:dyDescent="0.3">
      <c r="A5573" s="69" t="s">
        <v>29945</v>
      </c>
      <c r="B5573" s="16" t="s">
        <v>29946</v>
      </c>
    </row>
    <row r="5574" spans="1:2" x14ac:dyDescent="0.3">
      <c r="A5574" s="69" t="s">
        <v>29947</v>
      </c>
      <c r="B5574" s="16" t="s">
        <v>1697</v>
      </c>
    </row>
    <row r="5575" spans="1:2" x14ac:dyDescent="0.3">
      <c r="A5575" s="69" t="s">
        <v>29948</v>
      </c>
      <c r="B5575" s="16" t="s">
        <v>1663</v>
      </c>
    </row>
    <row r="5576" spans="1:2" x14ac:dyDescent="0.3">
      <c r="A5576" s="69">
        <v>7703079740</v>
      </c>
      <c r="B5576" s="16" t="s">
        <v>29949</v>
      </c>
    </row>
    <row r="5577" spans="1:2" x14ac:dyDescent="0.3">
      <c r="A5577" s="69" t="s">
        <v>29950</v>
      </c>
      <c r="B5577" s="16" t="s">
        <v>29951</v>
      </c>
    </row>
    <row r="5578" spans="1:2" x14ac:dyDescent="0.3">
      <c r="A5578" s="69">
        <v>7703066376</v>
      </c>
      <c r="B5578" s="16" t="s">
        <v>593</v>
      </c>
    </row>
    <row r="5579" spans="1:2" x14ac:dyDescent="0.3">
      <c r="A5579" s="69">
        <v>7703067268</v>
      </c>
      <c r="B5579" s="16" t="s">
        <v>29952</v>
      </c>
    </row>
    <row r="5580" spans="1:2" x14ac:dyDescent="0.3">
      <c r="A5580" s="69" t="s">
        <v>29953</v>
      </c>
      <c r="B5580" s="16" t="s">
        <v>29954</v>
      </c>
    </row>
    <row r="5581" spans="1:2" x14ac:dyDescent="0.3">
      <c r="A5581" s="69" t="s">
        <v>29955</v>
      </c>
      <c r="B5581" s="16" t="s">
        <v>29956</v>
      </c>
    </row>
    <row r="5582" spans="1:2" x14ac:dyDescent="0.3">
      <c r="A5582" s="69" t="s">
        <v>29957</v>
      </c>
      <c r="B5582" s="16" t="s">
        <v>29958</v>
      </c>
    </row>
    <row r="5583" spans="1:2" x14ac:dyDescent="0.3">
      <c r="A5583" s="69">
        <v>7703008242</v>
      </c>
      <c r="B5583" s="16" t="s">
        <v>29317</v>
      </c>
    </row>
    <row r="5584" spans="1:2" x14ac:dyDescent="0.3">
      <c r="A5584" s="69" t="s">
        <v>29959</v>
      </c>
      <c r="B5584" s="16" t="s">
        <v>29960</v>
      </c>
    </row>
    <row r="5585" spans="1:2" x14ac:dyDescent="0.3">
      <c r="A5585" s="69">
        <v>8200246354</v>
      </c>
      <c r="B5585" s="16" t="s">
        <v>29961</v>
      </c>
    </row>
    <row r="5586" spans="1:2" x14ac:dyDescent="0.3">
      <c r="A5586" s="69" t="s">
        <v>29962</v>
      </c>
      <c r="B5586" s="16" t="s">
        <v>29961</v>
      </c>
    </row>
    <row r="5587" spans="1:2" x14ac:dyDescent="0.3">
      <c r="A5587" s="69">
        <v>7703017130</v>
      </c>
      <c r="B5587" s="16" t="s">
        <v>29963</v>
      </c>
    </row>
    <row r="5588" spans="1:2" x14ac:dyDescent="0.3">
      <c r="A5588" s="69">
        <v>7703024053</v>
      </c>
      <c r="B5588" s="16" t="s">
        <v>29964</v>
      </c>
    </row>
    <row r="5589" spans="1:2" x14ac:dyDescent="0.3">
      <c r="A5589" s="69" t="s">
        <v>29965</v>
      </c>
      <c r="B5589" s="16" t="s">
        <v>29966</v>
      </c>
    </row>
    <row r="5590" spans="1:2" x14ac:dyDescent="0.3">
      <c r="A5590" s="69">
        <v>6001550787</v>
      </c>
      <c r="B5590" s="16" t="s">
        <v>29967</v>
      </c>
    </row>
    <row r="5591" spans="1:2" x14ac:dyDescent="0.3">
      <c r="A5591" s="69" t="s">
        <v>29968</v>
      </c>
      <c r="B5591" s="16" t="s">
        <v>29969</v>
      </c>
    </row>
    <row r="5592" spans="1:2" x14ac:dyDescent="0.3">
      <c r="A5592" s="69">
        <v>8200706372</v>
      </c>
      <c r="B5592" s="16" t="s">
        <v>29970</v>
      </c>
    </row>
    <row r="5593" spans="1:2" x14ac:dyDescent="0.3">
      <c r="A5593" s="69" t="s">
        <v>29971</v>
      </c>
      <c r="B5593" s="16" t="s">
        <v>29972</v>
      </c>
    </row>
    <row r="5594" spans="1:2" x14ac:dyDescent="0.3">
      <c r="A5594" s="69">
        <v>7703067313</v>
      </c>
      <c r="B5594" s="16" t="s">
        <v>29973</v>
      </c>
    </row>
    <row r="5595" spans="1:2" x14ac:dyDescent="0.3">
      <c r="A5595" s="69" t="s">
        <v>29974</v>
      </c>
      <c r="B5595" s="16" t="s">
        <v>165</v>
      </c>
    </row>
    <row r="5596" spans="1:2" x14ac:dyDescent="0.3">
      <c r="A5596" s="69" t="s">
        <v>29975</v>
      </c>
      <c r="B5596" s="16" t="s">
        <v>1698</v>
      </c>
    </row>
    <row r="5597" spans="1:2" x14ac:dyDescent="0.3">
      <c r="A5597" s="69" t="s">
        <v>29976</v>
      </c>
      <c r="B5597" s="16" t="s">
        <v>611</v>
      </c>
    </row>
    <row r="5598" spans="1:2" x14ac:dyDescent="0.3">
      <c r="A5598" s="69" t="s">
        <v>29977</v>
      </c>
      <c r="B5598" s="16" t="s">
        <v>162</v>
      </c>
    </row>
    <row r="5599" spans="1:2" x14ac:dyDescent="0.3">
      <c r="A5599" s="69" t="s">
        <v>29978</v>
      </c>
      <c r="B5599" s="16" t="s">
        <v>29979</v>
      </c>
    </row>
    <row r="5600" spans="1:2" x14ac:dyDescent="0.3">
      <c r="A5600" s="69" t="s">
        <v>29980</v>
      </c>
      <c r="B5600" s="16" t="s">
        <v>1699</v>
      </c>
    </row>
    <row r="5601" spans="1:2" x14ac:dyDescent="0.3">
      <c r="A5601" s="69" t="s">
        <v>29981</v>
      </c>
      <c r="B5601" s="16" t="s">
        <v>1700</v>
      </c>
    </row>
    <row r="5602" spans="1:2" x14ac:dyDescent="0.3">
      <c r="A5602" s="69" t="s">
        <v>29982</v>
      </c>
      <c r="B5602" s="16" t="s">
        <v>25262</v>
      </c>
    </row>
    <row r="5603" spans="1:2" x14ac:dyDescent="0.3">
      <c r="A5603" s="69" t="s">
        <v>29983</v>
      </c>
      <c r="B5603" s="16" t="s">
        <v>29984</v>
      </c>
    </row>
    <row r="5604" spans="1:2" x14ac:dyDescent="0.3">
      <c r="A5604" s="69" t="s">
        <v>29985</v>
      </c>
      <c r="B5604" s="16" t="s">
        <v>612</v>
      </c>
    </row>
    <row r="5605" spans="1:2" x14ac:dyDescent="0.3">
      <c r="A5605" s="69">
        <v>7703067324</v>
      </c>
      <c r="B5605" s="16" t="s">
        <v>29973</v>
      </c>
    </row>
    <row r="5606" spans="1:2" x14ac:dyDescent="0.3">
      <c r="A5606" s="69" t="s">
        <v>29986</v>
      </c>
      <c r="B5606" s="16" t="s">
        <v>29987</v>
      </c>
    </row>
    <row r="5607" spans="1:2" x14ac:dyDescent="0.3">
      <c r="A5607" s="69">
        <v>7703072236</v>
      </c>
      <c r="B5607" s="16" t="s">
        <v>29988</v>
      </c>
    </row>
    <row r="5608" spans="1:2" x14ac:dyDescent="0.3">
      <c r="A5608" s="69">
        <v>7703074312</v>
      </c>
      <c r="B5608" s="16" t="s">
        <v>29989</v>
      </c>
    </row>
    <row r="5609" spans="1:2" x14ac:dyDescent="0.3">
      <c r="A5609" s="69">
        <v>7703074530</v>
      </c>
      <c r="B5609" s="16" t="s">
        <v>29990</v>
      </c>
    </row>
    <row r="5610" spans="1:2" x14ac:dyDescent="0.3">
      <c r="A5610" s="69" t="s">
        <v>29991</v>
      </c>
      <c r="B5610" s="16" t="s">
        <v>1185</v>
      </c>
    </row>
    <row r="5611" spans="1:2" x14ac:dyDescent="0.3">
      <c r="A5611" s="69">
        <v>7703075180</v>
      </c>
      <c r="B5611" s="16" t="s">
        <v>29992</v>
      </c>
    </row>
    <row r="5612" spans="1:2" x14ac:dyDescent="0.3">
      <c r="A5612" s="69" t="s">
        <v>29993</v>
      </c>
      <c r="B5612" s="16" t="s">
        <v>29456</v>
      </c>
    </row>
    <row r="5613" spans="1:2" x14ac:dyDescent="0.3">
      <c r="A5613" s="69" t="s">
        <v>29994</v>
      </c>
      <c r="B5613" s="16" t="s">
        <v>29995</v>
      </c>
    </row>
    <row r="5614" spans="1:2" x14ac:dyDescent="0.3">
      <c r="A5614" s="69">
        <v>8200533844</v>
      </c>
      <c r="B5614" s="16" t="s">
        <v>1702</v>
      </c>
    </row>
    <row r="5615" spans="1:2" x14ac:dyDescent="0.3">
      <c r="A5615" s="69" t="s">
        <v>29996</v>
      </c>
      <c r="B5615" s="16" t="s">
        <v>1189</v>
      </c>
    </row>
    <row r="5616" spans="1:2" x14ac:dyDescent="0.3">
      <c r="A5616" s="69">
        <v>7703075216</v>
      </c>
      <c r="B5616" s="16" t="s">
        <v>29501</v>
      </c>
    </row>
    <row r="5617" spans="1:2" x14ac:dyDescent="0.3">
      <c r="A5617" s="69">
        <v>7701040849</v>
      </c>
      <c r="B5617" s="16" t="s">
        <v>29997</v>
      </c>
    </row>
    <row r="5618" spans="1:2" x14ac:dyDescent="0.3">
      <c r="A5618" s="69" t="s">
        <v>29998</v>
      </c>
      <c r="B5618" s="16" t="s">
        <v>29999</v>
      </c>
    </row>
    <row r="5619" spans="1:2" x14ac:dyDescent="0.3">
      <c r="A5619" s="69">
        <v>8200211014</v>
      </c>
      <c r="B5619" s="16" t="s">
        <v>30000</v>
      </c>
    </row>
    <row r="5620" spans="1:2" x14ac:dyDescent="0.3">
      <c r="A5620" s="69" t="s">
        <v>30001</v>
      </c>
      <c r="B5620" s="16" t="s">
        <v>1703</v>
      </c>
    </row>
    <row r="5621" spans="1:2" x14ac:dyDescent="0.3">
      <c r="A5621" s="69">
        <v>7703097522</v>
      </c>
      <c r="B5621" s="16" t="s">
        <v>29462</v>
      </c>
    </row>
    <row r="5622" spans="1:2" x14ac:dyDescent="0.3">
      <c r="A5622" s="69" t="s">
        <v>30002</v>
      </c>
      <c r="B5622" s="16" t="s">
        <v>1704</v>
      </c>
    </row>
    <row r="5623" spans="1:2" x14ac:dyDescent="0.3">
      <c r="A5623" s="69" t="s">
        <v>30003</v>
      </c>
      <c r="B5623" s="16" t="s">
        <v>30004</v>
      </c>
    </row>
    <row r="5624" spans="1:2" x14ac:dyDescent="0.3">
      <c r="A5624" s="69" t="s">
        <v>30005</v>
      </c>
      <c r="B5624" s="16" t="s">
        <v>30006</v>
      </c>
    </row>
    <row r="5625" spans="1:2" x14ac:dyDescent="0.3">
      <c r="A5625" s="69" t="s">
        <v>30007</v>
      </c>
      <c r="B5625" s="16" t="s">
        <v>30008</v>
      </c>
    </row>
    <row r="5626" spans="1:2" x14ac:dyDescent="0.3">
      <c r="A5626" s="69" t="s">
        <v>30009</v>
      </c>
      <c r="B5626" s="16" t="s">
        <v>29469</v>
      </c>
    </row>
    <row r="5627" spans="1:2" x14ac:dyDescent="0.3">
      <c r="A5627" s="69" t="s">
        <v>30010</v>
      </c>
      <c r="B5627" s="16" t="s">
        <v>1705</v>
      </c>
    </row>
    <row r="5628" spans="1:2" x14ac:dyDescent="0.3">
      <c r="A5628" s="69" t="s">
        <v>30011</v>
      </c>
      <c r="B5628" s="16" t="s">
        <v>29475</v>
      </c>
    </row>
    <row r="5629" spans="1:2" x14ac:dyDescent="0.3">
      <c r="A5629" s="69" t="s">
        <v>30012</v>
      </c>
      <c r="B5629" s="16" t="s">
        <v>1705</v>
      </c>
    </row>
    <row r="5630" spans="1:2" x14ac:dyDescent="0.3">
      <c r="A5630" s="69" t="s">
        <v>30013</v>
      </c>
      <c r="B5630" s="16" t="s">
        <v>29475</v>
      </c>
    </row>
    <row r="5631" spans="1:2" x14ac:dyDescent="0.3">
      <c r="A5631" s="69">
        <v>7703075217</v>
      </c>
      <c r="B5631" s="16" t="s">
        <v>557</v>
      </c>
    </row>
    <row r="5632" spans="1:2" x14ac:dyDescent="0.3">
      <c r="A5632" s="69">
        <v>7703075219</v>
      </c>
      <c r="B5632" s="16" t="s">
        <v>29501</v>
      </c>
    </row>
    <row r="5633" spans="1:2" x14ac:dyDescent="0.3">
      <c r="A5633" s="69">
        <v>7703602336</v>
      </c>
      <c r="B5633" s="16" t="s">
        <v>29317</v>
      </c>
    </row>
    <row r="5634" spans="1:2" x14ac:dyDescent="0.3">
      <c r="A5634" s="69">
        <v>7703075231</v>
      </c>
      <c r="B5634" s="16" t="s">
        <v>29268</v>
      </c>
    </row>
    <row r="5635" spans="1:2" x14ac:dyDescent="0.3">
      <c r="A5635" s="69" t="s">
        <v>30014</v>
      </c>
      <c r="B5635" s="16" t="s">
        <v>30015</v>
      </c>
    </row>
    <row r="5636" spans="1:2" x14ac:dyDescent="0.3">
      <c r="A5636" s="69">
        <v>8200734582</v>
      </c>
      <c r="B5636" s="16" t="s">
        <v>30016</v>
      </c>
    </row>
    <row r="5637" spans="1:2" x14ac:dyDescent="0.3">
      <c r="A5637" s="69" t="s">
        <v>30017</v>
      </c>
      <c r="B5637" s="16" t="s">
        <v>30018</v>
      </c>
    </row>
    <row r="5638" spans="1:2" x14ac:dyDescent="0.3">
      <c r="A5638" s="69" t="s">
        <v>30019</v>
      </c>
      <c r="B5638" s="16" t="s">
        <v>30020</v>
      </c>
    </row>
    <row r="5639" spans="1:2" x14ac:dyDescent="0.3">
      <c r="A5639" s="69" t="s">
        <v>30021</v>
      </c>
      <c r="B5639" s="16" t="s">
        <v>30022</v>
      </c>
    </row>
    <row r="5640" spans="1:2" x14ac:dyDescent="0.3">
      <c r="A5640" s="69" t="s">
        <v>30023</v>
      </c>
      <c r="B5640" s="16" t="s">
        <v>30024</v>
      </c>
    </row>
    <row r="5641" spans="1:2" x14ac:dyDescent="0.3">
      <c r="A5641" s="69" t="s">
        <v>30025</v>
      </c>
      <c r="B5641" s="16" t="s">
        <v>30026</v>
      </c>
    </row>
    <row r="5642" spans="1:2" x14ac:dyDescent="0.3">
      <c r="A5642" s="69">
        <v>7703075340</v>
      </c>
      <c r="B5642" s="16" t="s">
        <v>557</v>
      </c>
    </row>
    <row r="5643" spans="1:2" x14ac:dyDescent="0.3">
      <c r="A5643" s="69">
        <v>7703075343</v>
      </c>
      <c r="B5643" s="16" t="s">
        <v>29519</v>
      </c>
    </row>
    <row r="5644" spans="1:2" x14ac:dyDescent="0.3">
      <c r="A5644" s="69">
        <v>8200333372</v>
      </c>
      <c r="B5644" s="16" t="s">
        <v>30027</v>
      </c>
    </row>
    <row r="5645" spans="1:2" x14ac:dyDescent="0.3">
      <c r="A5645" s="69">
        <v>8200248099</v>
      </c>
      <c r="B5645" s="16" t="s">
        <v>1707</v>
      </c>
    </row>
    <row r="5646" spans="1:2" x14ac:dyDescent="0.3">
      <c r="A5646" s="69">
        <v>8200204295</v>
      </c>
      <c r="B5646" s="16" t="s">
        <v>26261</v>
      </c>
    </row>
    <row r="5647" spans="1:2" x14ac:dyDescent="0.3">
      <c r="A5647" s="69" t="s">
        <v>30028</v>
      </c>
      <c r="B5647" s="16" t="s">
        <v>30029</v>
      </c>
    </row>
    <row r="5648" spans="1:2" x14ac:dyDescent="0.3">
      <c r="A5648" s="69" t="s">
        <v>30030</v>
      </c>
      <c r="B5648" s="16" t="s">
        <v>30031</v>
      </c>
    </row>
    <row r="5649" spans="1:2" x14ac:dyDescent="0.3">
      <c r="A5649" s="69" t="s">
        <v>30032</v>
      </c>
      <c r="B5649" s="16" t="s">
        <v>29482</v>
      </c>
    </row>
    <row r="5650" spans="1:2" x14ac:dyDescent="0.3">
      <c r="A5650" s="69" t="s">
        <v>30033</v>
      </c>
      <c r="B5650" s="16" t="s">
        <v>30034</v>
      </c>
    </row>
    <row r="5651" spans="1:2" x14ac:dyDescent="0.3">
      <c r="A5651" s="69" t="s">
        <v>30035</v>
      </c>
      <c r="B5651" s="16" t="s">
        <v>30036</v>
      </c>
    </row>
    <row r="5652" spans="1:2" x14ac:dyDescent="0.3">
      <c r="A5652" s="69" t="s">
        <v>30037</v>
      </c>
      <c r="B5652" s="16" t="s">
        <v>30038</v>
      </c>
    </row>
    <row r="5653" spans="1:2" x14ac:dyDescent="0.3">
      <c r="A5653" s="69" t="s">
        <v>30039</v>
      </c>
      <c r="B5653" s="16" t="s">
        <v>30040</v>
      </c>
    </row>
    <row r="5654" spans="1:2" x14ac:dyDescent="0.3">
      <c r="A5654" s="69" t="s">
        <v>30041</v>
      </c>
      <c r="B5654" s="16" t="s">
        <v>29488</v>
      </c>
    </row>
    <row r="5655" spans="1:2" x14ac:dyDescent="0.3">
      <c r="A5655" s="69" t="s">
        <v>30042</v>
      </c>
      <c r="B5655" s="16" t="s">
        <v>30043</v>
      </c>
    </row>
    <row r="5656" spans="1:2" x14ac:dyDescent="0.3">
      <c r="A5656" s="69">
        <v>7703079631</v>
      </c>
      <c r="B5656" s="16" t="s">
        <v>1708</v>
      </c>
    </row>
    <row r="5657" spans="1:2" x14ac:dyDescent="0.3">
      <c r="A5657" s="69" t="s">
        <v>30044</v>
      </c>
      <c r="B5657" s="16" t="s">
        <v>30045</v>
      </c>
    </row>
    <row r="5658" spans="1:2" x14ac:dyDescent="0.3">
      <c r="A5658" s="69" t="s">
        <v>30046</v>
      </c>
      <c r="B5658" s="16" t="s">
        <v>30047</v>
      </c>
    </row>
    <row r="5659" spans="1:2" x14ac:dyDescent="0.3">
      <c r="A5659" s="69" t="s">
        <v>30048</v>
      </c>
      <c r="B5659" s="16" t="s">
        <v>30049</v>
      </c>
    </row>
    <row r="5660" spans="1:2" x14ac:dyDescent="0.3">
      <c r="A5660" s="69">
        <v>7703075347</v>
      </c>
      <c r="B5660" s="16" t="s">
        <v>30050</v>
      </c>
    </row>
    <row r="5661" spans="1:2" x14ac:dyDescent="0.3">
      <c r="A5661" s="69">
        <v>7701473223</v>
      </c>
      <c r="B5661" s="16" t="s">
        <v>23194</v>
      </c>
    </row>
    <row r="5662" spans="1:2" x14ac:dyDescent="0.3">
      <c r="A5662" s="69" t="s">
        <v>30051</v>
      </c>
      <c r="B5662" s="16" t="s">
        <v>30052</v>
      </c>
    </row>
    <row r="5663" spans="1:2" x14ac:dyDescent="0.3">
      <c r="A5663" s="69">
        <v>8200859999</v>
      </c>
      <c r="B5663" s="16" t="s">
        <v>556</v>
      </c>
    </row>
    <row r="5664" spans="1:2" x14ac:dyDescent="0.3">
      <c r="A5664" s="69">
        <v>7701477025</v>
      </c>
      <c r="B5664" s="16" t="s">
        <v>30053</v>
      </c>
    </row>
    <row r="5665" spans="1:2" x14ac:dyDescent="0.3">
      <c r="A5665" s="69">
        <v>7703075348</v>
      </c>
      <c r="B5665" s="16" t="s">
        <v>30054</v>
      </c>
    </row>
    <row r="5666" spans="1:2" x14ac:dyDescent="0.3">
      <c r="A5666" s="69">
        <v>8200315602</v>
      </c>
      <c r="B5666" s="16" t="s">
        <v>30055</v>
      </c>
    </row>
    <row r="5667" spans="1:2" x14ac:dyDescent="0.3">
      <c r="A5667" s="69">
        <v>7703079164</v>
      </c>
      <c r="B5667" s="16" t="s">
        <v>30056</v>
      </c>
    </row>
    <row r="5668" spans="1:2" x14ac:dyDescent="0.3">
      <c r="A5668" s="69">
        <v>7703079254</v>
      </c>
      <c r="B5668" s="16" t="s">
        <v>30057</v>
      </c>
    </row>
    <row r="5669" spans="1:2" x14ac:dyDescent="0.3">
      <c r="A5669" s="69">
        <v>7703079255</v>
      </c>
      <c r="B5669" s="16" t="s">
        <v>30058</v>
      </c>
    </row>
    <row r="5670" spans="1:2" x14ac:dyDescent="0.3">
      <c r="A5670" s="69">
        <v>7703079256</v>
      </c>
      <c r="B5670" s="16" t="s">
        <v>29313</v>
      </c>
    </row>
    <row r="5671" spans="1:2" x14ac:dyDescent="0.3">
      <c r="A5671" s="69">
        <v>7703079426</v>
      </c>
      <c r="B5671" s="16" t="s">
        <v>30057</v>
      </c>
    </row>
    <row r="5672" spans="1:2" x14ac:dyDescent="0.3">
      <c r="A5672" s="69">
        <v>7700747599</v>
      </c>
      <c r="B5672" s="16" t="s">
        <v>30059</v>
      </c>
    </row>
    <row r="5673" spans="1:2" x14ac:dyDescent="0.3">
      <c r="A5673" s="69">
        <v>8200382800</v>
      </c>
      <c r="B5673" s="16" t="s">
        <v>174</v>
      </c>
    </row>
    <row r="5674" spans="1:2" x14ac:dyDescent="0.3">
      <c r="A5674" s="69">
        <v>8200646632</v>
      </c>
      <c r="B5674" s="16" t="s">
        <v>563</v>
      </c>
    </row>
    <row r="5675" spans="1:2" x14ac:dyDescent="0.3">
      <c r="A5675" s="69">
        <v>7703079857</v>
      </c>
      <c r="B5675" s="16" t="s">
        <v>29882</v>
      </c>
    </row>
    <row r="5676" spans="1:2" x14ac:dyDescent="0.3">
      <c r="A5676" s="69">
        <v>8200698014</v>
      </c>
      <c r="B5676" s="16" t="s">
        <v>30060</v>
      </c>
    </row>
    <row r="5677" spans="1:2" x14ac:dyDescent="0.3">
      <c r="A5677" s="69">
        <v>7703083430</v>
      </c>
      <c r="B5677" s="16" t="s">
        <v>30061</v>
      </c>
    </row>
    <row r="5678" spans="1:2" x14ac:dyDescent="0.3">
      <c r="A5678" s="69">
        <v>7703002873</v>
      </c>
      <c r="B5678" s="16" t="s">
        <v>29619</v>
      </c>
    </row>
    <row r="5679" spans="1:2" x14ac:dyDescent="0.3">
      <c r="A5679" s="69">
        <v>7703083470</v>
      </c>
      <c r="B5679" s="16" t="s">
        <v>329</v>
      </c>
    </row>
    <row r="5680" spans="1:2" x14ac:dyDescent="0.3">
      <c r="A5680" s="69">
        <v>8200582334</v>
      </c>
      <c r="B5680" s="16" t="s">
        <v>30062</v>
      </c>
    </row>
    <row r="5681" spans="1:2" x14ac:dyDescent="0.3">
      <c r="A5681" s="69">
        <v>7701477024</v>
      </c>
      <c r="B5681" s="16" t="s">
        <v>30063</v>
      </c>
    </row>
    <row r="5682" spans="1:2" x14ac:dyDescent="0.3">
      <c r="A5682" s="69">
        <v>7700272940</v>
      </c>
      <c r="B5682" s="16" t="s">
        <v>30064</v>
      </c>
    </row>
    <row r="5683" spans="1:2" x14ac:dyDescent="0.3">
      <c r="A5683" s="69">
        <v>7703085037</v>
      </c>
      <c r="B5683" s="16" t="s">
        <v>30065</v>
      </c>
    </row>
    <row r="5684" spans="1:2" x14ac:dyDescent="0.3">
      <c r="A5684" s="69">
        <v>8200537021</v>
      </c>
      <c r="B5684" s="16" t="s">
        <v>29554</v>
      </c>
    </row>
    <row r="5685" spans="1:2" x14ac:dyDescent="0.3">
      <c r="A5685" s="69">
        <v>8200211784</v>
      </c>
      <c r="B5685" s="16" t="s">
        <v>30066</v>
      </c>
    </row>
    <row r="5686" spans="1:2" x14ac:dyDescent="0.3">
      <c r="A5686" s="69">
        <v>7703032164</v>
      </c>
      <c r="B5686" s="16" t="s">
        <v>592</v>
      </c>
    </row>
    <row r="5687" spans="1:2" x14ac:dyDescent="0.3">
      <c r="A5687" s="69">
        <v>7703090323</v>
      </c>
      <c r="B5687" s="16" t="s">
        <v>30067</v>
      </c>
    </row>
    <row r="5688" spans="1:2" x14ac:dyDescent="0.3">
      <c r="A5688" s="69">
        <v>7703053929</v>
      </c>
      <c r="B5688" s="16" t="s">
        <v>30068</v>
      </c>
    </row>
    <row r="5689" spans="1:2" x14ac:dyDescent="0.3">
      <c r="A5689" s="69">
        <v>7703097178</v>
      </c>
      <c r="B5689" s="16" t="s">
        <v>29414</v>
      </c>
    </row>
    <row r="5690" spans="1:2" x14ac:dyDescent="0.3">
      <c r="A5690" s="69">
        <v>7703101443</v>
      </c>
      <c r="B5690" s="16" t="s">
        <v>30069</v>
      </c>
    </row>
    <row r="5691" spans="1:2" x14ac:dyDescent="0.3">
      <c r="A5691" s="69">
        <v>7703101447</v>
      </c>
      <c r="B5691" s="16" t="s">
        <v>29317</v>
      </c>
    </row>
    <row r="5692" spans="1:2" x14ac:dyDescent="0.3">
      <c r="A5692" s="69">
        <v>7703101490</v>
      </c>
      <c r="B5692" s="16" t="s">
        <v>30070</v>
      </c>
    </row>
    <row r="5693" spans="1:2" x14ac:dyDescent="0.3">
      <c r="A5693" s="69">
        <v>7701469386</v>
      </c>
      <c r="B5693" s="16" t="s">
        <v>569</v>
      </c>
    </row>
    <row r="5694" spans="1:2" x14ac:dyDescent="0.3">
      <c r="A5694" s="69">
        <v>7700745552</v>
      </c>
      <c r="B5694" s="16" t="s">
        <v>30071</v>
      </c>
    </row>
    <row r="5695" spans="1:2" x14ac:dyDescent="0.3">
      <c r="A5695" s="69">
        <v>7703101548</v>
      </c>
      <c r="B5695" s="16" t="s">
        <v>29511</v>
      </c>
    </row>
    <row r="5696" spans="1:2" x14ac:dyDescent="0.3">
      <c r="A5696" s="69">
        <v>7703101550</v>
      </c>
      <c r="B5696" s="16" t="s">
        <v>568</v>
      </c>
    </row>
    <row r="5697" spans="1:2" x14ac:dyDescent="0.3">
      <c r="A5697" s="69">
        <v>7701478018</v>
      </c>
      <c r="B5697" s="16" t="s">
        <v>1668</v>
      </c>
    </row>
    <row r="5698" spans="1:2" x14ac:dyDescent="0.3">
      <c r="A5698" s="69">
        <v>7703102041</v>
      </c>
      <c r="B5698" s="16" t="s">
        <v>29387</v>
      </c>
    </row>
    <row r="5699" spans="1:2" x14ac:dyDescent="0.3">
      <c r="A5699" s="69">
        <v>8200561449</v>
      </c>
      <c r="B5699" s="16" t="s">
        <v>30072</v>
      </c>
    </row>
    <row r="5700" spans="1:2" x14ac:dyDescent="0.3">
      <c r="A5700" s="69">
        <v>7703179033</v>
      </c>
      <c r="B5700" s="16" t="s">
        <v>30073</v>
      </c>
    </row>
    <row r="5701" spans="1:2" x14ac:dyDescent="0.3">
      <c r="A5701" s="69">
        <v>7703062053</v>
      </c>
      <c r="B5701" s="16" t="s">
        <v>30074</v>
      </c>
    </row>
    <row r="5702" spans="1:2" x14ac:dyDescent="0.3">
      <c r="A5702" s="69">
        <v>7703075140</v>
      </c>
      <c r="B5702" s="16" t="s">
        <v>1113</v>
      </c>
    </row>
    <row r="5703" spans="1:2" x14ac:dyDescent="0.3">
      <c r="A5703" s="69">
        <v>7703062068</v>
      </c>
      <c r="B5703" s="16" t="s">
        <v>30075</v>
      </c>
    </row>
    <row r="5704" spans="1:2" x14ac:dyDescent="0.3">
      <c r="A5704" s="69">
        <v>7703002864</v>
      </c>
      <c r="B5704" s="16" t="s">
        <v>29317</v>
      </c>
    </row>
    <row r="5705" spans="1:2" x14ac:dyDescent="0.3">
      <c r="A5705" s="69">
        <v>7703179080</v>
      </c>
      <c r="B5705" s="16" t="s">
        <v>30076</v>
      </c>
    </row>
    <row r="5706" spans="1:2" x14ac:dyDescent="0.3">
      <c r="A5706" s="69">
        <v>8200284841</v>
      </c>
      <c r="B5706" s="16" t="s">
        <v>30077</v>
      </c>
    </row>
    <row r="5707" spans="1:2" x14ac:dyDescent="0.3">
      <c r="A5707" s="69">
        <v>8200945778</v>
      </c>
      <c r="B5707" s="16" t="s">
        <v>30078</v>
      </c>
    </row>
    <row r="5708" spans="1:2" x14ac:dyDescent="0.3">
      <c r="A5708" s="69">
        <v>7703179103</v>
      </c>
      <c r="B5708" s="16" t="s">
        <v>30079</v>
      </c>
    </row>
    <row r="5709" spans="1:2" x14ac:dyDescent="0.3">
      <c r="A5709" s="69">
        <v>7703101498</v>
      </c>
      <c r="B5709" s="16" t="s">
        <v>559</v>
      </c>
    </row>
    <row r="5710" spans="1:2" x14ac:dyDescent="0.3">
      <c r="A5710" s="69">
        <v>7703053917</v>
      </c>
      <c r="B5710" s="16" t="s">
        <v>184</v>
      </c>
    </row>
    <row r="5711" spans="1:2" x14ac:dyDescent="0.3">
      <c r="A5711" s="69">
        <v>8200243595</v>
      </c>
      <c r="B5711" s="16" t="s">
        <v>1713</v>
      </c>
    </row>
    <row r="5712" spans="1:2" x14ac:dyDescent="0.3">
      <c r="A5712" s="69">
        <v>7701471719</v>
      </c>
      <c r="B5712" s="16" t="s">
        <v>1714</v>
      </c>
    </row>
    <row r="5713" spans="1:2" x14ac:dyDescent="0.3">
      <c r="A5713" s="69">
        <v>7703002662</v>
      </c>
      <c r="B5713" s="16" t="s">
        <v>29317</v>
      </c>
    </row>
    <row r="5714" spans="1:2" x14ac:dyDescent="0.3">
      <c r="A5714" s="69">
        <v>8200800258</v>
      </c>
      <c r="B5714" s="16" t="s">
        <v>1715</v>
      </c>
    </row>
    <row r="5715" spans="1:2" x14ac:dyDescent="0.3">
      <c r="A5715" s="69">
        <v>8200212543</v>
      </c>
      <c r="B5715" s="16" t="s">
        <v>30080</v>
      </c>
    </row>
    <row r="5716" spans="1:2" x14ac:dyDescent="0.3">
      <c r="A5716" s="69">
        <v>8201052009</v>
      </c>
      <c r="B5716" s="16" t="s">
        <v>30081</v>
      </c>
    </row>
    <row r="5717" spans="1:2" x14ac:dyDescent="0.3">
      <c r="A5717" s="69" t="s">
        <v>30082</v>
      </c>
      <c r="B5717" s="16" t="s">
        <v>170</v>
      </c>
    </row>
    <row r="5718" spans="1:2" x14ac:dyDescent="0.3">
      <c r="A5718" s="69">
        <v>8200575641</v>
      </c>
      <c r="B5718" s="16" t="s">
        <v>30083</v>
      </c>
    </row>
    <row r="5719" spans="1:2" x14ac:dyDescent="0.3">
      <c r="A5719" s="69">
        <v>6001548623</v>
      </c>
      <c r="B5719" s="16" t="s">
        <v>30084</v>
      </c>
    </row>
    <row r="5720" spans="1:2" x14ac:dyDescent="0.3">
      <c r="A5720" s="69">
        <v>7703602059</v>
      </c>
      <c r="B5720" s="16" t="s">
        <v>29317</v>
      </c>
    </row>
    <row r="5721" spans="1:2" x14ac:dyDescent="0.3">
      <c r="A5721" s="69">
        <v>6001548160</v>
      </c>
      <c r="B5721" s="16" t="s">
        <v>170</v>
      </c>
    </row>
    <row r="5722" spans="1:2" x14ac:dyDescent="0.3">
      <c r="A5722" s="69">
        <v>6001548025</v>
      </c>
      <c r="B5722" s="16" t="s">
        <v>577</v>
      </c>
    </row>
    <row r="5723" spans="1:2" x14ac:dyDescent="0.3">
      <c r="A5723" s="69">
        <v>7703602193</v>
      </c>
      <c r="B5723" s="16" t="s">
        <v>30085</v>
      </c>
    </row>
    <row r="5724" spans="1:2" x14ac:dyDescent="0.3">
      <c r="A5724" s="69">
        <v>7703602211</v>
      </c>
      <c r="B5724" s="16" t="s">
        <v>559</v>
      </c>
    </row>
    <row r="5725" spans="1:2" x14ac:dyDescent="0.3">
      <c r="A5725" s="69">
        <v>7703027479</v>
      </c>
      <c r="B5725" s="16" t="s">
        <v>30086</v>
      </c>
    </row>
    <row r="5726" spans="1:2" x14ac:dyDescent="0.3">
      <c r="A5726" s="69">
        <v>7703034304</v>
      </c>
      <c r="B5726" s="16" t="s">
        <v>564</v>
      </c>
    </row>
    <row r="5727" spans="1:2" x14ac:dyDescent="0.3">
      <c r="A5727" s="69">
        <v>7703075131</v>
      </c>
      <c r="B5727" s="16" t="s">
        <v>30087</v>
      </c>
    </row>
    <row r="5728" spans="1:2" x14ac:dyDescent="0.3">
      <c r="A5728" s="69">
        <v>7703062063</v>
      </c>
      <c r="B5728" s="16" t="s">
        <v>29909</v>
      </c>
    </row>
    <row r="5729" spans="1:2" x14ac:dyDescent="0.3">
      <c r="A5729" s="69">
        <v>8200966437</v>
      </c>
      <c r="B5729" s="16" t="s">
        <v>574</v>
      </c>
    </row>
    <row r="5730" spans="1:2" x14ac:dyDescent="0.3">
      <c r="A5730" s="69">
        <v>7703602226</v>
      </c>
      <c r="B5730" s="16" t="s">
        <v>559</v>
      </c>
    </row>
    <row r="5731" spans="1:2" x14ac:dyDescent="0.3">
      <c r="A5731" s="69">
        <v>7703602272</v>
      </c>
      <c r="B5731" s="16" t="s">
        <v>29317</v>
      </c>
    </row>
    <row r="5732" spans="1:2" x14ac:dyDescent="0.3">
      <c r="A5732" s="69">
        <v>7703602292</v>
      </c>
      <c r="B5732" s="16" t="s">
        <v>559</v>
      </c>
    </row>
    <row r="5733" spans="1:2" x14ac:dyDescent="0.3">
      <c r="A5733" s="69">
        <v>8200908869</v>
      </c>
      <c r="B5733" s="16" t="s">
        <v>30088</v>
      </c>
    </row>
    <row r="5734" spans="1:2" x14ac:dyDescent="0.3">
      <c r="A5734" s="69">
        <v>8200545903</v>
      </c>
      <c r="B5734" s="16" t="s">
        <v>30089</v>
      </c>
    </row>
    <row r="5735" spans="1:2" x14ac:dyDescent="0.3">
      <c r="A5735" s="69" t="s">
        <v>30090</v>
      </c>
      <c r="B5735" s="16" t="s">
        <v>30091</v>
      </c>
    </row>
    <row r="5736" spans="1:2" x14ac:dyDescent="0.3">
      <c r="A5736" s="69">
        <v>8200227124</v>
      </c>
      <c r="B5736" s="16" t="s">
        <v>1716</v>
      </c>
    </row>
    <row r="5737" spans="1:2" x14ac:dyDescent="0.3">
      <c r="A5737" s="69">
        <v>7701479049</v>
      </c>
      <c r="B5737" s="16" t="s">
        <v>30092</v>
      </c>
    </row>
    <row r="5738" spans="1:2" x14ac:dyDescent="0.3">
      <c r="A5738" s="69">
        <v>7700274294</v>
      </c>
      <c r="B5738" s="16" t="s">
        <v>30093</v>
      </c>
    </row>
    <row r="5739" spans="1:2" x14ac:dyDescent="0.3">
      <c r="A5739" s="69">
        <v>7703002668</v>
      </c>
      <c r="B5739" s="16" t="s">
        <v>30094</v>
      </c>
    </row>
    <row r="5740" spans="1:2" x14ac:dyDescent="0.3">
      <c r="A5740" s="69">
        <v>8200584556</v>
      </c>
      <c r="B5740" s="16" t="s">
        <v>30095</v>
      </c>
    </row>
    <row r="5741" spans="1:2" x14ac:dyDescent="0.3">
      <c r="A5741" s="69">
        <v>8201076708</v>
      </c>
      <c r="B5741" s="16" t="s">
        <v>1199</v>
      </c>
    </row>
    <row r="5742" spans="1:2" x14ac:dyDescent="0.3">
      <c r="A5742" s="69">
        <v>7701070525</v>
      </c>
      <c r="B5742" s="16" t="s">
        <v>190</v>
      </c>
    </row>
    <row r="5743" spans="1:2" x14ac:dyDescent="0.3">
      <c r="A5743" s="69" t="s">
        <v>30096</v>
      </c>
      <c r="B5743" s="16" t="s">
        <v>30097</v>
      </c>
    </row>
    <row r="5744" spans="1:2" x14ac:dyDescent="0.3">
      <c r="A5744" s="69">
        <v>8200668704</v>
      </c>
      <c r="B5744" s="16" t="s">
        <v>29317</v>
      </c>
    </row>
    <row r="5745" spans="1:2" x14ac:dyDescent="0.3">
      <c r="A5745" s="69">
        <v>7703053930</v>
      </c>
      <c r="B5745" s="16" t="s">
        <v>30098</v>
      </c>
    </row>
    <row r="5746" spans="1:2" x14ac:dyDescent="0.3">
      <c r="A5746" s="69">
        <v>7701069213</v>
      </c>
      <c r="B5746" s="16" t="s">
        <v>1678</v>
      </c>
    </row>
    <row r="5747" spans="1:2" x14ac:dyDescent="0.3">
      <c r="A5747" s="69">
        <v>7701069214</v>
      </c>
      <c r="B5747" s="16" t="s">
        <v>30099</v>
      </c>
    </row>
    <row r="5748" spans="1:2" x14ac:dyDescent="0.3">
      <c r="A5748" s="69">
        <v>8200538303</v>
      </c>
      <c r="B5748" s="16" t="s">
        <v>1717</v>
      </c>
    </row>
    <row r="5749" spans="1:2" x14ac:dyDescent="0.3">
      <c r="A5749" s="69">
        <v>8200540079</v>
      </c>
      <c r="B5749" s="16" t="s">
        <v>1198</v>
      </c>
    </row>
    <row r="5750" spans="1:2" x14ac:dyDescent="0.3">
      <c r="A5750" s="69">
        <v>6001548048</v>
      </c>
      <c r="B5750" s="16" t="s">
        <v>30100</v>
      </c>
    </row>
    <row r="5751" spans="1:2" x14ac:dyDescent="0.3">
      <c r="A5751" s="69">
        <v>8200833541</v>
      </c>
      <c r="B5751" s="16" t="s">
        <v>580</v>
      </c>
    </row>
    <row r="5752" spans="1:2" x14ac:dyDescent="0.3">
      <c r="A5752" s="69">
        <v>8200603359</v>
      </c>
      <c r="B5752" s="16" t="s">
        <v>30101</v>
      </c>
    </row>
    <row r="5753" spans="1:2" x14ac:dyDescent="0.3">
      <c r="A5753" s="69">
        <v>8200104754</v>
      </c>
      <c r="B5753" s="16" t="s">
        <v>30102</v>
      </c>
    </row>
    <row r="5754" spans="1:2" x14ac:dyDescent="0.3">
      <c r="A5754" s="69">
        <v>7701477517</v>
      </c>
      <c r="B5754" s="16" t="s">
        <v>29606</v>
      </c>
    </row>
    <row r="5755" spans="1:2" x14ac:dyDescent="0.3">
      <c r="A5755" s="69">
        <v>701475913</v>
      </c>
      <c r="B5755" s="16" t="s">
        <v>30103</v>
      </c>
    </row>
    <row r="5756" spans="1:2" x14ac:dyDescent="0.3">
      <c r="A5756" s="69">
        <v>7700273712</v>
      </c>
      <c r="B5756" s="16" t="s">
        <v>30104</v>
      </c>
    </row>
    <row r="5757" spans="1:2" x14ac:dyDescent="0.3">
      <c r="A5757" s="69">
        <v>8200645715</v>
      </c>
      <c r="B5757" s="16" t="s">
        <v>30105</v>
      </c>
    </row>
    <row r="5758" spans="1:2" x14ac:dyDescent="0.3">
      <c r="A5758" s="69" t="s">
        <v>30106</v>
      </c>
      <c r="B5758" s="16" t="s">
        <v>106</v>
      </c>
    </row>
    <row r="5759" spans="1:2" x14ac:dyDescent="0.3">
      <c r="A5759" s="69">
        <v>8200667605</v>
      </c>
      <c r="B5759" s="16" t="s">
        <v>191</v>
      </c>
    </row>
    <row r="5760" spans="1:2" x14ac:dyDescent="0.3">
      <c r="A5760" s="69">
        <v>6001548077</v>
      </c>
      <c r="B5760" s="16" t="s">
        <v>30107</v>
      </c>
    </row>
    <row r="5761" spans="1:2" x14ac:dyDescent="0.3">
      <c r="A5761" s="69">
        <v>6001548080</v>
      </c>
      <c r="B5761" s="16" t="s">
        <v>30108</v>
      </c>
    </row>
    <row r="5762" spans="1:2" x14ac:dyDescent="0.3">
      <c r="A5762" s="69">
        <v>6001548094</v>
      </c>
      <c r="B5762" s="16" t="s">
        <v>30109</v>
      </c>
    </row>
    <row r="5763" spans="1:2" x14ac:dyDescent="0.3">
      <c r="A5763" s="69">
        <v>6001548082</v>
      </c>
      <c r="B5763" s="16" t="s">
        <v>30110</v>
      </c>
    </row>
    <row r="5764" spans="1:2" x14ac:dyDescent="0.3">
      <c r="A5764" s="69">
        <v>6001548083</v>
      </c>
      <c r="B5764" s="16" t="s">
        <v>30111</v>
      </c>
    </row>
    <row r="5765" spans="1:2" x14ac:dyDescent="0.3">
      <c r="A5765" s="69">
        <v>6001548081</v>
      </c>
      <c r="B5765" s="16" t="s">
        <v>30112</v>
      </c>
    </row>
    <row r="5766" spans="1:2" x14ac:dyDescent="0.3">
      <c r="A5766" s="69">
        <v>6001548087</v>
      </c>
      <c r="B5766" s="16" t="s">
        <v>1718</v>
      </c>
    </row>
    <row r="5767" spans="1:2" x14ac:dyDescent="0.3">
      <c r="A5767" s="69">
        <v>6001548090</v>
      </c>
      <c r="B5767" s="16" t="s">
        <v>30112</v>
      </c>
    </row>
    <row r="5768" spans="1:2" x14ac:dyDescent="0.3">
      <c r="A5768" s="69">
        <v>8200266777</v>
      </c>
      <c r="B5768" s="16" t="s">
        <v>192</v>
      </c>
    </row>
    <row r="5769" spans="1:2" x14ac:dyDescent="0.3">
      <c r="A5769" s="69">
        <v>6001547543</v>
      </c>
      <c r="B5769" s="16" t="s">
        <v>30113</v>
      </c>
    </row>
    <row r="5770" spans="1:2" x14ac:dyDescent="0.3">
      <c r="A5770" s="69">
        <v>6001547545</v>
      </c>
      <c r="B5770" s="16" t="s">
        <v>30114</v>
      </c>
    </row>
    <row r="5771" spans="1:2" x14ac:dyDescent="0.3">
      <c r="A5771" s="69">
        <v>6001547541</v>
      </c>
      <c r="B5771" s="16" t="s">
        <v>30115</v>
      </c>
    </row>
    <row r="5772" spans="1:2" x14ac:dyDescent="0.3">
      <c r="A5772" s="69">
        <v>6001547546</v>
      </c>
      <c r="B5772" s="16" t="s">
        <v>30116</v>
      </c>
    </row>
    <row r="5773" spans="1:2" x14ac:dyDescent="0.3">
      <c r="A5773" s="69">
        <v>7701047342</v>
      </c>
      <c r="B5773" s="16" t="s">
        <v>30117</v>
      </c>
    </row>
    <row r="5774" spans="1:2" x14ac:dyDescent="0.3">
      <c r="A5774" s="69">
        <v>854430000</v>
      </c>
      <c r="B5774" s="16" t="s">
        <v>30118</v>
      </c>
    </row>
    <row r="5775" spans="1:2" x14ac:dyDescent="0.3">
      <c r="A5775" s="69">
        <v>7701207381</v>
      </c>
      <c r="B5775" s="16" t="s">
        <v>30119</v>
      </c>
    </row>
    <row r="5776" spans="1:2" x14ac:dyDescent="0.3">
      <c r="A5776" s="69">
        <v>8200856659</v>
      </c>
      <c r="B5776" s="16" t="s">
        <v>30120</v>
      </c>
    </row>
    <row r="5777" spans="1:2" x14ac:dyDescent="0.3">
      <c r="A5777" s="69">
        <v>7705005265</v>
      </c>
      <c r="B5777" s="16" t="s">
        <v>30121</v>
      </c>
    </row>
    <row r="5778" spans="1:2" x14ac:dyDescent="0.3">
      <c r="A5778" s="69">
        <v>6001549488</v>
      </c>
      <c r="B5778" s="16" t="s">
        <v>29317</v>
      </c>
    </row>
    <row r="5779" spans="1:2" x14ac:dyDescent="0.3">
      <c r="A5779" s="69">
        <v>7705005278</v>
      </c>
      <c r="B5779" s="16" t="s">
        <v>29460</v>
      </c>
    </row>
    <row r="5780" spans="1:2" x14ac:dyDescent="0.3">
      <c r="A5780" s="69">
        <v>7705010121</v>
      </c>
      <c r="B5780" s="16" t="s">
        <v>29345</v>
      </c>
    </row>
    <row r="5781" spans="1:2" x14ac:dyDescent="0.3">
      <c r="A5781" s="69">
        <v>8200632270</v>
      </c>
      <c r="B5781" s="16" t="s">
        <v>29312</v>
      </c>
    </row>
    <row r="5782" spans="1:2" x14ac:dyDescent="0.3">
      <c r="A5782" s="69">
        <v>7703077217</v>
      </c>
      <c r="B5782" s="16" t="s">
        <v>199</v>
      </c>
    </row>
    <row r="5783" spans="1:2" x14ac:dyDescent="0.3">
      <c r="A5783" s="69">
        <v>8200222830</v>
      </c>
      <c r="B5783" s="16" t="s">
        <v>1719</v>
      </c>
    </row>
    <row r="5784" spans="1:2" x14ac:dyDescent="0.3">
      <c r="A5784" s="69">
        <v>7705010130</v>
      </c>
      <c r="B5784" s="16" t="s">
        <v>30122</v>
      </c>
    </row>
    <row r="5785" spans="1:2" x14ac:dyDescent="0.3">
      <c r="A5785" s="69">
        <v>7705035053</v>
      </c>
      <c r="B5785" s="16" t="s">
        <v>29502</v>
      </c>
    </row>
    <row r="5786" spans="1:2" x14ac:dyDescent="0.3">
      <c r="A5786" s="69">
        <v>8200943801</v>
      </c>
      <c r="B5786" s="16" t="s">
        <v>30123</v>
      </c>
    </row>
    <row r="5787" spans="1:2" x14ac:dyDescent="0.3">
      <c r="A5787" s="69">
        <v>7700273939</v>
      </c>
      <c r="B5787" s="16" t="s">
        <v>30124</v>
      </c>
    </row>
    <row r="5788" spans="1:2" x14ac:dyDescent="0.3">
      <c r="A5788" s="69">
        <v>7705190408</v>
      </c>
      <c r="B5788" s="16" t="s">
        <v>564</v>
      </c>
    </row>
    <row r="5789" spans="1:2" x14ac:dyDescent="0.3">
      <c r="A5789" s="69">
        <v>8200735038</v>
      </c>
      <c r="B5789" s="16" t="s">
        <v>30125</v>
      </c>
    </row>
    <row r="5790" spans="1:2" x14ac:dyDescent="0.3">
      <c r="A5790" s="69">
        <v>8200694498</v>
      </c>
      <c r="B5790" s="16" t="s">
        <v>30126</v>
      </c>
    </row>
    <row r="5791" spans="1:2" x14ac:dyDescent="0.3">
      <c r="A5791" s="69">
        <v>8200005185</v>
      </c>
      <c r="B5791" s="16" t="s">
        <v>30127</v>
      </c>
    </row>
    <row r="5792" spans="1:2" x14ac:dyDescent="0.3">
      <c r="A5792" s="69">
        <v>7707033001</v>
      </c>
      <c r="B5792" s="16" t="s">
        <v>584</v>
      </c>
    </row>
    <row r="5793" spans="1:2" x14ac:dyDescent="0.3">
      <c r="A5793" s="69">
        <v>7703034259</v>
      </c>
      <c r="B5793" s="16" t="s">
        <v>307</v>
      </c>
    </row>
    <row r="5794" spans="1:2" x14ac:dyDescent="0.3">
      <c r="A5794" s="69">
        <v>7705002061</v>
      </c>
      <c r="B5794" s="16" t="s">
        <v>30128</v>
      </c>
    </row>
    <row r="5795" spans="1:2" x14ac:dyDescent="0.3">
      <c r="A5795" s="69">
        <v>7703072209</v>
      </c>
      <c r="B5795" s="16" t="s">
        <v>1690</v>
      </c>
    </row>
    <row r="5796" spans="1:2" x14ac:dyDescent="0.3">
      <c r="A5796" s="69">
        <v>6001547048</v>
      </c>
      <c r="B5796" s="16" t="s">
        <v>587</v>
      </c>
    </row>
    <row r="5797" spans="1:2" x14ac:dyDescent="0.3">
      <c r="A5797" s="69">
        <v>8200750020</v>
      </c>
      <c r="B5797" s="16" t="s">
        <v>1720</v>
      </c>
    </row>
    <row r="5798" spans="1:2" x14ac:dyDescent="0.3">
      <c r="A5798" s="69">
        <v>6001547050</v>
      </c>
      <c r="B5798" s="16" t="s">
        <v>30129</v>
      </c>
    </row>
    <row r="5799" spans="1:2" x14ac:dyDescent="0.3">
      <c r="A5799" s="69">
        <v>6001547052</v>
      </c>
      <c r="B5799" s="16" t="s">
        <v>30130</v>
      </c>
    </row>
    <row r="5800" spans="1:2" x14ac:dyDescent="0.3">
      <c r="A5800" s="69">
        <v>8200678956</v>
      </c>
      <c r="B5800" s="16" t="s">
        <v>30131</v>
      </c>
    </row>
    <row r="5801" spans="1:2" x14ac:dyDescent="0.3">
      <c r="A5801" s="69">
        <v>7703033159</v>
      </c>
      <c r="B5801" s="16" t="s">
        <v>584</v>
      </c>
    </row>
    <row r="5802" spans="1:2" x14ac:dyDescent="0.3">
      <c r="A5802" s="69">
        <v>6001547600</v>
      </c>
      <c r="B5802" s="16" t="s">
        <v>30132</v>
      </c>
    </row>
    <row r="5803" spans="1:2" x14ac:dyDescent="0.3">
      <c r="A5803" s="69">
        <v>6001547604</v>
      </c>
      <c r="B5803" s="16" t="s">
        <v>1673</v>
      </c>
    </row>
    <row r="5804" spans="1:2" x14ac:dyDescent="0.3">
      <c r="A5804" s="69">
        <v>7703602090</v>
      </c>
      <c r="B5804" s="16" t="s">
        <v>29317</v>
      </c>
    </row>
    <row r="5805" spans="1:2" x14ac:dyDescent="0.3">
      <c r="A5805" s="69">
        <v>8200048024</v>
      </c>
      <c r="B5805" s="16" t="s">
        <v>30133</v>
      </c>
    </row>
    <row r="5806" spans="1:2" x14ac:dyDescent="0.3">
      <c r="A5806" s="69">
        <v>6001546326</v>
      </c>
      <c r="B5806" s="16" t="s">
        <v>1721</v>
      </c>
    </row>
    <row r="5807" spans="1:2" x14ac:dyDescent="0.3">
      <c r="A5807" s="69">
        <v>6001547602</v>
      </c>
      <c r="B5807" s="16" t="s">
        <v>30134</v>
      </c>
    </row>
    <row r="5808" spans="1:2" x14ac:dyDescent="0.3">
      <c r="A5808" s="69">
        <v>6001550308</v>
      </c>
      <c r="B5808" s="16" t="s">
        <v>30135</v>
      </c>
    </row>
    <row r="5809" spans="1:2" x14ac:dyDescent="0.3">
      <c r="A5809" s="69">
        <v>6001550485</v>
      </c>
      <c r="B5809" s="16" t="s">
        <v>30136</v>
      </c>
    </row>
    <row r="5810" spans="1:2" x14ac:dyDescent="0.3">
      <c r="A5810" s="69">
        <v>6001548608</v>
      </c>
      <c r="B5810" s="16" t="s">
        <v>30137</v>
      </c>
    </row>
    <row r="5811" spans="1:2" x14ac:dyDescent="0.3">
      <c r="A5811" s="69">
        <v>6001548648</v>
      </c>
      <c r="B5811" s="16" t="s">
        <v>1180</v>
      </c>
    </row>
    <row r="5812" spans="1:2" x14ac:dyDescent="0.3">
      <c r="A5812" s="69" t="s">
        <v>30138</v>
      </c>
      <c r="B5812" s="16" t="s">
        <v>1722</v>
      </c>
    </row>
    <row r="5813" spans="1:2" x14ac:dyDescent="0.3">
      <c r="A5813" s="69" t="s">
        <v>30139</v>
      </c>
      <c r="B5813" s="16" t="s">
        <v>30140</v>
      </c>
    </row>
    <row r="5814" spans="1:2" x14ac:dyDescent="0.3">
      <c r="A5814" s="69">
        <v>8200048938</v>
      </c>
      <c r="B5814" s="16" t="s">
        <v>1222</v>
      </c>
    </row>
    <row r="5815" spans="1:2" x14ac:dyDescent="0.3">
      <c r="A5815" s="69" t="s">
        <v>30141</v>
      </c>
      <c r="B5815" s="16" t="s">
        <v>30142</v>
      </c>
    </row>
    <row r="5816" spans="1:2" x14ac:dyDescent="0.3">
      <c r="A5816" s="69" t="s">
        <v>30143</v>
      </c>
      <c r="B5816" s="16" t="s">
        <v>30144</v>
      </c>
    </row>
    <row r="5817" spans="1:2" x14ac:dyDescent="0.3">
      <c r="A5817" s="69" t="s">
        <v>30145</v>
      </c>
      <c r="B5817" s="16" t="s">
        <v>30146</v>
      </c>
    </row>
    <row r="5818" spans="1:2" x14ac:dyDescent="0.3">
      <c r="A5818" s="69" t="s">
        <v>30147</v>
      </c>
      <c r="B5818" s="16" t="s">
        <v>30148</v>
      </c>
    </row>
    <row r="5819" spans="1:2" x14ac:dyDescent="0.3">
      <c r="A5819" s="69">
        <v>8200068566</v>
      </c>
      <c r="B5819" s="16" t="s">
        <v>30149</v>
      </c>
    </row>
    <row r="5820" spans="1:2" x14ac:dyDescent="0.3">
      <c r="A5820" s="69">
        <v>8200633265</v>
      </c>
      <c r="B5820" s="16" t="s">
        <v>30150</v>
      </c>
    </row>
    <row r="5821" spans="1:2" x14ac:dyDescent="0.3">
      <c r="A5821" s="69">
        <v>6001547675</v>
      </c>
      <c r="B5821" s="16" t="s">
        <v>590</v>
      </c>
    </row>
    <row r="5822" spans="1:2" x14ac:dyDescent="0.3">
      <c r="A5822" s="69">
        <v>8200068583</v>
      </c>
      <c r="B5822" s="16" t="s">
        <v>30151</v>
      </c>
    </row>
    <row r="5823" spans="1:2" x14ac:dyDescent="0.3">
      <c r="A5823" s="69">
        <v>8200105502</v>
      </c>
      <c r="B5823" s="16" t="s">
        <v>30152</v>
      </c>
    </row>
    <row r="5824" spans="1:2" x14ac:dyDescent="0.3">
      <c r="A5824" s="69">
        <v>7703009253</v>
      </c>
      <c r="B5824" s="16" t="s">
        <v>29317</v>
      </c>
    </row>
    <row r="5825" spans="1:2" x14ac:dyDescent="0.3">
      <c r="A5825" s="69">
        <v>6001547676</v>
      </c>
      <c r="B5825" s="16" t="s">
        <v>1637</v>
      </c>
    </row>
    <row r="5826" spans="1:2" x14ac:dyDescent="0.3">
      <c r="A5826" s="69">
        <v>6001547677</v>
      </c>
      <c r="B5826" s="16" t="s">
        <v>30153</v>
      </c>
    </row>
    <row r="5827" spans="1:2" x14ac:dyDescent="0.3">
      <c r="A5827" s="69">
        <v>6001998172</v>
      </c>
      <c r="B5827" s="16" t="s">
        <v>30154</v>
      </c>
    </row>
    <row r="5828" spans="1:2" x14ac:dyDescent="0.3">
      <c r="A5828" s="69">
        <v>8201069011</v>
      </c>
      <c r="B5828" s="16" t="s">
        <v>1674</v>
      </c>
    </row>
    <row r="5829" spans="1:2" x14ac:dyDescent="0.3">
      <c r="A5829" s="69">
        <v>8201069012</v>
      </c>
      <c r="B5829" s="16" t="s">
        <v>29672</v>
      </c>
    </row>
    <row r="5830" spans="1:2" x14ac:dyDescent="0.3">
      <c r="A5830" s="69">
        <v>8200073109</v>
      </c>
      <c r="B5830" s="16" t="s">
        <v>29973</v>
      </c>
    </row>
    <row r="5831" spans="1:2" x14ac:dyDescent="0.3">
      <c r="A5831" s="69" t="s">
        <v>30155</v>
      </c>
      <c r="B5831" s="16" t="s">
        <v>1638</v>
      </c>
    </row>
    <row r="5832" spans="1:2" x14ac:dyDescent="0.3">
      <c r="A5832" s="69">
        <v>8200073116</v>
      </c>
      <c r="B5832" s="16" t="s">
        <v>30156</v>
      </c>
    </row>
    <row r="5833" spans="1:2" x14ac:dyDescent="0.3">
      <c r="A5833" s="69">
        <v>8200073120</v>
      </c>
      <c r="B5833" s="16" t="s">
        <v>30157</v>
      </c>
    </row>
    <row r="5834" spans="1:2" x14ac:dyDescent="0.3">
      <c r="A5834" s="69">
        <v>8200077656</v>
      </c>
      <c r="B5834" s="16" t="s">
        <v>569</v>
      </c>
    </row>
    <row r="5835" spans="1:2" x14ac:dyDescent="0.3">
      <c r="A5835" s="69">
        <v>8200109530</v>
      </c>
      <c r="B5835" s="16" t="s">
        <v>30158</v>
      </c>
    </row>
    <row r="5836" spans="1:2" x14ac:dyDescent="0.3">
      <c r="A5836" s="69">
        <v>7701475793</v>
      </c>
      <c r="B5836" s="16" t="s">
        <v>1212</v>
      </c>
    </row>
    <row r="5837" spans="1:2" x14ac:dyDescent="0.3">
      <c r="A5837" s="69">
        <v>8200109543</v>
      </c>
      <c r="B5837" s="16" t="s">
        <v>30159</v>
      </c>
    </row>
    <row r="5838" spans="1:2" x14ac:dyDescent="0.3">
      <c r="A5838" s="69">
        <v>8200764612</v>
      </c>
      <c r="B5838" s="16" t="s">
        <v>30160</v>
      </c>
    </row>
    <row r="5839" spans="1:2" x14ac:dyDescent="0.3">
      <c r="A5839" s="69">
        <v>8200110072</v>
      </c>
      <c r="B5839" s="16" t="s">
        <v>568</v>
      </c>
    </row>
    <row r="5840" spans="1:2" x14ac:dyDescent="0.3">
      <c r="A5840" s="69">
        <v>8200117602</v>
      </c>
      <c r="B5840" s="16" t="s">
        <v>30161</v>
      </c>
    </row>
    <row r="5841" spans="1:2" x14ac:dyDescent="0.3">
      <c r="A5841" s="69">
        <v>8200142677</v>
      </c>
      <c r="B5841" s="16" t="s">
        <v>30162</v>
      </c>
    </row>
    <row r="5842" spans="1:2" x14ac:dyDescent="0.3">
      <c r="A5842" s="69">
        <v>8200143349</v>
      </c>
      <c r="B5842" s="16" t="s">
        <v>30163</v>
      </c>
    </row>
    <row r="5843" spans="1:2" x14ac:dyDescent="0.3">
      <c r="A5843" s="69">
        <v>8200776177</v>
      </c>
      <c r="B5843" s="16" t="s">
        <v>29341</v>
      </c>
    </row>
    <row r="5844" spans="1:2" x14ac:dyDescent="0.3">
      <c r="A5844" s="69">
        <v>8200144334</v>
      </c>
      <c r="B5844" s="16" t="s">
        <v>30164</v>
      </c>
    </row>
    <row r="5845" spans="1:2" x14ac:dyDescent="0.3">
      <c r="A5845" s="69">
        <v>8200611299</v>
      </c>
      <c r="B5845" s="16" t="s">
        <v>29348</v>
      </c>
    </row>
    <row r="5846" spans="1:2" x14ac:dyDescent="0.3">
      <c r="A5846" s="69">
        <v>8200302435</v>
      </c>
      <c r="B5846" s="16" t="s">
        <v>27511</v>
      </c>
    </row>
    <row r="5847" spans="1:2" x14ac:dyDescent="0.3">
      <c r="A5847" s="69">
        <v>8200671778</v>
      </c>
      <c r="B5847" s="16" t="s">
        <v>30165</v>
      </c>
    </row>
    <row r="5848" spans="1:2" x14ac:dyDescent="0.3">
      <c r="A5848" s="69">
        <v>8200149640</v>
      </c>
      <c r="B5848" s="16" t="s">
        <v>568</v>
      </c>
    </row>
    <row r="5849" spans="1:2" x14ac:dyDescent="0.3">
      <c r="A5849" s="69">
        <v>8200177718</v>
      </c>
      <c r="B5849" s="16" t="s">
        <v>30166</v>
      </c>
    </row>
    <row r="5850" spans="1:2" x14ac:dyDescent="0.3">
      <c r="A5850" s="69">
        <v>8200191371</v>
      </c>
      <c r="B5850" s="16" t="s">
        <v>30167</v>
      </c>
    </row>
    <row r="5851" spans="1:2" x14ac:dyDescent="0.3">
      <c r="A5851" s="69">
        <v>8200117217</v>
      </c>
      <c r="B5851" s="16" t="s">
        <v>30168</v>
      </c>
    </row>
    <row r="5852" spans="1:2" x14ac:dyDescent="0.3">
      <c r="A5852" s="69">
        <v>7700112244</v>
      </c>
      <c r="B5852" s="16" t="s">
        <v>30169</v>
      </c>
    </row>
    <row r="5853" spans="1:2" x14ac:dyDescent="0.3">
      <c r="A5853" s="69">
        <v>8200191375</v>
      </c>
      <c r="B5853" s="16" t="s">
        <v>30170</v>
      </c>
    </row>
    <row r="5854" spans="1:2" x14ac:dyDescent="0.3">
      <c r="A5854" s="69">
        <v>8200196541</v>
      </c>
      <c r="B5854" s="16" t="s">
        <v>30171</v>
      </c>
    </row>
    <row r="5855" spans="1:2" x14ac:dyDescent="0.3">
      <c r="A5855" s="69">
        <v>8200196579</v>
      </c>
      <c r="B5855" s="16" t="s">
        <v>30172</v>
      </c>
    </row>
    <row r="5856" spans="1:2" x14ac:dyDescent="0.3">
      <c r="A5856" s="69">
        <v>8200199604</v>
      </c>
      <c r="B5856" s="16" t="s">
        <v>596</v>
      </c>
    </row>
    <row r="5857" spans="1:2" x14ac:dyDescent="0.3">
      <c r="A5857" s="69">
        <v>8200201381</v>
      </c>
      <c r="B5857" s="16" t="s">
        <v>591</v>
      </c>
    </row>
    <row r="5858" spans="1:2" x14ac:dyDescent="0.3">
      <c r="A5858" s="69">
        <v>8200212519</v>
      </c>
      <c r="B5858" s="16" t="s">
        <v>593</v>
      </c>
    </row>
    <row r="5859" spans="1:2" x14ac:dyDescent="0.3">
      <c r="A5859" s="69">
        <v>7703090550</v>
      </c>
      <c r="B5859" s="16" t="s">
        <v>30173</v>
      </c>
    </row>
    <row r="5860" spans="1:2" x14ac:dyDescent="0.3">
      <c r="A5860" s="69">
        <v>8200471327</v>
      </c>
      <c r="B5860" s="16" t="s">
        <v>30174</v>
      </c>
    </row>
    <row r="5861" spans="1:2" x14ac:dyDescent="0.3">
      <c r="A5861" s="69">
        <v>8200607980</v>
      </c>
      <c r="B5861" s="16" t="s">
        <v>30175</v>
      </c>
    </row>
    <row r="5862" spans="1:2" x14ac:dyDescent="0.3">
      <c r="A5862" s="69">
        <v>8200234651</v>
      </c>
      <c r="B5862" s="16" t="s">
        <v>30176</v>
      </c>
    </row>
    <row r="5863" spans="1:2" x14ac:dyDescent="0.3">
      <c r="A5863" s="69">
        <v>7701767704</v>
      </c>
      <c r="B5863" s="16" t="s">
        <v>1154</v>
      </c>
    </row>
    <row r="5864" spans="1:2" x14ac:dyDescent="0.3">
      <c r="A5864" s="69">
        <v>8200699784</v>
      </c>
      <c r="B5864" s="16" t="s">
        <v>30177</v>
      </c>
    </row>
    <row r="5865" spans="1:2" x14ac:dyDescent="0.3">
      <c r="A5865" s="69">
        <v>8200674121</v>
      </c>
      <c r="B5865" s="16" t="s">
        <v>30178</v>
      </c>
    </row>
    <row r="5866" spans="1:2" x14ac:dyDescent="0.3">
      <c r="A5866" s="69">
        <v>7703053561</v>
      </c>
      <c r="B5866" s="16" t="s">
        <v>30179</v>
      </c>
    </row>
    <row r="5867" spans="1:2" x14ac:dyDescent="0.3">
      <c r="A5867" s="69">
        <v>8200051660</v>
      </c>
      <c r="B5867" s="16" t="s">
        <v>30180</v>
      </c>
    </row>
    <row r="5868" spans="1:2" x14ac:dyDescent="0.3">
      <c r="A5868" s="69">
        <v>7703090549</v>
      </c>
      <c r="B5868" s="16" t="s">
        <v>30181</v>
      </c>
    </row>
    <row r="5869" spans="1:2" x14ac:dyDescent="0.3">
      <c r="A5869" s="69">
        <v>8200295081</v>
      </c>
      <c r="B5869" s="16" t="s">
        <v>30182</v>
      </c>
    </row>
    <row r="5870" spans="1:2" x14ac:dyDescent="0.3">
      <c r="A5870" s="69">
        <v>7703090436</v>
      </c>
      <c r="B5870" s="16" t="s">
        <v>30183</v>
      </c>
    </row>
    <row r="5871" spans="1:2" x14ac:dyDescent="0.3">
      <c r="A5871" s="69">
        <v>8200295082</v>
      </c>
      <c r="B5871" s="16" t="s">
        <v>593</v>
      </c>
    </row>
    <row r="5872" spans="1:2" x14ac:dyDescent="0.3">
      <c r="A5872" s="69">
        <v>8200068744</v>
      </c>
      <c r="B5872" s="16" t="s">
        <v>30184</v>
      </c>
    </row>
    <row r="5873" spans="1:2" x14ac:dyDescent="0.3">
      <c r="A5873" s="69">
        <v>7703065128</v>
      </c>
      <c r="B5873" s="16" t="s">
        <v>30185</v>
      </c>
    </row>
    <row r="5874" spans="1:2" x14ac:dyDescent="0.3">
      <c r="A5874" s="69">
        <v>8200145518</v>
      </c>
      <c r="B5874" s="16" t="s">
        <v>30186</v>
      </c>
    </row>
    <row r="5875" spans="1:2" x14ac:dyDescent="0.3">
      <c r="A5875" s="69">
        <v>8200145373</v>
      </c>
      <c r="B5875" s="16" t="s">
        <v>1140</v>
      </c>
    </row>
    <row r="5876" spans="1:2" x14ac:dyDescent="0.3">
      <c r="A5876" s="69">
        <v>8200145419</v>
      </c>
      <c r="B5876" s="16" t="s">
        <v>30179</v>
      </c>
    </row>
    <row r="5877" spans="1:2" x14ac:dyDescent="0.3">
      <c r="A5877" s="69">
        <v>8200145428</v>
      </c>
      <c r="B5877" s="16" t="s">
        <v>30179</v>
      </c>
    </row>
    <row r="5878" spans="1:2" x14ac:dyDescent="0.3">
      <c r="A5878" s="69">
        <v>8200145438</v>
      </c>
      <c r="B5878" s="16" t="s">
        <v>1128</v>
      </c>
    </row>
    <row r="5879" spans="1:2" x14ac:dyDescent="0.3">
      <c r="A5879" s="69">
        <v>8200050478</v>
      </c>
      <c r="B5879" s="16" t="s">
        <v>30187</v>
      </c>
    </row>
    <row r="5880" spans="1:2" x14ac:dyDescent="0.3">
      <c r="A5880" s="69">
        <v>7701476415</v>
      </c>
      <c r="B5880" s="16" t="s">
        <v>30188</v>
      </c>
    </row>
    <row r="5881" spans="1:2" x14ac:dyDescent="0.3">
      <c r="A5881" s="69">
        <v>7703087077</v>
      </c>
      <c r="B5881" s="16" t="s">
        <v>30189</v>
      </c>
    </row>
    <row r="5882" spans="1:2" x14ac:dyDescent="0.3">
      <c r="A5882" s="69">
        <v>8200425103</v>
      </c>
      <c r="B5882" s="16" t="s">
        <v>30190</v>
      </c>
    </row>
    <row r="5883" spans="1:2" x14ac:dyDescent="0.3">
      <c r="A5883" s="69">
        <v>7703090215</v>
      </c>
      <c r="B5883" s="16" t="s">
        <v>30191</v>
      </c>
    </row>
    <row r="5884" spans="1:2" x14ac:dyDescent="0.3">
      <c r="A5884" s="69">
        <v>8200387054</v>
      </c>
      <c r="B5884" s="16" t="s">
        <v>30192</v>
      </c>
    </row>
    <row r="5885" spans="1:2" x14ac:dyDescent="0.3">
      <c r="A5885" s="69">
        <v>7703067291</v>
      </c>
      <c r="B5885" s="16" t="s">
        <v>29973</v>
      </c>
    </row>
    <row r="5886" spans="1:2" x14ac:dyDescent="0.3">
      <c r="A5886" s="69">
        <v>7703067009</v>
      </c>
      <c r="B5886" s="16" t="s">
        <v>29374</v>
      </c>
    </row>
    <row r="5887" spans="1:2" x14ac:dyDescent="0.3">
      <c r="A5887" s="69">
        <v>8200248821</v>
      </c>
      <c r="B5887" s="16" t="s">
        <v>30193</v>
      </c>
    </row>
    <row r="5888" spans="1:2" x14ac:dyDescent="0.3">
      <c r="A5888" s="69">
        <v>7700872205</v>
      </c>
      <c r="B5888" s="16" t="s">
        <v>30194</v>
      </c>
    </row>
    <row r="5889" spans="1:2" x14ac:dyDescent="0.3">
      <c r="A5889" s="69" t="s">
        <v>30195</v>
      </c>
      <c r="B5889" s="16" t="s">
        <v>30196</v>
      </c>
    </row>
    <row r="5890" spans="1:2" x14ac:dyDescent="0.3">
      <c r="A5890" s="69">
        <v>8200328305</v>
      </c>
      <c r="B5890" s="16" t="s">
        <v>30182</v>
      </c>
    </row>
    <row r="5891" spans="1:2" x14ac:dyDescent="0.3">
      <c r="A5891" s="69">
        <v>8200209780</v>
      </c>
      <c r="B5891" s="16" t="s">
        <v>30197</v>
      </c>
    </row>
    <row r="5892" spans="1:2" x14ac:dyDescent="0.3">
      <c r="A5892" s="69">
        <v>8200108552</v>
      </c>
      <c r="B5892" s="16" t="s">
        <v>30198</v>
      </c>
    </row>
    <row r="5893" spans="1:2" x14ac:dyDescent="0.3">
      <c r="A5893" s="69">
        <v>8201262791</v>
      </c>
      <c r="B5893" s="16" t="s">
        <v>1724</v>
      </c>
    </row>
    <row r="5894" spans="1:2" x14ac:dyDescent="0.3">
      <c r="A5894" s="69">
        <v>8200681063</v>
      </c>
      <c r="B5894" s="16" t="s">
        <v>30199</v>
      </c>
    </row>
    <row r="5895" spans="1:2" x14ac:dyDescent="0.3">
      <c r="A5895" s="69">
        <v>8200313126</v>
      </c>
      <c r="B5895" s="16" t="s">
        <v>30200</v>
      </c>
    </row>
    <row r="5896" spans="1:2" x14ac:dyDescent="0.3">
      <c r="A5896" s="69">
        <v>8200257684</v>
      </c>
      <c r="B5896" s="16" t="s">
        <v>613</v>
      </c>
    </row>
    <row r="5897" spans="1:2" x14ac:dyDescent="0.3">
      <c r="A5897" s="69">
        <v>8200267272</v>
      </c>
      <c r="B5897" s="16" t="s">
        <v>572</v>
      </c>
    </row>
    <row r="5898" spans="1:2" x14ac:dyDescent="0.3">
      <c r="A5898" s="69">
        <v>7700111847</v>
      </c>
      <c r="B5898" s="16" t="s">
        <v>30201</v>
      </c>
    </row>
    <row r="5899" spans="1:2" x14ac:dyDescent="0.3">
      <c r="A5899" s="69">
        <v>7703065190</v>
      </c>
      <c r="B5899" s="16" t="s">
        <v>30202</v>
      </c>
    </row>
    <row r="5900" spans="1:2" x14ac:dyDescent="0.3">
      <c r="A5900" s="69">
        <v>8200274233</v>
      </c>
      <c r="B5900" s="16" t="s">
        <v>30203</v>
      </c>
    </row>
    <row r="5901" spans="1:2" x14ac:dyDescent="0.3">
      <c r="A5901" s="69">
        <v>8200277960</v>
      </c>
      <c r="B5901" s="16" t="s">
        <v>234</v>
      </c>
    </row>
    <row r="5902" spans="1:2" x14ac:dyDescent="0.3">
      <c r="A5902" s="69">
        <v>8200696900</v>
      </c>
      <c r="B5902" s="16" t="s">
        <v>30204</v>
      </c>
    </row>
    <row r="5903" spans="1:2" x14ac:dyDescent="0.3">
      <c r="A5903" s="69" t="s">
        <v>30205</v>
      </c>
      <c r="B5903" s="16" t="s">
        <v>30206</v>
      </c>
    </row>
    <row r="5904" spans="1:2" x14ac:dyDescent="0.3">
      <c r="A5904" s="69">
        <v>6001550338</v>
      </c>
      <c r="B5904" s="16" t="s">
        <v>30207</v>
      </c>
    </row>
    <row r="5905" spans="1:2" x14ac:dyDescent="0.3">
      <c r="A5905" s="69">
        <v>8200430577</v>
      </c>
      <c r="B5905" s="16" t="s">
        <v>30208</v>
      </c>
    </row>
    <row r="5906" spans="1:2" x14ac:dyDescent="0.3">
      <c r="A5906" s="69">
        <v>8200188902</v>
      </c>
      <c r="B5906" s="16" t="s">
        <v>30209</v>
      </c>
    </row>
    <row r="5907" spans="1:2" x14ac:dyDescent="0.3">
      <c r="A5907" s="69">
        <v>7701209255</v>
      </c>
      <c r="B5907" s="16" t="s">
        <v>30210</v>
      </c>
    </row>
    <row r="5908" spans="1:2" x14ac:dyDescent="0.3">
      <c r="A5908" s="69">
        <v>6001549238</v>
      </c>
      <c r="B5908" s="16" t="s">
        <v>30211</v>
      </c>
    </row>
    <row r="5909" spans="1:2" x14ac:dyDescent="0.3">
      <c r="A5909" s="69">
        <v>8200869036</v>
      </c>
      <c r="B5909" s="16" t="s">
        <v>1725</v>
      </c>
    </row>
    <row r="5910" spans="1:2" x14ac:dyDescent="0.3">
      <c r="A5910" s="69">
        <v>8200849143</v>
      </c>
      <c r="B5910" s="16" t="s">
        <v>30212</v>
      </c>
    </row>
    <row r="5911" spans="1:2" x14ac:dyDescent="0.3">
      <c r="A5911" s="69">
        <v>8200038292</v>
      </c>
      <c r="B5911" s="16" t="s">
        <v>30213</v>
      </c>
    </row>
    <row r="5912" spans="1:2" x14ac:dyDescent="0.3">
      <c r="A5912" s="69">
        <v>8200708891</v>
      </c>
      <c r="B5912" s="16" t="s">
        <v>564</v>
      </c>
    </row>
    <row r="5913" spans="1:2" x14ac:dyDescent="0.3">
      <c r="A5913" s="69">
        <v>7703053936</v>
      </c>
      <c r="B5913" s="16" t="s">
        <v>29726</v>
      </c>
    </row>
    <row r="5914" spans="1:2" x14ac:dyDescent="0.3">
      <c r="A5914" s="69">
        <v>7700812053</v>
      </c>
      <c r="B5914" s="16" t="s">
        <v>30214</v>
      </c>
    </row>
    <row r="5915" spans="1:2" x14ac:dyDescent="0.3">
      <c r="A5915" s="69">
        <v>8200014088</v>
      </c>
      <c r="B5915" s="16" t="s">
        <v>30215</v>
      </c>
    </row>
    <row r="5916" spans="1:2" x14ac:dyDescent="0.3">
      <c r="A5916" s="69">
        <v>8200297214</v>
      </c>
      <c r="B5916" s="16" t="s">
        <v>30216</v>
      </c>
    </row>
    <row r="5917" spans="1:2" x14ac:dyDescent="0.3">
      <c r="A5917" s="69">
        <v>8200299285</v>
      </c>
      <c r="B5917" s="16" t="s">
        <v>593</v>
      </c>
    </row>
    <row r="5918" spans="1:2" x14ac:dyDescent="0.3">
      <c r="A5918" s="69">
        <v>8200301276</v>
      </c>
      <c r="B5918" s="16" t="s">
        <v>564</v>
      </c>
    </row>
    <row r="5919" spans="1:2" x14ac:dyDescent="0.3">
      <c r="A5919" s="69">
        <v>6001547496</v>
      </c>
      <c r="B5919" s="16" t="s">
        <v>1685</v>
      </c>
    </row>
    <row r="5920" spans="1:2" x14ac:dyDescent="0.3">
      <c r="A5920" s="69">
        <v>6001548864</v>
      </c>
      <c r="B5920" s="16" t="s">
        <v>1166</v>
      </c>
    </row>
    <row r="5921" spans="1:2" x14ac:dyDescent="0.3">
      <c r="A5921" s="69">
        <v>8200313628</v>
      </c>
      <c r="B5921" s="16" t="s">
        <v>30217</v>
      </c>
    </row>
    <row r="5922" spans="1:2" x14ac:dyDescent="0.3">
      <c r="A5922" s="69">
        <v>7701208252</v>
      </c>
      <c r="B5922" s="16" t="s">
        <v>30218</v>
      </c>
    </row>
    <row r="5923" spans="1:2" x14ac:dyDescent="0.3">
      <c r="A5923" s="69">
        <v>8200397125</v>
      </c>
      <c r="B5923" s="16" t="s">
        <v>30219</v>
      </c>
    </row>
    <row r="5924" spans="1:2" x14ac:dyDescent="0.3">
      <c r="A5924" s="69">
        <v>6001548241</v>
      </c>
      <c r="B5924" s="16" t="s">
        <v>30220</v>
      </c>
    </row>
    <row r="5925" spans="1:2" x14ac:dyDescent="0.3">
      <c r="A5925" s="69">
        <v>8200827836</v>
      </c>
      <c r="B5925" s="16" t="s">
        <v>30221</v>
      </c>
    </row>
    <row r="5926" spans="1:2" x14ac:dyDescent="0.3">
      <c r="A5926" s="69">
        <v>6001550751</v>
      </c>
      <c r="B5926" s="16" t="s">
        <v>29386</v>
      </c>
    </row>
    <row r="5927" spans="1:2" x14ac:dyDescent="0.3">
      <c r="A5927" s="69">
        <v>8200411846</v>
      </c>
      <c r="B5927" s="16" t="s">
        <v>30222</v>
      </c>
    </row>
    <row r="5928" spans="1:2" x14ac:dyDescent="0.3">
      <c r="A5928" s="69">
        <v>8200416793</v>
      </c>
      <c r="B5928" s="16" t="s">
        <v>30223</v>
      </c>
    </row>
    <row r="5929" spans="1:2" x14ac:dyDescent="0.3">
      <c r="A5929" s="69">
        <v>8200425460</v>
      </c>
      <c r="B5929" s="16" t="s">
        <v>29389</v>
      </c>
    </row>
    <row r="5930" spans="1:2" x14ac:dyDescent="0.3">
      <c r="A5930" s="69">
        <v>8200427515</v>
      </c>
      <c r="B5930" s="16" t="s">
        <v>30224</v>
      </c>
    </row>
    <row r="5931" spans="1:2" x14ac:dyDescent="0.3">
      <c r="A5931" s="69">
        <v>6001549311</v>
      </c>
      <c r="B5931" s="16" t="s">
        <v>1159</v>
      </c>
    </row>
    <row r="5932" spans="1:2" x14ac:dyDescent="0.3">
      <c r="A5932" s="69">
        <v>7701201769</v>
      </c>
      <c r="B5932" s="16" t="s">
        <v>30225</v>
      </c>
    </row>
    <row r="5933" spans="1:2" x14ac:dyDescent="0.3">
      <c r="A5933" s="69">
        <v>7701059398</v>
      </c>
      <c r="B5933" s="16" t="s">
        <v>30226</v>
      </c>
    </row>
    <row r="5934" spans="1:2" x14ac:dyDescent="0.3">
      <c r="A5934" s="69" t="s">
        <v>30227</v>
      </c>
      <c r="B5934" s="16" t="s">
        <v>30228</v>
      </c>
    </row>
    <row r="5935" spans="1:2" x14ac:dyDescent="0.3">
      <c r="A5935" s="69">
        <v>7701203375</v>
      </c>
      <c r="B5935" s="16" t="s">
        <v>30229</v>
      </c>
    </row>
    <row r="5936" spans="1:2" x14ac:dyDescent="0.3">
      <c r="A5936" s="69">
        <v>8200437032</v>
      </c>
      <c r="B5936" s="16" t="s">
        <v>30230</v>
      </c>
    </row>
    <row r="5937" spans="1:2" x14ac:dyDescent="0.3">
      <c r="A5937" s="69" t="s">
        <v>30231</v>
      </c>
      <c r="B5937" s="16" t="s">
        <v>30232</v>
      </c>
    </row>
    <row r="5938" spans="1:2" x14ac:dyDescent="0.3">
      <c r="A5938" s="69" t="s">
        <v>30233</v>
      </c>
      <c r="B5938" s="16" t="s">
        <v>30234</v>
      </c>
    </row>
    <row r="5939" spans="1:2" x14ac:dyDescent="0.3">
      <c r="A5939" s="69">
        <v>8200493154</v>
      </c>
      <c r="B5939" s="16" t="s">
        <v>571</v>
      </c>
    </row>
    <row r="5940" spans="1:2" x14ac:dyDescent="0.3">
      <c r="A5940" s="69">
        <v>6001549988</v>
      </c>
      <c r="B5940" s="16" t="s">
        <v>30235</v>
      </c>
    </row>
    <row r="5941" spans="1:2" x14ac:dyDescent="0.3">
      <c r="A5941" s="69">
        <v>6001547494</v>
      </c>
      <c r="B5941" s="16" t="s">
        <v>30236</v>
      </c>
    </row>
    <row r="5942" spans="1:2" x14ac:dyDescent="0.3">
      <c r="A5942" s="69">
        <v>6001547493</v>
      </c>
      <c r="B5942" s="16" t="s">
        <v>29403</v>
      </c>
    </row>
    <row r="5943" spans="1:2" x14ac:dyDescent="0.3">
      <c r="A5943" s="69" t="s">
        <v>30237</v>
      </c>
      <c r="B5943" s="16" t="s">
        <v>30238</v>
      </c>
    </row>
    <row r="5944" spans="1:2" x14ac:dyDescent="0.3">
      <c r="A5944" s="69">
        <v>7701205812</v>
      </c>
      <c r="B5944" s="16" t="s">
        <v>30239</v>
      </c>
    </row>
    <row r="5945" spans="1:2" x14ac:dyDescent="0.3">
      <c r="A5945" s="69">
        <v>7703066036</v>
      </c>
      <c r="B5945" s="16" t="s">
        <v>1208</v>
      </c>
    </row>
    <row r="5946" spans="1:2" x14ac:dyDescent="0.3">
      <c r="A5946" s="69">
        <v>8200649356</v>
      </c>
      <c r="B5946" s="16" t="s">
        <v>30240</v>
      </c>
    </row>
    <row r="5947" spans="1:2" x14ac:dyDescent="0.3">
      <c r="A5947" s="69">
        <v>7700416374</v>
      </c>
      <c r="B5947" s="16" t="s">
        <v>30241</v>
      </c>
    </row>
    <row r="5948" spans="1:2" x14ac:dyDescent="0.3">
      <c r="A5948" s="69">
        <v>8200927687</v>
      </c>
      <c r="B5948" s="16" t="s">
        <v>30242</v>
      </c>
    </row>
    <row r="5949" spans="1:2" x14ac:dyDescent="0.3">
      <c r="A5949" s="69">
        <v>6001550814</v>
      </c>
      <c r="B5949" s="16" t="s">
        <v>30243</v>
      </c>
    </row>
    <row r="5950" spans="1:2" x14ac:dyDescent="0.3">
      <c r="A5950" s="69">
        <v>8200742812</v>
      </c>
      <c r="B5950" s="16" t="s">
        <v>1726</v>
      </c>
    </row>
    <row r="5951" spans="1:2" x14ac:dyDescent="0.3">
      <c r="A5951" s="69">
        <v>7703602253</v>
      </c>
      <c r="B5951" s="16" t="s">
        <v>563</v>
      </c>
    </row>
    <row r="5952" spans="1:2" x14ac:dyDescent="0.3">
      <c r="A5952" s="69">
        <v>7703053945</v>
      </c>
      <c r="B5952" s="16" t="s">
        <v>30244</v>
      </c>
    </row>
    <row r="5953" spans="1:2" x14ac:dyDescent="0.3">
      <c r="A5953" s="69">
        <v>7701046255</v>
      </c>
      <c r="B5953" s="16" t="s">
        <v>30245</v>
      </c>
    </row>
    <row r="5954" spans="1:2" x14ac:dyDescent="0.3">
      <c r="A5954" s="69">
        <v>7701046256</v>
      </c>
      <c r="B5954" s="16" t="s">
        <v>30245</v>
      </c>
    </row>
    <row r="5955" spans="1:2" x14ac:dyDescent="0.3">
      <c r="A5955" s="69" t="s">
        <v>30246</v>
      </c>
      <c r="B5955" s="16" t="s">
        <v>30247</v>
      </c>
    </row>
    <row r="5956" spans="1:2" x14ac:dyDescent="0.3">
      <c r="A5956" s="69" t="s">
        <v>30248</v>
      </c>
      <c r="B5956" s="16" t="s">
        <v>30249</v>
      </c>
    </row>
    <row r="5957" spans="1:2" x14ac:dyDescent="0.3">
      <c r="A5957" s="69" t="s">
        <v>30250</v>
      </c>
      <c r="B5957" s="16" t="s">
        <v>30251</v>
      </c>
    </row>
    <row r="5958" spans="1:2" x14ac:dyDescent="0.3">
      <c r="A5958" s="69" t="s">
        <v>30252</v>
      </c>
      <c r="B5958" s="16" t="s">
        <v>30253</v>
      </c>
    </row>
    <row r="5959" spans="1:2" x14ac:dyDescent="0.3">
      <c r="A5959" s="69" t="s">
        <v>30254</v>
      </c>
      <c r="B5959" s="16" t="s">
        <v>30255</v>
      </c>
    </row>
    <row r="5960" spans="1:2" x14ac:dyDescent="0.3">
      <c r="A5960" s="69">
        <v>7701205758</v>
      </c>
      <c r="B5960" s="16" t="s">
        <v>30256</v>
      </c>
    </row>
    <row r="5961" spans="1:2" x14ac:dyDescent="0.3">
      <c r="A5961" s="69">
        <v>7701070668</v>
      </c>
      <c r="B5961" s="16" t="s">
        <v>30257</v>
      </c>
    </row>
    <row r="5962" spans="1:2" x14ac:dyDescent="0.3">
      <c r="A5962" s="69">
        <v>701071172</v>
      </c>
      <c r="B5962" s="16" t="s">
        <v>30258</v>
      </c>
    </row>
    <row r="5963" spans="1:2" x14ac:dyDescent="0.3">
      <c r="A5963" s="69">
        <v>7711237700</v>
      </c>
      <c r="B5963" s="16" t="s">
        <v>30259</v>
      </c>
    </row>
    <row r="5964" spans="1:2" x14ac:dyDescent="0.3">
      <c r="A5964" s="69">
        <v>7711237701</v>
      </c>
      <c r="B5964" s="16" t="s">
        <v>30260</v>
      </c>
    </row>
    <row r="5965" spans="1:2" x14ac:dyDescent="0.3">
      <c r="A5965" s="69">
        <v>7711237702</v>
      </c>
      <c r="B5965" s="16" t="s">
        <v>30261</v>
      </c>
    </row>
    <row r="5966" spans="1:2" x14ac:dyDescent="0.3">
      <c r="A5966" s="69" t="s">
        <v>30262</v>
      </c>
      <c r="B5966" s="16" t="s">
        <v>30263</v>
      </c>
    </row>
    <row r="5967" spans="1:2" x14ac:dyDescent="0.3">
      <c r="A5967" s="69">
        <v>8200849632</v>
      </c>
      <c r="B5967" s="16" t="s">
        <v>26137</v>
      </c>
    </row>
    <row r="5968" spans="1:2" x14ac:dyDescent="0.3">
      <c r="A5968" s="69">
        <v>8200518588</v>
      </c>
      <c r="B5968" s="16" t="s">
        <v>30264</v>
      </c>
    </row>
    <row r="5969" spans="1:2" x14ac:dyDescent="0.3">
      <c r="A5969" s="69">
        <v>6001550688</v>
      </c>
      <c r="B5969" s="16" t="s">
        <v>1727</v>
      </c>
    </row>
    <row r="5970" spans="1:2" x14ac:dyDescent="0.3">
      <c r="A5970" s="69">
        <v>8200532696</v>
      </c>
      <c r="B5970" s="16" t="s">
        <v>30265</v>
      </c>
    </row>
    <row r="5971" spans="1:2" x14ac:dyDescent="0.3">
      <c r="A5971" s="69">
        <v>8200535857</v>
      </c>
      <c r="B5971" s="16" t="s">
        <v>1709</v>
      </c>
    </row>
    <row r="5972" spans="1:2" x14ac:dyDescent="0.3">
      <c r="A5972" s="69">
        <v>7711497481</v>
      </c>
      <c r="B5972" s="16" t="s">
        <v>29863</v>
      </c>
    </row>
    <row r="5973" spans="1:2" x14ac:dyDescent="0.3">
      <c r="A5973" s="69">
        <v>8200557644</v>
      </c>
      <c r="B5973" s="16" t="s">
        <v>563</v>
      </c>
    </row>
    <row r="5974" spans="1:2" x14ac:dyDescent="0.3">
      <c r="A5974" s="69" t="s">
        <v>30266</v>
      </c>
      <c r="B5974" s="16" t="s">
        <v>30267</v>
      </c>
    </row>
    <row r="5975" spans="1:2" x14ac:dyDescent="0.3">
      <c r="A5975" s="69">
        <v>8200576507</v>
      </c>
      <c r="B5975" s="16" t="s">
        <v>30268</v>
      </c>
    </row>
    <row r="5976" spans="1:2" x14ac:dyDescent="0.3">
      <c r="A5976" s="69" t="s">
        <v>30269</v>
      </c>
      <c r="B5976" s="16" t="s">
        <v>30270</v>
      </c>
    </row>
    <row r="5977" spans="1:2" x14ac:dyDescent="0.3">
      <c r="A5977" s="69">
        <v>6001550441</v>
      </c>
      <c r="B5977" s="16" t="s">
        <v>1165</v>
      </c>
    </row>
    <row r="5978" spans="1:2" x14ac:dyDescent="0.3">
      <c r="A5978" s="69">
        <v>7703077469</v>
      </c>
      <c r="B5978" s="16" t="s">
        <v>30271</v>
      </c>
    </row>
    <row r="5979" spans="1:2" x14ac:dyDescent="0.3">
      <c r="A5979" s="69">
        <v>6001550775</v>
      </c>
      <c r="B5979" s="16" t="s">
        <v>1691</v>
      </c>
    </row>
    <row r="5980" spans="1:2" x14ac:dyDescent="0.3">
      <c r="A5980" s="69" t="s">
        <v>30272</v>
      </c>
      <c r="B5980" s="16" t="s">
        <v>1162</v>
      </c>
    </row>
    <row r="5981" spans="1:2" x14ac:dyDescent="0.3">
      <c r="A5981" s="69">
        <v>6001547899</v>
      </c>
      <c r="B5981" s="16" t="s">
        <v>30273</v>
      </c>
    </row>
    <row r="5982" spans="1:2" x14ac:dyDescent="0.3">
      <c r="A5982" s="69">
        <v>6001547902</v>
      </c>
      <c r="B5982" s="16" t="s">
        <v>1728</v>
      </c>
    </row>
    <row r="5983" spans="1:2" x14ac:dyDescent="0.3">
      <c r="A5983" s="69">
        <v>6001547907</v>
      </c>
      <c r="B5983" s="16" t="s">
        <v>1729</v>
      </c>
    </row>
    <row r="5984" spans="1:2" x14ac:dyDescent="0.3">
      <c r="A5984" s="69">
        <v>6001547904</v>
      </c>
      <c r="B5984" s="16" t="s">
        <v>1730</v>
      </c>
    </row>
    <row r="5985" spans="1:2" x14ac:dyDescent="0.3">
      <c r="A5985" s="69">
        <v>6001547903</v>
      </c>
      <c r="B5985" s="16" t="s">
        <v>30274</v>
      </c>
    </row>
    <row r="5986" spans="1:2" x14ac:dyDescent="0.3">
      <c r="A5986" s="69">
        <v>8200420641</v>
      </c>
      <c r="B5986" s="16" t="s">
        <v>30275</v>
      </c>
    </row>
    <row r="5987" spans="1:2" x14ac:dyDescent="0.3">
      <c r="A5987" s="69">
        <v>6001547539</v>
      </c>
      <c r="B5987" s="16" t="s">
        <v>30276</v>
      </c>
    </row>
    <row r="5988" spans="1:2" x14ac:dyDescent="0.3">
      <c r="A5988" s="69">
        <v>7703079398</v>
      </c>
      <c r="B5988" s="16" t="s">
        <v>1701</v>
      </c>
    </row>
    <row r="5989" spans="1:2" x14ac:dyDescent="0.3">
      <c r="A5989" s="69">
        <v>6001548481</v>
      </c>
      <c r="B5989" s="16" t="s">
        <v>1731</v>
      </c>
    </row>
    <row r="5990" spans="1:2" x14ac:dyDescent="0.3">
      <c r="A5990" s="69">
        <v>6001548477</v>
      </c>
      <c r="B5990" s="16" t="s">
        <v>30277</v>
      </c>
    </row>
    <row r="5991" spans="1:2" x14ac:dyDescent="0.3">
      <c r="A5991" s="69">
        <v>6001551028</v>
      </c>
      <c r="B5991" s="16" t="s">
        <v>30278</v>
      </c>
    </row>
    <row r="5992" spans="1:2" x14ac:dyDescent="0.3">
      <c r="A5992" s="69">
        <v>6001548943</v>
      </c>
      <c r="B5992" s="16" t="s">
        <v>30279</v>
      </c>
    </row>
    <row r="5993" spans="1:2" x14ac:dyDescent="0.3">
      <c r="A5993" s="69">
        <v>6001548947</v>
      </c>
      <c r="B5993" s="16" t="s">
        <v>96</v>
      </c>
    </row>
    <row r="5994" spans="1:2" x14ac:dyDescent="0.3">
      <c r="A5994" s="69" t="s">
        <v>30280</v>
      </c>
      <c r="B5994" s="16" t="s">
        <v>30281</v>
      </c>
    </row>
    <row r="5995" spans="1:2" x14ac:dyDescent="0.3">
      <c r="A5995" s="69">
        <v>6001548630</v>
      </c>
      <c r="B5995" s="16" t="s">
        <v>30282</v>
      </c>
    </row>
    <row r="5996" spans="1:2" x14ac:dyDescent="0.3">
      <c r="A5996" s="69">
        <v>8200015498</v>
      </c>
      <c r="B5996" s="16" t="s">
        <v>30283</v>
      </c>
    </row>
    <row r="5997" spans="1:2" x14ac:dyDescent="0.3">
      <c r="A5997" s="69">
        <v>6001551027</v>
      </c>
      <c r="B5997" s="16" t="s">
        <v>30284</v>
      </c>
    </row>
    <row r="5998" spans="1:2" x14ac:dyDescent="0.3">
      <c r="A5998" s="69">
        <v>7700839274</v>
      </c>
      <c r="B5998" s="16" t="s">
        <v>30285</v>
      </c>
    </row>
    <row r="5999" spans="1:2" x14ac:dyDescent="0.3">
      <c r="A5999" s="69">
        <v>6001548219</v>
      </c>
      <c r="B5999" s="16" t="s">
        <v>30275</v>
      </c>
    </row>
    <row r="6000" spans="1:2" x14ac:dyDescent="0.3">
      <c r="A6000" s="69" t="s">
        <v>30286</v>
      </c>
      <c r="B6000" s="16" t="s">
        <v>30287</v>
      </c>
    </row>
    <row r="6001" spans="1:2" x14ac:dyDescent="0.3">
      <c r="A6001" s="69" t="s">
        <v>30288</v>
      </c>
      <c r="B6001" s="16" t="s">
        <v>30289</v>
      </c>
    </row>
    <row r="6002" spans="1:2" x14ac:dyDescent="0.3">
      <c r="A6002" s="69" t="s">
        <v>30290</v>
      </c>
      <c r="B6002" s="16" t="s">
        <v>30291</v>
      </c>
    </row>
    <row r="6003" spans="1:2" x14ac:dyDescent="0.3">
      <c r="A6003" s="69">
        <v>6001548325</v>
      </c>
      <c r="B6003" s="16" t="s">
        <v>30292</v>
      </c>
    </row>
    <row r="6004" spans="1:2" x14ac:dyDescent="0.3">
      <c r="A6004" s="69">
        <v>6001550928</v>
      </c>
      <c r="B6004" s="16" t="s">
        <v>30293</v>
      </c>
    </row>
    <row r="6005" spans="1:2" x14ac:dyDescent="0.3">
      <c r="A6005" s="69">
        <v>6001551098</v>
      </c>
      <c r="B6005" s="16" t="s">
        <v>30294</v>
      </c>
    </row>
    <row r="6006" spans="1:2" x14ac:dyDescent="0.3">
      <c r="A6006" s="69">
        <v>8200584664</v>
      </c>
      <c r="B6006" s="16" t="s">
        <v>192</v>
      </c>
    </row>
    <row r="6007" spans="1:2" x14ac:dyDescent="0.3">
      <c r="A6007" s="69">
        <v>6001551097</v>
      </c>
      <c r="B6007" s="16" t="s">
        <v>30295</v>
      </c>
    </row>
    <row r="6008" spans="1:2" x14ac:dyDescent="0.3">
      <c r="A6008" s="69">
        <v>6001547206</v>
      </c>
      <c r="B6008" s="16" t="s">
        <v>30296</v>
      </c>
    </row>
    <row r="6009" spans="1:2" x14ac:dyDescent="0.3">
      <c r="A6009" s="69">
        <v>8200646065</v>
      </c>
      <c r="B6009" s="16" t="s">
        <v>30297</v>
      </c>
    </row>
    <row r="6010" spans="1:2" x14ac:dyDescent="0.3">
      <c r="A6010" s="69">
        <v>8201063079</v>
      </c>
      <c r="B6010" s="16" t="s">
        <v>30298</v>
      </c>
    </row>
    <row r="6011" spans="1:2" x14ac:dyDescent="0.3">
      <c r="A6011" s="69" t="s">
        <v>30299</v>
      </c>
      <c r="B6011" s="16" t="s">
        <v>30300</v>
      </c>
    </row>
    <row r="6012" spans="1:2" x14ac:dyDescent="0.3">
      <c r="A6012" s="69">
        <v>6001547862</v>
      </c>
      <c r="B6012" s="16" t="s">
        <v>30301</v>
      </c>
    </row>
    <row r="6013" spans="1:2" x14ac:dyDescent="0.3">
      <c r="A6013" s="69" t="s">
        <v>30302</v>
      </c>
      <c r="B6013" s="16" t="s">
        <v>30303</v>
      </c>
    </row>
    <row r="6014" spans="1:2" x14ac:dyDescent="0.3">
      <c r="A6014" s="69">
        <v>6001548862</v>
      </c>
      <c r="B6014" s="16" t="s">
        <v>30304</v>
      </c>
    </row>
    <row r="6015" spans="1:2" x14ac:dyDescent="0.3">
      <c r="A6015" s="69" t="s">
        <v>30305</v>
      </c>
      <c r="B6015" s="16" t="s">
        <v>30306</v>
      </c>
    </row>
    <row r="6016" spans="1:2" x14ac:dyDescent="0.3">
      <c r="A6016" s="69">
        <v>6001547169</v>
      </c>
      <c r="B6016" s="16" t="s">
        <v>30307</v>
      </c>
    </row>
    <row r="6017" spans="1:2" x14ac:dyDescent="0.3">
      <c r="A6017" s="69">
        <v>8200594924</v>
      </c>
      <c r="B6017" s="16" t="s">
        <v>30308</v>
      </c>
    </row>
    <row r="6018" spans="1:2" x14ac:dyDescent="0.3">
      <c r="A6018" s="69">
        <v>7700732903</v>
      </c>
      <c r="B6018" s="16" t="s">
        <v>30309</v>
      </c>
    </row>
    <row r="6019" spans="1:2" x14ac:dyDescent="0.3">
      <c r="A6019" s="69">
        <v>8200013994</v>
      </c>
      <c r="B6019" s="16" t="s">
        <v>30310</v>
      </c>
    </row>
    <row r="6020" spans="1:2" x14ac:dyDescent="0.3">
      <c r="A6020" s="69">
        <v>6001549971</v>
      </c>
      <c r="B6020" s="16" t="s">
        <v>30311</v>
      </c>
    </row>
    <row r="6021" spans="1:2" x14ac:dyDescent="0.3">
      <c r="A6021" s="69">
        <v>6001546968</v>
      </c>
      <c r="B6021" s="16" t="s">
        <v>30312</v>
      </c>
    </row>
    <row r="6022" spans="1:2" x14ac:dyDescent="0.3">
      <c r="A6022" s="69" t="s">
        <v>30313</v>
      </c>
      <c r="B6022" s="16" t="s">
        <v>30314</v>
      </c>
    </row>
    <row r="6023" spans="1:2" x14ac:dyDescent="0.3">
      <c r="A6023" s="69" t="s">
        <v>30315</v>
      </c>
      <c r="B6023" s="16" t="s">
        <v>157</v>
      </c>
    </row>
    <row r="6024" spans="1:2" x14ac:dyDescent="0.3">
      <c r="A6024" s="69" t="s">
        <v>30316</v>
      </c>
      <c r="B6024" s="16" t="s">
        <v>158</v>
      </c>
    </row>
    <row r="6025" spans="1:2" x14ac:dyDescent="0.3">
      <c r="A6025" s="69">
        <v>6001546685</v>
      </c>
      <c r="B6025" s="16" t="s">
        <v>155</v>
      </c>
    </row>
    <row r="6026" spans="1:2" x14ac:dyDescent="0.3">
      <c r="A6026" s="69">
        <v>8200920101</v>
      </c>
      <c r="B6026" s="16" t="s">
        <v>30317</v>
      </c>
    </row>
    <row r="6027" spans="1:2" x14ac:dyDescent="0.3">
      <c r="A6027" s="69">
        <v>6001548859</v>
      </c>
      <c r="B6027" s="16" t="s">
        <v>161</v>
      </c>
    </row>
    <row r="6028" spans="1:2" x14ac:dyDescent="0.3">
      <c r="A6028" s="69">
        <v>6001550621</v>
      </c>
      <c r="B6028" s="16" t="s">
        <v>30318</v>
      </c>
    </row>
    <row r="6029" spans="1:2" x14ac:dyDescent="0.3">
      <c r="A6029" s="69">
        <v>8200928468</v>
      </c>
      <c r="B6029" s="16" t="s">
        <v>30319</v>
      </c>
    </row>
    <row r="6030" spans="1:2" x14ac:dyDescent="0.3">
      <c r="A6030" s="69">
        <v>6001548677</v>
      </c>
      <c r="B6030" s="16" t="s">
        <v>1732</v>
      </c>
    </row>
    <row r="6031" spans="1:2" x14ac:dyDescent="0.3">
      <c r="A6031" s="69">
        <v>8200928503</v>
      </c>
      <c r="B6031" s="16" t="s">
        <v>30320</v>
      </c>
    </row>
    <row r="6032" spans="1:2" x14ac:dyDescent="0.3">
      <c r="A6032" s="69">
        <v>8200600749</v>
      </c>
      <c r="B6032" s="16" t="s">
        <v>30321</v>
      </c>
    </row>
    <row r="6033" spans="1:2" x14ac:dyDescent="0.3">
      <c r="A6033" s="69">
        <v>7700353282</v>
      </c>
      <c r="B6033" s="16" t="s">
        <v>30322</v>
      </c>
    </row>
    <row r="6034" spans="1:2" x14ac:dyDescent="0.3">
      <c r="A6034" s="69">
        <v>6001550354</v>
      </c>
      <c r="B6034" s="16" t="s">
        <v>30323</v>
      </c>
    </row>
    <row r="6035" spans="1:2" x14ac:dyDescent="0.3">
      <c r="A6035" s="69">
        <v>6001547101</v>
      </c>
      <c r="B6035" s="16" t="s">
        <v>30324</v>
      </c>
    </row>
    <row r="6036" spans="1:2" x14ac:dyDescent="0.3">
      <c r="A6036" s="69">
        <v>6001547079</v>
      </c>
      <c r="B6036" s="16" t="s">
        <v>609</v>
      </c>
    </row>
    <row r="6037" spans="1:2" x14ac:dyDescent="0.3">
      <c r="A6037" s="69">
        <v>8200800402</v>
      </c>
      <c r="B6037" s="16" t="s">
        <v>30325</v>
      </c>
    </row>
    <row r="6038" spans="1:2" x14ac:dyDescent="0.3">
      <c r="A6038" s="69">
        <v>8200800404</v>
      </c>
      <c r="B6038" s="16" t="s">
        <v>30326</v>
      </c>
    </row>
    <row r="6039" spans="1:2" x14ac:dyDescent="0.3">
      <c r="A6039" s="69">
        <v>6001548552</v>
      </c>
      <c r="B6039" s="16" t="s">
        <v>1733</v>
      </c>
    </row>
    <row r="6040" spans="1:2" x14ac:dyDescent="0.3">
      <c r="A6040" s="69">
        <v>6001548198</v>
      </c>
      <c r="B6040" s="16" t="s">
        <v>30327</v>
      </c>
    </row>
    <row r="6041" spans="1:2" x14ac:dyDescent="0.3">
      <c r="A6041" s="69">
        <v>8200783890</v>
      </c>
      <c r="B6041" s="16" t="s">
        <v>30328</v>
      </c>
    </row>
    <row r="6042" spans="1:2" x14ac:dyDescent="0.3">
      <c r="A6042" s="69">
        <v>8200783891</v>
      </c>
      <c r="B6042" s="16" t="s">
        <v>30329</v>
      </c>
    </row>
    <row r="6043" spans="1:2" x14ac:dyDescent="0.3">
      <c r="A6043" s="69">
        <v>8200609132</v>
      </c>
      <c r="B6043" s="16" t="s">
        <v>30330</v>
      </c>
    </row>
    <row r="6044" spans="1:2" x14ac:dyDescent="0.3">
      <c r="A6044" s="69" t="s">
        <v>30331</v>
      </c>
      <c r="B6044" s="16" t="s">
        <v>30332</v>
      </c>
    </row>
    <row r="6045" spans="1:2" x14ac:dyDescent="0.3">
      <c r="A6045" s="69">
        <v>8200619045</v>
      </c>
      <c r="B6045" s="16" t="s">
        <v>30333</v>
      </c>
    </row>
    <row r="6046" spans="1:2" x14ac:dyDescent="0.3">
      <c r="A6046" s="69">
        <v>8200901105</v>
      </c>
      <c r="B6046" s="16" t="s">
        <v>30334</v>
      </c>
    </row>
    <row r="6047" spans="1:2" x14ac:dyDescent="0.3">
      <c r="A6047" s="69">
        <v>6001547330</v>
      </c>
      <c r="B6047" s="16" t="s">
        <v>30335</v>
      </c>
    </row>
    <row r="6048" spans="1:2" x14ac:dyDescent="0.3">
      <c r="A6048" s="69">
        <v>6001547332</v>
      </c>
      <c r="B6048" s="16" t="s">
        <v>1663</v>
      </c>
    </row>
    <row r="6049" spans="1:2" x14ac:dyDescent="0.3">
      <c r="A6049" s="69">
        <v>8200619498</v>
      </c>
      <c r="B6049" s="16" t="s">
        <v>30109</v>
      </c>
    </row>
    <row r="6050" spans="1:2" x14ac:dyDescent="0.3">
      <c r="A6050" s="69">
        <v>8200619507</v>
      </c>
      <c r="B6050" s="16" t="s">
        <v>30336</v>
      </c>
    </row>
    <row r="6051" spans="1:2" x14ac:dyDescent="0.3">
      <c r="A6051" s="69">
        <v>8200619510</v>
      </c>
      <c r="B6051" s="16" t="s">
        <v>30337</v>
      </c>
    </row>
    <row r="6052" spans="1:2" x14ac:dyDescent="0.3">
      <c r="A6052" s="69">
        <v>6001548879</v>
      </c>
      <c r="B6052" s="16" t="s">
        <v>30338</v>
      </c>
    </row>
    <row r="6053" spans="1:2" x14ac:dyDescent="0.3">
      <c r="A6053" s="69">
        <v>7700791731</v>
      </c>
      <c r="B6053" s="16" t="s">
        <v>30339</v>
      </c>
    </row>
    <row r="6054" spans="1:2" x14ac:dyDescent="0.3">
      <c r="A6054" s="69">
        <v>7700817724</v>
      </c>
      <c r="B6054" s="16" t="s">
        <v>30340</v>
      </c>
    </row>
    <row r="6055" spans="1:2" x14ac:dyDescent="0.3">
      <c r="A6055" s="69">
        <v>7703088068</v>
      </c>
      <c r="B6055" s="16" t="s">
        <v>30341</v>
      </c>
    </row>
    <row r="6056" spans="1:2" x14ac:dyDescent="0.3">
      <c r="A6056" s="69">
        <v>6001549781</v>
      </c>
      <c r="B6056" s="16" t="s">
        <v>255</v>
      </c>
    </row>
    <row r="6057" spans="1:2" x14ac:dyDescent="0.3">
      <c r="A6057" s="69">
        <v>7700838546</v>
      </c>
      <c r="B6057" s="16" t="s">
        <v>30342</v>
      </c>
    </row>
    <row r="6058" spans="1:2" x14ac:dyDescent="0.3">
      <c r="A6058" s="69" t="s">
        <v>30343</v>
      </c>
      <c r="B6058" s="16" t="s">
        <v>30344</v>
      </c>
    </row>
    <row r="6059" spans="1:2" x14ac:dyDescent="0.3">
      <c r="A6059" s="69" t="s">
        <v>30345</v>
      </c>
      <c r="B6059" s="16" t="s">
        <v>30346</v>
      </c>
    </row>
    <row r="6060" spans="1:2" x14ac:dyDescent="0.3">
      <c r="A6060" s="69">
        <v>8200211045</v>
      </c>
      <c r="B6060" s="16" t="s">
        <v>610</v>
      </c>
    </row>
    <row r="6061" spans="1:2" x14ac:dyDescent="0.3">
      <c r="A6061" s="69">
        <v>200211927</v>
      </c>
      <c r="B6061" s="16" t="s">
        <v>30347</v>
      </c>
    </row>
    <row r="6062" spans="1:2" x14ac:dyDescent="0.3">
      <c r="A6062" s="69">
        <v>8200211930</v>
      </c>
      <c r="B6062" s="16" t="s">
        <v>30348</v>
      </c>
    </row>
    <row r="6063" spans="1:2" x14ac:dyDescent="0.3">
      <c r="A6063" s="69">
        <v>8200240537</v>
      </c>
      <c r="B6063" s="16" t="s">
        <v>163</v>
      </c>
    </row>
    <row r="6064" spans="1:2" x14ac:dyDescent="0.3">
      <c r="A6064" s="69">
        <v>6001548285</v>
      </c>
      <c r="B6064" s="16" t="s">
        <v>30349</v>
      </c>
    </row>
    <row r="6065" spans="1:2" x14ac:dyDescent="0.3">
      <c r="A6065" s="69">
        <v>6001548288</v>
      </c>
      <c r="B6065" s="16" t="s">
        <v>30350</v>
      </c>
    </row>
    <row r="6066" spans="1:2" x14ac:dyDescent="0.3">
      <c r="A6066" s="69">
        <v>6001549907</v>
      </c>
      <c r="B6066" s="16" t="s">
        <v>30351</v>
      </c>
    </row>
    <row r="6067" spans="1:2" x14ac:dyDescent="0.3">
      <c r="A6067" s="69">
        <v>8200752748</v>
      </c>
      <c r="B6067" s="16" t="s">
        <v>611</v>
      </c>
    </row>
    <row r="6068" spans="1:2" x14ac:dyDescent="0.3">
      <c r="A6068" s="69">
        <v>8200752803</v>
      </c>
      <c r="B6068" s="16" t="s">
        <v>30352</v>
      </c>
    </row>
    <row r="6069" spans="1:2" x14ac:dyDescent="0.3">
      <c r="A6069" s="69">
        <v>6001546776</v>
      </c>
      <c r="B6069" s="16" t="s">
        <v>1698</v>
      </c>
    </row>
    <row r="6070" spans="1:2" x14ac:dyDescent="0.3">
      <c r="A6070" s="69">
        <v>6001550027</v>
      </c>
      <c r="B6070" s="16" t="s">
        <v>30353</v>
      </c>
    </row>
    <row r="6071" spans="1:2" x14ac:dyDescent="0.3">
      <c r="A6071" s="69">
        <v>6001550034</v>
      </c>
      <c r="B6071" s="16" t="s">
        <v>30354</v>
      </c>
    </row>
    <row r="6072" spans="1:2" x14ac:dyDescent="0.3">
      <c r="A6072" s="69" t="s">
        <v>30355</v>
      </c>
      <c r="B6072" s="16" t="s">
        <v>30356</v>
      </c>
    </row>
    <row r="6073" spans="1:2" x14ac:dyDescent="0.3">
      <c r="A6073" s="69">
        <v>6001549270</v>
      </c>
      <c r="B6073" s="16" t="s">
        <v>30357</v>
      </c>
    </row>
    <row r="6074" spans="1:2" x14ac:dyDescent="0.3">
      <c r="A6074" s="69">
        <v>8200848954</v>
      </c>
      <c r="B6074" s="16" t="s">
        <v>29984</v>
      </c>
    </row>
    <row r="6075" spans="1:2" x14ac:dyDescent="0.3">
      <c r="A6075" s="69">
        <v>6001998601</v>
      </c>
      <c r="B6075" s="16" t="s">
        <v>30358</v>
      </c>
    </row>
    <row r="6076" spans="1:2" x14ac:dyDescent="0.3">
      <c r="A6076" s="69">
        <v>6001998164</v>
      </c>
      <c r="B6076" s="16" t="s">
        <v>30359</v>
      </c>
    </row>
    <row r="6077" spans="1:2" x14ac:dyDescent="0.3">
      <c r="A6077" s="69" t="s">
        <v>30360</v>
      </c>
      <c r="B6077" s="16" t="s">
        <v>1734</v>
      </c>
    </row>
    <row r="6078" spans="1:2" x14ac:dyDescent="0.3">
      <c r="A6078" s="69">
        <v>6001547578</v>
      </c>
      <c r="B6078" s="16" t="s">
        <v>30361</v>
      </c>
    </row>
    <row r="6079" spans="1:2" x14ac:dyDescent="0.3">
      <c r="A6079" s="69" t="s">
        <v>30362</v>
      </c>
      <c r="B6079" s="16" t="s">
        <v>30363</v>
      </c>
    </row>
    <row r="6080" spans="1:2" x14ac:dyDescent="0.3">
      <c r="A6080" s="69">
        <v>8200212480</v>
      </c>
      <c r="B6080" s="16" t="s">
        <v>30364</v>
      </c>
    </row>
    <row r="6081" spans="1:2" x14ac:dyDescent="0.3">
      <c r="A6081" s="69">
        <v>6001550922</v>
      </c>
      <c r="B6081" s="16" t="s">
        <v>1691</v>
      </c>
    </row>
    <row r="6082" spans="1:2" x14ac:dyDescent="0.3">
      <c r="A6082" s="69">
        <v>7700413867</v>
      </c>
      <c r="B6082" s="16" t="s">
        <v>30365</v>
      </c>
    </row>
    <row r="6083" spans="1:2" x14ac:dyDescent="0.3">
      <c r="A6083" s="69">
        <v>201163278</v>
      </c>
      <c r="B6083" s="16" t="s">
        <v>30366</v>
      </c>
    </row>
    <row r="6084" spans="1:2" x14ac:dyDescent="0.3">
      <c r="A6084" s="69">
        <v>201279378</v>
      </c>
      <c r="B6084" s="16" t="s">
        <v>30367</v>
      </c>
    </row>
    <row r="6085" spans="1:2" x14ac:dyDescent="0.3">
      <c r="A6085" s="69">
        <v>8200619512</v>
      </c>
      <c r="B6085" s="16" t="s">
        <v>30368</v>
      </c>
    </row>
    <row r="6086" spans="1:2" x14ac:dyDescent="0.3">
      <c r="A6086" s="69">
        <v>8200635079</v>
      </c>
      <c r="B6086" s="16" t="s">
        <v>30369</v>
      </c>
    </row>
    <row r="6087" spans="1:2" x14ac:dyDescent="0.3">
      <c r="A6087" s="69">
        <v>8200132478</v>
      </c>
      <c r="B6087" s="16" t="s">
        <v>30370</v>
      </c>
    </row>
    <row r="6088" spans="1:2" x14ac:dyDescent="0.3">
      <c r="A6088" s="69">
        <v>6001547844</v>
      </c>
      <c r="B6088" s="16" t="s">
        <v>30371</v>
      </c>
    </row>
    <row r="6089" spans="1:2" x14ac:dyDescent="0.3">
      <c r="A6089" s="69" t="s">
        <v>30372</v>
      </c>
      <c r="B6089" s="16" t="s">
        <v>179</v>
      </c>
    </row>
    <row r="6090" spans="1:2" x14ac:dyDescent="0.3">
      <c r="A6090" s="69" t="s">
        <v>30373</v>
      </c>
      <c r="B6090" s="16" t="s">
        <v>612</v>
      </c>
    </row>
    <row r="6091" spans="1:2" x14ac:dyDescent="0.3">
      <c r="A6091" s="69">
        <v>6001547483</v>
      </c>
      <c r="B6091" s="16" t="s">
        <v>30374</v>
      </c>
    </row>
    <row r="6092" spans="1:2" x14ac:dyDescent="0.3">
      <c r="A6092" s="69">
        <v>6001547487</v>
      </c>
      <c r="B6092" s="16" t="s">
        <v>30375</v>
      </c>
    </row>
    <row r="6093" spans="1:2" x14ac:dyDescent="0.3">
      <c r="A6093" s="69">
        <v>8200635080</v>
      </c>
      <c r="B6093" s="16" t="s">
        <v>559</v>
      </c>
    </row>
    <row r="6094" spans="1:2" x14ac:dyDescent="0.3">
      <c r="A6094" s="69" t="s">
        <v>30376</v>
      </c>
      <c r="B6094" s="16" t="s">
        <v>30377</v>
      </c>
    </row>
    <row r="6095" spans="1:2" x14ac:dyDescent="0.3">
      <c r="A6095" s="69">
        <v>8200639270</v>
      </c>
      <c r="B6095" s="16" t="s">
        <v>30378</v>
      </c>
    </row>
    <row r="6096" spans="1:2" x14ac:dyDescent="0.3">
      <c r="A6096" s="69">
        <v>7711497526</v>
      </c>
      <c r="B6096" s="16" t="s">
        <v>1186</v>
      </c>
    </row>
    <row r="6097" spans="1:2" x14ac:dyDescent="0.3">
      <c r="A6097" s="69">
        <v>8200643171</v>
      </c>
      <c r="B6097" s="16" t="s">
        <v>29306</v>
      </c>
    </row>
    <row r="6098" spans="1:2" x14ac:dyDescent="0.3">
      <c r="A6098" s="69">
        <v>8200651172</v>
      </c>
      <c r="B6098" s="16" t="s">
        <v>30379</v>
      </c>
    </row>
    <row r="6099" spans="1:2" x14ac:dyDescent="0.3">
      <c r="A6099" s="69">
        <v>6001550586</v>
      </c>
      <c r="B6099" s="16" t="s">
        <v>1180</v>
      </c>
    </row>
    <row r="6100" spans="1:2" x14ac:dyDescent="0.3">
      <c r="A6100" s="69">
        <v>6001550578</v>
      </c>
      <c r="B6100" s="16" t="s">
        <v>30380</v>
      </c>
    </row>
    <row r="6101" spans="1:2" x14ac:dyDescent="0.3">
      <c r="A6101" s="69">
        <v>6001548601</v>
      </c>
      <c r="B6101" s="16" t="s">
        <v>1735</v>
      </c>
    </row>
    <row r="6102" spans="1:2" x14ac:dyDescent="0.3">
      <c r="A6102" s="69">
        <v>8200651816</v>
      </c>
      <c r="B6102" s="16" t="s">
        <v>1710</v>
      </c>
    </row>
    <row r="6103" spans="1:2" x14ac:dyDescent="0.3">
      <c r="A6103" s="69">
        <v>8200432967</v>
      </c>
      <c r="B6103" s="16" t="s">
        <v>30381</v>
      </c>
    </row>
    <row r="6104" spans="1:2" x14ac:dyDescent="0.3">
      <c r="A6104" s="69" t="s">
        <v>30382</v>
      </c>
      <c r="B6104" s="16" t="s">
        <v>1736</v>
      </c>
    </row>
    <row r="6105" spans="1:2" x14ac:dyDescent="0.3">
      <c r="A6105" s="69">
        <v>6001548132</v>
      </c>
      <c r="B6105" s="16" t="s">
        <v>30383</v>
      </c>
    </row>
    <row r="6106" spans="1:2" x14ac:dyDescent="0.3">
      <c r="A6106" s="69">
        <v>8200661294</v>
      </c>
      <c r="B6106" s="16" t="s">
        <v>30384</v>
      </c>
    </row>
    <row r="6107" spans="1:2" x14ac:dyDescent="0.3">
      <c r="A6107" s="69">
        <v>6001547100</v>
      </c>
      <c r="B6107" s="16" t="s">
        <v>30385</v>
      </c>
    </row>
    <row r="6108" spans="1:2" x14ac:dyDescent="0.3">
      <c r="A6108" s="69">
        <v>6001546791</v>
      </c>
      <c r="B6108" s="16" t="s">
        <v>29999</v>
      </c>
    </row>
    <row r="6109" spans="1:2" x14ac:dyDescent="0.3">
      <c r="A6109" s="69">
        <v>6001546790</v>
      </c>
      <c r="B6109" s="16" t="s">
        <v>30386</v>
      </c>
    </row>
    <row r="6110" spans="1:2" x14ac:dyDescent="0.3">
      <c r="A6110" s="69">
        <v>8200074008</v>
      </c>
      <c r="B6110" s="16" t="s">
        <v>1703</v>
      </c>
    </row>
    <row r="6111" spans="1:2" x14ac:dyDescent="0.3">
      <c r="A6111" s="69">
        <v>6001546794</v>
      </c>
      <c r="B6111" s="16" t="s">
        <v>1737</v>
      </c>
    </row>
    <row r="6112" spans="1:2" x14ac:dyDescent="0.3">
      <c r="A6112" s="69">
        <v>6001546796</v>
      </c>
      <c r="B6112" s="16" t="s">
        <v>30387</v>
      </c>
    </row>
    <row r="6113" spans="1:2" x14ac:dyDescent="0.3">
      <c r="A6113" s="69">
        <v>6001548139</v>
      </c>
      <c r="B6113" s="16" t="s">
        <v>30388</v>
      </c>
    </row>
    <row r="6114" spans="1:2" x14ac:dyDescent="0.3">
      <c r="A6114" s="69">
        <v>8200661295</v>
      </c>
      <c r="B6114" s="16" t="s">
        <v>30389</v>
      </c>
    </row>
    <row r="6115" spans="1:2" x14ac:dyDescent="0.3">
      <c r="A6115" s="69">
        <v>6001546800</v>
      </c>
      <c r="B6115" s="16" t="s">
        <v>29469</v>
      </c>
    </row>
    <row r="6116" spans="1:2" x14ac:dyDescent="0.3">
      <c r="A6116" s="69">
        <v>8200436410</v>
      </c>
      <c r="B6116" s="16" t="s">
        <v>30390</v>
      </c>
    </row>
    <row r="6117" spans="1:2" x14ac:dyDescent="0.3">
      <c r="A6117" s="69">
        <v>8200547283</v>
      </c>
      <c r="B6117" s="16" t="s">
        <v>1213</v>
      </c>
    </row>
    <row r="6118" spans="1:2" x14ac:dyDescent="0.3">
      <c r="A6118" s="69">
        <v>7700413636</v>
      </c>
      <c r="B6118" s="16" t="s">
        <v>30391</v>
      </c>
    </row>
    <row r="6119" spans="1:2" x14ac:dyDescent="0.3">
      <c r="A6119" s="69">
        <v>6001548107</v>
      </c>
      <c r="B6119" s="16" t="s">
        <v>28324</v>
      </c>
    </row>
    <row r="6120" spans="1:2" x14ac:dyDescent="0.3">
      <c r="A6120" s="69">
        <v>6001546809</v>
      </c>
      <c r="B6120" s="16" t="s">
        <v>30392</v>
      </c>
    </row>
    <row r="6121" spans="1:2" x14ac:dyDescent="0.3">
      <c r="A6121" s="69">
        <v>6001546813</v>
      </c>
      <c r="B6121" s="16" t="s">
        <v>30393</v>
      </c>
    </row>
    <row r="6122" spans="1:2" x14ac:dyDescent="0.3">
      <c r="A6122" s="69">
        <v>1547975</v>
      </c>
      <c r="B6122" s="16" t="s">
        <v>30394</v>
      </c>
    </row>
    <row r="6123" spans="1:2" x14ac:dyDescent="0.3">
      <c r="A6123" s="69">
        <v>8200467793</v>
      </c>
      <c r="B6123" s="16" t="s">
        <v>30395</v>
      </c>
    </row>
    <row r="6124" spans="1:2" x14ac:dyDescent="0.3">
      <c r="A6124" s="69">
        <v>8200671275</v>
      </c>
      <c r="B6124" s="16" t="s">
        <v>566</v>
      </c>
    </row>
    <row r="6125" spans="1:2" x14ac:dyDescent="0.3">
      <c r="A6125" s="69" t="s">
        <v>30396</v>
      </c>
      <c r="B6125" s="16" t="s">
        <v>29475</v>
      </c>
    </row>
    <row r="6126" spans="1:2" x14ac:dyDescent="0.3">
      <c r="A6126" s="69">
        <v>8200582906</v>
      </c>
      <c r="B6126" s="16" t="s">
        <v>30397</v>
      </c>
    </row>
    <row r="6127" spans="1:2" x14ac:dyDescent="0.3">
      <c r="A6127" s="69">
        <v>6001550057</v>
      </c>
      <c r="B6127" s="16" t="s">
        <v>1193</v>
      </c>
    </row>
    <row r="6128" spans="1:2" x14ac:dyDescent="0.3">
      <c r="A6128" s="69">
        <v>6001550802</v>
      </c>
      <c r="B6128" s="16" t="s">
        <v>30398</v>
      </c>
    </row>
    <row r="6129" spans="1:2" x14ac:dyDescent="0.3">
      <c r="A6129" s="69">
        <v>7700414986</v>
      </c>
      <c r="B6129" s="16" t="s">
        <v>30399</v>
      </c>
    </row>
    <row r="6130" spans="1:2" x14ac:dyDescent="0.3">
      <c r="A6130" s="69" t="s">
        <v>30400</v>
      </c>
      <c r="B6130" s="16" t="s">
        <v>30401</v>
      </c>
    </row>
    <row r="6131" spans="1:2" x14ac:dyDescent="0.3">
      <c r="A6131" s="69">
        <v>6001549123</v>
      </c>
      <c r="B6131" s="16" t="s">
        <v>30402</v>
      </c>
    </row>
    <row r="6132" spans="1:2" x14ac:dyDescent="0.3">
      <c r="A6132" s="69">
        <v>6001549124</v>
      </c>
      <c r="B6132" s="16" t="s">
        <v>30403</v>
      </c>
    </row>
    <row r="6133" spans="1:2" x14ac:dyDescent="0.3">
      <c r="A6133" s="69">
        <v>6001548743</v>
      </c>
      <c r="B6133" s="16" t="s">
        <v>30404</v>
      </c>
    </row>
    <row r="6134" spans="1:2" x14ac:dyDescent="0.3">
      <c r="A6134" s="69">
        <v>8200176733</v>
      </c>
      <c r="B6134" s="16" t="s">
        <v>1157</v>
      </c>
    </row>
    <row r="6135" spans="1:2" x14ac:dyDescent="0.3">
      <c r="A6135" s="69">
        <v>7700846456</v>
      </c>
      <c r="B6135" s="16" t="s">
        <v>1738</v>
      </c>
    </row>
    <row r="6136" spans="1:2" x14ac:dyDescent="0.3">
      <c r="A6136" s="69">
        <v>6001548140</v>
      </c>
      <c r="B6136" s="16" t="s">
        <v>30405</v>
      </c>
    </row>
    <row r="6137" spans="1:2" x14ac:dyDescent="0.3">
      <c r="A6137" s="69">
        <v>6001549443</v>
      </c>
      <c r="B6137" s="16" t="s">
        <v>30406</v>
      </c>
    </row>
    <row r="6138" spans="1:2" x14ac:dyDescent="0.3">
      <c r="A6138" s="69">
        <v>6001546842</v>
      </c>
      <c r="B6138" s="16" t="s">
        <v>1739</v>
      </c>
    </row>
    <row r="6139" spans="1:2" x14ac:dyDescent="0.3">
      <c r="A6139" s="69" t="s">
        <v>30407</v>
      </c>
      <c r="B6139" s="16" t="s">
        <v>30408</v>
      </c>
    </row>
    <row r="6140" spans="1:2" x14ac:dyDescent="0.3">
      <c r="A6140" s="69">
        <v>8201279201</v>
      </c>
      <c r="B6140" s="16" t="s">
        <v>30409</v>
      </c>
    </row>
    <row r="6141" spans="1:2" x14ac:dyDescent="0.3">
      <c r="A6141" s="69">
        <v>7700844253</v>
      </c>
      <c r="B6141" s="16" t="s">
        <v>30410</v>
      </c>
    </row>
    <row r="6142" spans="1:2" x14ac:dyDescent="0.3">
      <c r="A6142" s="69">
        <v>8200673202</v>
      </c>
      <c r="B6142" s="16" t="s">
        <v>30411</v>
      </c>
    </row>
    <row r="6143" spans="1:2" x14ac:dyDescent="0.3">
      <c r="A6143" s="69">
        <v>8200678386</v>
      </c>
      <c r="B6143" s="16" t="s">
        <v>30412</v>
      </c>
    </row>
    <row r="6144" spans="1:2" x14ac:dyDescent="0.3">
      <c r="A6144" s="69">
        <v>8200680689</v>
      </c>
      <c r="B6144" s="16" t="s">
        <v>582</v>
      </c>
    </row>
    <row r="6145" spans="1:2" x14ac:dyDescent="0.3">
      <c r="A6145" s="69">
        <v>7700410543</v>
      </c>
      <c r="B6145" s="16" t="s">
        <v>30413</v>
      </c>
    </row>
    <row r="6146" spans="1:2" x14ac:dyDescent="0.3">
      <c r="A6146" s="69">
        <v>7700410544</v>
      </c>
      <c r="B6146" s="16" t="s">
        <v>30414</v>
      </c>
    </row>
    <row r="6147" spans="1:2" x14ac:dyDescent="0.3">
      <c r="A6147" s="69">
        <v>6001550769</v>
      </c>
      <c r="B6147" s="16" t="s">
        <v>30415</v>
      </c>
    </row>
    <row r="6148" spans="1:2" x14ac:dyDescent="0.3">
      <c r="A6148" s="69">
        <v>8200765566</v>
      </c>
      <c r="B6148" s="16" t="s">
        <v>30416</v>
      </c>
    </row>
    <row r="6149" spans="1:2" x14ac:dyDescent="0.3">
      <c r="A6149" s="69">
        <v>8200612908</v>
      </c>
      <c r="B6149" s="16" t="s">
        <v>30417</v>
      </c>
    </row>
    <row r="6150" spans="1:2" x14ac:dyDescent="0.3">
      <c r="A6150" s="69" t="s">
        <v>30418</v>
      </c>
      <c r="B6150" s="16" t="s">
        <v>30419</v>
      </c>
    </row>
    <row r="6151" spans="1:2" x14ac:dyDescent="0.3">
      <c r="A6151" s="69">
        <v>6001549230</v>
      </c>
      <c r="B6151" s="16" t="s">
        <v>30420</v>
      </c>
    </row>
    <row r="6152" spans="1:2" x14ac:dyDescent="0.3">
      <c r="A6152" s="69">
        <v>6001548296</v>
      </c>
      <c r="B6152" s="16" t="s">
        <v>30421</v>
      </c>
    </row>
    <row r="6153" spans="1:2" x14ac:dyDescent="0.3">
      <c r="A6153" s="69">
        <v>6001547531</v>
      </c>
      <c r="B6153" s="16" t="s">
        <v>30422</v>
      </c>
    </row>
    <row r="6154" spans="1:2" x14ac:dyDescent="0.3">
      <c r="A6154" s="69">
        <v>6001547805</v>
      </c>
      <c r="B6154" s="16" t="s">
        <v>30045</v>
      </c>
    </row>
    <row r="6155" spans="1:2" x14ac:dyDescent="0.3">
      <c r="A6155" s="69" t="s">
        <v>30423</v>
      </c>
      <c r="B6155" s="16" t="s">
        <v>30424</v>
      </c>
    </row>
    <row r="6156" spans="1:2" x14ac:dyDescent="0.3">
      <c r="A6156" s="69" t="s">
        <v>30425</v>
      </c>
      <c r="B6156" s="16" t="s">
        <v>30426</v>
      </c>
    </row>
    <row r="6157" spans="1:2" x14ac:dyDescent="0.3">
      <c r="A6157" s="69">
        <v>8200686474</v>
      </c>
      <c r="B6157" s="16" t="s">
        <v>563</v>
      </c>
    </row>
    <row r="6158" spans="1:2" x14ac:dyDescent="0.3">
      <c r="A6158" s="69" t="s">
        <v>30427</v>
      </c>
      <c r="B6158" s="16" t="s">
        <v>30428</v>
      </c>
    </row>
    <row r="6159" spans="1:2" x14ac:dyDescent="0.3">
      <c r="A6159" s="69">
        <v>8200686482</v>
      </c>
      <c r="B6159" s="16" t="s">
        <v>30429</v>
      </c>
    </row>
    <row r="6160" spans="1:2" x14ac:dyDescent="0.3">
      <c r="A6160" s="69">
        <v>8200689100</v>
      </c>
      <c r="B6160" s="16" t="s">
        <v>30430</v>
      </c>
    </row>
    <row r="6161" spans="1:2" x14ac:dyDescent="0.3">
      <c r="A6161" s="69">
        <v>8200719629</v>
      </c>
      <c r="B6161" s="16" t="s">
        <v>30431</v>
      </c>
    </row>
    <row r="6162" spans="1:2" x14ac:dyDescent="0.3">
      <c r="A6162" s="69">
        <v>8200721889</v>
      </c>
      <c r="B6162" s="16" t="s">
        <v>29526</v>
      </c>
    </row>
    <row r="6163" spans="1:2" x14ac:dyDescent="0.3">
      <c r="A6163" s="69">
        <v>8200924914</v>
      </c>
      <c r="B6163" s="16" t="s">
        <v>30055</v>
      </c>
    </row>
    <row r="6164" spans="1:2" x14ac:dyDescent="0.3">
      <c r="A6164" s="69">
        <v>7703002645</v>
      </c>
      <c r="B6164" s="16" t="s">
        <v>29317</v>
      </c>
    </row>
    <row r="6165" spans="1:2" x14ac:dyDescent="0.3">
      <c r="A6165" s="69">
        <v>8200735219</v>
      </c>
      <c r="B6165" s="16" t="s">
        <v>30432</v>
      </c>
    </row>
    <row r="6166" spans="1:2" x14ac:dyDescent="0.3">
      <c r="A6166" s="69">
        <v>7701473544</v>
      </c>
      <c r="B6166" s="16" t="s">
        <v>29504</v>
      </c>
    </row>
    <row r="6167" spans="1:2" x14ac:dyDescent="0.3">
      <c r="A6167" s="69">
        <v>8200750974</v>
      </c>
      <c r="B6167" s="16" t="s">
        <v>30433</v>
      </c>
    </row>
    <row r="6168" spans="1:2" x14ac:dyDescent="0.3">
      <c r="A6168" s="69" t="s">
        <v>30434</v>
      </c>
      <c r="B6168" s="16" t="s">
        <v>23138</v>
      </c>
    </row>
    <row r="6169" spans="1:2" x14ac:dyDescent="0.3">
      <c r="A6169" s="69">
        <v>8200750975</v>
      </c>
      <c r="B6169" s="16" t="s">
        <v>30435</v>
      </c>
    </row>
    <row r="6170" spans="1:2" x14ac:dyDescent="0.3">
      <c r="A6170" s="69">
        <v>8200752920</v>
      </c>
      <c r="B6170" s="16" t="s">
        <v>1711</v>
      </c>
    </row>
    <row r="6171" spans="1:2" x14ac:dyDescent="0.3">
      <c r="A6171" s="69">
        <v>8200765567</v>
      </c>
      <c r="B6171" s="16" t="s">
        <v>29316</v>
      </c>
    </row>
    <row r="6172" spans="1:2" x14ac:dyDescent="0.3">
      <c r="A6172" s="69">
        <v>8200772985</v>
      </c>
      <c r="B6172" s="16" t="s">
        <v>180</v>
      </c>
    </row>
    <row r="6173" spans="1:2" x14ac:dyDescent="0.3">
      <c r="A6173" s="69">
        <v>8200945035</v>
      </c>
      <c r="B6173" s="16" t="s">
        <v>30436</v>
      </c>
    </row>
    <row r="6174" spans="1:2" x14ac:dyDescent="0.3">
      <c r="A6174" s="69">
        <v>8200808455</v>
      </c>
      <c r="B6174" s="16" t="s">
        <v>29243</v>
      </c>
    </row>
    <row r="6175" spans="1:2" x14ac:dyDescent="0.3">
      <c r="A6175" s="69">
        <v>8200838410</v>
      </c>
      <c r="B6175" s="16" t="s">
        <v>30437</v>
      </c>
    </row>
    <row r="6176" spans="1:2" x14ac:dyDescent="0.3">
      <c r="A6176" s="69" t="s">
        <v>30438</v>
      </c>
      <c r="B6176" s="16" t="s">
        <v>30439</v>
      </c>
    </row>
    <row r="6177" spans="1:2" x14ac:dyDescent="0.3">
      <c r="A6177" s="69">
        <v>8200853637</v>
      </c>
      <c r="B6177" s="16" t="s">
        <v>30440</v>
      </c>
    </row>
    <row r="6178" spans="1:2" x14ac:dyDescent="0.3">
      <c r="A6178" s="69">
        <v>7700274044</v>
      </c>
      <c r="B6178" s="16" t="s">
        <v>30441</v>
      </c>
    </row>
    <row r="6179" spans="1:2" x14ac:dyDescent="0.3">
      <c r="A6179" s="69">
        <v>7703102107</v>
      </c>
      <c r="B6179" s="16" t="s">
        <v>29619</v>
      </c>
    </row>
    <row r="6180" spans="1:2" x14ac:dyDescent="0.3">
      <c r="A6180" s="69">
        <v>7703002771</v>
      </c>
      <c r="B6180" s="16" t="s">
        <v>559</v>
      </c>
    </row>
    <row r="6181" spans="1:2" x14ac:dyDescent="0.3">
      <c r="A6181" s="69">
        <v>8200671274</v>
      </c>
      <c r="B6181" s="16" t="s">
        <v>6959</v>
      </c>
    </row>
    <row r="6182" spans="1:2" x14ac:dyDescent="0.3">
      <c r="A6182" s="69">
        <v>8200859992</v>
      </c>
      <c r="B6182" s="16" t="s">
        <v>556</v>
      </c>
    </row>
    <row r="6183" spans="1:2" x14ac:dyDescent="0.3">
      <c r="A6183" s="69" t="s">
        <v>30442</v>
      </c>
      <c r="B6183" s="16" t="s">
        <v>30063</v>
      </c>
    </row>
    <row r="6184" spans="1:2" x14ac:dyDescent="0.3">
      <c r="A6184" s="69">
        <v>8200881281</v>
      </c>
      <c r="B6184" s="16" t="s">
        <v>30064</v>
      </c>
    </row>
    <row r="6185" spans="1:2" x14ac:dyDescent="0.3">
      <c r="A6185" s="69">
        <v>7700739336</v>
      </c>
      <c r="B6185" s="16" t="s">
        <v>30443</v>
      </c>
    </row>
    <row r="6186" spans="1:2" x14ac:dyDescent="0.3">
      <c r="A6186" s="69">
        <v>8200939081</v>
      </c>
      <c r="B6186" s="16" t="s">
        <v>30444</v>
      </c>
    </row>
    <row r="6187" spans="1:2" x14ac:dyDescent="0.3">
      <c r="A6187" s="69">
        <v>8200908180</v>
      </c>
      <c r="B6187" s="16" t="s">
        <v>30445</v>
      </c>
    </row>
    <row r="6188" spans="1:2" x14ac:dyDescent="0.3">
      <c r="A6188" s="69">
        <v>7703006333</v>
      </c>
      <c r="B6188" s="16" t="s">
        <v>29317</v>
      </c>
    </row>
    <row r="6189" spans="1:2" x14ac:dyDescent="0.3">
      <c r="A6189" s="69">
        <v>8200876298</v>
      </c>
      <c r="B6189" s="16" t="s">
        <v>601</v>
      </c>
    </row>
    <row r="6190" spans="1:2" x14ac:dyDescent="0.3">
      <c r="A6190" s="69">
        <v>8200884113</v>
      </c>
      <c r="B6190" s="16" t="s">
        <v>30446</v>
      </c>
    </row>
    <row r="6191" spans="1:2" x14ac:dyDescent="0.3">
      <c r="A6191" s="69">
        <v>8200916114</v>
      </c>
      <c r="B6191" s="16" t="s">
        <v>30447</v>
      </c>
    </row>
    <row r="6192" spans="1:2" x14ac:dyDescent="0.3">
      <c r="A6192" s="69">
        <v>8200934089</v>
      </c>
      <c r="B6192" s="16" t="s">
        <v>4137</v>
      </c>
    </row>
    <row r="6193" spans="1:2" x14ac:dyDescent="0.3">
      <c r="A6193" s="69">
        <v>8200934203</v>
      </c>
      <c r="B6193" s="16" t="s">
        <v>571</v>
      </c>
    </row>
    <row r="6194" spans="1:2" x14ac:dyDescent="0.3">
      <c r="A6194" s="69">
        <v>8200939803</v>
      </c>
      <c r="B6194" s="16" t="s">
        <v>30448</v>
      </c>
    </row>
    <row r="6195" spans="1:2" x14ac:dyDescent="0.3">
      <c r="A6195" s="69">
        <v>7700739225</v>
      </c>
      <c r="B6195" s="16" t="s">
        <v>559</v>
      </c>
    </row>
    <row r="6196" spans="1:2" x14ac:dyDescent="0.3">
      <c r="A6196" s="69" t="s">
        <v>30449</v>
      </c>
      <c r="B6196" s="16" t="s">
        <v>30450</v>
      </c>
    </row>
    <row r="6197" spans="1:2" x14ac:dyDescent="0.3">
      <c r="A6197" s="69">
        <v>8200964237</v>
      </c>
      <c r="B6197" s="16" t="s">
        <v>30109</v>
      </c>
    </row>
    <row r="6198" spans="1:2" x14ac:dyDescent="0.3">
      <c r="A6198" s="69">
        <v>8201048885</v>
      </c>
      <c r="B6198" s="16" t="s">
        <v>30451</v>
      </c>
    </row>
    <row r="6199" spans="1:2" x14ac:dyDescent="0.3">
      <c r="A6199" s="69">
        <v>8201052430</v>
      </c>
      <c r="B6199" s="16" t="s">
        <v>30452</v>
      </c>
    </row>
    <row r="6200" spans="1:2" x14ac:dyDescent="0.3">
      <c r="A6200" s="69" t="s">
        <v>30453</v>
      </c>
      <c r="B6200" s="16" t="s">
        <v>30454</v>
      </c>
    </row>
    <row r="6201" spans="1:2" x14ac:dyDescent="0.3">
      <c r="A6201" s="69">
        <v>8200530079</v>
      </c>
      <c r="B6201" s="16" t="s">
        <v>1712</v>
      </c>
    </row>
    <row r="6202" spans="1:2" x14ac:dyDescent="0.3">
      <c r="A6202" s="69">
        <v>7703102001</v>
      </c>
      <c r="B6202" s="16" t="s">
        <v>30455</v>
      </c>
    </row>
    <row r="6203" spans="1:2" x14ac:dyDescent="0.3">
      <c r="A6203" s="69">
        <v>8201088743</v>
      </c>
      <c r="B6203" s="16" t="s">
        <v>30456</v>
      </c>
    </row>
    <row r="6204" spans="1:2" x14ac:dyDescent="0.3">
      <c r="A6204" s="69">
        <v>8201153808</v>
      </c>
      <c r="B6204" s="16" t="s">
        <v>30457</v>
      </c>
    </row>
    <row r="6205" spans="1:2" x14ac:dyDescent="0.3">
      <c r="A6205" s="69">
        <v>7703075225</v>
      </c>
      <c r="B6205" s="16" t="s">
        <v>1675</v>
      </c>
    </row>
    <row r="6206" spans="1:2" x14ac:dyDescent="0.3">
      <c r="A6206" s="69">
        <v>8200849669</v>
      </c>
      <c r="B6206" s="16" t="s">
        <v>577</v>
      </c>
    </row>
    <row r="6207" spans="1:2" x14ac:dyDescent="0.3">
      <c r="A6207" s="69">
        <v>7703027525</v>
      </c>
      <c r="B6207" s="16" t="s">
        <v>576</v>
      </c>
    </row>
    <row r="6208" spans="1:2" x14ac:dyDescent="0.3">
      <c r="A6208" s="69">
        <v>8200964035</v>
      </c>
      <c r="B6208" s="16" t="s">
        <v>574</v>
      </c>
    </row>
    <row r="6209" spans="1:2" x14ac:dyDescent="0.3">
      <c r="A6209" s="69" t="s">
        <v>30458</v>
      </c>
      <c r="B6209" s="16" t="s">
        <v>30459</v>
      </c>
    </row>
    <row r="6210" spans="1:2" x14ac:dyDescent="0.3">
      <c r="A6210" s="69">
        <v>8200573496</v>
      </c>
      <c r="B6210" s="16" t="s">
        <v>30460</v>
      </c>
    </row>
    <row r="6211" spans="1:2" x14ac:dyDescent="0.3">
      <c r="A6211" s="69">
        <v>7703002947</v>
      </c>
      <c r="B6211" s="16" t="s">
        <v>568</v>
      </c>
    </row>
    <row r="6212" spans="1:2" x14ac:dyDescent="0.3">
      <c r="A6212" s="69" t="s">
        <v>30461</v>
      </c>
      <c r="B6212" s="16" t="s">
        <v>30462</v>
      </c>
    </row>
    <row r="6213" spans="1:2" x14ac:dyDescent="0.3">
      <c r="A6213" s="69" t="s">
        <v>30463</v>
      </c>
      <c r="B6213" s="16" t="s">
        <v>556</v>
      </c>
    </row>
    <row r="6214" spans="1:2" x14ac:dyDescent="0.3">
      <c r="A6214" s="69">
        <v>8200788196</v>
      </c>
      <c r="B6214" s="16" t="s">
        <v>1199</v>
      </c>
    </row>
    <row r="6215" spans="1:2" x14ac:dyDescent="0.3">
      <c r="A6215" s="69" t="s">
        <v>30464</v>
      </c>
      <c r="B6215" s="16" t="s">
        <v>190</v>
      </c>
    </row>
    <row r="6216" spans="1:2" x14ac:dyDescent="0.3">
      <c r="A6216" s="69">
        <v>8200731259</v>
      </c>
      <c r="B6216" s="16" t="s">
        <v>1672</v>
      </c>
    </row>
    <row r="6217" spans="1:2" x14ac:dyDescent="0.3">
      <c r="A6217" s="69">
        <v>8200731261</v>
      </c>
      <c r="B6217" s="16" t="s">
        <v>30465</v>
      </c>
    </row>
    <row r="6218" spans="1:2" x14ac:dyDescent="0.3">
      <c r="A6218" s="69">
        <v>8200612290</v>
      </c>
      <c r="B6218" s="16" t="s">
        <v>30466</v>
      </c>
    </row>
    <row r="6219" spans="1:2" x14ac:dyDescent="0.3">
      <c r="A6219" s="69">
        <v>8200731262</v>
      </c>
      <c r="B6219" s="16" t="s">
        <v>30466</v>
      </c>
    </row>
    <row r="6220" spans="1:2" x14ac:dyDescent="0.3">
      <c r="A6220" s="69">
        <v>8200731263</v>
      </c>
      <c r="B6220" s="16" t="s">
        <v>29291</v>
      </c>
    </row>
    <row r="6221" spans="1:2" x14ac:dyDescent="0.3">
      <c r="A6221" s="69">
        <v>8200013905</v>
      </c>
      <c r="B6221" s="16" t="s">
        <v>30467</v>
      </c>
    </row>
    <row r="6222" spans="1:2" x14ac:dyDescent="0.3">
      <c r="A6222" s="69" t="s">
        <v>30468</v>
      </c>
      <c r="B6222" s="16" t="s">
        <v>581</v>
      </c>
    </row>
    <row r="6223" spans="1:2" x14ac:dyDescent="0.3">
      <c r="A6223" s="69">
        <v>8200166617</v>
      </c>
      <c r="B6223" s="16" t="s">
        <v>30469</v>
      </c>
    </row>
    <row r="6224" spans="1:2" x14ac:dyDescent="0.3">
      <c r="A6224" s="69">
        <v>8200983417</v>
      </c>
      <c r="B6224" s="16" t="s">
        <v>1717</v>
      </c>
    </row>
    <row r="6225" spans="1:2" x14ac:dyDescent="0.3">
      <c r="A6225" s="69">
        <v>8200731265</v>
      </c>
      <c r="B6225" s="16" t="s">
        <v>30470</v>
      </c>
    </row>
    <row r="6226" spans="1:2" x14ac:dyDescent="0.3">
      <c r="A6226" s="69">
        <v>8200466898</v>
      </c>
      <c r="B6226" s="16" t="s">
        <v>30471</v>
      </c>
    </row>
    <row r="6227" spans="1:2" x14ac:dyDescent="0.3">
      <c r="A6227" s="69">
        <v>8200584324</v>
      </c>
      <c r="B6227" s="16" t="s">
        <v>30472</v>
      </c>
    </row>
    <row r="6228" spans="1:2" x14ac:dyDescent="0.3">
      <c r="A6228" s="69">
        <v>8200403076</v>
      </c>
      <c r="B6228" s="16" t="s">
        <v>4116</v>
      </c>
    </row>
    <row r="6229" spans="1:2" x14ac:dyDescent="0.3">
      <c r="A6229" s="69">
        <v>8200731313</v>
      </c>
      <c r="B6229" s="16" t="s">
        <v>4116</v>
      </c>
    </row>
    <row r="6230" spans="1:2" x14ac:dyDescent="0.3">
      <c r="A6230" s="69">
        <v>7701475913</v>
      </c>
      <c r="B6230" s="16" t="s">
        <v>30473</v>
      </c>
    </row>
    <row r="6231" spans="1:2" x14ac:dyDescent="0.3">
      <c r="A6231" s="69">
        <v>8200987173</v>
      </c>
      <c r="B6231" s="16" t="s">
        <v>580</v>
      </c>
    </row>
    <row r="6232" spans="1:2" x14ac:dyDescent="0.3">
      <c r="A6232" s="69">
        <v>8200622004</v>
      </c>
      <c r="B6232" s="16" t="s">
        <v>30474</v>
      </c>
    </row>
    <row r="6233" spans="1:2" x14ac:dyDescent="0.3">
      <c r="A6233" s="69" t="s">
        <v>30475</v>
      </c>
      <c r="B6233" s="16" t="s">
        <v>1185</v>
      </c>
    </row>
    <row r="6234" spans="1:2" x14ac:dyDescent="0.3">
      <c r="A6234" s="69" t="s">
        <v>30476</v>
      </c>
      <c r="B6234" s="16" t="s">
        <v>30477</v>
      </c>
    </row>
    <row r="6235" spans="1:2" x14ac:dyDescent="0.3">
      <c r="A6235" s="69">
        <v>7703006298</v>
      </c>
      <c r="B6235" s="16" t="s">
        <v>29317</v>
      </c>
    </row>
    <row r="6236" spans="1:2" x14ac:dyDescent="0.3">
      <c r="A6236" s="69" t="s">
        <v>30478</v>
      </c>
      <c r="B6236" s="16" t="s">
        <v>30479</v>
      </c>
    </row>
    <row r="6237" spans="1:2" x14ac:dyDescent="0.3">
      <c r="A6237" s="69" t="s">
        <v>30480</v>
      </c>
      <c r="B6237" s="16" t="s">
        <v>30123</v>
      </c>
    </row>
    <row r="6238" spans="1:2" x14ac:dyDescent="0.3">
      <c r="A6238" s="69" t="s">
        <v>30481</v>
      </c>
      <c r="B6238" s="16" t="s">
        <v>29504</v>
      </c>
    </row>
    <row r="6239" spans="1:2" x14ac:dyDescent="0.3">
      <c r="A6239" s="69">
        <v>8200830903</v>
      </c>
      <c r="B6239" s="16" t="s">
        <v>29312</v>
      </c>
    </row>
    <row r="6240" spans="1:2" x14ac:dyDescent="0.3">
      <c r="A6240" s="69">
        <v>8200418327</v>
      </c>
      <c r="B6240" s="16" t="s">
        <v>6960</v>
      </c>
    </row>
    <row r="6241" spans="1:2" x14ac:dyDescent="0.3">
      <c r="A6241" s="69">
        <v>7700842041</v>
      </c>
      <c r="B6241" s="16" t="s">
        <v>30482</v>
      </c>
    </row>
    <row r="6242" spans="1:2" x14ac:dyDescent="0.3">
      <c r="A6242" s="69">
        <v>8200051471</v>
      </c>
      <c r="B6242" s="16" t="s">
        <v>30483</v>
      </c>
    </row>
    <row r="6243" spans="1:2" x14ac:dyDescent="0.3">
      <c r="A6243" s="69">
        <v>8200427477</v>
      </c>
      <c r="B6243" s="16" t="s">
        <v>30484</v>
      </c>
    </row>
    <row r="6244" spans="1:2" x14ac:dyDescent="0.3">
      <c r="A6244" s="69">
        <v>8200427475</v>
      </c>
      <c r="B6244" s="16" t="s">
        <v>30485</v>
      </c>
    </row>
    <row r="6245" spans="1:2" x14ac:dyDescent="0.3">
      <c r="A6245" s="69">
        <v>8200427478</v>
      </c>
      <c r="B6245" s="16" t="s">
        <v>30126</v>
      </c>
    </row>
    <row r="6246" spans="1:2" x14ac:dyDescent="0.3">
      <c r="A6246" s="69">
        <v>8200139654</v>
      </c>
      <c r="B6246" s="16" t="s">
        <v>30296</v>
      </c>
    </row>
    <row r="6247" spans="1:2" x14ac:dyDescent="0.3">
      <c r="A6247" s="69">
        <v>7701478318</v>
      </c>
      <c r="B6247" s="16" t="s">
        <v>30486</v>
      </c>
    </row>
    <row r="6248" spans="1:2" x14ac:dyDescent="0.3">
      <c r="A6248" s="69" t="s">
        <v>30487</v>
      </c>
      <c r="B6248" s="16" t="s">
        <v>30488</v>
      </c>
    </row>
    <row r="6249" spans="1:2" x14ac:dyDescent="0.3">
      <c r="A6249" s="69">
        <v>8200435324</v>
      </c>
      <c r="B6249" s="16" t="s">
        <v>587</v>
      </c>
    </row>
    <row r="6250" spans="1:2" x14ac:dyDescent="0.3">
      <c r="A6250" s="69">
        <v>8200435325</v>
      </c>
      <c r="B6250" s="16" t="s">
        <v>587</v>
      </c>
    </row>
    <row r="6251" spans="1:2" x14ac:dyDescent="0.3">
      <c r="A6251" s="69" t="s">
        <v>30489</v>
      </c>
      <c r="B6251" s="16" t="s">
        <v>587</v>
      </c>
    </row>
    <row r="6252" spans="1:2" x14ac:dyDescent="0.3">
      <c r="A6252" s="69">
        <v>8200548489</v>
      </c>
      <c r="B6252" s="16" t="s">
        <v>587</v>
      </c>
    </row>
    <row r="6253" spans="1:2" x14ac:dyDescent="0.3">
      <c r="A6253" s="69">
        <v>8200455788</v>
      </c>
      <c r="B6253" s="16" t="s">
        <v>587</v>
      </c>
    </row>
    <row r="6254" spans="1:2" x14ac:dyDescent="0.3">
      <c r="A6254" s="69">
        <v>8200837190</v>
      </c>
      <c r="B6254" s="16" t="s">
        <v>30490</v>
      </c>
    </row>
    <row r="6255" spans="1:2" x14ac:dyDescent="0.3">
      <c r="A6255" s="69">
        <v>7703083466</v>
      </c>
      <c r="B6255" s="16" t="s">
        <v>30491</v>
      </c>
    </row>
    <row r="6256" spans="1:2" x14ac:dyDescent="0.3">
      <c r="A6256" s="69">
        <v>7703083467</v>
      </c>
      <c r="B6256" s="16" t="s">
        <v>30492</v>
      </c>
    </row>
    <row r="6257" spans="1:2" x14ac:dyDescent="0.3">
      <c r="A6257" s="69">
        <v>8200891636</v>
      </c>
      <c r="B6257" s="16" t="s">
        <v>1202</v>
      </c>
    </row>
    <row r="6258" spans="1:2" x14ac:dyDescent="0.3">
      <c r="A6258" s="69" t="s">
        <v>30493</v>
      </c>
      <c r="B6258" s="16" t="s">
        <v>30494</v>
      </c>
    </row>
    <row r="6259" spans="1:2" x14ac:dyDescent="0.3">
      <c r="A6259" s="69" t="s">
        <v>30495</v>
      </c>
      <c r="B6259" s="16" t="s">
        <v>30174</v>
      </c>
    </row>
    <row r="6260" spans="1:2" x14ac:dyDescent="0.3">
      <c r="A6260" s="69" t="s">
        <v>30496</v>
      </c>
      <c r="B6260" s="16" t="s">
        <v>1657</v>
      </c>
    </row>
    <row r="6261" spans="1:2" x14ac:dyDescent="0.3">
      <c r="A6261" s="69">
        <v>8200617800</v>
      </c>
      <c r="B6261" s="16" t="s">
        <v>30497</v>
      </c>
    </row>
    <row r="6262" spans="1:2" x14ac:dyDescent="0.3">
      <c r="A6262" s="69">
        <v>7701069636</v>
      </c>
      <c r="B6262" s="16" t="s">
        <v>30498</v>
      </c>
    </row>
    <row r="6263" spans="1:2" x14ac:dyDescent="0.3">
      <c r="A6263" s="69">
        <v>7700845961</v>
      </c>
      <c r="B6263" s="16" t="s">
        <v>1721</v>
      </c>
    </row>
    <row r="6264" spans="1:2" x14ac:dyDescent="0.3">
      <c r="A6264" s="69" t="s">
        <v>30499</v>
      </c>
      <c r="B6264" s="16" t="s">
        <v>589</v>
      </c>
    </row>
    <row r="6265" spans="1:2" x14ac:dyDescent="0.3">
      <c r="A6265" s="69">
        <v>8200912369</v>
      </c>
      <c r="B6265" s="16" t="s">
        <v>2599</v>
      </c>
    </row>
    <row r="6266" spans="1:2" x14ac:dyDescent="0.3">
      <c r="A6266" s="69">
        <v>8200613095</v>
      </c>
      <c r="B6266" s="16" t="s">
        <v>30500</v>
      </c>
    </row>
    <row r="6267" spans="1:2" x14ac:dyDescent="0.3">
      <c r="A6267" s="69">
        <v>8200157361</v>
      </c>
      <c r="B6267" s="16" t="s">
        <v>30384</v>
      </c>
    </row>
    <row r="6268" spans="1:2" x14ac:dyDescent="0.3">
      <c r="A6268" s="69">
        <v>8200613096</v>
      </c>
      <c r="B6268" s="16" t="s">
        <v>30501</v>
      </c>
    </row>
    <row r="6269" spans="1:2" x14ac:dyDescent="0.3">
      <c r="A6269" s="69">
        <v>8200613097</v>
      </c>
      <c r="B6269" s="16" t="s">
        <v>1637</v>
      </c>
    </row>
    <row r="6270" spans="1:2" x14ac:dyDescent="0.3">
      <c r="A6270" s="69">
        <v>8200014931</v>
      </c>
      <c r="B6270" s="16" t="s">
        <v>30502</v>
      </c>
    </row>
    <row r="6271" spans="1:2" x14ac:dyDescent="0.3">
      <c r="A6271" s="69">
        <v>8200429508</v>
      </c>
      <c r="B6271" s="16" t="s">
        <v>30503</v>
      </c>
    </row>
    <row r="6272" spans="1:2" x14ac:dyDescent="0.3">
      <c r="A6272" s="69">
        <v>7703101553</v>
      </c>
      <c r="B6272" s="16" t="s">
        <v>568</v>
      </c>
    </row>
    <row r="6273" spans="1:2" x14ac:dyDescent="0.3">
      <c r="A6273" s="69">
        <v>7703002868</v>
      </c>
      <c r="B6273" s="16" t="s">
        <v>29387</v>
      </c>
    </row>
    <row r="6274" spans="1:2" x14ac:dyDescent="0.3">
      <c r="A6274" s="69">
        <v>7703019198</v>
      </c>
      <c r="B6274" s="16" t="s">
        <v>568</v>
      </c>
    </row>
    <row r="6275" spans="1:2" x14ac:dyDescent="0.3">
      <c r="A6275" s="69">
        <v>8200429499</v>
      </c>
      <c r="B6275" s="16" t="s">
        <v>30503</v>
      </c>
    </row>
    <row r="6276" spans="1:2" x14ac:dyDescent="0.3">
      <c r="A6276" s="69">
        <v>7703101567</v>
      </c>
      <c r="B6276" s="16" t="s">
        <v>568</v>
      </c>
    </row>
    <row r="6277" spans="1:2" x14ac:dyDescent="0.3">
      <c r="A6277" s="69">
        <v>8200423501</v>
      </c>
      <c r="B6277" s="16" t="s">
        <v>29326</v>
      </c>
    </row>
    <row r="6278" spans="1:2" x14ac:dyDescent="0.3">
      <c r="A6278" s="69" t="s">
        <v>30504</v>
      </c>
      <c r="B6278" s="16" t="s">
        <v>30505</v>
      </c>
    </row>
    <row r="6279" spans="1:2" x14ac:dyDescent="0.3">
      <c r="A6279" s="69">
        <v>7703101596</v>
      </c>
      <c r="B6279" s="16" t="s">
        <v>563</v>
      </c>
    </row>
    <row r="6280" spans="1:2" x14ac:dyDescent="0.3">
      <c r="A6280" s="69">
        <v>7703034215</v>
      </c>
      <c r="B6280" s="16" t="s">
        <v>307</v>
      </c>
    </row>
    <row r="6281" spans="1:2" x14ac:dyDescent="0.3">
      <c r="A6281" s="69">
        <v>7703034228</v>
      </c>
      <c r="B6281" s="16" t="s">
        <v>29378</v>
      </c>
    </row>
    <row r="6282" spans="1:2" x14ac:dyDescent="0.3">
      <c r="A6282" s="69" t="s">
        <v>30506</v>
      </c>
      <c r="B6282" s="16" t="s">
        <v>30507</v>
      </c>
    </row>
    <row r="6283" spans="1:2" x14ac:dyDescent="0.3">
      <c r="A6283" s="69">
        <v>7703602269</v>
      </c>
      <c r="B6283" s="16" t="s">
        <v>563</v>
      </c>
    </row>
    <row r="6284" spans="1:2" x14ac:dyDescent="0.3">
      <c r="A6284" s="69">
        <v>8200879171</v>
      </c>
      <c r="B6284" s="16" t="s">
        <v>30508</v>
      </c>
    </row>
    <row r="6285" spans="1:2" x14ac:dyDescent="0.3">
      <c r="A6285" s="69">
        <v>7703602228</v>
      </c>
      <c r="B6285" s="16" t="s">
        <v>563</v>
      </c>
    </row>
    <row r="6286" spans="1:2" x14ac:dyDescent="0.3">
      <c r="A6286" s="69">
        <v>8200541897</v>
      </c>
      <c r="B6286" s="16" t="s">
        <v>1674</v>
      </c>
    </row>
    <row r="6287" spans="1:2" x14ac:dyDescent="0.3">
      <c r="A6287" s="69">
        <v>8200541898</v>
      </c>
      <c r="B6287" s="16" t="s">
        <v>29334</v>
      </c>
    </row>
    <row r="6288" spans="1:2" x14ac:dyDescent="0.3">
      <c r="A6288" s="69" t="s">
        <v>30509</v>
      </c>
      <c r="B6288" s="16" t="s">
        <v>27511</v>
      </c>
    </row>
    <row r="6289" spans="1:2" x14ac:dyDescent="0.3">
      <c r="A6289" s="69">
        <v>7701479051</v>
      </c>
      <c r="B6289" s="16" t="s">
        <v>30510</v>
      </c>
    </row>
    <row r="6290" spans="1:2" x14ac:dyDescent="0.3">
      <c r="A6290" s="69" t="s">
        <v>30511</v>
      </c>
      <c r="B6290" s="16" t="s">
        <v>136</v>
      </c>
    </row>
    <row r="6291" spans="1:2" x14ac:dyDescent="0.3">
      <c r="A6291" s="69">
        <v>8201630425</v>
      </c>
      <c r="B6291" s="16" t="s">
        <v>1212</v>
      </c>
    </row>
    <row r="6292" spans="1:2" x14ac:dyDescent="0.3">
      <c r="A6292" s="69" t="s">
        <v>30512</v>
      </c>
      <c r="B6292" s="16" t="s">
        <v>30168</v>
      </c>
    </row>
    <row r="6293" spans="1:2" x14ac:dyDescent="0.3">
      <c r="A6293" s="69" t="s">
        <v>30513</v>
      </c>
      <c r="B6293" s="16" t="s">
        <v>30306</v>
      </c>
    </row>
    <row r="6294" spans="1:2" x14ac:dyDescent="0.3">
      <c r="A6294" s="69" t="s">
        <v>30514</v>
      </c>
      <c r="B6294" s="16" t="s">
        <v>6961</v>
      </c>
    </row>
    <row r="6295" spans="1:2" x14ac:dyDescent="0.3">
      <c r="A6295" s="69">
        <v>8200988274</v>
      </c>
      <c r="B6295" s="16" t="s">
        <v>30515</v>
      </c>
    </row>
    <row r="6296" spans="1:2" x14ac:dyDescent="0.3">
      <c r="A6296" s="69" t="s">
        <v>30516</v>
      </c>
      <c r="B6296" s="16" t="s">
        <v>30517</v>
      </c>
    </row>
    <row r="6297" spans="1:2" x14ac:dyDescent="0.3">
      <c r="A6297" s="69" t="s">
        <v>30518</v>
      </c>
      <c r="B6297" s="16" t="s">
        <v>30519</v>
      </c>
    </row>
    <row r="6298" spans="1:2" x14ac:dyDescent="0.3">
      <c r="A6298" s="69">
        <v>8200611301</v>
      </c>
      <c r="B6298" s="16" t="s">
        <v>29348</v>
      </c>
    </row>
    <row r="6299" spans="1:2" x14ac:dyDescent="0.3">
      <c r="A6299" s="69" t="s">
        <v>30520</v>
      </c>
      <c r="B6299" s="16" t="s">
        <v>30521</v>
      </c>
    </row>
    <row r="6300" spans="1:2" x14ac:dyDescent="0.3">
      <c r="A6300" s="69">
        <v>7701474783</v>
      </c>
      <c r="B6300" s="16" t="s">
        <v>30522</v>
      </c>
    </row>
    <row r="6301" spans="1:2" x14ac:dyDescent="0.3">
      <c r="A6301" s="69">
        <v>8201499778</v>
      </c>
      <c r="B6301" s="16" t="s">
        <v>30523</v>
      </c>
    </row>
    <row r="6302" spans="1:2" x14ac:dyDescent="0.3">
      <c r="A6302" s="69">
        <v>8200108885</v>
      </c>
      <c r="B6302" s="16" t="s">
        <v>30524</v>
      </c>
    </row>
    <row r="6303" spans="1:2" x14ac:dyDescent="0.3">
      <c r="A6303" s="69">
        <v>8200117154</v>
      </c>
      <c r="B6303" s="16" t="s">
        <v>30525</v>
      </c>
    </row>
    <row r="6304" spans="1:2" x14ac:dyDescent="0.3">
      <c r="A6304" s="69">
        <v>8201246685</v>
      </c>
      <c r="B6304" s="16" t="s">
        <v>30526</v>
      </c>
    </row>
    <row r="6305" spans="1:2" x14ac:dyDescent="0.3">
      <c r="A6305" s="69" t="s">
        <v>30527</v>
      </c>
      <c r="B6305" s="16" t="s">
        <v>27511</v>
      </c>
    </row>
    <row r="6306" spans="1:2" x14ac:dyDescent="0.3">
      <c r="A6306" s="69">
        <v>7700116330</v>
      </c>
      <c r="B6306" s="16" t="s">
        <v>593</v>
      </c>
    </row>
    <row r="6307" spans="1:2" x14ac:dyDescent="0.3">
      <c r="A6307" s="69" t="s">
        <v>30528</v>
      </c>
      <c r="B6307" s="16" t="s">
        <v>30529</v>
      </c>
    </row>
    <row r="6308" spans="1:2" x14ac:dyDescent="0.3">
      <c r="A6308" s="69">
        <v>7700105261</v>
      </c>
      <c r="B6308" s="16" t="s">
        <v>30530</v>
      </c>
    </row>
    <row r="6309" spans="1:2" x14ac:dyDescent="0.3">
      <c r="A6309" s="69">
        <v>8200641095</v>
      </c>
      <c r="B6309" s="16" t="s">
        <v>30531</v>
      </c>
    </row>
    <row r="6310" spans="1:2" x14ac:dyDescent="0.3">
      <c r="A6310" s="69" t="s">
        <v>30532</v>
      </c>
      <c r="B6310" s="16" t="s">
        <v>30533</v>
      </c>
    </row>
    <row r="6311" spans="1:2" x14ac:dyDescent="0.3">
      <c r="A6311" s="69">
        <v>7701715369</v>
      </c>
      <c r="B6311" s="16" t="s">
        <v>30534</v>
      </c>
    </row>
    <row r="6312" spans="1:2" x14ac:dyDescent="0.3">
      <c r="A6312" s="69" t="s">
        <v>30535</v>
      </c>
      <c r="B6312" s="16" t="s">
        <v>1167</v>
      </c>
    </row>
    <row r="6313" spans="1:2" x14ac:dyDescent="0.3">
      <c r="A6313" s="69">
        <v>7701717352</v>
      </c>
      <c r="B6313" s="16" t="s">
        <v>29575</v>
      </c>
    </row>
    <row r="6314" spans="1:2" x14ac:dyDescent="0.3">
      <c r="A6314" s="69" t="s">
        <v>30536</v>
      </c>
      <c r="B6314" s="16" t="s">
        <v>30537</v>
      </c>
    </row>
    <row r="6315" spans="1:2" x14ac:dyDescent="0.3">
      <c r="A6315" s="69">
        <v>7701715364</v>
      </c>
      <c r="B6315" s="16" t="s">
        <v>30175</v>
      </c>
    </row>
    <row r="6316" spans="1:2" x14ac:dyDescent="0.3">
      <c r="A6316" s="69">
        <v>7701474784</v>
      </c>
      <c r="B6316" s="16" t="s">
        <v>30538</v>
      </c>
    </row>
    <row r="6317" spans="1:2" x14ac:dyDescent="0.3">
      <c r="A6317" s="69">
        <v>8200115697</v>
      </c>
      <c r="B6317" s="16" t="s">
        <v>30539</v>
      </c>
    </row>
    <row r="6318" spans="1:2" x14ac:dyDescent="0.3">
      <c r="A6318" s="69">
        <v>8200607981</v>
      </c>
      <c r="B6318" s="16" t="s">
        <v>30540</v>
      </c>
    </row>
    <row r="6319" spans="1:2" x14ac:dyDescent="0.3">
      <c r="A6319" s="69" t="s">
        <v>30541</v>
      </c>
      <c r="B6319" s="16" t="s">
        <v>30542</v>
      </c>
    </row>
    <row r="6320" spans="1:2" x14ac:dyDescent="0.3">
      <c r="A6320" s="69">
        <v>8201500494</v>
      </c>
      <c r="B6320" s="16" t="s">
        <v>30543</v>
      </c>
    </row>
    <row r="6321" spans="1:2" x14ac:dyDescent="0.3">
      <c r="A6321" s="69" t="s">
        <v>30544</v>
      </c>
      <c r="B6321" s="16" t="s">
        <v>30545</v>
      </c>
    </row>
    <row r="6322" spans="1:2" x14ac:dyDescent="0.3">
      <c r="A6322" s="69" t="s">
        <v>30546</v>
      </c>
      <c r="B6322" s="16" t="s">
        <v>29734</v>
      </c>
    </row>
    <row r="6323" spans="1:2" x14ac:dyDescent="0.3">
      <c r="A6323" s="69" t="s">
        <v>30547</v>
      </c>
      <c r="B6323" s="16" t="s">
        <v>30548</v>
      </c>
    </row>
    <row r="6324" spans="1:2" x14ac:dyDescent="0.3">
      <c r="A6324" s="69">
        <v>8201013302</v>
      </c>
      <c r="B6324" s="16" t="s">
        <v>30549</v>
      </c>
    </row>
    <row r="6325" spans="1:2" x14ac:dyDescent="0.3">
      <c r="A6325" s="69">
        <v>8201282175</v>
      </c>
      <c r="B6325" s="16" t="s">
        <v>30550</v>
      </c>
    </row>
    <row r="6326" spans="1:2" x14ac:dyDescent="0.3">
      <c r="A6326" s="69">
        <v>8201282899</v>
      </c>
      <c r="B6326" s="16" t="s">
        <v>30551</v>
      </c>
    </row>
    <row r="6327" spans="1:2" x14ac:dyDescent="0.3">
      <c r="A6327" s="69">
        <v>8201282900</v>
      </c>
      <c r="B6327" s="16" t="s">
        <v>30552</v>
      </c>
    </row>
    <row r="6328" spans="1:2" x14ac:dyDescent="0.3">
      <c r="A6328" s="69" t="s">
        <v>30553</v>
      </c>
      <c r="B6328" s="16" t="s">
        <v>30554</v>
      </c>
    </row>
    <row r="6329" spans="1:2" x14ac:dyDescent="0.3">
      <c r="A6329" s="69" t="s">
        <v>30555</v>
      </c>
      <c r="B6329" s="16" t="s">
        <v>30556</v>
      </c>
    </row>
    <row r="6330" spans="1:2" x14ac:dyDescent="0.3">
      <c r="A6330" s="69" t="s">
        <v>30557</v>
      </c>
      <c r="B6330" s="16" t="s">
        <v>30558</v>
      </c>
    </row>
    <row r="6331" spans="1:2" x14ac:dyDescent="0.3">
      <c r="A6331" s="69" t="s">
        <v>30559</v>
      </c>
      <c r="B6331" s="16" t="s">
        <v>29376</v>
      </c>
    </row>
    <row r="6332" spans="1:2" x14ac:dyDescent="0.3">
      <c r="A6332" s="69">
        <v>8200385828</v>
      </c>
      <c r="B6332" s="16" t="s">
        <v>30560</v>
      </c>
    </row>
    <row r="6333" spans="1:2" x14ac:dyDescent="0.3">
      <c r="A6333" s="69" t="s">
        <v>30561</v>
      </c>
      <c r="B6333" s="16" t="s">
        <v>30562</v>
      </c>
    </row>
    <row r="6334" spans="1:2" x14ac:dyDescent="0.3">
      <c r="A6334" s="69" t="s">
        <v>30563</v>
      </c>
      <c r="B6334" s="16" t="s">
        <v>610</v>
      </c>
    </row>
    <row r="6335" spans="1:2" x14ac:dyDescent="0.3">
      <c r="A6335" s="69" t="s">
        <v>30564</v>
      </c>
      <c r="B6335" s="16" t="s">
        <v>30565</v>
      </c>
    </row>
    <row r="6336" spans="1:2" x14ac:dyDescent="0.3">
      <c r="A6336" s="69" t="s">
        <v>30566</v>
      </c>
      <c r="B6336" s="16" t="s">
        <v>30567</v>
      </c>
    </row>
    <row r="6337" spans="1:2" x14ac:dyDescent="0.3">
      <c r="A6337" s="95" t="s">
        <v>30568</v>
      </c>
      <c r="B6337" s="91" t="s">
        <v>30569</v>
      </c>
    </row>
    <row r="6338" spans="1:2" x14ac:dyDescent="0.3">
      <c r="A6338" s="69">
        <v>8200687739</v>
      </c>
      <c r="B6338" s="16" t="s">
        <v>30570</v>
      </c>
    </row>
    <row r="6339" spans="1:2" x14ac:dyDescent="0.3">
      <c r="A6339" s="69">
        <v>7701209568</v>
      </c>
      <c r="B6339" s="16" t="s">
        <v>597</v>
      </c>
    </row>
    <row r="6340" spans="1:2" x14ac:dyDescent="0.3">
      <c r="A6340" s="69" t="s">
        <v>30571</v>
      </c>
      <c r="B6340" s="16" t="s">
        <v>30572</v>
      </c>
    </row>
    <row r="6341" spans="1:2" x14ac:dyDescent="0.3">
      <c r="A6341" s="69">
        <v>8200587029</v>
      </c>
      <c r="B6341" s="16" t="s">
        <v>29810</v>
      </c>
    </row>
    <row r="6342" spans="1:2" x14ac:dyDescent="0.3">
      <c r="A6342" s="69">
        <v>8200772220</v>
      </c>
      <c r="B6342" s="16" t="s">
        <v>30573</v>
      </c>
    </row>
    <row r="6343" spans="1:2" x14ac:dyDescent="0.3">
      <c r="A6343" s="69">
        <v>8200586561</v>
      </c>
      <c r="B6343" s="16" t="s">
        <v>30574</v>
      </c>
    </row>
    <row r="6344" spans="1:2" x14ac:dyDescent="0.3">
      <c r="A6344" s="69">
        <v>8200591283</v>
      </c>
      <c r="B6344" s="16" t="s">
        <v>601</v>
      </c>
    </row>
    <row r="6345" spans="1:2" x14ac:dyDescent="0.3">
      <c r="A6345" s="69" t="s">
        <v>30575</v>
      </c>
      <c r="B6345" s="16" t="s">
        <v>6962</v>
      </c>
    </row>
    <row r="6346" spans="1:2" x14ac:dyDescent="0.3">
      <c r="A6346" s="69" t="s">
        <v>30576</v>
      </c>
      <c r="B6346" s="16" t="s">
        <v>234</v>
      </c>
    </row>
    <row r="6347" spans="1:2" x14ac:dyDescent="0.3">
      <c r="A6347" s="69">
        <v>7701069132</v>
      </c>
      <c r="B6347" s="16" t="s">
        <v>30577</v>
      </c>
    </row>
    <row r="6348" spans="1:2" x14ac:dyDescent="0.3">
      <c r="A6348" s="69">
        <v>8200754871</v>
      </c>
      <c r="B6348" s="16" t="s">
        <v>30573</v>
      </c>
    </row>
    <row r="6349" spans="1:2" x14ac:dyDescent="0.3">
      <c r="A6349" s="69">
        <v>8200926887</v>
      </c>
      <c r="B6349" s="16" t="s">
        <v>1418</v>
      </c>
    </row>
    <row r="6350" spans="1:2" x14ac:dyDescent="0.3">
      <c r="A6350" s="69" t="s">
        <v>30578</v>
      </c>
      <c r="B6350" s="16" t="s">
        <v>30579</v>
      </c>
    </row>
    <row r="6351" spans="1:2" x14ac:dyDescent="0.3">
      <c r="A6351" s="69">
        <v>7701205518</v>
      </c>
      <c r="B6351" s="16" t="s">
        <v>30580</v>
      </c>
    </row>
    <row r="6352" spans="1:2" x14ac:dyDescent="0.3">
      <c r="A6352" s="69">
        <v>7701210109</v>
      </c>
      <c r="B6352" s="16" t="s">
        <v>30581</v>
      </c>
    </row>
    <row r="6353" spans="1:2" x14ac:dyDescent="0.3">
      <c r="A6353" s="69" t="s">
        <v>30582</v>
      </c>
      <c r="B6353" s="16" t="s">
        <v>6963</v>
      </c>
    </row>
    <row r="6354" spans="1:2" x14ac:dyDescent="0.3">
      <c r="A6354" s="69">
        <v>7701210108</v>
      </c>
      <c r="B6354" s="16" t="s">
        <v>30583</v>
      </c>
    </row>
    <row r="6355" spans="1:2" x14ac:dyDescent="0.3">
      <c r="A6355" s="69" t="s">
        <v>30584</v>
      </c>
      <c r="B6355" s="16" t="s">
        <v>29863</v>
      </c>
    </row>
    <row r="6356" spans="1:2" x14ac:dyDescent="0.3">
      <c r="A6356" s="69">
        <v>7701478400</v>
      </c>
      <c r="B6356" s="16" t="s">
        <v>29244</v>
      </c>
    </row>
    <row r="6357" spans="1:2" x14ac:dyDescent="0.3">
      <c r="A6357" s="69">
        <v>7701478406</v>
      </c>
      <c r="B6357" s="16" t="s">
        <v>29886</v>
      </c>
    </row>
    <row r="6358" spans="1:2" x14ac:dyDescent="0.3">
      <c r="A6358" s="69">
        <v>7701478407</v>
      </c>
      <c r="B6358" s="16" t="s">
        <v>1689</v>
      </c>
    </row>
    <row r="6359" spans="1:2" x14ac:dyDescent="0.3">
      <c r="A6359" s="69">
        <v>7701478408</v>
      </c>
      <c r="B6359" s="16" t="s">
        <v>1689</v>
      </c>
    </row>
    <row r="6360" spans="1:2" x14ac:dyDescent="0.3">
      <c r="A6360" s="69">
        <v>7701067983</v>
      </c>
      <c r="B6360" s="16" t="s">
        <v>30585</v>
      </c>
    </row>
    <row r="6361" spans="1:2" x14ac:dyDescent="0.3">
      <c r="A6361" s="69" t="s">
        <v>30586</v>
      </c>
      <c r="B6361" s="16" t="s">
        <v>30587</v>
      </c>
    </row>
    <row r="6362" spans="1:2" x14ac:dyDescent="0.3">
      <c r="A6362" s="69" t="s">
        <v>30588</v>
      </c>
      <c r="B6362" s="16" t="s">
        <v>30589</v>
      </c>
    </row>
    <row r="6363" spans="1:2" x14ac:dyDescent="0.3">
      <c r="A6363" s="69">
        <v>7701209855</v>
      </c>
      <c r="B6363" s="16" t="s">
        <v>612</v>
      </c>
    </row>
    <row r="6364" spans="1:2" x14ac:dyDescent="0.3">
      <c r="A6364" s="69">
        <v>7701209820</v>
      </c>
      <c r="B6364" s="16" t="s">
        <v>4124</v>
      </c>
    </row>
    <row r="6365" spans="1:2" x14ac:dyDescent="0.3">
      <c r="A6365" s="69">
        <v>7701209819</v>
      </c>
      <c r="B6365" s="16" t="s">
        <v>243</v>
      </c>
    </row>
    <row r="6366" spans="1:2" x14ac:dyDescent="0.3">
      <c r="A6366" s="69">
        <v>7701068986</v>
      </c>
      <c r="B6366" s="16" t="s">
        <v>4125</v>
      </c>
    </row>
    <row r="6367" spans="1:2" x14ac:dyDescent="0.3">
      <c r="A6367" s="69">
        <v>7701068992</v>
      </c>
      <c r="B6367" s="16" t="s">
        <v>30590</v>
      </c>
    </row>
    <row r="6368" spans="1:2" x14ac:dyDescent="0.3">
      <c r="A6368" s="69">
        <v>7701068978</v>
      </c>
      <c r="B6368" s="16" t="s">
        <v>30591</v>
      </c>
    </row>
    <row r="6369" spans="1:2" x14ac:dyDescent="0.3">
      <c r="A6369" s="69">
        <v>7701209821</v>
      </c>
      <c r="B6369" s="16" t="s">
        <v>30592</v>
      </c>
    </row>
    <row r="6370" spans="1:2" x14ac:dyDescent="0.3">
      <c r="A6370" s="69">
        <v>7701209822</v>
      </c>
      <c r="B6370" s="16" t="s">
        <v>4126</v>
      </c>
    </row>
    <row r="6371" spans="1:2" x14ac:dyDescent="0.3">
      <c r="A6371" s="69">
        <v>7701209823</v>
      </c>
      <c r="B6371" s="16" t="s">
        <v>4127</v>
      </c>
    </row>
    <row r="6372" spans="1:2" x14ac:dyDescent="0.3">
      <c r="A6372" s="69" t="s">
        <v>30593</v>
      </c>
      <c r="B6372" s="16" t="s">
        <v>30594</v>
      </c>
    </row>
    <row r="6373" spans="1:2" x14ac:dyDescent="0.3">
      <c r="A6373" s="69"/>
      <c r="B6373" s="87" t="s">
        <v>30457</v>
      </c>
    </row>
    <row r="6374" spans="1:2" x14ac:dyDescent="0.3">
      <c r="A6374" s="69" t="s">
        <v>30595</v>
      </c>
      <c r="B6374" s="16" t="s">
        <v>29457</v>
      </c>
    </row>
    <row r="6375" spans="1:2" x14ac:dyDescent="0.3">
      <c r="A6375" s="69">
        <v>8200427471</v>
      </c>
      <c r="B6375" s="16" t="s">
        <v>29457</v>
      </c>
    </row>
    <row r="6376" spans="1:2" x14ac:dyDescent="0.3">
      <c r="A6376" s="69" t="s">
        <v>30596</v>
      </c>
      <c r="B6376" s="16" t="s">
        <v>29457</v>
      </c>
    </row>
    <row r="6377" spans="1:2" x14ac:dyDescent="0.3">
      <c r="A6377" s="69">
        <v>8200247360</v>
      </c>
      <c r="B6377" s="16" t="s">
        <v>30597</v>
      </c>
    </row>
    <row r="6378" spans="1:2" x14ac:dyDescent="0.3">
      <c r="A6378" s="69" t="s">
        <v>30598</v>
      </c>
      <c r="B6378" s="16" t="s">
        <v>30599</v>
      </c>
    </row>
    <row r="6379" spans="1:2" x14ac:dyDescent="0.3">
      <c r="A6379" s="69" t="s">
        <v>30600</v>
      </c>
      <c r="B6379" s="16" t="s">
        <v>30601</v>
      </c>
    </row>
    <row r="6380" spans="1:2" x14ac:dyDescent="0.3">
      <c r="A6380" s="95" t="s">
        <v>30602</v>
      </c>
      <c r="B6380" s="91" t="s">
        <v>30603</v>
      </c>
    </row>
    <row r="6381" spans="1:2" x14ac:dyDescent="0.3">
      <c r="A6381" s="69" t="s">
        <v>30604</v>
      </c>
      <c r="B6381" s="16" t="s">
        <v>30605</v>
      </c>
    </row>
    <row r="6382" spans="1:2" x14ac:dyDescent="0.3">
      <c r="A6382" s="69">
        <v>7701066082</v>
      </c>
      <c r="B6382" s="16" t="s">
        <v>30388</v>
      </c>
    </row>
    <row r="6383" spans="1:2" x14ac:dyDescent="0.3">
      <c r="A6383" s="69">
        <v>8200402521</v>
      </c>
      <c r="B6383" s="16" t="s">
        <v>29999</v>
      </c>
    </row>
    <row r="6384" spans="1:2" x14ac:dyDescent="0.3">
      <c r="A6384" s="69">
        <v>8200439492</v>
      </c>
      <c r="B6384" s="16" t="s">
        <v>613</v>
      </c>
    </row>
    <row r="6385" spans="1:2" x14ac:dyDescent="0.3">
      <c r="A6385" s="69">
        <v>8200409692</v>
      </c>
      <c r="B6385" s="16" t="s">
        <v>30606</v>
      </c>
    </row>
    <row r="6386" spans="1:2" x14ac:dyDescent="0.3">
      <c r="A6386" s="69">
        <v>7701066449</v>
      </c>
      <c r="B6386" s="16" t="s">
        <v>30607</v>
      </c>
    </row>
    <row r="6387" spans="1:2" x14ac:dyDescent="0.3">
      <c r="A6387" s="69">
        <v>7701066443</v>
      </c>
      <c r="B6387" s="16" t="s">
        <v>29475</v>
      </c>
    </row>
    <row r="6388" spans="1:2" x14ac:dyDescent="0.3">
      <c r="A6388" s="69">
        <v>7701066444</v>
      </c>
      <c r="B6388" s="16" t="s">
        <v>29473</v>
      </c>
    </row>
    <row r="6389" spans="1:2" x14ac:dyDescent="0.3">
      <c r="A6389" s="69">
        <v>7701066442</v>
      </c>
      <c r="B6389" s="16" t="s">
        <v>29475</v>
      </c>
    </row>
    <row r="6390" spans="1:2" x14ac:dyDescent="0.3">
      <c r="A6390" s="69">
        <v>7701066447</v>
      </c>
      <c r="B6390" s="16" t="s">
        <v>29475</v>
      </c>
    </row>
    <row r="6391" spans="1:2" x14ac:dyDescent="0.3">
      <c r="A6391" s="69">
        <v>7701068753</v>
      </c>
      <c r="B6391" s="16" t="s">
        <v>30608</v>
      </c>
    </row>
    <row r="6392" spans="1:2" x14ac:dyDescent="0.3">
      <c r="A6392" s="69">
        <v>7701068754</v>
      </c>
      <c r="B6392" s="16" t="s">
        <v>30608</v>
      </c>
    </row>
    <row r="6393" spans="1:2" x14ac:dyDescent="0.3">
      <c r="A6393" s="69">
        <v>7701068755</v>
      </c>
      <c r="B6393" s="16" t="s">
        <v>614</v>
      </c>
    </row>
    <row r="6394" spans="1:2" x14ac:dyDescent="0.3">
      <c r="A6394" s="69">
        <v>7705190144</v>
      </c>
      <c r="B6394" s="16" t="s">
        <v>592</v>
      </c>
    </row>
    <row r="6395" spans="1:2" x14ac:dyDescent="0.3">
      <c r="A6395" s="69">
        <v>8200027479</v>
      </c>
      <c r="B6395" s="16" t="s">
        <v>30609</v>
      </c>
    </row>
    <row r="6396" spans="1:2" x14ac:dyDescent="0.3">
      <c r="A6396" s="69">
        <v>8201080680</v>
      </c>
      <c r="B6396" s="16" t="s">
        <v>3761</v>
      </c>
    </row>
    <row r="6397" spans="1:2" x14ac:dyDescent="0.3">
      <c r="A6397" s="69" t="s">
        <v>30610</v>
      </c>
      <c r="B6397" s="16" t="s">
        <v>27154</v>
      </c>
    </row>
    <row r="6398" spans="1:2" x14ac:dyDescent="0.3">
      <c r="A6398" s="69" t="s">
        <v>30611</v>
      </c>
      <c r="B6398" s="16" t="s">
        <v>30612</v>
      </c>
    </row>
    <row r="6399" spans="1:2" x14ac:dyDescent="0.3">
      <c r="A6399" s="69">
        <v>8200627035</v>
      </c>
      <c r="B6399" s="16" t="s">
        <v>30613</v>
      </c>
    </row>
    <row r="6400" spans="1:2" x14ac:dyDescent="0.3">
      <c r="A6400" s="69" t="s">
        <v>30614</v>
      </c>
      <c r="B6400" s="16" t="s">
        <v>30615</v>
      </c>
    </row>
    <row r="6401" spans="1:2" x14ac:dyDescent="0.3">
      <c r="A6401" s="69">
        <v>8201044235</v>
      </c>
      <c r="B6401" s="16" t="s">
        <v>30616</v>
      </c>
    </row>
    <row r="6402" spans="1:2" x14ac:dyDescent="0.3">
      <c r="A6402" s="69">
        <v>7701205709</v>
      </c>
      <c r="B6402" s="16" t="s">
        <v>30617</v>
      </c>
    </row>
    <row r="6403" spans="1:2" x14ac:dyDescent="0.3">
      <c r="A6403" s="69">
        <v>8200351006</v>
      </c>
      <c r="B6403" s="16" t="s">
        <v>30618</v>
      </c>
    </row>
    <row r="6404" spans="1:2" x14ac:dyDescent="0.3">
      <c r="A6404" s="69">
        <v>8200830500</v>
      </c>
      <c r="B6404" s="16" t="s">
        <v>30619</v>
      </c>
    </row>
    <row r="6405" spans="1:2" x14ac:dyDescent="0.3">
      <c r="A6405" s="69">
        <v>7700410539</v>
      </c>
      <c r="B6405" s="16" t="s">
        <v>1653</v>
      </c>
    </row>
    <row r="6406" spans="1:2" x14ac:dyDescent="0.3">
      <c r="A6406" s="69">
        <v>7700410547</v>
      </c>
      <c r="B6406" s="16" t="s">
        <v>1653</v>
      </c>
    </row>
    <row r="6407" spans="1:2" x14ac:dyDescent="0.3">
      <c r="A6407" s="69">
        <v>7701069286</v>
      </c>
      <c r="B6407" s="16" t="s">
        <v>30416</v>
      </c>
    </row>
    <row r="6408" spans="1:2" x14ac:dyDescent="0.3">
      <c r="A6408" s="69">
        <v>7701069287</v>
      </c>
      <c r="B6408" s="16" t="s">
        <v>30620</v>
      </c>
    </row>
    <row r="6409" spans="1:2" x14ac:dyDescent="0.3">
      <c r="A6409" s="69">
        <v>7701070218</v>
      </c>
      <c r="B6409" s="16" t="s">
        <v>559</v>
      </c>
    </row>
    <row r="6410" spans="1:2" x14ac:dyDescent="0.3">
      <c r="A6410" s="69">
        <v>8200702847</v>
      </c>
      <c r="B6410" s="16" t="s">
        <v>29865</v>
      </c>
    </row>
    <row r="6411" spans="1:2" x14ac:dyDescent="0.3">
      <c r="A6411" s="69">
        <v>7707017002</v>
      </c>
      <c r="B6411" s="16" t="s">
        <v>29687</v>
      </c>
    </row>
    <row r="6412" spans="1:2" x14ac:dyDescent="0.3">
      <c r="A6412" s="75" t="s">
        <v>30621</v>
      </c>
      <c r="B6412" s="42" t="s">
        <v>30622</v>
      </c>
    </row>
  </sheetData>
  <autoFilter ref="B1:B6412" xr:uid="{00000000-0009-0000-0000-000007000000}"/>
  <sortState xmlns:xlrd2="http://schemas.microsoft.com/office/spreadsheetml/2017/richdata2" ref="A8:C6035">
    <sortCondition ref="A1"/>
  </sortState>
  <conditionalFormatting sqref="A1:A1048576">
    <cfRule type="duplicateValues" dxfId="11" priority="1"/>
    <cfRule type="duplicateValues" dxfId="10" priority="2"/>
    <cfRule type="duplicateValues" priority="3"/>
  </conditionalFormatting>
  <conditionalFormatting sqref="A6413:A1048576 A1:A4839">
    <cfRule type="duplicateValues" dxfId="9" priority="4"/>
  </conditionalFormatting>
  <conditionalFormatting sqref="A4840:A6412">
    <cfRule type="duplicateValues" dxfId="8" priority="5958"/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759"/>
  <sheetViews>
    <sheetView zoomScale="110" zoomScaleNormal="110" workbookViewId="0">
      <selection activeCell="A2741" sqref="A1:XFD1048576"/>
    </sheetView>
  </sheetViews>
  <sheetFormatPr defaultColWidth="9.109375" defaultRowHeight="13.2" x14ac:dyDescent="0.3"/>
  <cols>
    <col min="1" max="1" width="20" style="39" customWidth="1"/>
    <col min="2" max="2" width="58.33203125" style="101" customWidth="1"/>
    <col min="3" max="16384" width="9.109375" style="39"/>
  </cols>
  <sheetData>
    <row r="1" spans="1:2" x14ac:dyDescent="0.3">
      <c r="A1" s="42"/>
      <c r="B1" s="25" t="s">
        <v>14468</v>
      </c>
    </row>
    <row r="2" spans="1:2" x14ac:dyDescent="0.3">
      <c r="A2" s="42"/>
      <c r="B2" s="27" t="s">
        <v>30694</v>
      </c>
    </row>
    <row r="3" spans="1:2" x14ac:dyDescent="0.3">
      <c r="A3" s="42"/>
      <c r="B3" s="87" t="s">
        <v>319</v>
      </c>
    </row>
    <row r="4" spans="1:2" x14ac:dyDescent="0.3">
      <c r="A4" s="69">
        <v>1402054000</v>
      </c>
      <c r="B4" s="16" t="s">
        <v>335</v>
      </c>
    </row>
    <row r="5" spans="1:2" x14ac:dyDescent="0.3">
      <c r="A5" s="94"/>
      <c r="B5" s="87" t="s">
        <v>30695</v>
      </c>
    </row>
    <row r="6" spans="1:2" x14ac:dyDescent="0.3">
      <c r="A6" s="69">
        <v>1349874</v>
      </c>
      <c r="B6" s="16" t="s">
        <v>336</v>
      </c>
    </row>
    <row r="7" spans="1:2" x14ac:dyDescent="0.3">
      <c r="A7" s="69">
        <v>1358343</v>
      </c>
      <c r="B7" s="16" t="s">
        <v>337</v>
      </c>
    </row>
    <row r="8" spans="1:2" x14ac:dyDescent="0.3">
      <c r="A8" s="69">
        <v>1003504</v>
      </c>
      <c r="B8" s="16" t="s">
        <v>278</v>
      </c>
    </row>
    <row r="9" spans="1:2" x14ac:dyDescent="0.3">
      <c r="A9" s="69">
        <v>1219406</v>
      </c>
      <c r="B9" s="16" t="s">
        <v>338</v>
      </c>
    </row>
    <row r="10" spans="1:2" x14ac:dyDescent="0.3">
      <c r="A10" s="69" t="s">
        <v>56582</v>
      </c>
      <c r="B10" s="16" t="s">
        <v>339</v>
      </c>
    </row>
    <row r="11" spans="1:2" x14ac:dyDescent="0.3">
      <c r="A11" s="69">
        <v>1102673</v>
      </c>
      <c r="B11" s="16" t="s">
        <v>340</v>
      </c>
    </row>
    <row r="12" spans="1:2" x14ac:dyDescent="0.3">
      <c r="A12" s="69">
        <v>1003513</v>
      </c>
      <c r="B12" s="16" t="s">
        <v>30696</v>
      </c>
    </row>
    <row r="13" spans="1:2" x14ac:dyDescent="0.3">
      <c r="A13" s="69">
        <v>1372479</v>
      </c>
      <c r="B13" s="16" t="s">
        <v>17</v>
      </c>
    </row>
    <row r="14" spans="1:2" x14ac:dyDescent="0.3">
      <c r="A14" s="69">
        <v>440562</v>
      </c>
      <c r="B14" s="16" t="s">
        <v>417</v>
      </c>
    </row>
    <row r="15" spans="1:2" x14ac:dyDescent="0.3">
      <c r="A15" s="69">
        <v>1738863</v>
      </c>
      <c r="B15" s="16" t="s">
        <v>12</v>
      </c>
    </row>
    <row r="16" spans="1:2" x14ac:dyDescent="0.3">
      <c r="A16" s="69">
        <v>1253779</v>
      </c>
      <c r="B16" s="16" t="s">
        <v>30697</v>
      </c>
    </row>
    <row r="17" spans="1:2" x14ac:dyDescent="0.3">
      <c r="A17" s="69">
        <v>1801837</v>
      </c>
      <c r="B17" s="16" t="s">
        <v>345</v>
      </c>
    </row>
    <row r="18" spans="1:2" x14ac:dyDescent="0.3">
      <c r="A18" s="69">
        <v>1110470</v>
      </c>
      <c r="B18" s="16" t="s">
        <v>42</v>
      </c>
    </row>
    <row r="19" spans="1:2" x14ac:dyDescent="0.3">
      <c r="A19" s="69">
        <v>4649493</v>
      </c>
      <c r="B19" s="16" t="s">
        <v>262</v>
      </c>
    </row>
    <row r="20" spans="1:2" x14ac:dyDescent="0.3">
      <c r="A20" s="69">
        <v>1470849</v>
      </c>
      <c r="B20" s="16" t="s">
        <v>72</v>
      </c>
    </row>
    <row r="21" spans="1:2" x14ac:dyDescent="0.3">
      <c r="A21" s="69">
        <v>1098186</v>
      </c>
      <c r="B21" s="16" t="s">
        <v>249</v>
      </c>
    </row>
    <row r="22" spans="1:2" x14ac:dyDescent="0.3">
      <c r="A22" s="69">
        <v>1372490</v>
      </c>
      <c r="B22" s="16" t="s">
        <v>346</v>
      </c>
    </row>
    <row r="23" spans="1:2" x14ac:dyDescent="0.3">
      <c r="A23" s="69">
        <v>1439395</v>
      </c>
      <c r="B23" s="16" t="s">
        <v>347</v>
      </c>
    </row>
    <row r="24" spans="1:2" x14ac:dyDescent="0.3">
      <c r="A24" s="69">
        <v>1007662</v>
      </c>
      <c r="B24" s="16" t="s">
        <v>6</v>
      </c>
    </row>
    <row r="25" spans="1:2" x14ac:dyDescent="0.3">
      <c r="A25" s="69">
        <v>1198100</v>
      </c>
      <c r="B25" s="16" t="s">
        <v>348</v>
      </c>
    </row>
    <row r="26" spans="1:2" x14ac:dyDescent="0.3">
      <c r="A26" s="69">
        <v>1376473</v>
      </c>
      <c r="B26" s="16" t="s">
        <v>348</v>
      </c>
    </row>
    <row r="27" spans="1:2" x14ac:dyDescent="0.3">
      <c r="A27" s="69">
        <v>1372745</v>
      </c>
      <c r="B27" s="16" t="s">
        <v>8</v>
      </c>
    </row>
    <row r="28" spans="1:2" x14ac:dyDescent="0.3">
      <c r="A28" s="69">
        <v>1372494</v>
      </c>
      <c r="B28" s="16" t="s">
        <v>349</v>
      </c>
    </row>
    <row r="29" spans="1:2" x14ac:dyDescent="0.3">
      <c r="A29" s="69">
        <v>1388550</v>
      </c>
      <c r="B29" s="16" t="s">
        <v>350</v>
      </c>
    </row>
    <row r="30" spans="1:2" x14ac:dyDescent="0.3">
      <c r="A30" s="69">
        <v>1516726</v>
      </c>
      <c r="B30" s="16" t="s">
        <v>351</v>
      </c>
    </row>
    <row r="31" spans="1:2" x14ac:dyDescent="0.3">
      <c r="A31" s="69">
        <v>1372495</v>
      </c>
      <c r="B31" s="16" t="s">
        <v>245</v>
      </c>
    </row>
    <row r="32" spans="1:2" x14ac:dyDescent="0.3">
      <c r="A32" s="69">
        <v>1236707</v>
      </c>
      <c r="B32" s="16" t="s">
        <v>352</v>
      </c>
    </row>
    <row r="33" spans="1:2" x14ac:dyDescent="0.3">
      <c r="A33" s="69">
        <v>1562243</v>
      </c>
      <c r="B33" s="16" t="s">
        <v>73</v>
      </c>
    </row>
    <row r="34" spans="1:2" x14ac:dyDescent="0.3">
      <c r="A34" s="69">
        <v>1013711</v>
      </c>
      <c r="B34" s="16" t="s">
        <v>30682</v>
      </c>
    </row>
    <row r="35" spans="1:2" x14ac:dyDescent="0.3">
      <c r="A35" s="69">
        <v>1434869</v>
      </c>
      <c r="B35" s="16" t="s">
        <v>353</v>
      </c>
    </row>
    <row r="36" spans="1:2" x14ac:dyDescent="0.3">
      <c r="A36" s="69" t="s">
        <v>30698</v>
      </c>
      <c r="B36" s="16" t="s">
        <v>245</v>
      </c>
    </row>
    <row r="37" spans="1:2" x14ac:dyDescent="0.3">
      <c r="A37" s="69">
        <v>1013798</v>
      </c>
      <c r="B37" s="16" t="s">
        <v>258</v>
      </c>
    </row>
    <row r="38" spans="1:2" x14ac:dyDescent="0.3">
      <c r="A38" s="69">
        <v>1741635</v>
      </c>
      <c r="B38" s="16" t="s">
        <v>294</v>
      </c>
    </row>
    <row r="39" spans="1:2" x14ac:dyDescent="0.3">
      <c r="A39" s="69">
        <v>1440539</v>
      </c>
      <c r="B39" s="16" t="s">
        <v>38</v>
      </c>
    </row>
    <row r="40" spans="1:2" x14ac:dyDescent="0.3">
      <c r="A40" s="69">
        <v>1376235</v>
      </c>
      <c r="B40" s="16" t="s">
        <v>354</v>
      </c>
    </row>
    <row r="41" spans="1:2" x14ac:dyDescent="0.3">
      <c r="A41" s="69">
        <v>1496813</v>
      </c>
      <c r="B41" s="16" t="s">
        <v>355</v>
      </c>
    </row>
    <row r="42" spans="1:2" x14ac:dyDescent="0.3">
      <c r="A42" s="69">
        <v>1496983</v>
      </c>
      <c r="B42" s="16" t="s">
        <v>356</v>
      </c>
    </row>
    <row r="43" spans="1:2" x14ac:dyDescent="0.3">
      <c r="A43" s="69">
        <v>1013800</v>
      </c>
      <c r="B43" s="16" t="s">
        <v>245</v>
      </c>
    </row>
    <row r="44" spans="1:2" x14ac:dyDescent="0.3">
      <c r="A44" s="69">
        <v>4548991</v>
      </c>
      <c r="B44" s="16" t="s">
        <v>72</v>
      </c>
    </row>
    <row r="45" spans="1:2" x14ac:dyDescent="0.3">
      <c r="A45" s="69">
        <v>1423732</v>
      </c>
      <c r="B45" s="16" t="s">
        <v>358</v>
      </c>
    </row>
    <row r="46" spans="1:2" x14ac:dyDescent="0.3">
      <c r="A46" s="69">
        <v>1370866</v>
      </c>
      <c r="B46" s="16" t="s">
        <v>359</v>
      </c>
    </row>
    <row r="47" spans="1:2" x14ac:dyDescent="0.3">
      <c r="A47" s="69">
        <v>1695561</v>
      </c>
      <c r="B47" s="16" t="s">
        <v>290</v>
      </c>
    </row>
    <row r="48" spans="1:2" x14ac:dyDescent="0.3">
      <c r="A48" s="69">
        <v>1096256</v>
      </c>
      <c r="B48" s="16" t="s">
        <v>360</v>
      </c>
    </row>
    <row r="49" spans="1:2" x14ac:dyDescent="0.3">
      <c r="A49" s="69" t="s">
        <v>30699</v>
      </c>
      <c r="B49" s="16" t="s">
        <v>361</v>
      </c>
    </row>
    <row r="50" spans="1:2" x14ac:dyDescent="0.3">
      <c r="A50" s="69">
        <v>1385683</v>
      </c>
      <c r="B50" s="16" t="s">
        <v>364</v>
      </c>
    </row>
    <row r="51" spans="1:2" x14ac:dyDescent="0.3">
      <c r="A51" s="69">
        <v>1453915</v>
      </c>
      <c r="B51" s="16" t="s">
        <v>365</v>
      </c>
    </row>
    <row r="52" spans="1:2" x14ac:dyDescent="0.3">
      <c r="A52" s="69">
        <v>1477409</v>
      </c>
      <c r="B52" s="16" t="s">
        <v>9</v>
      </c>
    </row>
    <row r="53" spans="1:2" x14ac:dyDescent="0.3">
      <c r="A53" s="69" t="s">
        <v>30700</v>
      </c>
      <c r="B53" s="16" t="s">
        <v>30701</v>
      </c>
    </row>
    <row r="54" spans="1:2" x14ac:dyDescent="0.3">
      <c r="A54" s="69">
        <v>1372311</v>
      </c>
      <c r="B54" s="16" t="s">
        <v>348</v>
      </c>
    </row>
    <row r="55" spans="1:2" x14ac:dyDescent="0.3">
      <c r="A55" s="69">
        <v>1013938</v>
      </c>
      <c r="B55" s="16" t="s">
        <v>363</v>
      </c>
    </row>
    <row r="56" spans="1:2" x14ac:dyDescent="0.3">
      <c r="A56" s="69">
        <v>1430485</v>
      </c>
      <c r="B56" s="16" t="s">
        <v>6</v>
      </c>
    </row>
    <row r="57" spans="1:2" x14ac:dyDescent="0.3">
      <c r="A57" s="69">
        <v>1440111</v>
      </c>
      <c r="B57" s="16" t="s">
        <v>290</v>
      </c>
    </row>
    <row r="58" spans="1:2" x14ac:dyDescent="0.3">
      <c r="A58" s="69">
        <v>1467008</v>
      </c>
      <c r="B58" s="16" t="s">
        <v>290</v>
      </c>
    </row>
    <row r="59" spans="1:2" x14ac:dyDescent="0.3">
      <c r="A59" s="69">
        <v>1437094</v>
      </c>
      <c r="B59" s="16" t="s">
        <v>290</v>
      </c>
    </row>
    <row r="60" spans="1:2" x14ac:dyDescent="0.3">
      <c r="A60" s="69">
        <v>1842739</v>
      </c>
      <c r="B60" s="16" t="s">
        <v>367</v>
      </c>
    </row>
    <row r="61" spans="1:2" x14ac:dyDescent="0.3">
      <c r="A61" s="69">
        <v>1372333</v>
      </c>
      <c r="B61" s="16" t="s">
        <v>89</v>
      </c>
    </row>
    <row r="62" spans="1:2" x14ac:dyDescent="0.3">
      <c r="A62" s="69">
        <v>1372805</v>
      </c>
      <c r="B62" s="16" t="s">
        <v>42</v>
      </c>
    </row>
    <row r="63" spans="1:2" x14ac:dyDescent="0.3">
      <c r="A63" s="69">
        <v>1016565</v>
      </c>
      <c r="B63" s="16" t="s">
        <v>30702</v>
      </c>
    </row>
    <row r="64" spans="1:2" x14ac:dyDescent="0.3">
      <c r="A64" s="69"/>
      <c r="B64" s="87" t="s">
        <v>297</v>
      </c>
    </row>
    <row r="65" spans="1:2" x14ac:dyDescent="0.3">
      <c r="A65" s="69">
        <v>1735879</v>
      </c>
      <c r="B65" s="16" t="s">
        <v>248</v>
      </c>
    </row>
    <row r="66" spans="1:2" x14ac:dyDescent="0.3">
      <c r="A66" s="69">
        <v>1384139</v>
      </c>
      <c r="B66" s="16" t="s">
        <v>369</v>
      </c>
    </row>
    <row r="67" spans="1:2" x14ac:dyDescent="0.3">
      <c r="A67" s="69">
        <v>1931350</v>
      </c>
      <c r="B67" s="16" t="s">
        <v>370</v>
      </c>
    </row>
    <row r="68" spans="1:2" x14ac:dyDescent="0.3">
      <c r="A68" s="69">
        <v>1371114</v>
      </c>
      <c r="B68" s="16" t="s">
        <v>371</v>
      </c>
    </row>
    <row r="69" spans="1:2" x14ac:dyDescent="0.3">
      <c r="A69" s="69">
        <v>1371105</v>
      </c>
      <c r="B69" s="16" t="s">
        <v>371</v>
      </c>
    </row>
    <row r="70" spans="1:2" x14ac:dyDescent="0.3">
      <c r="A70" s="69">
        <v>4555631</v>
      </c>
      <c r="B70" s="16" t="s">
        <v>371</v>
      </c>
    </row>
    <row r="71" spans="1:2" x14ac:dyDescent="0.3">
      <c r="A71" s="69">
        <v>1749147</v>
      </c>
      <c r="B71" s="16" t="s">
        <v>371</v>
      </c>
    </row>
    <row r="72" spans="1:2" x14ac:dyDescent="0.3">
      <c r="A72" s="69">
        <v>1386771</v>
      </c>
      <c r="B72" s="16" t="s">
        <v>348</v>
      </c>
    </row>
    <row r="73" spans="1:2" x14ac:dyDescent="0.3">
      <c r="A73" s="69">
        <v>1406480</v>
      </c>
      <c r="B73" s="16" t="s">
        <v>348</v>
      </c>
    </row>
    <row r="74" spans="1:2" x14ac:dyDescent="0.3">
      <c r="A74" s="69">
        <v>1788657</v>
      </c>
      <c r="B74" s="16" t="s">
        <v>372</v>
      </c>
    </row>
    <row r="75" spans="1:2" x14ac:dyDescent="0.3">
      <c r="A75" s="69">
        <v>1674960</v>
      </c>
      <c r="B75" s="16" t="s">
        <v>373</v>
      </c>
    </row>
    <row r="76" spans="1:2" x14ac:dyDescent="0.3">
      <c r="A76" s="69">
        <v>1537307</v>
      </c>
      <c r="B76" s="16" t="s">
        <v>290</v>
      </c>
    </row>
    <row r="77" spans="1:2" x14ac:dyDescent="0.3">
      <c r="A77" s="69">
        <v>1373173</v>
      </c>
      <c r="B77" s="16" t="s">
        <v>30703</v>
      </c>
    </row>
    <row r="78" spans="1:2" x14ac:dyDescent="0.3">
      <c r="A78" s="69">
        <v>1372481</v>
      </c>
      <c r="B78" s="16" t="s">
        <v>42</v>
      </c>
    </row>
    <row r="79" spans="1:2" x14ac:dyDescent="0.3">
      <c r="A79" s="69">
        <v>1381661</v>
      </c>
      <c r="B79" s="16" t="s">
        <v>348</v>
      </c>
    </row>
    <row r="80" spans="1:2" x14ac:dyDescent="0.3">
      <c r="A80" s="69">
        <v>4558527</v>
      </c>
      <c r="B80" s="16" t="s">
        <v>72</v>
      </c>
    </row>
    <row r="81" spans="1:2" x14ac:dyDescent="0.3">
      <c r="A81" s="69">
        <v>1232012</v>
      </c>
      <c r="B81" s="16" t="s">
        <v>72</v>
      </c>
    </row>
    <row r="82" spans="1:2" x14ac:dyDescent="0.3">
      <c r="A82" s="69"/>
      <c r="B82" s="87" t="s">
        <v>82</v>
      </c>
    </row>
    <row r="83" spans="1:2" x14ac:dyDescent="0.3">
      <c r="A83" s="69">
        <v>1440434</v>
      </c>
      <c r="B83" s="16" t="s">
        <v>374</v>
      </c>
    </row>
    <row r="84" spans="1:2" x14ac:dyDescent="0.3">
      <c r="A84" s="69">
        <v>1425498</v>
      </c>
      <c r="B84" s="16" t="s">
        <v>375</v>
      </c>
    </row>
    <row r="85" spans="1:2" x14ac:dyDescent="0.3">
      <c r="A85" s="69">
        <v>1445915</v>
      </c>
      <c r="B85" s="16" t="s">
        <v>376</v>
      </c>
    </row>
    <row r="86" spans="1:2" x14ac:dyDescent="0.3">
      <c r="A86" s="69">
        <v>1425511</v>
      </c>
      <c r="B86" s="16" t="s">
        <v>377</v>
      </c>
    </row>
    <row r="87" spans="1:2" x14ac:dyDescent="0.3">
      <c r="A87" s="69">
        <v>4607931</v>
      </c>
      <c r="B87" s="16" t="s">
        <v>348</v>
      </c>
    </row>
    <row r="88" spans="1:2" x14ac:dyDescent="0.3">
      <c r="A88" s="69">
        <v>1437833</v>
      </c>
      <c r="B88" s="16" t="s">
        <v>348</v>
      </c>
    </row>
    <row r="89" spans="1:2" x14ac:dyDescent="0.3">
      <c r="A89" s="69">
        <v>1309471</v>
      </c>
      <c r="B89" s="16" t="s">
        <v>378</v>
      </c>
    </row>
    <row r="90" spans="1:2" x14ac:dyDescent="0.3">
      <c r="A90" s="69">
        <v>1456751</v>
      </c>
      <c r="B90" s="16" t="s">
        <v>379</v>
      </c>
    </row>
    <row r="91" spans="1:2" x14ac:dyDescent="0.3">
      <c r="A91" s="69">
        <v>1048511</v>
      </c>
      <c r="B91" s="16" t="s">
        <v>30718</v>
      </c>
    </row>
    <row r="92" spans="1:2" x14ac:dyDescent="0.3">
      <c r="A92" s="69">
        <v>1673999</v>
      </c>
      <c r="B92" s="16" t="s">
        <v>348</v>
      </c>
    </row>
    <row r="93" spans="1:2" x14ac:dyDescent="0.3">
      <c r="A93" s="69">
        <v>1406169</v>
      </c>
      <c r="B93" s="16" t="s">
        <v>46</v>
      </c>
    </row>
    <row r="94" spans="1:2" x14ac:dyDescent="0.3">
      <c r="A94" s="46">
        <v>1086369</v>
      </c>
      <c r="B94" s="42" t="s">
        <v>56683</v>
      </c>
    </row>
    <row r="95" spans="1:2" x14ac:dyDescent="0.3">
      <c r="A95" s="69">
        <v>1372350</v>
      </c>
      <c r="B95" s="16" t="s">
        <v>380</v>
      </c>
    </row>
    <row r="96" spans="1:2" x14ac:dyDescent="0.3">
      <c r="A96" s="69">
        <v>1439390</v>
      </c>
      <c r="B96" s="16" t="s">
        <v>12</v>
      </c>
    </row>
    <row r="97" spans="1:2" x14ac:dyDescent="0.3">
      <c r="A97" s="69">
        <v>1406165</v>
      </c>
      <c r="B97" s="16" t="s">
        <v>63</v>
      </c>
    </row>
    <row r="98" spans="1:2" x14ac:dyDescent="0.3">
      <c r="A98" s="69">
        <v>1473394</v>
      </c>
      <c r="B98" s="16" t="s">
        <v>63</v>
      </c>
    </row>
    <row r="99" spans="1:2" x14ac:dyDescent="0.3">
      <c r="A99" s="69">
        <v>1439393</v>
      </c>
      <c r="B99" s="16" t="s">
        <v>8</v>
      </c>
    </row>
    <row r="100" spans="1:2" x14ac:dyDescent="0.3">
      <c r="A100" s="69">
        <v>1430425</v>
      </c>
      <c r="B100" s="16" t="s">
        <v>8</v>
      </c>
    </row>
    <row r="101" spans="1:2" x14ac:dyDescent="0.3">
      <c r="A101" s="69">
        <v>1673137</v>
      </c>
      <c r="B101" s="16" t="s">
        <v>381</v>
      </c>
    </row>
    <row r="102" spans="1:2" x14ac:dyDescent="0.3">
      <c r="A102" s="69">
        <v>6798862</v>
      </c>
      <c r="B102" s="16" t="s">
        <v>348</v>
      </c>
    </row>
    <row r="103" spans="1:2" x14ac:dyDescent="0.3">
      <c r="A103" s="69">
        <v>1372413</v>
      </c>
      <c r="B103" s="16" t="s">
        <v>262</v>
      </c>
    </row>
    <row r="104" spans="1:2" x14ac:dyDescent="0.3">
      <c r="A104" s="69">
        <v>1600077</v>
      </c>
      <c r="B104" s="16" t="s">
        <v>267</v>
      </c>
    </row>
    <row r="105" spans="1:2" x14ac:dyDescent="0.3">
      <c r="A105" s="69">
        <v>1542606</v>
      </c>
      <c r="B105" s="16" t="s">
        <v>382</v>
      </c>
    </row>
    <row r="106" spans="1:2" x14ac:dyDescent="0.3">
      <c r="A106" s="69"/>
      <c r="B106" s="87" t="s">
        <v>84</v>
      </c>
    </row>
    <row r="107" spans="1:2" x14ac:dyDescent="0.3">
      <c r="A107" s="46">
        <v>1086367</v>
      </c>
      <c r="B107" s="42" t="s">
        <v>56789</v>
      </c>
    </row>
    <row r="108" spans="1:2" x14ac:dyDescent="0.3">
      <c r="A108" s="69">
        <v>1025486</v>
      </c>
      <c r="B108" s="16" t="s">
        <v>258</v>
      </c>
    </row>
    <row r="109" spans="1:2" x14ac:dyDescent="0.3">
      <c r="A109" s="69">
        <v>1381793</v>
      </c>
      <c r="B109" s="16" t="s">
        <v>385</v>
      </c>
    </row>
    <row r="110" spans="1:2" x14ac:dyDescent="0.3">
      <c r="A110" s="69">
        <v>1678158</v>
      </c>
      <c r="B110" s="16" t="s">
        <v>386</v>
      </c>
    </row>
    <row r="111" spans="1:2" x14ac:dyDescent="0.3">
      <c r="A111" s="69">
        <v>1372351</v>
      </c>
      <c r="B111" s="16" t="s">
        <v>380</v>
      </c>
    </row>
    <row r="112" spans="1:2" x14ac:dyDescent="0.3">
      <c r="A112" s="69">
        <v>1372352</v>
      </c>
      <c r="B112" s="16" t="s">
        <v>380</v>
      </c>
    </row>
    <row r="113" spans="1:2" x14ac:dyDescent="0.3">
      <c r="A113" s="69">
        <v>1372353</v>
      </c>
      <c r="B113" s="16" t="s">
        <v>380</v>
      </c>
    </row>
    <row r="114" spans="1:2" x14ac:dyDescent="0.3">
      <c r="A114" s="69" t="s">
        <v>30704</v>
      </c>
      <c r="B114" s="16" t="s">
        <v>387</v>
      </c>
    </row>
    <row r="115" spans="1:2" x14ac:dyDescent="0.3">
      <c r="A115" s="69">
        <v>1096283</v>
      </c>
      <c r="B115" s="16" t="s">
        <v>89</v>
      </c>
    </row>
    <row r="116" spans="1:2" x14ac:dyDescent="0.3">
      <c r="A116" s="69">
        <v>1812618</v>
      </c>
      <c r="B116" s="16" t="s">
        <v>30706</v>
      </c>
    </row>
    <row r="117" spans="1:2" x14ac:dyDescent="0.3">
      <c r="A117" s="69">
        <v>1497165</v>
      </c>
      <c r="B117" s="16" t="s">
        <v>388</v>
      </c>
    </row>
    <row r="118" spans="1:2" x14ac:dyDescent="0.3">
      <c r="A118" s="69">
        <v>1405272</v>
      </c>
      <c r="B118" s="16" t="s">
        <v>349</v>
      </c>
    </row>
    <row r="119" spans="1:2" x14ac:dyDescent="0.3">
      <c r="A119" s="69">
        <v>1741201</v>
      </c>
      <c r="B119" s="16" t="s">
        <v>349</v>
      </c>
    </row>
    <row r="120" spans="1:2" x14ac:dyDescent="0.3">
      <c r="A120" s="69">
        <v>1371560</v>
      </c>
      <c r="B120" s="16" t="s">
        <v>8</v>
      </c>
    </row>
    <row r="121" spans="1:2" x14ac:dyDescent="0.3">
      <c r="A121" s="69">
        <v>1479577</v>
      </c>
      <c r="B121" s="16" t="s">
        <v>30707</v>
      </c>
    </row>
    <row r="122" spans="1:2" x14ac:dyDescent="0.3">
      <c r="A122" s="69">
        <v>1506791</v>
      </c>
      <c r="B122" s="16" t="s">
        <v>30708</v>
      </c>
    </row>
    <row r="123" spans="1:2" x14ac:dyDescent="0.3">
      <c r="A123" s="69">
        <v>1387868</v>
      </c>
      <c r="B123" s="16" t="s">
        <v>389</v>
      </c>
    </row>
    <row r="124" spans="1:2" x14ac:dyDescent="0.3">
      <c r="A124" s="69">
        <v>1785753</v>
      </c>
      <c r="B124" s="16" t="s">
        <v>390</v>
      </c>
    </row>
    <row r="125" spans="1:2" x14ac:dyDescent="0.3">
      <c r="A125" s="69">
        <v>1785284</v>
      </c>
      <c r="B125" s="16" t="s">
        <v>390</v>
      </c>
    </row>
    <row r="126" spans="1:2" x14ac:dyDescent="0.3">
      <c r="A126" s="69" t="s">
        <v>30709</v>
      </c>
      <c r="B126" s="16" t="s">
        <v>30710</v>
      </c>
    </row>
    <row r="127" spans="1:2" x14ac:dyDescent="0.3">
      <c r="A127" s="69">
        <v>1554486</v>
      </c>
      <c r="B127" s="16" t="s">
        <v>391</v>
      </c>
    </row>
    <row r="128" spans="1:2" x14ac:dyDescent="0.3">
      <c r="A128" s="69">
        <v>1474012</v>
      </c>
      <c r="B128" s="16" t="s">
        <v>348</v>
      </c>
    </row>
    <row r="129" spans="1:2" x14ac:dyDescent="0.3">
      <c r="A129" s="69">
        <v>4067604</v>
      </c>
      <c r="B129" s="16" t="s">
        <v>46</v>
      </c>
    </row>
    <row r="130" spans="1:2" x14ac:dyDescent="0.3">
      <c r="A130" s="69">
        <v>1386608</v>
      </c>
      <c r="B130" s="16" t="s">
        <v>262</v>
      </c>
    </row>
    <row r="131" spans="1:2" x14ac:dyDescent="0.3">
      <c r="A131" s="69">
        <v>1539831</v>
      </c>
      <c r="B131" s="16" t="s">
        <v>30711</v>
      </c>
    </row>
    <row r="132" spans="1:2" x14ac:dyDescent="0.3">
      <c r="A132" s="69">
        <v>1441571</v>
      </c>
      <c r="B132" s="16" t="s">
        <v>30712</v>
      </c>
    </row>
    <row r="133" spans="1:2" x14ac:dyDescent="0.3">
      <c r="A133" s="69">
        <v>1425986</v>
      </c>
      <c r="B133" s="16" t="s">
        <v>348</v>
      </c>
    </row>
    <row r="134" spans="1:2" x14ac:dyDescent="0.3">
      <c r="A134" s="69">
        <v>1430481</v>
      </c>
      <c r="B134" s="16" t="s">
        <v>265</v>
      </c>
    </row>
    <row r="135" spans="1:2" x14ac:dyDescent="0.3">
      <c r="A135" s="69">
        <v>1712992</v>
      </c>
      <c r="B135" s="16" t="s">
        <v>392</v>
      </c>
    </row>
    <row r="136" spans="1:2" x14ac:dyDescent="0.3">
      <c r="A136" s="69">
        <v>4047097</v>
      </c>
      <c r="B136" s="16" t="s">
        <v>266</v>
      </c>
    </row>
    <row r="137" spans="1:2" x14ac:dyDescent="0.3">
      <c r="A137" s="69">
        <v>1096830</v>
      </c>
      <c r="B137" s="16" t="s">
        <v>405</v>
      </c>
    </row>
    <row r="138" spans="1:2" x14ac:dyDescent="0.3">
      <c r="A138" s="69" t="s">
        <v>56587</v>
      </c>
      <c r="B138" s="16" t="s">
        <v>327</v>
      </c>
    </row>
    <row r="139" spans="1:2" x14ac:dyDescent="0.3">
      <c r="A139" s="69">
        <v>1372797</v>
      </c>
      <c r="B139" s="16" t="s">
        <v>394</v>
      </c>
    </row>
    <row r="140" spans="1:2" x14ac:dyDescent="0.3">
      <c r="A140" s="69">
        <v>1745224</v>
      </c>
      <c r="B140" s="16" t="s">
        <v>395</v>
      </c>
    </row>
    <row r="141" spans="1:2" x14ac:dyDescent="0.3">
      <c r="A141" s="69">
        <v>1372803</v>
      </c>
      <c r="B141" s="16" t="s">
        <v>396</v>
      </c>
    </row>
    <row r="142" spans="1:2" x14ac:dyDescent="0.3">
      <c r="A142" s="69">
        <v>1505921</v>
      </c>
      <c r="B142" s="16" t="s">
        <v>42</v>
      </c>
    </row>
    <row r="143" spans="1:2" x14ac:dyDescent="0.3">
      <c r="A143" s="69">
        <v>1470850</v>
      </c>
      <c r="B143" s="16" t="s">
        <v>348</v>
      </c>
    </row>
    <row r="144" spans="1:2" x14ac:dyDescent="0.3">
      <c r="A144" s="69">
        <v>1033144</v>
      </c>
      <c r="B144" s="16" t="s">
        <v>30713</v>
      </c>
    </row>
    <row r="145" spans="1:2" x14ac:dyDescent="0.3">
      <c r="A145" s="69">
        <v>4549272</v>
      </c>
      <c r="B145" s="16" t="s">
        <v>72</v>
      </c>
    </row>
    <row r="146" spans="1:2" x14ac:dyDescent="0.3">
      <c r="A146" s="69">
        <v>1113036</v>
      </c>
      <c r="B146" s="16" t="s">
        <v>30761</v>
      </c>
    </row>
    <row r="147" spans="1:2" x14ac:dyDescent="0.3">
      <c r="A147" s="69">
        <v>1035209</v>
      </c>
      <c r="B147" s="16" t="s">
        <v>30714</v>
      </c>
    </row>
    <row r="148" spans="1:2" x14ac:dyDescent="0.3">
      <c r="A148" s="69">
        <v>1373099</v>
      </c>
      <c r="B148" s="16" t="s">
        <v>397</v>
      </c>
    </row>
    <row r="149" spans="1:2" x14ac:dyDescent="0.3">
      <c r="A149" s="69">
        <v>1432394</v>
      </c>
      <c r="B149" s="16" t="s">
        <v>112</v>
      </c>
    </row>
    <row r="150" spans="1:2" x14ac:dyDescent="0.3">
      <c r="A150" s="69">
        <v>1574845</v>
      </c>
      <c r="B150" s="16" t="s">
        <v>290</v>
      </c>
    </row>
    <row r="151" spans="1:2" x14ac:dyDescent="0.3">
      <c r="A151" s="69">
        <v>4633731</v>
      </c>
      <c r="B151" s="16" t="s">
        <v>348</v>
      </c>
    </row>
    <row r="152" spans="1:2" x14ac:dyDescent="0.3">
      <c r="A152" s="69">
        <v>1429276</v>
      </c>
      <c r="B152" s="16" t="s">
        <v>348</v>
      </c>
    </row>
    <row r="153" spans="1:2" x14ac:dyDescent="0.3">
      <c r="A153" s="69">
        <v>1038216</v>
      </c>
      <c r="B153" s="16" t="s">
        <v>30715</v>
      </c>
    </row>
    <row r="154" spans="1:2" x14ac:dyDescent="0.3">
      <c r="A154" s="69">
        <v>1098190</v>
      </c>
      <c r="B154" s="16" t="s">
        <v>265</v>
      </c>
    </row>
    <row r="155" spans="1:2" x14ac:dyDescent="0.3">
      <c r="A155" s="69">
        <v>1043993</v>
      </c>
      <c r="B155" s="16" t="s">
        <v>30716</v>
      </c>
    </row>
    <row r="156" spans="1:2" x14ac:dyDescent="0.3">
      <c r="A156" s="69">
        <v>1103683</v>
      </c>
      <c r="B156" s="16" t="s">
        <v>42</v>
      </c>
    </row>
    <row r="157" spans="1:2" x14ac:dyDescent="0.3">
      <c r="A157" s="69">
        <v>1715121</v>
      </c>
      <c r="B157" s="16" t="s">
        <v>300</v>
      </c>
    </row>
    <row r="158" spans="1:2" x14ac:dyDescent="0.3">
      <c r="A158" s="69">
        <v>1126980</v>
      </c>
      <c r="B158" s="16" t="s">
        <v>30717</v>
      </c>
    </row>
    <row r="159" spans="1:2" x14ac:dyDescent="0.3">
      <c r="A159" s="69">
        <v>1490860</v>
      </c>
      <c r="B159" s="16" t="s">
        <v>398</v>
      </c>
    </row>
    <row r="160" spans="1:2" x14ac:dyDescent="0.3">
      <c r="A160" s="69">
        <v>4611835</v>
      </c>
      <c r="B160" s="16" t="s">
        <v>245</v>
      </c>
    </row>
    <row r="161" spans="1:2" x14ac:dyDescent="0.3">
      <c r="A161" s="69">
        <v>1430183</v>
      </c>
      <c r="B161" s="16" t="s">
        <v>348</v>
      </c>
    </row>
    <row r="162" spans="1:2" x14ac:dyDescent="0.3">
      <c r="A162" s="69">
        <v>1136389</v>
      </c>
      <c r="B162" s="16" t="s">
        <v>265</v>
      </c>
    </row>
    <row r="163" spans="1:2" x14ac:dyDescent="0.3">
      <c r="A163" s="69">
        <v>1130311</v>
      </c>
      <c r="B163" s="16" t="s">
        <v>265</v>
      </c>
    </row>
    <row r="164" spans="1:2" x14ac:dyDescent="0.3">
      <c r="A164" s="69">
        <v>1383317</v>
      </c>
      <c r="B164" s="16" t="s">
        <v>399</v>
      </c>
    </row>
    <row r="165" spans="1:2" x14ac:dyDescent="0.3">
      <c r="A165" s="69">
        <v>1051859</v>
      </c>
      <c r="B165" s="16" t="s">
        <v>278</v>
      </c>
    </row>
    <row r="166" spans="1:2" x14ac:dyDescent="0.3">
      <c r="A166" s="69">
        <v>1065055</v>
      </c>
      <c r="B166" s="16" t="s">
        <v>30696</v>
      </c>
    </row>
    <row r="167" spans="1:2" x14ac:dyDescent="0.3">
      <c r="A167" s="69">
        <v>1383314</v>
      </c>
      <c r="B167" s="16" t="s">
        <v>402</v>
      </c>
    </row>
    <row r="168" spans="1:2" x14ac:dyDescent="0.3">
      <c r="A168" s="69">
        <v>1437844</v>
      </c>
      <c r="B168" s="16" t="s">
        <v>72</v>
      </c>
    </row>
    <row r="169" spans="1:2" x14ac:dyDescent="0.3">
      <c r="A169" s="69">
        <v>1494932</v>
      </c>
      <c r="B169" s="16" t="s">
        <v>403</v>
      </c>
    </row>
    <row r="170" spans="1:2" x14ac:dyDescent="0.3">
      <c r="A170" s="69">
        <v>1695329</v>
      </c>
      <c r="B170" s="16" t="s">
        <v>87</v>
      </c>
    </row>
    <row r="171" spans="1:2" x14ac:dyDescent="0.3">
      <c r="A171" s="69">
        <v>1480549</v>
      </c>
      <c r="B171" s="16" t="s">
        <v>372</v>
      </c>
    </row>
    <row r="172" spans="1:2" x14ac:dyDescent="0.3">
      <c r="A172" s="69">
        <v>1372425</v>
      </c>
      <c r="B172" s="16" t="s">
        <v>42</v>
      </c>
    </row>
    <row r="173" spans="1:2" x14ac:dyDescent="0.3">
      <c r="A173" s="69">
        <v>6580879</v>
      </c>
      <c r="B173" s="16" t="s">
        <v>404</v>
      </c>
    </row>
    <row r="174" spans="1:2" x14ac:dyDescent="0.3">
      <c r="A174" s="69">
        <v>1135010</v>
      </c>
      <c r="B174" s="16" t="s">
        <v>30814</v>
      </c>
    </row>
    <row r="175" spans="1:2" x14ac:dyDescent="0.3">
      <c r="A175" s="69">
        <v>6866417</v>
      </c>
      <c r="B175" s="16" t="s">
        <v>30719</v>
      </c>
    </row>
    <row r="176" spans="1:2" x14ac:dyDescent="0.3">
      <c r="A176" s="69">
        <v>1440916</v>
      </c>
      <c r="B176" s="16" t="s">
        <v>406</v>
      </c>
    </row>
    <row r="177" spans="1:2" x14ac:dyDescent="0.3">
      <c r="A177" s="69">
        <v>1509434</v>
      </c>
      <c r="B177" s="16" t="s">
        <v>407</v>
      </c>
    </row>
    <row r="178" spans="1:2" x14ac:dyDescent="0.3">
      <c r="A178" s="69">
        <v>1548748</v>
      </c>
      <c r="B178" s="16" t="s">
        <v>408</v>
      </c>
    </row>
    <row r="179" spans="1:2" x14ac:dyDescent="0.3">
      <c r="A179" s="69">
        <v>5197482</v>
      </c>
      <c r="B179" s="16" t="s">
        <v>6</v>
      </c>
    </row>
    <row r="180" spans="1:2" x14ac:dyDescent="0.3">
      <c r="A180" s="69">
        <v>1673727</v>
      </c>
      <c r="B180" s="16" t="s">
        <v>409</v>
      </c>
    </row>
    <row r="181" spans="1:2" x14ac:dyDescent="0.3">
      <c r="A181" s="69">
        <v>1376817</v>
      </c>
      <c r="B181" s="16" t="s">
        <v>406</v>
      </c>
    </row>
    <row r="182" spans="1:2" x14ac:dyDescent="0.3">
      <c r="A182" s="69">
        <v>1858770</v>
      </c>
      <c r="B182" s="16" t="s">
        <v>410</v>
      </c>
    </row>
    <row r="183" spans="1:2" x14ac:dyDescent="0.3">
      <c r="A183" s="69">
        <v>1096277</v>
      </c>
      <c r="B183" s="16" t="s">
        <v>40</v>
      </c>
    </row>
    <row r="184" spans="1:2" x14ac:dyDescent="0.3">
      <c r="A184" s="69">
        <v>1688872</v>
      </c>
      <c r="B184" s="16" t="s">
        <v>411</v>
      </c>
    </row>
    <row r="185" spans="1:2" x14ac:dyDescent="0.3">
      <c r="A185" s="69" t="s">
        <v>30720</v>
      </c>
      <c r="B185" s="16" t="s">
        <v>412</v>
      </c>
    </row>
    <row r="186" spans="1:2" x14ac:dyDescent="0.3">
      <c r="A186" s="69">
        <v>1824839</v>
      </c>
      <c r="B186" s="16" t="s">
        <v>413</v>
      </c>
    </row>
    <row r="187" spans="1:2" x14ac:dyDescent="0.3">
      <c r="A187" s="69">
        <v>1732299</v>
      </c>
      <c r="B187" s="16" t="s">
        <v>414</v>
      </c>
    </row>
    <row r="188" spans="1:2" x14ac:dyDescent="0.3">
      <c r="A188" s="69">
        <v>1370924</v>
      </c>
      <c r="B188" s="16" t="s">
        <v>63</v>
      </c>
    </row>
    <row r="189" spans="1:2" x14ac:dyDescent="0.3">
      <c r="A189" s="69">
        <v>1528691</v>
      </c>
      <c r="B189" s="16" t="s">
        <v>287</v>
      </c>
    </row>
    <row r="190" spans="1:2" x14ac:dyDescent="0.3">
      <c r="A190" s="69">
        <v>4522517</v>
      </c>
      <c r="B190" s="16" t="s">
        <v>8</v>
      </c>
    </row>
    <row r="191" spans="1:2" x14ac:dyDescent="0.3">
      <c r="A191" s="69">
        <v>4560608</v>
      </c>
      <c r="B191" s="16" t="s">
        <v>46</v>
      </c>
    </row>
    <row r="192" spans="1:2" x14ac:dyDescent="0.3">
      <c r="A192" s="69">
        <v>1388821</v>
      </c>
      <c r="B192" s="16" t="s">
        <v>46</v>
      </c>
    </row>
    <row r="193" spans="1:2" x14ac:dyDescent="0.3">
      <c r="A193" s="69">
        <v>1032693</v>
      </c>
      <c r="B193" s="16" t="s">
        <v>265</v>
      </c>
    </row>
    <row r="194" spans="1:2" x14ac:dyDescent="0.3">
      <c r="A194" s="69">
        <v>1430194</v>
      </c>
      <c r="B194" s="16" t="s">
        <v>72</v>
      </c>
    </row>
    <row r="195" spans="1:2" x14ac:dyDescent="0.3">
      <c r="A195" s="69"/>
      <c r="B195" s="87" t="s">
        <v>415</v>
      </c>
    </row>
    <row r="196" spans="1:2" x14ac:dyDescent="0.3">
      <c r="A196" s="69">
        <v>1138392</v>
      </c>
      <c r="B196" s="16" t="s">
        <v>245</v>
      </c>
    </row>
    <row r="197" spans="1:2" x14ac:dyDescent="0.3">
      <c r="A197" s="69">
        <v>440570</v>
      </c>
      <c r="B197" s="16" t="s">
        <v>264</v>
      </c>
    </row>
    <row r="198" spans="1:2" x14ac:dyDescent="0.3">
      <c r="A198" s="69">
        <v>1747697</v>
      </c>
      <c r="B198" s="16" t="s">
        <v>278</v>
      </c>
    </row>
    <row r="199" spans="1:2" x14ac:dyDescent="0.3">
      <c r="A199" s="69">
        <v>1824066</v>
      </c>
      <c r="B199" s="16" t="s">
        <v>418</v>
      </c>
    </row>
    <row r="200" spans="1:2" x14ac:dyDescent="0.3">
      <c r="A200" s="69" t="s">
        <v>30721</v>
      </c>
      <c r="B200" s="16" t="s">
        <v>419</v>
      </c>
    </row>
    <row r="201" spans="1:2" x14ac:dyDescent="0.3">
      <c r="A201" s="69">
        <v>1521590</v>
      </c>
      <c r="B201" s="16" t="s">
        <v>245</v>
      </c>
    </row>
    <row r="202" spans="1:2" x14ac:dyDescent="0.3">
      <c r="A202" s="69">
        <v>1504815</v>
      </c>
      <c r="B202" s="16" t="s">
        <v>420</v>
      </c>
    </row>
    <row r="203" spans="1:2" x14ac:dyDescent="0.3">
      <c r="A203" s="69">
        <v>1466420</v>
      </c>
      <c r="B203" s="16" t="s">
        <v>275</v>
      </c>
    </row>
    <row r="204" spans="1:2" x14ac:dyDescent="0.3">
      <c r="A204" s="69">
        <v>1143723</v>
      </c>
      <c r="B204" s="16" t="s">
        <v>383</v>
      </c>
    </row>
    <row r="205" spans="1:2" x14ac:dyDescent="0.3">
      <c r="A205" s="69">
        <v>1434150</v>
      </c>
      <c r="B205" s="16" t="s">
        <v>54</v>
      </c>
    </row>
    <row r="206" spans="1:2" x14ac:dyDescent="0.3">
      <c r="A206" s="69">
        <v>1146954</v>
      </c>
      <c r="B206" s="16" t="s">
        <v>341</v>
      </c>
    </row>
    <row r="207" spans="1:2" x14ac:dyDescent="0.3">
      <c r="A207" s="69">
        <v>1496652</v>
      </c>
      <c r="B207" s="16" t="s">
        <v>348</v>
      </c>
    </row>
    <row r="208" spans="1:2" x14ac:dyDescent="0.3">
      <c r="A208" s="69" t="s">
        <v>30722</v>
      </c>
      <c r="B208" s="16" t="s">
        <v>275</v>
      </c>
    </row>
    <row r="209" spans="1:2" x14ac:dyDescent="0.3">
      <c r="A209" s="69">
        <v>1517521</v>
      </c>
      <c r="B209" s="16" t="s">
        <v>8</v>
      </c>
    </row>
    <row r="210" spans="1:2" x14ac:dyDescent="0.3">
      <c r="A210" s="69">
        <v>1517523</v>
      </c>
      <c r="B210" s="16" t="s">
        <v>8</v>
      </c>
    </row>
    <row r="211" spans="1:2" x14ac:dyDescent="0.3">
      <c r="A211" s="69" t="s">
        <v>30723</v>
      </c>
      <c r="B211" s="16" t="s">
        <v>30724</v>
      </c>
    </row>
    <row r="212" spans="1:2" x14ac:dyDescent="0.3">
      <c r="A212" s="69">
        <v>1802976</v>
      </c>
      <c r="B212" s="16" t="s">
        <v>30725</v>
      </c>
    </row>
    <row r="213" spans="1:2" x14ac:dyDescent="0.3">
      <c r="A213" s="69">
        <v>1371240</v>
      </c>
      <c r="B213" s="16" t="s">
        <v>422</v>
      </c>
    </row>
    <row r="214" spans="1:2" x14ac:dyDescent="0.3">
      <c r="A214" s="69">
        <v>1720477</v>
      </c>
      <c r="B214" s="16" t="s">
        <v>40</v>
      </c>
    </row>
    <row r="215" spans="1:2" x14ac:dyDescent="0.3">
      <c r="A215" s="69">
        <v>1235939</v>
      </c>
      <c r="B215" s="16" t="s">
        <v>30774</v>
      </c>
    </row>
    <row r="216" spans="1:2" x14ac:dyDescent="0.3">
      <c r="A216" s="69">
        <v>1720483</v>
      </c>
      <c r="B216" s="16" t="s">
        <v>40</v>
      </c>
    </row>
    <row r="217" spans="1:2" x14ac:dyDescent="0.3">
      <c r="A217" s="69">
        <v>1432490</v>
      </c>
      <c r="B217" s="16" t="s">
        <v>424</v>
      </c>
    </row>
    <row r="218" spans="1:2" x14ac:dyDescent="0.3">
      <c r="A218" s="69">
        <v>1581827</v>
      </c>
      <c r="B218" s="16" t="s">
        <v>425</v>
      </c>
    </row>
    <row r="219" spans="1:2" x14ac:dyDescent="0.3">
      <c r="A219" s="69">
        <v>1526483</v>
      </c>
      <c r="B219" s="16" t="s">
        <v>426</v>
      </c>
    </row>
    <row r="220" spans="1:2" x14ac:dyDescent="0.3">
      <c r="A220" s="69">
        <v>1377907</v>
      </c>
      <c r="B220" s="16" t="s">
        <v>427</v>
      </c>
    </row>
    <row r="221" spans="1:2" x14ac:dyDescent="0.3">
      <c r="A221" s="69" t="s">
        <v>30726</v>
      </c>
      <c r="B221" s="16" t="s">
        <v>428</v>
      </c>
    </row>
    <row r="222" spans="1:2" x14ac:dyDescent="0.3">
      <c r="A222" s="69">
        <v>1417351</v>
      </c>
      <c r="B222" s="16" t="s">
        <v>60</v>
      </c>
    </row>
    <row r="223" spans="1:2" x14ac:dyDescent="0.3">
      <c r="A223" s="69">
        <v>1068799</v>
      </c>
      <c r="B223" s="16" t="s">
        <v>463</v>
      </c>
    </row>
    <row r="224" spans="1:2" x14ac:dyDescent="0.3">
      <c r="A224" s="69">
        <v>1370436</v>
      </c>
      <c r="B224" s="16" t="s">
        <v>429</v>
      </c>
    </row>
    <row r="225" spans="1:2" x14ac:dyDescent="0.3">
      <c r="A225" s="69">
        <v>1743037</v>
      </c>
      <c r="B225" s="16" t="s">
        <v>430</v>
      </c>
    </row>
    <row r="226" spans="1:2" x14ac:dyDescent="0.3">
      <c r="A226" s="69">
        <v>1370423</v>
      </c>
      <c r="B226" s="16" t="s">
        <v>349</v>
      </c>
    </row>
    <row r="227" spans="1:2" x14ac:dyDescent="0.3">
      <c r="A227" s="69">
        <v>1370455</v>
      </c>
      <c r="B227" s="16" t="s">
        <v>262</v>
      </c>
    </row>
    <row r="228" spans="1:2" x14ac:dyDescent="0.3">
      <c r="A228" s="69">
        <v>1069084</v>
      </c>
      <c r="B228" s="16" t="s">
        <v>245</v>
      </c>
    </row>
    <row r="229" spans="1:2" x14ac:dyDescent="0.3">
      <c r="A229" s="69">
        <v>1553239</v>
      </c>
      <c r="B229" s="16" t="s">
        <v>432</v>
      </c>
    </row>
    <row r="230" spans="1:2" x14ac:dyDescent="0.3">
      <c r="A230" s="69">
        <v>1495713</v>
      </c>
      <c r="B230" s="16" t="s">
        <v>357</v>
      </c>
    </row>
    <row r="231" spans="1:2" x14ac:dyDescent="0.3">
      <c r="A231" s="69">
        <v>1495717</v>
      </c>
      <c r="B231" s="16" t="s">
        <v>433</v>
      </c>
    </row>
    <row r="232" spans="1:2" x14ac:dyDescent="0.3">
      <c r="A232" s="69">
        <v>1387162</v>
      </c>
      <c r="B232" s="16" t="s">
        <v>12</v>
      </c>
    </row>
    <row r="233" spans="1:2" s="45" customFormat="1" x14ac:dyDescent="0.3">
      <c r="A233" s="75">
        <v>1674909</v>
      </c>
      <c r="B233" s="64" t="s">
        <v>370</v>
      </c>
    </row>
    <row r="234" spans="1:2" x14ac:dyDescent="0.3">
      <c r="A234" s="69">
        <v>4519484</v>
      </c>
      <c r="B234" s="16" t="s">
        <v>434</v>
      </c>
    </row>
    <row r="235" spans="1:2" x14ac:dyDescent="0.3">
      <c r="A235" s="69">
        <v>4041491</v>
      </c>
      <c r="B235" s="16" t="s">
        <v>349</v>
      </c>
    </row>
    <row r="236" spans="1:2" x14ac:dyDescent="0.3">
      <c r="A236" s="69">
        <v>1301104</v>
      </c>
      <c r="B236" s="16" t="s">
        <v>30952</v>
      </c>
    </row>
    <row r="237" spans="1:2" x14ac:dyDescent="0.3">
      <c r="A237" s="69">
        <v>4519467</v>
      </c>
      <c r="B237" s="16" t="s">
        <v>309</v>
      </c>
    </row>
    <row r="238" spans="1:2" x14ac:dyDescent="0.3">
      <c r="A238" s="69">
        <v>1485414</v>
      </c>
      <c r="B238" s="16" t="s">
        <v>385</v>
      </c>
    </row>
    <row r="239" spans="1:2" x14ac:dyDescent="0.3">
      <c r="A239" s="69">
        <v>4540912</v>
      </c>
      <c r="B239" s="16" t="s">
        <v>348</v>
      </c>
    </row>
    <row r="240" spans="1:2" x14ac:dyDescent="0.3">
      <c r="A240" s="69">
        <v>1386610</v>
      </c>
      <c r="B240" s="16" t="s">
        <v>348</v>
      </c>
    </row>
    <row r="241" spans="1:2" x14ac:dyDescent="0.3">
      <c r="A241" s="69">
        <v>1490676</v>
      </c>
      <c r="B241" s="16" t="s">
        <v>348</v>
      </c>
    </row>
    <row r="242" spans="1:2" x14ac:dyDescent="0.3">
      <c r="A242" s="69"/>
      <c r="B242" s="87" t="s">
        <v>435</v>
      </c>
    </row>
    <row r="243" spans="1:2" x14ac:dyDescent="0.3">
      <c r="A243" s="69">
        <v>1387848</v>
      </c>
      <c r="B243" s="16" t="s">
        <v>436</v>
      </c>
    </row>
    <row r="244" spans="1:2" x14ac:dyDescent="0.3">
      <c r="A244" s="69">
        <v>5036875</v>
      </c>
      <c r="B244" s="16" t="s">
        <v>437</v>
      </c>
    </row>
    <row r="245" spans="1:2" x14ac:dyDescent="0.3">
      <c r="A245" s="69">
        <v>4875826</v>
      </c>
      <c r="B245" s="16" t="s">
        <v>437</v>
      </c>
    </row>
    <row r="246" spans="1:2" x14ac:dyDescent="0.3">
      <c r="A246" s="69">
        <v>4478998</v>
      </c>
      <c r="B246" s="16" t="s">
        <v>34</v>
      </c>
    </row>
    <row r="247" spans="1:2" x14ac:dyDescent="0.3">
      <c r="A247" s="69">
        <v>1387846</v>
      </c>
      <c r="B247" s="16" t="s">
        <v>438</v>
      </c>
    </row>
    <row r="248" spans="1:2" x14ac:dyDescent="0.3">
      <c r="A248" s="69">
        <v>4080502</v>
      </c>
      <c r="B248" s="16" t="s">
        <v>290</v>
      </c>
    </row>
    <row r="249" spans="1:2" x14ac:dyDescent="0.3">
      <c r="A249" s="69">
        <v>1494923</v>
      </c>
      <c r="B249" s="16" t="s">
        <v>77</v>
      </c>
    </row>
    <row r="250" spans="1:2" x14ac:dyDescent="0.3">
      <c r="A250" s="69">
        <v>1697187</v>
      </c>
      <c r="B250" s="16" t="s">
        <v>440</v>
      </c>
    </row>
    <row r="251" spans="1:2" x14ac:dyDescent="0.3">
      <c r="A251" s="69">
        <v>4718665</v>
      </c>
      <c r="B251" s="16" t="s">
        <v>30727</v>
      </c>
    </row>
    <row r="252" spans="1:2" x14ac:dyDescent="0.3">
      <c r="A252" s="69">
        <v>4865400</v>
      </c>
      <c r="B252" s="16" t="s">
        <v>441</v>
      </c>
    </row>
    <row r="253" spans="1:2" x14ac:dyDescent="0.3">
      <c r="A253" s="69">
        <v>1429026</v>
      </c>
      <c r="B253" s="16" t="s">
        <v>348</v>
      </c>
    </row>
    <row r="254" spans="1:2" x14ac:dyDescent="0.3">
      <c r="A254" s="69">
        <v>1091890</v>
      </c>
      <c r="B254" s="16" t="s">
        <v>46</v>
      </c>
    </row>
    <row r="255" spans="1:2" x14ac:dyDescent="0.3">
      <c r="A255" s="69">
        <v>1137849</v>
      </c>
      <c r="B255" s="16" t="s">
        <v>46</v>
      </c>
    </row>
    <row r="256" spans="1:2" x14ac:dyDescent="0.3">
      <c r="A256" s="69">
        <v>5115070</v>
      </c>
      <c r="B256" s="16" t="s">
        <v>46</v>
      </c>
    </row>
    <row r="257" spans="1:2" x14ac:dyDescent="0.3">
      <c r="A257" s="69">
        <v>1455116</v>
      </c>
      <c r="B257" s="16" t="s">
        <v>30728</v>
      </c>
    </row>
    <row r="258" spans="1:2" x14ac:dyDescent="0.3">
      <c r="A258" s="69">
        <v>1535186</v>
      </c>
      <c r="B258" s="16" t="s">
        <v>30729</v>
      </c>
    </row>
    <row r="259" spans="1:2" x14ac:dyDescent="0.3">
      <c r="A259" s="69">
        <v>1303477</v>
      </c>
      <c r="B259" s="16" t="s">
        <v>12</v>
      </c>
    </row>
    <row r="260" spans="1:2" x14ac:dyDescent="0.3">
      <c r="A260" s="69">
        <v>1698543</v>
      </c>
      <c r="B260" s="16" t="s">
        <v>442</v>
      </c>
    </row>
    <row r="261" spans="1:2" x14ac:dyDescent="0.3">
      <c r="A261" s="69">
        <v>4709303</v>
      </c>
      <c r="B261" s="16" t="s">
        <v>444</v>
      </c>
    </row>
    <row r="262" spans="1:2" x14ac:dyDescent="0.3">
      <c r="A262" s="69">
        <v>1371238</v>
      </c>
      <c r="B262" s="16" t="s">
        <v>77</v>
      </c>
    </row>
    <row r="263" spans="1:2" x14ac:dyDescent="0.3">
      <c r="A263" s="69">
        <v>4041492</v>
      </c>
      <c r="B263" s="16" t="s">
        <v>349</v>
      </c>
    </row>
    <row r="264" spans="1:2" x14ac:dyDescent="0.3">
      <c r="A264" s="69">
        <v>1319739</v>
      </c>
      <c r="B264" s="16" t="s">
        <v>42</v>
      </c>
    </row>
    <row r="265" spans="1:2" x14ac:dyDescent="0.3">
      <c r="A265" s="69">
        <v>1743642</v>
      </c>
      <c r="B265" s="16" t="s">
        <v>445</v>
      </c>
    </row>
    <row r="266" spans="1:2" x14ac:dyDescent="0.3">
      <c r="A266" s="69">
        <v>1370710</v>
      </c>
      <c r="B266" s="16" t="s">
        <v>446</v>
      </c>
    </row>
    <row r="267" spans="1:2" x14ac:dyDescent="0.3">
      <c r="A267" s="69">
        <v>1795006</v>
      </c>
      <c r="B267" s="16" t="s">
        <v>447</v>
      </c>
    </row>
    <row r="268" spans="1:2" x14ac:dyDescent="0.3">
      <c r="A268" s="69">
        <v>1370736</v>
      </c>
      <c r="B268" s="16" t="s">
        <v>30717</v>
      </c>
    </row>
    <row r="269" spans="1:2" x14ac:dyDescent="0.3">
      <c r="A269" s="69">
        <v>1370728</v>
      </c>
      <c r="B269" s="16" t="s">
        <v>30719</v>
      </c>
    </row>
    <row r="270" spans="1:2" x14ac:dyDescent="0.3">
      <c r="A270" s="69">
        <v>1471132</v>
      </c>
      <c r="B270" s="16" t="s">
        <v>385</v>
      </c>
    </row>
    <row r="271" spans="1:2" x14ac:dyDescent="0.3">
      <c r="A271" s="69">
        <v>4602027</v>
      </c>
      <c r="B271" s="16" t="s">
        <v>54</v>
      </c>
    </row>
    <row r="272" spans="1:2" x14ac:dyDescent="0.3">
      <c r="A272" s="69" t="s">
        <v>30730</v>
      </c>
      <c r="B272" s="16" t="s">
        <v>282</v>
      </c>
    </row>
    <row r="273" spans="1:2" x14ac:dyDescent="0.3">
      <c r="A273" s="69">
        <v>1428406</v>
      </c>
      <c r="B273" s="16" t="s">
        <v>448</v>
      </c>
    </row>
    <row r="274" spans="1:2" x14ac:dyDescent="0.3">
      <c r="A274" s="69">
        <v>1524764</v>
      </c>
      <c r="B274" s="16" t="s">
        <v>8</v>
      </c>
    </row>
    <row r="275" spans="1:2" x14ac:dyDescent="0.3">
      <c r="A275" s="69">
        <v>1070470</v>
      </c>
      <c r="B275" s="16" t="s">
        <v>278</v>
      </c>
    </row>
    <row r="276" spans="1:2" x14ac:dyDescent="0.3">
      <c r="A276" s="69">
        <v>5012235</v>
      </c>
      <c r="B276" s="16" t="s">
        <v>449</v>
      </c>
    </row>
    <row r="277" spans="1:2" x14ac:dyDescent="0.3">
      <c r="A277" s="69">
        <v>1543340</v>
      </c>
      <c r="B277" s="16" t="s">
        <v>284</v>
      </c>
    </row>
    <row r="278" spans="1:2" x14ac:dyDescent="0.3">
      <c r="A278" s="69">
        <v>1721087</v>
      </c>
      <c r="B278" s="16" t="s">
        <v>450</v>
      </c>
    </row>
    <row r="279" spans="1:2" x14ac:dyDescent="0.3">
      <c r="A279" s="69">
        <v>1521149</v>
      </c>
      <c r="B279" s="16" t="s">
        <v>451</v>
      </c>
    </row>
    <row r="280" spans="1:2" x14ac:dyDescent="0.3">
      <c r="A280" s="69">
        <v>1433945</v>
      </c>
      <c r="B280" s="16" t="s">
        <v>248</v>
      </c>
    </row>
    <row r="281" spans="1:2" x14ac:dyDescent="0.3">
      <c r="A281" s="69" t="s">
        <v>30731</v>
      </c>
      <c r="B281" s="16" t="s">
        <v>13</v>
      </c>
    </row>
    <row r="282" spans="1:2" x14ac:dyDescent="0.3">
      <c r="A282" s="69" t="s">
        <v>30732</v>
      </c>
      <c r="B282" s="16" t="s">
        <v>451</v>
      </c>
    </row>
    <row r="283" spans="1:2" x14ac:dyDescent="0.3">
      <c r="A283" s="69" t="s">
        <v>30733</v>
      </c>
      <c r="B283" s="16" t="s">
        <v>248</v>
      </c>
    </row>
    <row r="284" spans="1:2" x14ac:dyDescent="0.3">
      <c r="A284" s="69">
        <v>1371450</v>
      </c>
      <c r="B284" s="16" t="s">
        <v>30710</v>
      </c>
    </row>
    <row r="285" spans="1:2" x14ac:dyDescent="0.3">
      <c r="A285" s="69">
        <v>1464031</v>
      </c>
      <c r="B285" s="16" t="s">
        <v>284</v>
      </c>
    </row>
    <row r="286" spans="1:2" x14ac:dyDescent="0.3">
      <c r="A286" s="69">
        <v>1371391</v>
      </c>
      <c r="B286" s="16" t="s">
        <v>30734</v>
      </c>
    </row>
    <row r="287" spans="1:2" x14ac:dyDescent="0.3">
      <c r="A287" s="69">
        <v>1387892</v>
      </c>
      <c r="B287" s="16" t="s">
        <v>452</v>
      </c>
    </row>
    <row r="288" spans="1:2" x14ac:dyDescent="0.3">
      <c r="A288" s="69">
        <v>4055730</v>
      </c>
      <c r="B288" s="16" t="s">
        <v>453</v>
      </c>
    </row>
    <row r="289" spans="1:2" x14ac:dyDescent="0.3">
      <c r="A289" s="69">
        <v>1072182</v>
      </c>
      <c r="B289" s="16" t="s">
        <v>30735</v>
      </c>
    </row>
    <row r="290" spans="1:2" x14ac:dyDescent="0.3">
      <c r="A290" s="69">
        <v>4339296</v>
      </c>
      <c r="B290" s="16" t="s">
        <v>455</v>
      </c>
    </row>
    <row r="291" spans="1:2" x14ac:dyDescent="0.3">
      <c r="A291" s="69">
        <v>1503287</v>
      </c>
      <c r="B291" s="16" t="s">
        <v>284</v>
      </c>
    </row>
    <row r="292" spans="1:2" x14ac:dyDescent="0.3">
      <c r="A292" s="69">
        <v>1824346</v>
      </c>
      <c r="B292" s="16" t="s">
        <v>450</v>
      </c>
    </row>
    <row r="293" spans="1:2" x14ac:dyDescent="0.3">
      <c r="A293" s="69">
        <v>1433957</v>
      </c>
      <c r="B293" s="16" t="s">
        <v>30734</v>
      </c>
    </row>
    <row r="294" spans="1:2" x14ac:dyDescent="0.3">
      <c r="A294" s="69">
        <v>1331076</v>
      </c>
      <c r="B294" s="16" t="s">
        <v>42</v>
      </c>
    </row>
    <row r="295" spans="1:2" x14ac:dyDescent="0.3">
      <c r="A295" s="69">
        <v>1734691</v>
      </c>
      <c r="B295" s="16" t="s">
        <v>457</v>
      </c>
    </row>
    <row r="296" spans="1:2" x14ac:dyDescent="0.3">
      <c r="A296" s="69">
        <v>4417900</v>
      </c>
      <c r="B296" s="16" t="s">
        <v>458</v>
      </c>
    </row>
    <row r="297" spans="1:2" x14ac:dyDescent="0.3">
      <c r="A297" s="69">
        <v>1388564</v>
      </c>
      <c r="B297" s="16" t="s">
        <v>30736</v>
      </c>
    </row>
    <row r="298" spans="1:2" x14ac:dyDescent="0.3">
      <c r="A298" s="69">
        <v>1438591</v>
      </c>
      <c r="B298" s="16" t="s">
        <v>459</v>
      </c>
    </row>
    <row r="299" spans="1:2" x14ac:dyDescent="0.3">
      <c r="A299" s="69">
        <v>1499074</v>
      </c>
      <c r="B299" s="16" t="s">
        <v>349</v>
      </c>
    </row>
    <row r="300" spans="1:2" x14ac:dyDescent="0.3">
      <c r="A300" s="69">
        <v>1552471</v>
      </c>
      <c r="B300" s="16" t="s">
        <v>8</v>
      </c>
    </row>
    <row r="301" spans="1:2" x14ac:dyDescent="0.3">
      <c r="A301" s="69">
        <v>1573041</v>
      </c>
      <c r="B301" s="16" t="s">
        <v>460</v>
      </c>
    </row>
    <row r="302" spans="1:2" x14ac:dyDescent="0.3">
      <c r="A302" s="69">
        <v>1434149</v>
      </c>
      <c r="B302" s="16" t="s">
        <v>461</v>
      </c>
    </row>
    <row r="303" spans="1:2" x14ac:dyDescent="0.3">
      <c r="A303" s="69">
        <v>1310249</v>
      </c>
      <c r="B303" s="16" t="s">
        <v>462</v>
      </c>
    </row>
    <row r="304" spans="1:2" x14ac:dyDescent="0.3">
      <c r="A304" s="69">
        <v>1433961</v>
      </c>
      <c r="B304" s="16" t="s">
        <v>460</v>
      </c>
    </row>
    <row r="305" spans="1:2" x14ac:dyDescent="0.3">
      <c r="A305" s="69">
        <v>1581518</v>
      </c>
      <c r="B305" s="16" t="s">
        <v>29</v>
      </c>
    </row>
    <row r="306" spans="1:2" x14ac:dyDescent="0.3">
      <c r="A306" s="69">
        <v>1514885</v>
      </c>
      <c r="B306" s="16" t="s">
        <v>266</v>
      </c>
    </row>
    <row r="307" spans="1:2" x14ac:dyDescent="0.3">
      <c r="A307" s="69"/>
      <c r="B307" s="87" t="s">
        <v>93</v>
      </c>
    </row>
    <row r="308" spans="1:2" x14ac:dyDescent="0.3">
      <c r="A308" s="69">
        <v>4413741</v>
      </c>
      <c r="B308" s="16" t="s">
        <v>348</v>
      </c>
    </row>
    <row r="309" spans="1:2" x14ac:dyDescent="0.3">
      <c r="A309" s="69">
        <v>1747557</v>
      </c>
      <c r="B309" s="16" t="s">
        <v>463</v>
      </c>
    </row>
    <row r="310" spans="1:2" x14ac:dyDescent="0.3">
      <c r="A310" s="69" t="s">
        <v>30737</v>
      </c>
      <c r="B310" s="16" t="s">
        <v>107</v>
      </c>
    </row>
    <row r="311" spans="1:2" x14ac:dyDescent="0.3">
      <c r="A311" s="69">
        <v>1376467</v>
      </c>
      <c r="B311" s="16" t="s">
        <v>12</v>
      </c>
    </row>
    <row r="312" spans="1:2" x14ac:dyDescent="0.3">
      <c r="A312" s="69">
        <v>1719735</v>
      </c>
      <c r="B312" s="16" t="s">
        <v>464</v>
      </c>
    </row>
    <row r="313" spans="1:2" x14ac:dyDescent="0.3">
      <c r="A313" s="69">
        <v>1453141</v>
      </c>
      <c r="B313" s="16" t="s">
        <v>348</v>
      </c>
    </row>
    <row r="314" spans="1:2" x14ac:dyDescent="0.3">
      <c r="A314" s="69">
        <v>1072336</v>
      </c>
      <c r="B314" s="16" t="s">
        <v>30738</v>
      </c>
    </row>
    <row r="315" spans="1:2" x14ac:dyDescent="0.3">
      <c r="A315" s="69">
        <v>1709189</v>
      </c>
      <c r="B315" s="16" t="s">
        <v>101</v>
      </c>
    </row>
    <row r="316" spans="1:2" x14ac:dyDescent="0.3">
      <c r="A316" s="69">
        <v>1101814</v>
      </c>
      <c r="B316" s="16" t="s">
        <v>42</v>
      </c>
    </row>
    <row r="317" spans="1:2" x14ac:dyDescent="0.3">
      <c r="A317" s="69">
        <v>1749549</v>
      </c>
      <c r="B317" s="16" t="s">
        <v>465</v>
      </c>
    </row>
    <row r="318" spans="1:2" x14ac:dyDescent="0.3">
      <c r="A318" s="69">
        <v>1373377</v>
      </c>
      <c r="B318" s="16" t="s">
        <v>465</v>
      </c>
    </row>
    <row r="319" spans="1:2" x14ac:dyDescent="0.3">
      <c r="A319" s="69">
        <v>1569252</v>
      </c>
      <c r="B319" s="16" t="s">
        <v>465</v>
      </c>
    </row>
    <row r="320" spans="1:2" x14ac:dyDescent="0.3">
      <c r="A320" s="69">
        <v>6090984</v>
      </c>
      <c r="B320" s="16" t="s">
        <v>30682</v>
      </c>
    </row>
    <row r="321" spans="1:2" x14ac:dyDescent="0.3">
      <c r="A321" s="69">
        <v>1426711</v>
      </c>
      <c r="B321" s="16" t="s">
        <v>30682</v>
      </c>
    </row>
    <row r="322" spans="1:2" x14ac:dyDescent="0.3">
      <c r="A322" s="69">
        <v>4462538</v>
      </c>
      <c r="B322" s="16" t="s">
        <v>466</v>
      </c>
    </row>
    <row r="323" spans="1:2" x14ac:dyDescent="0.3">
      <c r="A323" s="69">
        <v>7271008</v>
      </c>
      <c r="B323" s="16" t="s">
        <v>466</v>
      </c>
    </row>
    <row r="324" spans="1:2" x14ac:dyDescent="0.3">
      <c r="A324" s="69">
        <v>6822361</v>
      </c>
      <c r="B324" s="16" t="s">
        <v>466</v>
      </c>
    </row>
    <row r="325" spans="1:2" x14ac:dyDescent="0.3">
      <c r="A325" s="69">
        <v>4038339</v>
      </c>
      <c r="B325" s="16" t="s">
        <v>466</v>
      </c>
    </row>
    <row r="326" spans="1:2" x14ac:dyDescent="0.3">
      <c r="A326" s="69">
        <v>4026588</v>
      </c>
      <c r="B326" s="16" t="s">
        <v>466</v>
      </c>
    </row>
    <row r="327" spans="1:2" x14ac:dyDescent="0.3">
      <c r="A327" s="69">
        <v>1054186</v>
      </c>
      <c r="B327" s="16" t="s">
        <v>458</v>
      </c>
    </row>
    <row r="328" spans="1:2" x14ac:dyDescent="0.3">
      <c r="A328" s="69">
        <v>1406322</v>
      </c>
      <c r="B328" s="16" t="s">
        <v>30736</v>
      </c>
    </row>
    <row r="329" spans="1:2" x14ac:dyDescent="0.3">
      <c r="A329" s="69" t="s">
        <v>30739</v>
      </c>
      <c r="B329" s="16" t="s">
        <v>30740</v>
      </c>
    </row>
    <row r="330" spans="1:2" x14ac:dyDescent="0.3">
      <c r="A330" s="69" t="s">
        <v>30741</v>
      </c>
      <c r="B330" s="16" t="s">
        <v>30742</v>
      </c>
    </row>
    <row r="331" spans="1:2" x14ac:dyDescent="0.3">
      <c r="A331" s="69">
        <v>1124661</v>
      </c>
      <c r="B331" s="16" t="s">
        <v>467</v>
      </c>
    </row>
    <row r="332" spans="1:2" x14ac:dyDescent="0.3">
      <c r="A332" s="69">
        <v>1675781</v>
      </c>
      <c r="B332" s="16" t="s">
        <v>465</v>
      </c>
    </row>
    <row r="333" spans="1:2" x14ac:dyDescent="0.3">
      <c r="A333" s="69">
        <v>4748992</v>
      </c>
      <c r="B333" s="16" t="s">
        <v>262</v>
      </c>
    </row>
    <row r="334" spans="1:2" x14ac:dyDescent="0.3">
      <c r="A334" s="69">
        <v>1128787</v>
      </c>
      <c r="B334" s="16" t="s">
        <v>72</v>
      </c>
    </row>
    <row r="335" spans="1:2" x14ac:dyDescent="0.3">
      <c r="A335" s="69">
        <v>1748480</v>
      </c>
      <c r="B335" s="16" t="s">
        <v>468</v>
      </c>
    </row>
    <row r="336" spans="1:2" x14ac:dyDescent="0.3">
      <c r="A336" s="69">
        <v>1439964</v>
      </c>
      <c r="B336" s="16" t="s">
        <v>469</v>
      </c>
    </row>
    <row r="337" spans="1:2" x14ac:dyDescent="0.3">
      <c r="A337" s="69">
        <v>4041956</v>
      </c>
      <c r="B337" s="16" t="s">
        <v>30743</v>
      </c>
    </row>
    <row r="338" spans="1:2" x14ac:dyDescent="0.3">
      <c r="A338" s="69">
        <v>1417699</v>
      </c>
      <c r="B338" s="16" t="s">
        <v>30744</v>
      </c>
    </row>
    <row r="339" spans="1:2" x14ac:dyDescent="0.3">
      <c r="A339" s="69">
        <v>1910560</v>
      </c>
      <c r="B339" s="16" t="s">
        <v>30744</v>
      </c>
    </row>
    <row r="340" spans="1:2" x14ac:dyDescent="0.3">
      <c r="A340" s="69">
        <v>1494869</v>
      </c>
      <c r="B340" s="16" t="s">
        <v>30745</v>
      </c>
    </row>
    <row r="341" spans="1:2" x14ac:dyDescent="0.3">
      <c r="A341" s="69">
        <v>4525162</v>
      </c>
      <c r="B341" s="16" t="s">
        <v>470</v>
      </c>
    </row>
    <row r="342" spans="1:2" x14ac:dyDescent="0.3">
      <c r="A342" s="69">
        <v>1072100</v>
      </c>
      <c r="B342" s="16" t="s">
        <v>12</v>
      </c>
    </row>
    <row r="343" spans="1:2" x14ac:dyDescent="0.3">
      <c r="A343" s="69">
        <v>1072112</v>
      </c>
      <c r="B343" s="16" t="s">
        <v>12</v>
      </c>
    </row>
    <row r="344" spans="1:2" x14ac:dyDescent="0.3">
      <c r="A344" s="69">
        <v>1072106</v>
      </c>
      <c r="B344" s="16" t="s">
        <v>260</v>
      </c>
    </row>
    <row r="345" spans="1:2" x14ac:dyDescent="0.3">
      <c r="A345" s="69">
        <v>1073085</v>
      </c>
      <c r="B345" s="16" t="s">
        <v>260</v>
      </c>
    </row>
    <row r="346" spans="1:2" x14ac:dyDescent="0.3">
      <c r="A346" s="69">
        <v>1072109</v>
      </c>
      <c r="B346" s="16" t="s">
        <v>260</v>
      </c>
    </row>
    <row r="347" spans="1:2" x14ac:dyDescent="0.3">
      <c r="A347" s="69">
        <v>7189127</v>
      </c>
      <c r="B347" s="16" t="s">
        <v>471</v>
      </c>
    </row>
    <row r="348" spans="1:2" x14ac:dyDescent="0.3">
      <c r="A348" s="69">
        <v>1099240</v>
      </c>
      <c r="B348" s="16" t="s">
        <v>46</v>
      </c>
    </row>
    <row r="349" spans="1:2" x14ac:dyDescent="0.3">
      <c r="A349" s="69">
        <v>1072108</v>
      </c>
      <c r="B349" s="16" t="s">
        <v>258</v>
      </c>
    </row>
    <row r="350" spans="1:2" x14ac:dyDescent="0.3">
      <c r="A350" s="69">
        <v>1056313</v>
      </c>
      <c r="B350" s="16" t="s">
        <v>30745</v>
      </c>
    </row>
    <row r="351" spans="1:2" x14ac:dyDescent="0.3">
      <c r="A351" s="69">
        <v>1072103</v>
      </c>
      <c r="B351" s="16" t="s">
        <v>30736</v>
      </c>
    </row>
    <row r="352" spans="1:2" x14ac:dyDescent="0.3">
      <c r="A352" s="69">
        <v>4041957</v>
      </c>
      <c r="B352" s="16" t="s">
        <v>472</v>
      </c>
    </row>
    <row r="353" spans="1:2" x14ac:dyDescent="0.3">
      <c r="A353" s="69">
        <v>4134121</v>
      </c>
      <c r="B353" s="16" t="s">
        <v>349</v>
      </c>
    </row>
    <row r="354" spans="1:2" x14ac:dyDescent="0.3">
      <c r="A354" s="69">
        <v>4640604</v>
      </c>
      <c r="B354" s="16" t="s">
        <v>30743</v>
      </c>
    </row>
    <row r="355" spans="1:2" x14ac:dyDescent="0.3">
      <c r="A355" s="69" t="s">
        <v>30746</v>
      </c>
      <c r="B355" s="16" t="s">
        <v>30747</v>
      </c>
    </row>
    <row r="356" spans="1:2" x14ac:dyDescent="0.3">
      <c r="A356" s="69">
        <v>4112715</v>
      </c>
      <c r="B356" s="16" t="s">
        <v>58</v>
      </c>
    </row>
    <row r="357" spans="1:2" x14ac:dyDescent="0.3">
      <c r="A357" s="69">
        <v>4128845</v>
      </c>
      <c r="B357" s="16" t="s">
        <v>30742</v>
      </c>
    </row>
    <row r="358" spans="1:2" x14ac:dyDescent="0.3">
      <c r="A358" s="69">
        <v>4374494</v>
      </c>
      <c r="B358" s="16" t="s">
        <v>473</v>
      </c>
    </row>
    <row r="359" spans="1:2" x14ac:dyDescent="0.3">
      <c r="A359" s="69">
        <v>1342409</v>
      </c>
      <c r="B359" s="16" t="s">
        <v>348</v>
      </c>
    </row>
    <row r="360" spans="1:2" x14ac:dyDescent="0.3">
      <c r="A360" s="69">
        <v>1383318</v>
      </c>
      <c r="B360" s="16" t="s">
        <v>474</v>
      </c>
    </row>
    <row r="361" spans="1:2" x14ac:dyDescent="0.3">
      <c r="A361" s="69" t="s">
        <v>30749</v>
      </c>
      <c r="B361" s="16" t="s">
        <v>30750</v>
      </c>
    </row>
    <row r="362" spans="1:2" x14ac:dyDescent="0.3">
      <c r="A362" s="69">
        <v>4591973</v>
      </c>
      <c r="B362" s="16" t="s">
        <v>16</v>
      </c>
    </row>
    <row r="363" spans="1:2" x14ac:dyDescent="0.3">
      <c r="A363" s="69">
        <v>4103222</v>
      </c>
      <c r="B363" s="16" t="s">
        <v>315</v>
      </c>
    </row>
    <row r="364" spans="1:2" x14ac:dyDescent="0.3">
      <c r="A364" s="69">
        <v>1077561</v>
      </c>
      <c r="B364" s="16" t="s">
        <v>54</v>
      </c>
    </row>
    <row r="365" spans="1:2" x14ac:dyDescent="0.3">
      <c r="A365" s="69">
        <v>1085224</v>
      </c>
      <c r="B365" s="16" t="s">
        <v>265</v>
      </c>
    </row>
    <row r="366" spans="1:2" x14ac:dyDescent="0.3">
      <c r="A366" s="69">
        <v>1494053</v>
      </c>
      <c r="B366" s="16" t="s">
        <v>476</v>
      </c>
    </row>
    <row r="367" spans="1:2" x14ac:dyDescent="0.3">
      <c r="A367" s="69">
        <v>3714630</v>
      </c>
      <c r="B367" s="16" t="s">
        <v>349</v>
      </c>
    </row>
    <row r="368" spans="1:2" x14ac:dyDescent="0.3">
      <c r="A368" s="69">
        <v>1754045</v>
      </c>
      <c r="B368" s="16" t="s">
        <v>477</v>
      </c>
    </row>
    <row r="369" spans="1:2" x14ac:dyDescent="0.3">
      <c r="A369" s="69">
        <v>1706897</v>
      </c>
      <c r="B369" s="16" t="s">
        <v>478</v>
      </c>
    </row>
    <row r="370" spans="1:2" x14ac:dyDescent="0.3">
      <c r="A370" s="69">
        <v>1801560</v>
      </c>
      <c r="B370" s="16" t="s">
        <v>479</v>
      </c>
    </row>
    <row r="371" spans="1:2" x14ac:dyDescent="0.3">
      <c r="A371" s="69">
        <v>4346146</v>
      </c>
      <c r="B371" s="16" t="s">
        <v>480</v>
      </c>
    </row>
    <row r="372" spans="1:2" x14ac:dyDescent="0.3">
      <c r="A372" s="69">
        <v>5134051</v>
      </c>
      <c r="B372" s="16" t="s">
        <v>30751</v>
      </c>
    </row>
    <row r="373" spans="1:2" x14ac:dyDescent="0.3">
      <c r="A373" s="69">
        <v>1801563</v>
      </c>
      <c r="B373" s="16" t="s">
        <v>481</v>
      </c>
    </row>
    <row r="374" spans="1:2" x14ac:dyDescent="0.3">
      <c r="A374" s="69">
        <v>1537774</v>
      </c>
      <c r="B374" s="16" t="s">
        <v>289</v>
      </c>
    </row>
    <row r="375" spans="1:2" x14ac:dyDescent="0.3">
      <c r="A375" s="69">
        <v>1089908</v>
      </c>
      <c r="B375" s="16" t="s">
        <v>40</v>
      </c>
    </row>
    <row r="376" spans="1:2" x14ac:dyDescent="0.3">
      <c r="A376" s="42"/>
      <c r="B376" s="27" t="s">
        <v>30694</v>
      </c>
    </row>
    <row r="377" spans="1:2" x14ac:dyDescent="0.3">
      <c r="A377" s="42"/>
      <c r="B377" s="87" t="s">
        <v>319</v>
      </c>
    </row>
    <row r="378" spans="1:2" x14ac:dyDescent="0.3">
      <c r="A378" s="42"/>
      <c r="B378" s="87" t="s">
        <v>30695</v>
      </c>
    </row>
    <row r="379" spans="1:2" x14ac:dyDescent="0.3">
      <c r="A379" s="69" t="s">
        <v>56584</v>
      </c>
      <c r="B379" s="16" t="s">
        <v>336</v>
      </c>
    </row>
    <row r="380" spans="1:2" x14ac:dyDescent="0.3">
      <c r="A380" s="69">
        <v>1095801</v>
      </c>
      <c r="B380" s="16" t="s">
        <v>30752</v>
      </c>
    </row>
    <row r="381" spans="1:2" x14ac:dyDescent="0.3">
      <c r="A381" s="69">
        <v>6183316</v>
      </c>
      <c r="B381" s="16" t="s">
        <v>342</v>
      </c>
    </row>
    <row r="382" spans="1:2" x14ac:dyDescent="0.3">
      <c r="A382" s="69">
        <v>1096245</v>
      </c>
      <c r="B382" s="16" t="s">
        <v>261</v>
      </c>
    </row>
    <row r="383" spans="1:2" x14ac:dyDescent="0.3">
      <c r="A383" s="69">
        <v>5173983</v>
      </c>
      <c r="B383" s="16" t="s">
        <v>348</v>
      </c>
    </row>
    <row r="384" spans="1:2" x14ac:dyDescent="0.3">
      <c r="A384" s="69">
        <v>1770548</v>
      </c>
      <c r="B384" s="16" t="s">
        <v>352</v>
      </c>
    </row>
    <row r="385" spans="1:2" x14ac:dyDescent="0.3">
      <c r="A385" s="69">
        <v>1354636</v>
      </c>
      <c r="B385" s="16" t="s">
        <v>357</v>
      </c>
    </row>
    <row r="386" spans="1:2" x14ac:dyDescent="0.3">
      <c r="A386" s="69">
        <v>1712896</v>
      </c>
      <c r="B386" s="16" t="s">
        <v>72</v>
      </c>
    </row>
    <row r="387" spans="1:2" x14ac:dyDescent="0.3">
      <c r="A387" s="69">
        <v>1429885</v>
      </c>
      <c r="B387" s="16" t="s">
        <v>72</v>
      </c>
    </row>
    <row r="388" spans="1:2" x14ac:dyDescent="0.3">
      <c r="A388" s="69">
        <v>1783522</v>
      </c>
      <c r="B388" s="16" t="s">
        <v>42</v>
      </c>
    </row>
    <row r="389" spans="1:2" x14ac:dyDescent="0.3">
      <c r="A389" s="69" t="s">
        <v>30753</v>
      </c>
      <c r="B389" s="16" t="s">
        <v>353</v>
      </c>
    </row>
    <row r="390" spans="1:2" x14ac:dyDescent="0.3">
      <c r="A390" s="69">
        <v>4848740</v>
      </c>
      <c r="B390" s="16" t="s">
        <v>72</v>
      </c>
    </row>
    <row r="391" spans="1:2" x14ac:dyDescent="0.3">
      <c r="A391" s="69">
        <v>1098228</v>
      </c>
      <c r="B391" s="16" t="s">
        <v>265</v>
      </c>
    </row>
    <row r="392" spans="1:2" x14ac:dyDescent="0.3">
      <c r="A392" s="69">
        <v>1102774</v>
      </c>
      <c r="B392" s="16" t="s">
        <v>6</v>
      </c>
    </row>
    <row r="393" spans="1:2" x14ac:dyDescent="0.3">
      <c r="A393" s="69">
        <v>1109342</v>
      </c>
      <c r="B393" s="16" t="s">
        <v>349</v>
      </c>
    </row>
    <row r="394" spans="1:2" x14ac:dyDescent="0.3">
      <c r="A394" s="69" t="s">
        <v>30754</v>
      </c>
      <c r="B394" s="16" t="s">
        <v>339</v>
      </c>
    </row>
    <row r="395" spans="1:2" x14ac:dyDescent="0.3">
      <c r="A395" s="69">
        <v>1360589</v>
      </c>
      <c r="B395" s="16" t="s">
        <v>42</v>
      </c>
    </row>
    <row r="396" spans="1:2" x14ac:dyDescent="0.3">
      <c r="A396" s="69">
        <v>1102676</v>
      </c>
      <c r="B396" s="16" t="s">
        <v>340</v>
      </c>
    </row>
    <row r="397" spans="1:2" x14ac:dyDescent="0.3">
      <c r="A397" s="69" t="s">
        <v>30755</v>
      </c>
      <c r="B397" s="16" t="s">
        <v>29</v>
      </c>
    </row>
    <row r="398" spans="1:2" x14ac:dyDescent="0.3">
      <c r="A398" s="69">
        <v>1741459</v>
      </c>
      <c r="B398" s="16" t="s">
        <v>294</v>
      </c>
    </row>
    <row r="399" spans="1:2" x14ac:dyDescent="0.3">
      <c r="A399" s="69">
        <v>1363198</v>
      </c>
      <c r="B399" s="16" t="s">
        <v>368</v>
      </c>
    </row>
    <row r="400" spans="1:2" x14ac:dyDescent="0.3">
      <c r="A400" s="69">
        <v>1741798</v>
      </c>
      <c r="B400" s="16" t="s">
        <v>290</v>
      </c>
    </row>
    <row r="401" spans="1:2" x14ac:dyDescent="0.3">
      <c r="A401" s="69">
        <v>1847021</v>
      </c>
      <c r="B401" s="16" t="s">
        <v>356</v>
      </c>
    </row>
    <row r="402" spans="1:2" x14ac:dyDescent="0.3">
      <c r="A402" s="69">
        <v>1782085</v>
      </c>
      <c r="B402" s="16" t="s">
        <v>357</v>
      </c>
    </row>
    <row r="403" spans="1:2" x14ac:dyDescent="0.3">
      <c r="A403" s="69">
        <v>1381977</v>
      </c>
      <c r="B403" s="16" t="s">
        <v>262</v>
      </c>
    </row>
    <row r="404" spans="1:2" x14ac:dyDescent="0.3">
      <c r="A404" s="69">
        <v>4865842</v>
      </c>
      <c r="B404" s="16" t="s">
        <v>72</v>
      </c>
    </row>
    <row r="405" spans="1:2" x14ac:dyDescent="0.3">
      <c r="A405" s="69">
        <v>1639805</v>
      </c>
      <c r="B405" s="16" t="s">
        <v>72</v>
      </c>
    </row>
    <row r="406" spans="1:2" x14ac:dyDescent="0.3">
      <c r="A406" s="69">
        <v>1867139</v>
      </c>
      <c r="B406" s="16" t="s">
        <v>290</v>
      </c>
    </row>
    <row r="407" spans="1:2" x14ac:dyDescent="0.3">
      <c r="A407" s="69">
        <v>1719362</v>
      </c>
      <c r="B407" s="16" t="s">
        <v>30757</v>
      </c>
    </row>
    <row r="408" spans="1:2" x14ac:dyDescent="0.3">
      <c r="A408" s="69" t="s">
        <v>30758</v>
      </c>
      <c r="B408" s="16" t="s">
        <v>38</v>
      </c>
    </row>
    <row r="409" spans="1:2" x14ac:dyDescent="0.3">
      <c r="A409" s="69">
        <v>1881207</v>
      </c>
      <c r="B409" s="16" t="s">
        <v>358</v>
      </c>
    </row>
    <row r="410" spans="1:2" x14ac:dyDescent="0.3">
      <c r="A410" s="69">
        <v>1437585</v>
      </c>
      <c r="B410" s="16" t="s">
        <v>348</v>
      </c>
    </row>
    <row r="411" spans="1:2" x14ac:dyDescent="0.3">
      <c r="A411" s="69">
        <v>1555489</v>
      </c>
      <c r="B411" s="16" t="s">
        <v>72</v>
      </c>
    </row>
    <row r="412" spans="1:2" x14ac:dyDescent="0.3">
      <c r="A412" s="69" t="s">
        <v>30759</v>
      </c>
      <c r="B412" s="16" t="s">
        <v>111</v>
      </c>
    </row>
    <row r="413" spans="1:2" x14ac:dyDescent="0.3">
      <c r="A413" s="69">
        <v>1771401</v>
      </c>
      <c r="B413" s="16" t="s">
        <v>374</v>
      </c>
    </row>
    <row r="414" spans="1:2" x14ac:dyDescent="0.3">
      <c r="A414" s="69">
        <v>1352354</v>
      </c>
      <c r="B414" s="16" t="s">
        <v>348</v>
      </c>
    </row>
    <row r="415" spans="1:2" x14ac:dyDescent="0.3">
      <c r="A415" s="69">
        <v>1324772</v>
      </c>
      <c r="B415" s="16" t="s">
        <v>262</v>
      </c>
    </row>
    <row r="416" spans="1:2" x14ac:dyDescent="0.3">
      <c r="A416" s="69">
        <v>1479642</v>
      </c>
      <c r="B416" s="16" t="s">
        <v>262</v>
      </c>
    </row>
    <row r="417" spans="1:2" x14ac:dyDescent="0.3">
      <c r="A417" s="69">
        <v>1370439</v>
      </c>
      <c r="B417" s="16" t="s">
        <v>348</v>
      </c>
    </row>
    <row r="418" spans="1:2" x14ac:dyDescent="0.3">
      <c r="A418" s="69">
        <v>1372302</v>
      </c>
      <c r="B418" s="16" t="s">
        <v>340</v>
      </c>
    </row>
    <row r="419" spans="1:2" x14ac:dyDescent="0.3">
      <c r="A419" s="69">
        <v>1097637</v>
      </c>
      <c r="B419" s="16" t="s">
        <v>72</v>
      </c>
    </row>
    <row r="420" spans="1:2" x14ac:dyDescent="0.3">
      <c r="A420" s="69">
        <v>1372438</v>
      </c>
      <c r="B420" s="16" t="s">
        <v>75</v>
      </c>
    </row>
    <row r="421" spans="1:2" x14ac:dyDescent="0.3">
      <c r="A421" s="69">
        <v>1490858</v>
      </c>
      <c r="B421" s="16" t="s">
        <v>348</v>
      </c>
    </row>
    <row r="422" spans="1:2" x14ac:dyDescent="0.3">
      <c r="A422" s="69">
        <v>1373210</v>
      </c>
      <c r="B422" s="16" t="s">
        <v>401</v>
      </c>
    </row>
    <row r="423" spans="1:2" x14ac:dyDescent="0.3">
      <c r="A423" s="69">
        <v>1102710</v>
      </c>
      <c r="B423" s="16" t="s">
        <v>348</v>
      </c>
    </row>
    <row r="424" spans="1:2" x14ac:dyDescent="0.3">
      <c r="A424" s="69">
        <v>1107166</v>
      </c>
      <c r="B424" s="16" t="s">
        <v>348</v>
      </c>
    </row>
    <row r="425" spans="1:2" x14ac:dyDescent="0.3">
      <c r="A425" s="69">
        <v>1688422</v>
      </c>
      <c r="B425" s="16" t="s">
        <v>30763</v>
      </c>
    </row>
    <row r="426" spans="1:2" x14ac:dyDescent="0.3">
      <c r="A426" s="69">
        <v>1731706</v>
      </c>
      <c r="B426" s="16" t="s">
        <v>30763</v>
      </c>
    </row>
    <row r="427" spans="1:2" x14ac:dyDescent="0.3">
      <c r="A427" s="69">
        <v>1377973</v>
      </c>
      <c r="B427" s="16" t="s">
        <v>8</v>
      </c>
    </row>
    <row r="428" spans="1:2" x14ac:dyDescent="0.3">
      <c r="A428" s="69" t="s">
        <v>30766</v>
      </c>
      <c r="B428" s="16" t="s">
        <v>83</v>
      </c>
    </row>
    <row r="429" spans="1:2" x14ac:dyDescent="0.3">
      <c r="A429" s="69">
        <v>4876426</v>
      </c>
      <c r="B429" s="16" t="s">
        <v>348</v>
      </c>
    </row>
    <row r="430" spans="1:2" x14ac:dyDescent="0.3">
      <c r="A430" s="69">
        <v>1388822</v>
      </c>
      <c r="B430" s="16" t="s">
        <v>348</v>
      </c>
    </row>
    <row r="431" spans="1:2" x14ac:dyDescent="0.3">
      <c r="A431" s="69">
        <v>1372316</v>
      </c>
      <c r="B431" s="16" t="s">
        <v>348</v>
      </c>
    </row>
    <row r="432" spans="1:2" x14ac:dyDescent="0.3">
      <c r="A432" s="69">
        <v>4412001</v>
      </c>
      <c r="B432" s="16" t="s">
        <v>348</v>
      </c>
    </row>
    <row r="433" spans="1:2" x14ac:dyDescent="0.3">
      <c r="A433" s="69">
        <v>1372317</v>
      </c>
      <c r="B433" s="16" t="s">
        <v>249</v>
      </c>
    </row>
    <row r="434" spans="1:2" x14ac:dyDescent="0.3">
      <c r="A434" s="69">
        <v>1813138</v>
      </c>
      <c r="B434" s="16" t="s">
        <v>338</v>
      </c>
    </row>
    <row r="435" spans="1:2" x14ac:dyDescent="0.3">
      <c r="A435" s="69" t="s">
        <v>30767</v>
      </c>
      <c r="B435" s="16" t="s">
        <v>336</v>
      </c>
    </row>
    <row r="436" spans="1:2" x14ac:dyDescent="0.3">
      <c r="A436" s="69">
        <v>1830409</v>
      </c>
      <c r="B436" s="16" t="s">
        <v>336</v>
      </c>
    </row>
    <row r="437" spans="1:2" x14ac:dyDescent="0.3">
      <c r="A437" s="69" t="s">
        <v>30768</v>
      </c>
      <c r="B437" s="16" t="s">
        <v>30728</v>
      </c>
    </row>
    <row r="438" spans="1:2" x14ac:dyDescent="0.3">
      <c r="A438" s="69">
        <v>1116776</v>
      </c>
      <c r="B438" s="16" t="s">
        <v>30769</v>
      </c>
    </row>
    <row r="439" spans="1:2" x14ac:dyDescent="0.3">
      <c r="A439" s="69">
        <v>1102770</v>
      </c>
      <c r="B439" s="16" t="s">
        <v>6</v>
      </c>
    </row>
    <row r="440" spans="1:2" x14ac:dyDescent="0.3">
      <c r="A440" s="69">
        <v>4894093</v>
      </c>
      <c r="B440" s="16" t="s">
        <v>6</v>
      </c>
    </row>
    <row r="441" spans="1:2" x14ac:dyDescent="0.3">
      <c r="A441" s="69">
        <v>1378432</v>
      </c>
      <c r="B441" s="16" t="s">
        <v>30705</v>
      </c>
    </row>
    <row r="442" spans="1:2" x14ac:dyDescent="0.3">
      <c r="A442" s="69">
        <v>1119209</v>
      </c>
      <c r="B442" s="16" t="s">
        <v>30772</v>
      </c>
    </row>
    <row r="443" spans="1:2" x14ac:dyDescent="0.3">
      <c r="A443" s="69">
        <v>1316019</v>
      </c>
      <c r="B443" s="16" t="s">
        <v>366</v>
      </c>
    </row>
    <row r="444" spans="1:2" x14ac:dyDescent="0.3">
      <c r="A444" s="69">
        <v>1750045</v>
      </c>
      <c r="B444" s="16" t="s">
        <v>385</v>
      </c>
    </row>
    <row r="445" spans="1:2" x14ac:dyDescent="0.3">
      <c r="A445" s="69">
        <v>1665180</v>
      </c>
      <c r="B445" s="16" t="s">
        <v>348</v>
      </c>
    </row>
    <row r="446" spans="1:2" x14ac:dyDescent="0.3">
      <c r="A446" s="69">
        <v>6640936</v>
      </c>
      <c r="B446" s="16" t="s">
        <v>30728</v>
      </c>
    </row>
    <row r="447" spans="1:2" x14ac:dyDescent="0.3">
      <c r="A447" s="69">
        <v>4640315</v>
      </c>
      <c r="B447" s="16" t="s">
        <v>30728</v>
      </c>
    </row>
    <row r="448" spans="1:2" x14ac:dyDescent="0.3">
      <c r="A448" s="69">
        <v>1451462</v>
      </c>
      <c r="B448" s="16" t="s">
        <v>30728</v>
      </c>
    </row>
    <row r="449" spans="1:2" x14ac:dyDescent="0.3">
      <c r="A449" s="69">
        <v>1114962</v>
      </c>
      <c r="B449" s="16" t="s">
        <v>30728</v>
      </c>
    </row>
    <row r="450" spans="1:2" x14ac:dyDescent="0.3">
      <c r="A450" s="69">
        <v>4496417</v>
      </c>
      <c r="B450" s="16" t="s">
        <v>262</v>
      </c>
    </row>
    <row r="451" spans="1:2" x14ac:dyDescent="0.3">
      <c r="A451" s="69">
        <v>1479187</v>
      </c>
      <c r="B451" s="16" t="s">
        <v>6</v>
      </c>
    </row>
    <row r="452" spans="1:2" x14ac:dyDescent="0.3">
      <c r="A452" s="69">
        <v>1890163</v>
      </c>
      <c r="B452" s="16" t="s">
        <v>6</v>
      </c>
    </row>
    <row r="453" spans="1:2" x14ac:dyDescent="0.3">
      <c r="A453" s="69">
        <v>1372249</v>
      </c>
      <c r="B453" s="16" t="s">
        <v>6</v>
      </c>
    </row>
    <row r="454" spans="1:2" x14ac:dyDescent="0.3">
      <c r="A454" s="69">
        <v>1470854</v>
      </c>
      <c r="B454" s="16" t="s">
        <v>6</v>
      </c>
    </row>
    <row r="455" spans="1:2" x14ac:dyDescent="0.3">
      <c r="A455" s="69">
        <v>1373680</v>
      </c>
      <c r="B455" s="16" t="s">
        <v>72</v>
      </c>
    </row>
    <row r="456" spans="1:2" x14ac:dyDescent="0.3">
      <c r="A456" s="69">
        <v>1378433</v>
      </c>
      <c r="B456" s="16" t="s">
        <v>245</v>
      </c>
    </row>
    <row r="457" spans="1:2" x14ac:dyDescent="0.3">
      <c r="A457" s="69">
        <v>1738621</v>
      </c>
      <c r="B457" s="16" t="s">
        <v>12</v>
      </c>
    </row>
    <row r="458" spans="1:2" x14ac:dyDescent="0.3">
      <c r="A458" s="69">
        <v>1706974</v>
      </c>
      <c r="B458" s="16" t="s">
        <v>361</v>
      </c>
    </row>
    <row r="459" spans="1:2" x14ac:dyDescent="0.3">
      <c r="A459" s="69">
        <v>1731766</v>
      </c>
      <c r="B459" s="16" t="s">
        <v>360</v>
      </c>
    </row>
    <row r="460" spans="1:2" x14ac:dyDescent="0.3">
      <c r="A460" s="69">
        <v>1119210</v>
      </c>
      <c r="B460" s="16" t="s">
        <v>30773</v>
      </c>
    </row>
    <row r="461" spans="1:2" x14ac:dyDescent="0.3">
      <c r="A461" s="69">
        <v>1822319</v>
      </c>
      <c r="B461" s="16" t="s">
        <v>364</v>
      </c>
    </row>
    <row r="462" spans="1:2" x14ac:dyDescent="0.3">
      <c r="A462" s="69">
        <v>1822320</v>
      </c>
      <c r="B462" s="16" t="s">
        <v>365</v>
      </c>
    </row>
    <row r="463" spans="1:2" x14ac:dyDescent="0.3">
      <c r="A463" s="69">
        <v>1757690</v>
      </c>
      <c r="B463" s="16" t="s">
        <v>9</v>
      </c>
    </row>
    <row r="464" spans="1:2" x14ac:dyDescent="0.3">
      <c r="A464" s="69">
        <v>1381962</v>
      </c>
      <c r="B464" s="16" t="s">
        <v>262</v>
      </c>
    </row>
    <row r="465" spans="1:2" x14ac:dyDescent="0.3">
      <c r="A465" s="69">
        <v>1230895</v>
      </c>
      <c r="B465" s="16" t="s">
        <v>249</v>
      </c>
    </row>
    <row r="466" spans="1:2" x14ac:dyDescent="0.3">
      <c r="A466" s="69"/>
      <c r="B466" s="87" t="s">
        <v>297</v>
      </c>
    </row>
    <row r="467" spans="1:2" x14ac:dyDescent="0.3">
      <c r="A467" s="69">
        <v>1735866</v>
      </c>
      <c r="B467" s="16" t="s">
        <v>248</v>
      </c>
    </row>
    <row r="468" spans="1:2" x14ac:dyDescent="0.3">
      <c r="A468" s="69">
        <v>1385799</v>
      </c>
      <c r="B468" s="16" t="s">
        <v>390</v>
      </c>
    </row>
    <row r="469" spans="1:2" x14ac:dyDescent="0.3">
      <c r="A469" s="69">
        <v>1676279</v>
      </c>
      <c r="B469" s="16" t="s">
        <v>348</v>
      </c>
    </row>
    <row r="470" spans="1:2" x14ac:dyDescent="0.3">
      <c r="A470" s="69">
        <v>5201112</v>
      </c>
      <c r="B470" s="16" t="s">
        <v>262</v>
      </c>
    </row>
    <row r="471" spans="1:2" x14ac:dyDescent="0.3">
      <c r="A471" s="69">
        <v>5201116</v>
      </c>
      <c r="B471" s="16" t="s">
        <v>72</v>
      </c>
    </row>
    <row r="472" spans="1:2" x14ac:dyDescent="0.3">
      <c r="A472" s="69">
        <v>5197230</v>
      </c>
      <c r="B472" s="16" t="s">
        <v>249</v>
      </c>
    </row>
    <row r="473" spans="1:2" x14ac:dyDescent="0.3">
      <c r="A473" s="69">
        <v>1470891</v>
      </c>
      <c r="B473" s="16" t="s">
        <v>249</v>
      </c>
    </row>
    <row r="474" spans="1:2" x14ac:dyDescent="0.3">
      <c r="A474" s="69">
        <v>1806003</v>
      </c>
      <c r="B474" s="16" t="s">
        <v>30717</v>
      </c>
    </row>
    <row r="475" spans="1:2" x14ac:dyDescent="0.3">
      <c r="A475" s="69" t="s">
        <v>30778</v>
      </c>
      <c r="B475" s="16" t="s">
        <v>373</v>
      </c>
    </row>
    <row r="476" spans="1:2" x14ac:dyDescent="0.3">
      <c r="A476" s="69">
        <v>1771300</v>
      </c>
      <c r="B476" s="16" t="s">
        <v>290</v>
      </c>
    </row>
    <row r="477" spans="1:2" x14ac:dyDescent="0.3">
      <c r="A477" s="69">
        <v>1387850</v>
      </c>
      <c r="B477" s="16" t="s">
        <v>443</v>
      </c>
    </row>
    <row r="478" spans="1:2" x14ac:dyDescent="0.3">
      <c r="A478" s="69">
        <v>1769929</v>
      </c>
      <c r="B478" s="16" t="s">
        <v>290</v>
      </c>
    </row>
    <row r="479" spans="1:2" x14ac:dyDescent="0.3">
      <c r="A479" s="69">
        <v>4499308</v>
      </c>
      <c r="B479" s="16" t="s">
        <v>262</v>
      </c>
    </row>
    <row r="480" spans="1:2" x14ac:dyDescent="0.3">
      <c r="A480" s="69">
        <v>1754861</v>
      </c>
      <c r="B480" s="16" t="s">
        <v>265</v>
      </c>
    </row>
    <row r="481" spans="1:2" x14ac:dyDescent="0.3">
      <c r="A481" s="94"/>
      <c r="B481" s="87" t="s">
        <v>82</v>
      </c>
    </row>
    <row r="482" spans="1:2" x14ac:dyDescent="0.3">
      <c r="A482" s="69">
        <v>1465190</v>
      </c>
      <c r="B482" s="16" t="s">
        <v>30779</v>
      </c>
    </row>
    <row r="483" spans="1:2" x14ac:dyDescent="0.3">
      <c r="A483" s="69">
        <v>1782654</v>
      </c>
      <c r="B483" s="16" t="s">
        <v>463</v>
      </c>
    </row>
    <row r="484" spans="1:2" x14ac:dyDescent="0.3">
      <c r="A484" s="69">
        <v>1731729</v>
      </c>
      <c r="B484" s="16" t="s">
        <v>375</v>
      </c>
    </row>
    <row r="485" spans="1:2" x14ac:dyDescent="0.3">
      <c r="A485" s="69">
        <v>1731709</v>
      </c>
      <c r="B485" s="16" t="s">
        <v>375</v>
      </c>
    </row>
    <row r="486" spans="1:2" x14ac:dyDescent="0.3">
      <c r="A486" s="69">
        <v>1774527</v>
      </c>
      <c r="B486" s="16" t="s">
        <v>375</v>
      </c>
    </row>
    <row r="487" spans="1:2" x14ac:dyDescent="0.3">
      <c r="A487" s="69">
        <v>1388271</v>
      </c>
      <c r="B487" s="16" t="s">
        <v>77</v>
      </c>
    </row>
    <row r="488" spans="1:2" x14ac:dyDescent="0.3">
      <c r="A488" s="69" t="s">
        <v>30780</v>
      </c>
      <c r="B488" s="16" t="s">
        <v>83</v>
      </c>
    </row>
    <row r="489" spans="1:2" x14ac:dyDescent="0.3">
      <c r="A489" s="69">
        <v>1420513</v>
      </c>
      <c r="B489" s="16" t="s">
        <v>376</v>
      </c>
    </row>
    <row r="490" spans="1:2" x14ac:dyDescent="0.3">
      <c r="A490" s="69">
        <v>1717574</v>
      </c>
      <c r="B490" s="16" t="s">
        <v>380</v>
      </c>
    </row>
    <row r="491" spans="1:2" x14ac:dyDescent="0.3">
      <c r="A491" s="69">
        <v>1717578</v>
      </c>
      <c r="B491" s="16" t="s">
        <v>387</v>
      </c>
    </row>
    <row r="492" spans="1:2" x14ac:dyDescent="0.3">
      <c r="A492" s="69">
        <v>1731702</v>
      </c>
      <c r="B492" s="16" t="s">
        <v>63</v>
      </c>
    </row>
    <row r="493" spans="1:2" x14ac:dyDescent="0.3">
      <c r="A493" s="69">
        <v>1430502</v>
      </c>
      <c r="B493" s="16" t="s">
        <v>6</v>
      </c>
    </row>
    <row r="494" spans="1:2" x14ac:dyDescent="0.3">
      <c r="A494" s="69" t="s">
        <v>56800</v>
      </c>
      <c r="B494" s="16" t="s">
        <v>393</v>
      </c>
    </row>
    <row r="495" spans="1:2" x14ac:dyDescent="0.3">
      <c r="A495" s="69">
        <v>1945275</v>
      </c>
      <c r="B495" s="16" t="s">
        <v>266</v>
      </c>
    </row>
    <row r="496" spans="1:2" x14ac:dyDescent="0.3">
      <c r="A496" s="69">
        <v>1864429</v>
      </c>
      <c r="B496" s="16" t="s">
        <v>431</v>
      </c>
    </row>
    <row r="497" spans="1:2" x14ac:dyDescent="0.3">
      <c r="A497" s="69">
        <v>1732302</v>
      </c>
      <c r="B497" s="16" t="s">
        <v>30781</v>
      </c>
    </row>
    <row r="498" spans="1:2" x14ac:dyDescent="0.3">
      <c r="A498" s="69">
        <v>1752819</v>
      </c>
      <c r="B498" s="16" t="s">
        <v>483</v>
      </c>
    </row>
    <row r="499" spans="1:2" x14ac:dyDescent="0.3">
      <c r="A499" s="69">
        <v>1119253</v>
      </c>
      <c r="B499" s="16" t="s">
        <v>30782</v>
      </c>
    </row>
    <row r="500" spans="1:2" x14ac:dyDescent="0.3">
      <c r="A500" s="69">
        <v>1373676</v>
      </c>
      <c r="B500" s="16" t="s">
        <v>348</v>
      </c>
    </row>
    <row r="501" spans="1:2" x14ac:dyDescent="0.3">
      <c r="A501" s="69">
        <v>5232271</v>
      </c>
      <c r="B501" s="16" t="s">
        <v>265</v>
      </c>
    </row>
    <row r="502" spans="1:2" x14ac:dyDescent="0.3">
      <c r="A502" s="69" t="s">
        <v>30783</v>
      </c>
      <c r="B502" s="16" t="s">
        <v>355</v>
      </c>
    </row>
    <row r="503" spans="1:2" x14ac:dyDescent="0.3">
      <c r="A503" s="69">
        <v>1820876</v>
      </c>
      <c r="B503" s="16" t="s">
        <v>356</v>
      </c>
    </row>
    <row r="504" spans="1:2" x14ac:dyDescent="0.3">
      <c r="A504" s="69">
        <v>1773615</v>
      </c>
      <c r="B504" s="16" t="s">
        <v>38</v>
      </c>
    </row>
    <row r="505" spans="1:2" x14ac:dyDescent="0.3">
      <c r="A505" s="69">
        <v>1774392</v>
      </c>
      <c r="B505" s="16" t="s">
        <v>8</v>
      </c>
    </row>
    <row r="506" spans="1:2" x14ac:dyDescent="0.3">
      <c r="A506" s="69">
        <v>1439868</v>
      </c>
      <c r="B506" s="16" t="s">
        <v>31179</v>
      </c>
    </row>
    <row r="507" spans="1:2" x14ac:dyDescent="0.3">
      <c r="A507" s="69">
        <v>1808524</v>
      </c>
      <c r="B507" s="16" t="s">
        <v>383</v>
      </c>
    </row>
    <row r="508" spans="1:2" x14ac:dyDescent="0.3">
      <c r="A508" s="69">
        <v>1119275</v>
      </c>
      <c r="B508" s="16" t="s">
        <v>42</v>
      </c>
    </row>
    <row r="509" spans="1:2" x14ac:dyDescent="0.3">
      <c r="A509" s="69">
        <v>1746201</v>
      </c>
      <c r="B509" s="16" t="s">
        <v>72</v>
      </c>
    </row>
    <row r="510" spans="1:2" x14ac:dyDescent="0.3">
      <c r="A510" s="69">
        <v>1711498</v>
      </c>
      <c r="B510" s="16" t="s">
        <v>386</v>
      </c>
    </row>
    <row r="511" spans="1:2" x14ac:dyDescent="0.3">
      <c r="A511" s="69" t="s">
        <v>56801</v>
      </c>
      <c r="B511" s="16" t="s">
        <v>30748</v>
      </c>
    </row>
    <row r="512" spans="1:2" x14ac:dyDescent="0.3">
      <c r="A512" s="69" t="s">
        <v>30784</v>
      </c>
      <c r="B512" s="16" t="s">
        <v>30711</v>
      </c>
    </row>
    <row r="513" spans="1:2" x14ac:dyDescent="0.3">
      <c r="A513" s="69" t="s">
        <v>30785</v>
      </c>
      <c r="B513" s="16" t="s">
        <v>392</v>
      </c>
    </row>
    <row r="514" spans="1:2" x14ac:dyDescent="0.3">
      <c r="A514" s="69">
        <v>1381796</v>
      </c>
      <c r="B514" s="16" t="s">
        <v>300</v>
      </c>
    </row>
    <row r="515" spans="1:2" x14ac:dyDescent="0.3">
      <c r="A515" s="69">
        <v>1380563</v>
      </c>
      <c r="B515" s="16" t="s">
        <v>397</v>
      </c>
    </row>
    <row r="516" spans="1:2" x14ac:dyDescent="0.3">
      <c r="A516" s="69">
        <v>1119284</v>
      </c>
      <c r="B516" s="16" t="s">
        <v>30787</v>
      </c>
    </row>
    <row r="517" spans="1:2" x14ac:dyDescent="0.3">
      <c r="A517" s="69">
        <v>1731770</v>
      </c>
      <c r="B517" s="16" t="s">
        <v>112</v>
      </c>
    </row>
    <row r="518" spans="1:2" x14ac:dyDescent="0.3">
      <c r="A518" s="69">
        <v>1507834</v>
      </c>
      <c r="B518" s="16" t="s">
        <v>439</v>
      </c>
    </row>
    <row r="519" spans="1:2" x14ac:dyDescent="0.3">
      <c r="A519" s="69">
        <v>1119833</v>
      </c>
      <c r="B519" s="16" t="s">
        <v>30788</v>
      </c>
    </row>
    <row r="520" spans="1:2" x14ac:dyDescent="0.3">
      <c r="A520" s="69">
        <v>1119853</v>
      </c>
      <c r="B520" s="16" t="s">
        <v>42</v>
      </c>
    </row>
    <row r="521" spans="1:2" x14ac:dyDescent="0.3">
      <c r="A521" s="69">
        <v>1372337</v>
      </c>
      <c r="B521" s="16" t="s">
        <v>290</v>
      </c>
    </row>
    <row r="522" spans="1:2" x14ac:dyDescent="0.3">
      <c r="A522" s="69">
        <v>1744424</v>
      </c>
      <c r="B522" s="16" t="s">
        <v>89</v>
      </c>
    </row>
    <row r="523" spans="1:2" x14ac:dyDescent="0.3">
      <c r="A523" s="69">
        <v>1372323</v>
      </c>
      <c r="B523" s="16" t="s">
        <v>42</v>
      </c>
    </row>
    <row r="524" spans="1:2" x14ac:dyDescent="0.3">
      <c r="A524" s="69">
        <v>1362981</v>
      </c>
      <c r="B524" s="16" t="s">
        <v>348</v>
      </c>
    </row>
    <row r="525" spans="1:2" x14ac:dyDescent="0.3">
      <c r="A525" s="69">
        <v>1373673</v>
      </c>
      <c r="B525" s="16" t="s">
        <v>348</v>
      </c>
    </row>
    <row r="526" spans="1:2" x14ac:dyDescent="0.3">
      <c r="A526" s="69">
        <v>1738658</v>
      </c>
      <c r="B526" s="16" t="s">
        <v>46</v>
      </c>
    </row>
    <row r="527" spans="1:2" x14ac:dyDescent="0.3">
      <c r="A527" s="69">
        <v>1119856</v>
      </c>
      <c r="B527" s="16" t="s">
        <v>42</v>
      </c>
    </row>
    <row r="528" spans="1:2" x14ac:dyDescent="0.3">
      <c r="A528" s="69">
        <v>1119858</v>
      </c>
      <c r="B528" s="16" t="s">
        <v>30790</v>
      </c>
    </row>
    <row r="529" spans="1:2" x14ac:dyDescent="0.3">
      <c r="A529" s="69">
        <v>1517518</v>
      </c>
      <c r="B529" s="16" t="s">
        <v>421</v>
      </c>
    </row>
    <row r="530" spans="1:2" x14ac:dyDescent="0.3">
      <c r="A530" s="69">
        <v>1826442</v>
      </c>
      <c r="B530" s="16" t="s">
        <v>30791</v>
      </c>
    </row>
    <row r="531" spans="1:2" x14ac:dyDescent="0.3">
      <c r="A531" s="69">
        <v>1771534</v>
      </c>
      <c r="B531" s="16" t="s">
        <v>403</v>
      </c>
    </row>
    <row r="532" spans="1:2" x14ac:dyDescent="0.3">
      <c r="A532" s="69">
        <v>1470924</v>
      </c>
      <c r="B532" s="16" t="s">
        <v>348</v>
      </c>
    </row>
    <row r="533" spans="1:2" x14ac:dyDescent="0.3">
      <c r="A533" s="69">
        <v>1738722</v>
      </c>
      <c r="B533" s="16" t="s">
        <v>72</v>
      </c>
    </row>
    <row r="534" spans="1:2" x14ac:dyDescent="0.3">
      <c r="A534" s="69" t="s">
        <v>30792</v>
      </c>
      <c r="B534" s="16" t="s">
        <v>412</v>
      </c>
    </row>
    <row r="535" spans="1:2" x14ac:dyDescent="0.3">
      <c r="A535" s="69">
        <v>1741668</v>
      </c>
      <c r="B535" s="16" t="s">
        <v>413</v>
      </c>
    </row>
    <row r="536" spans="1:2" x14ac:dyDescent="0.3">
      <c r="A536" s="69">
        <v>1774196</v>
      </c>
      <c r="B536" s="16" t="s">
        <v>414</v>
      </c>
    </row>
    <row r="537" spans="1:2" x14ac:dyDescent="0.3">
      <c r="A537" s="71">
        <v>1857693</v>
      </c>
      <c r="B537" s="16" t="s">
        <v>410</v>
      </c>
    </row>
    <row r="538" spans="1:2" x14ac:dyDescent="0.3">
      <c r="A538" s="69" t="s">
        <v>30793</v>
      </c>
      <c r="B538" s="16" t="s">
        <v>30794</v>
      </c>
    </row>
    <row r="539" spans="1:2" x14ac:dyDescent="0.3">
      <c r="A539" s="69">
        <v>1446264</v>
      </c>
      <c r="B539" s="16" t="s">
        <v>30797</v>
      </c>
    </row>
    <row r="540" spans="1:2" x14ac:dyDescent="0.3">
      <c r="A540" s="69">
        <v>1787354</v>
      </c>
      <c r="B540" s="16" t="s">
        <v>30798</v>
      </c>
    </row>
    <row r="541" spans="1:2" x14ac:dyDescent="0.3">
      <c r="A541" s="69">
        <v>1727144</v>
      </c>
      <c r="B541" s="16" t="s">
        <v>349</v>
      </c>
    </row>
    <row r="542" spans="1:2" x14ac:dyDescent="0.3">
      <c r="A542" s="69">
        <v>1119920</v>
      </c>
      <c r="B542" s="16" t="s">
        <v>30752</v>
      </c>
    </row>
    <row r="543" spans="1:2" x14ac:dyDescent="0.3">
      <c r="A543" s="69" t="s">
        <v>30799</v>
      </c>
      <c r="B543" s="16" t="s">
        <v>275</v>
      </c>
    </row>
    <row r="544" spans="1:2" x14ac:dyDescent="0.3">
      <c r="A544" s="69">
        <v>1522061</v>
      </c>
      <c r="B544" s="16" t="s">
        <v>30812</v>
      </c>
    </row>
    <row r="545" spans="1:2" x14ac:dyDescent="0.3">
      <c r="A545" s="69">
        <v>1787272</v>
      </c>
      <c r="B545" s="16" t="s">
        <v>77</v>
      </c>
    </row>
    <row r="546" spans="1:2" x14ac:dyDescent="0.3">
      <c r="A546" s="69">
        <v>1869803</v>
      </c>
      <c r="B546" s="16" t="s">
        <v>420</v>
      </c>
    </row>
    <row r="547" spans="1:2" x14ac:dyDescent="0.3">
      <c r="A547" s="69">
        <v>1862285</v>
      </c>
      <c r="B547" s="16" t="s">
        <v>357</v>
      </c>
    </row>
    <row r="548" spans="1:2" x14ac:dyDescent="0.3">
      <c r="A548" s="69">
        <v>1877334</v>
      </c>
      <c r="B548" s="16" t="s">
        <v>30800</v>
      </c>
    </row>
    <row r="549" spans="1:2" x14ac:dyDescent="0.3">
      <c r="A549" s="69" t="s">
        <v>30801</v>
      </c>
      <c r="B549" s="16" t="s">
        <v>30802</v>
      </c>
    </row>
    <row r="550" spans="1:2" x14ac:dyDescent="0.3">
      <c r="A550" s="69">
        <v>1845805</v>
      </c>
      <c r="B550" s="16" t="s">
        <v>434</v>
      </c>
    </row>
    <row r="551" spans="1:2" x14ac:dyDescent="0.3">
      <c r="A551" s="69">
        <v>1763808</v>
      </c>
      <c r="B551" s="16" t="s">
        <v>349</v>
      </c>
    </row>
    <row r="552" spans="1:2" x14ac:dyDescent="0.3">
      <c r="A552" s="69">
        <v>1768873</v>
      </c>
      <c r="B552" s="16" t="s">
        <v>357</v>
      </c>
    </row>
    <row r="553" spans="1:2" x14ac:dyDescent="0.3">
      <c r="A553" s="69">
        <v>1763714</v>
      </c>
      <c r="B553" s="16" t="s">
        <v>309</v>
      </c>
    </row>
    <row r="554" spans="1:2" x14ac:dyDescent="0.3">
      <c r="A554" s="69">
        <v>1823598</v>
      </c>
      <c r="B554" s="16" t="s">
        <v>348</v>
      </c>
    </row>
    <row r="555" spans="1:2" x14ac:dyDescent="0.3">
      <c r="A555" s="69">
        <v>5252267</v>
      </c>
      <c r="B555" s="16" t="s">
        <v>348</v>
      </c>
    </row>
    <row r="556" spans="1:2" x14ac:dyDescent="0.3">
      <c r="A556" s="69">
        <v>1126988</v>
      </c>
      <c r="B556" s="16" t="s">
        <v>12</v>
      </c>
    </row>
    <row r="557" spans="1:2" x14ac:dyDescent="0.3">
      <c r="A557" s="69">
        <v>1764272</v>
      </c>
      <c r="B557" s="16" t="s">
        <v>262</v>
      </c>
    </row>
    <row r="558" spans="1:2" x14ac:dyDescent="0.3">
      <c r="A558" s="69">
        <v>1388626</v>
      </c>
      <c r="B558" s="16" t="s">
        <v>262</v>
      </c>
    </row>
    <row r="559" spans="1:2" x14ac:dyDescent="0.3">
      <c r="A559" s="69">
        <v>1427719</v>
      </c>
      <c r="B559" s="16" t="s">
        <v>72</v>
      </c>
    </row>
    <row r="560" spans="1:2" x14ac:dyDescent="0.3">
      <c r="A560" s="69">
        <v>1838415</v>
      </c>
      <c r="B560" s="16" t="s">
        <v>249</v>
      </c>
    </row>
    <row r="561" spans="1:2" x14ac:dyDescent="0.3">
      <c r="A561" s="69" t="s">
        <v>56591</v>
      </c>
      <c r="B561" s="16" t="s">
        <v>428</v>
      </c>
    </row>
    <row r="562" spans="1:2" x14ac:dyDescent="0.3">
      <c r="A562" s="69">
        <v>1791937</v>
      </c>
      <c r="B562" s="16" t="s">
        <v>427</v>
      </c>
    </row>
    <row r="563" spans="1:2" x14ac:dyDescent="0.3">
      <c r="A563" s="69">
        <v>1817752</v>
      </c>
      <c r="B563" s="16" t="s">
        <v>60</v>
      </c>
    </row>
    <row r="564" spans="1:2" x14ac:dyDescent="0.3">
      <c r="A564" s="69">
        <v>1815858</v>
      </c>
      <c r="B564" s="16" t="s">
        <v>430</v>
      </c>
    </row>
    <row r="565" spans="1:2" x14ac:dyDescent="0.3">
      <c r="A565" s="69" t="s">
        <v>30803</v>
      </c>
      <c r="B565" s="16" t="s">
        <v>430</v>
      </c>
    </row>
    <row r="566" spans="1:2" x14ac:dyDescent="0.3">
      <c r="A566" s="69">
        <v>1764270</v>
      </c>
      <c r="B566" s="16" t="s">
        <v>348</v>
      </c>
    </row>
    <row r="567" spans="1:2" x14ac:dyDescent="0.3">
      <c r="A567" s="69">
        <v>1764267</v>
      </c>
      <c r="B567" s="16" t="s">
        <v>348</v>
      </c>
    </row>
    <row r="568" spans="1:2" x14ac:dyDescent="0.3">
      <c r="A568" s="69">
        <v>1355948</v>
      </c>
      <c r="B568" s="16" t="s">
        <v>30728</v>
      </c>
    </row>
    <row r="569" spans="1:2" x14ac:dyDescent="0.3">
      <c r="A569" s="69">
        <v>1764253</v>
      </c>
      <c r="B569" s="16" t="s">
        <v>262</v>
      </c>
    </row>
    <row r="570" spans="1:2" x14ac:dyDescent="0.3">
      <c r="A570" s="69">
        <v>1444197</v>
      </c>
      <c r="B570" s="16" t="s">
        <v>262</v>
      </c>
    </row>
    <row r="571" spans="1:2" x14ac:dyDescent="0.3">
      <c r="A571" s="69">
        <v>1127724</v>
      </c>
      <c r="B571" s="16" t="s">
        <v>257</v>
      </c>
    </row>
    <row r="572" spans="1:2" x14ac:dyDescent="0.3">
      <c r="A572" s="69">
        <v>1863053</v>
      </c>
      <c r="B572" s="16" t="s">
        <v>349</v>
      </c>
    </row>
    <row r="573" spans="1:2" x14ac:dyDescent="0.3">
      <c r="A573" s="69">
        <v>5091251</v>
      </c>
      <c r="B573" s="16" t="s">
        <v>30804</v>
      </c>
    </row>
    <row r="574" spans="1:2" x14ac:dyDescent="0.3">
      <c r="A574" s="69">
        <v>4709302</v>
      </c>
      <c r="B574" s="16" t="s">
        <v>30805</v>
      </c>
    </row>
    <row r="575" spans="1:2" x14ac:dyDescent="0.3">
      <c r="A575" s="69">
        <v>1901731</v>
      </c>
      <c r="B575" s="16" t="s">
        <v>484</v>
      </c>
    </row>
    <row r="576" spans="1:2" x14ac:dyDescent="0.3">
      <c r="A576" s="69">
        <v>4704597</v>
      </c>
      <c r="B576" s="16" t="s">
        <v>262</v>
      </c>
    </row>
    <row r="577" spans="1:2" x14ac:dyDescent="0.3">
      <c r="A577" s="69">
        <v>1526559</v>
      </c>
      <c r="B577" s="16" t="s">
        <v>423</v>
      </c>
    </row>
    <row r="578" spans="1:2" x14ac:dyDescent="0.3">
      <c r="A578" s="69">
        <v>1763982</v>
      </c>
      <c r="B578" s="16" t="s">
        <v>30719</v>
      </c>
    </row>
    <row r="579" spans="1:2" x14ac:dyDescent="0.3">
      <c r="A579" s="69">
        <v>1778540</v>
      </c>
      <c r="B579" s="16" t="s">
        <v>30807</v>
      </c>
    </row>
    <row r="580" spans="1:2" x14ac:dyDescent="0.3">
      <c r="A580" s="69">
        <v>1535358</v>
      </c>
      <c r="B580" s="16" t="s">
        <v>30736</v>
      </c>
    </row>
    <row r="581" spans="1:2" x14ac:dyDescent="0.3">
      <c r="A581" s="69" t="s">
        <v>30808</v>
      </c>
      <c r="B581" s="16" t="s">
        <v>447</v>
      </c>
    </row>
    <row r="582" spans="1:2" x14ac:dyDescent="0.3">
      <c r="A582" s="69">
        <v>1805241</v>
      </c>
      <c r="B582" s="16" t="s">
        <v>282</v>
      </c>
    </row>
    <row r="583" spans="1:2" x14ac:dyDescent="0.3">
      <c r="A583" s="69">
        <v>1800654</v>
      </c>
      <c r="B583" s="16" t="s">
        <v>30809</v>
      </c>
    </row>
    <row r="584" spans="1:2" x14ac:dyDescent="0.3">
      <c r="A584" s="71">
        <v>1372740</v>
      </c>
      <c r="B584" s="16" t="s">
        <v>448</v>
      </c>
    </row>
    <row r="585" spans="1:2" x14ac:dyDescent="0.3">
      <c r="A585" s="69">
        <v>1842994</v>
      </c>
      <c r="B585" s="16" t="s">
        <v>284</v>
      </c>
    </row>
    <row r="586" spans="1:2" x14ac:dyDescent="0.3">
      <c r="A586" s="69" t="s">
        <v>30810</v>
      </c>
      <c r="B586" s="16" t="s">
        <v>30736</v>
      </c>
    </row>
    <row r="587" spans="1:2" x14ac:dyDescent="0.3">
      <c r="A587" s="69">
        <v>1842632</v>
      </c>
      <c r="B587" s="16" t="s">
        <v>450</v>
      </c>
    </row>
    <row r="588" spans="1:2" x14ac:dyDescent="0.3">
      <c r="A588" s="69" t="s">
        <v>30811</v>
      </c>
      <c r="B588" s="16" t="s">
        <v>451</v>
      </c>
    </row>
    <row r="589" spans="1:2" x14ac:dyDescent="0.3">
      <c r="A589" s="69">
        <v>1783935</v>
      </c>
      <c r="B589" s="16" t="s">
        <v>30734</v>
      </c>
    </row>
    <row r="590" spans="1:2" x14ac:dyDescent="0.3">
      <c r="A590" s="69">
        <v>1881621</v>
      </c>
      <c r="B590" s="16" t="s">
        <v>30813</v>
      </c>
    </row>
    <row r="591" spans="1:2" x14ac:dyDescent="0.3">
      <c r="A591" s="69">
        <v>1572256</v>
      </c>
      <c r="B591" s="16" t="s">
        <v>247</v>
      </c>
    </row>
    <row r="592" spans="1:2" x14ac:dyDescent="0.3">
      <c r="A592" s="69">
        <v>1842816</v>
      </c>
      <c r="B592" s="16" t="s">
        <v>30815</v>
      </c>
    </row>
    <row r="593" spans="1:2" x14ac:dyDescent="0.3">
      <c r="A593" s="69">
        <v>1764283</v>
      </c>
      <c r="B593" s="16" t="s">
        <v>30816</v>
      </c>
    </row>
    <row r="594" spans="1:2" x14ac:dyDescent="0.3">
      <c r="A594" s="69">
        <v>1843318</v>
      </c>
      <c r="B594" s="16" t="s">
        <v>30817</v>
      </c>
    </row>
    <row r="595" spans="1:2" x14ac:dyDescent="0.3">
      <c r="A595" s="69">
        <v>1794396</v>
      </c>
      <c r="B595" s="16" t="s">
        <v>485</v>
      </c>
    </row>
    <row r="596" spans="1:2" x14ac:dyDescent="0.3">
      <c r="A596" s="69">
        <v>1829278</v>
      </c>
      <c r="B596" s="16" t="s">
        <v>30819</v>
      </c>
    </row>
    <row r="597" spans="1:2" x14ac:dyDescent="0.3">
      <c r="A597" s="69" t="s">
        <v>30820</v>
      </c>
      <c r="B597" s="16" t="s">
        <v>30681</v>
      </c>
    </row>
    <row r="598" spans="1:2" x14ac:dyDescent="0.3">
      <c r="A598" s="69">
        <v>1850681</v>
      </c>
      <c r="B598" s="16" t="s">
        <v>8</v>
      </c>
    </row>
    <row r="599" spans="1:2" x14ac:dyDescent="0.3">
      <c r="A599" s="69">
        <v>1863389</v>
      </c>
      <c r="B599" s="16" t="s">
        <v>349</v>
      </c>
    </row>
    <row r="600" spans="1:2" x14ac:dyDescent="0.3">
      <c r="A600" s="69">
        <v>1804629</v>
      </c>
      <c r="B600" s="16" t="s">
        <v>349</v>
      </c>
    </row>
    <row r="601" spans="1:2" x14ac:dyDescent="0.3">
      <c r="A601" s="69">
        <v>1820518</v>
      </c>
      <c r="B601" s="16" t="s">
        <v>486</v>
      </c>
    </row>
    <row r="602" spans="1:2" x14ac:dyDescent="0.3">
      <c r="A602" s="69">
        <v>1763975</v>
      </c>
      <c r="B602" s="16" t="s">
        <v>390</v>
      </c>
    </row>
    <row r="603" spans="1:2" x14ac:dyDescent="0.3">
      <c r="A603" s="69">
        <v>1576366</v>
      </c>
      <c r="B603" s="16" t="s">
        <v>30692</v>
      </c>
    </row>
    <row r="604" spans="1:2" x14ac:dyDescent="0.3">
      <c r="A604" s="94"/>
      <c r="B604" s="87" t="s">
        <v>93</v>
      </c>
    </row>
    <row r="605" spans="1:2" x14ac:dyDescent="0.3">
      <c r="A605" s="69">
        <v>1740947</v>
      </c>
      <c r="B605" s="16" t="s">
        <v>101</v>
      </c>
    </row>
    <row r="606" spans="1:2" x14ac:dyDescent="0.3">
      <c r="A606" s="69">
        <v>1125196</v>
      </c>
      <c r="B606" s="16" t="s">
        <v>30728</v>
      </c>
    </row>
    <row r="607" spans="1:2" x14ac:dyDescent="0.3">
      <c r="A607" s="69">
        <v>1767001</v>
      </c>
      <c r="B607" s="16" t="s">
        <v>249</v>
      </c>
    </row>
    <row r="608" spans="1:2" x14ac:dyDescent="0.3">
      <c r="A608" s="69">
        <v>1673574</v>
      </c>
      <c r="B608" s="16" t="s">
        <v>245</v>
      </c>
    </row>
    <row r="609" spans="1:2" x14ac:dyDescent="0.3">
      <c r="A609" s="69">
        <v>1869660</v>
      </c>
      <c r="B609" s="16" t="s">
        <v>30821</v>
      </c>
    </row>
    <row r="610" spans="1:2" x14ac:dyDescent="0.3">
      <c r="A610" s="69">
        <v>1893041</v>
      </c>
      <c r="B610" s="16" t="s">
        <v>30822</v>
      </c>
    </row>
    <row r="611" spans="1:2" x14ac:dyDescent="0.3">
      <c r="A611" s="69">
        <v>1769707</v>
      </c>
      <c r="B611" s="16" t="s">
        <v>487</v>
      </c>
    </row>
    <row r="612" spans="1:2" x14ac:dyDescent="0.3">
      <c r="A612" s="69">
        <v>1775135</v>
      </c>
      <c r="B612" s="16" t="s">
        <v>30823</v>
      </c>
    </row>
    <row r="613" spans="1:2" x14ac:dyDescent="0.3">
      <c r="A613" s="69">
        <v>1673998</v>
      </c>
      <c r="B613" s="16" t="s">
        <v>46</v>
      </c>
    </row>
    <row r="614" spans="1:2" x14ac:dyDescent="0.3">
      <c r="A614" s="69">
        <v>1768430</v>
      </c>
      <c r="B614" s="16" t="s">
        <v>30743</v>
      </c>
    </row>
    <row r="615" spans="1:2" x14ac:dyDescent="0.3">
      <c r="A615" s="69">
        <v>1676437</v>
      </c>
      <c r="B615" s="16" t="s">
        <v>30762</v>
      </c>
    </row>
    <row r="616" spans="1:2" x14ac:dyDescent="0.3">
      <c r="A616" s="69">
        <v>1768426</v>
      </c>
      <c r="B616" s="16" t="s">
        <v>38</v>
      </c>
    </row>
    <row r="617" spans="1:2" x14ac:dyDescent="0.3">
      <c r="A617" s="69">
        <v>1919094</v>
      </c>
      <c r="B617" s="16" t="s">
        <v>30747</v>
      </c>
    </row>
    <row r="618" spans="1:2" x14ac:dyDescent="0.3">
      <c r="A618" s="69">
        <v>1768354</v>
      </c>
      <c r="B618" s="16" t="s">
        <v>30826</v>
      </c>
    </row>
    <row r="619" spans="1:2" x14ac:dyDescent="0.3">
      <c r="A619" s="69">
        <v>2008795</v>
      </c>
      <c r="B619" s="16" t="s">
        <v>483</v>
      </c>
    </row>
    <row r="620" spans="1:2" x14ac:dyDescent="0.3">
      <c r="A620" s="69">
        <v>1699371</v>
      </c>
      <c r="B620" s="16" t="s">
        <v>30827</v>
      </c>
    </row>
    <row r="621" spans="1:2" x14ac:dyDescent="0.3">
      <c r="A621" s="69" t="s">
        <v>30828</v>
      </c>
      <c r="B621" s="16" t="s">
        <v>30748</v>
      </c>
    </row>
    <row r="622" spans="1:2" x14ac:dyDescent="0.3">
      <c r="A622" s="69">
        <v>1772864</v>
      </c>
      <c r="B622" s="16" t="s">
        <v>30750</v>
      </c>
    </row>
    <row r="623" spans="1:2" x14ac:dyDescent="0.3">
      <c r="A623" s="69">
        <v>1769938</v>
      </c>
      <c r="B623" s="16" t="s">
        <v>30829</v>
      </c>
    </row>
    <row r="624" spans="1:2" x14ac:dyDescent="0.3">
      <c r="A624" s="69">
        <v>1820187</v>
      </c>
      <c r="B624" s="16" t="s">
        <v>6</v>
      </c>
    </row>
    <row r="625" spans="1:2" x14ac:dyDescent="0.3">
      <c r="A625" s="69">
        <v>1805829</v>
      </c>
      <c r="B625" s="16" t="s">
        <v>30830</v>
      </c>
    </row>
    <row r="626" spans="1:2" x14ac:dyDescent="0.3">
      <c r="A626" s="69">
        <v>1766579</v>
      </c>
      <c r="B626" s="16" t="s">
        <v>488</v>
      </c>
    </row>
    <row r="627" spans="1:2" x14ac:dyDescent="0.3">
      <c r="A627" s="69">
        <v>1776499</v>
      </c>
      <c r="B627" s="16" t="s">
        <v>30831</v>
      </c>
    </row>
    <row r="628" spans="1:2" x14ac:dyDescent="0.3">
      <c r="A628" s="69">
        <v>1766584</v>
      </c>
      <c r="B628" s="16" t="s">
        <v>317</v>
      </c>
    </row>
    <row r="629" spans="1:2" x14ac:dyDescent="0.3">
      <c r="A629" s="69">
        <v>1144030</v>
      </c>
      <c r="B629" s="16" t="s">
        <v>30832</v>
      </c>
    </row>
    <row r="630" spans="1:2" x14ac:dyDescent="0.3">
      <c r="A630" s="42"/>
      <c r="B630" s="27" t="s">
        <v>30833</v>
      </c>
    </row>
    <row r="631" spans="1:2" x14ac:dyDescent="0.3">
      <c r="A631" s="42"/>
      <c r="B631" s="87" t="s">
        <v>97</v>
      </c>
    </row>
    <row r="632" spans="1:2" x14ac:dyDescent="0.3">
      <c r="A632" s="69" t="s">
        <v>30834</v>
      </c>
      <c r="B632" s="16" t="s">
        <v>30835</v>
      </c>
    </row>
    <row r="633" spans="1:2" x14ac:dyDescent="0.3">
      <c r="A633" s="69">
        <v>1110834</v>
      </c>
      <c r="B633" s="16" t="s">
        <v>30836</v>
      </c>
    </row>
    <row r="634" spans="1:2" x14ac:dyDescent="0.3">
      <c r="A634" s="69">
        <v>1784775</v>
      </c>
      <c r="B634" s="16" t="s">
        <v>30837</v>
      </c>
    </row>
    <row r="635" spans="1:2" x14ac:dyDescent="0.3">
      <c r="A635" s="69">
        <v>1753675</v>
      </c>
      <c r="B635" s="16" t="s">
        <v>30838</v>
      </c>
    </row>
    <row r="636" spans="1:2" x14ac:dyDescent="0.3">
      <c r="A636" s="69"/>
      <c r="B636" s="87" t="s">
        <v>339</v>
      </c>
    </row>
    <row r="637" spans="1:2" x14ac:dyDescent="0.3">
      <c r="A637" s="69">
        <v>1071924</v>
      </c>
      <c r="B637" s="16" t="s">
        <v>30839</v>
      </c>
    </row>
    <row r="638" spans="1:2" x14ac:dyDescent="0.3">
      <c r="A638" s="69">
        <v>1698720</v>
      </c>
      <c r="B638" s="16" t="s">
        <v>30840</v>
      </c>
    </row>
    <row r="639" spans="1:2" x14ac:dyDescent="0.3">
      <c r="A639" s="69">
        <v>1471557</v>
      </c>
      <c r="B639" s="16" t="s">
        <v>30841</v>
      </c>
    </row>
    <row r="640" spans="1:2" x14ac:dyDescent="0.3">
      <c r="A640" s="69">
        <v>1765604</v>
      </c>
      <c r="B640" s="16" t="s">
        <v>30842</v>
      </c>
    </row>
    <row r="641" spans="1:2" x14ac:dyDescent="0.3">
      <c r="A641" s="69">
        <v>1633791</v>
      </c>
      <c r="B641" s="16" t="s">
        <v>20</v>
      </c>
    </row>
    <row r="642" spans="1:2" x14ac:dyDescent="0.3">
      <c r="A642" s="69">
        <v>1113189</v>
      </c>
      <c r="B642" s="16" t="s">
        <v>30843</v>
      </c>
    </row>
    <row r="643" spans="1:2" x14ac:dyDescent="0.3">
      <c r="A643" s="69">
        <v>1320927</v>
      </c>
      <c r="B643" s="16" t="s">
        <v>30844</v>
      </c>
    </row>
    <row r="644" spans="1:2" x14ac:dyDescent="0.3">
      <c r="A644" s="69">
        <v>1221323</v>
      </c>
      <c r="B644" s="16" t="s">
        <v>30845</v>
      </c>
    </row>
    <row r="645" spans="1:2" x14ac:dyDescent="0.3">
      <c r="A645" s="69">
        <v>1797464</v>
      </c>
      <c r="B645" s="16" t="s">
        <v>30772</v>
      </c>
    </row>
    <row r="646" spans="1:2" x14ac:dyDescent="0.3">
      <c r="A646" s="69">
        <v>1072051</v>
      </c>
      <c r="B646" s="16" t="s">
        <v>30773</v>
      </c>
    </row>
    <row r="647" spans="1:2" x14ac:dyDescent="0.3">
      <c r="A647" s="69">
        <v>1479885</v>
      </c>
      <c r="B647" s="16" t="s">
        <v>30846</v>
      </c>
    </row>
    <row r="648" spans="1:2" x14ac:dyDescent="0.3">
      <c r="A648" s="69">
        <v>1871406</v>
      </c>
      <c r="B648" s="16" t="s">
        <v>30847</v>
      </c>
    </row>
    <row r="649" spans="1:2" x14ac:dyDescent="0.3">
      <c r="A649" s="69">
        <v>1351481</v>
      </c>
      <c r="B649" s="16" t="s">
        <v>63</v>
      </c>
    </row>
    <row r="650" spans="1:2" x14ac:dyDescent="0.3">
      <c r="A650" s="69">
        <v>1305834</v>
      </c>
      <c r="B650" s="16" t="s">
        <v>348</v>
      </c>
    </row>
    <row r="651" spans="1:2" x14ac:dyDescent="0.3">
      <c r="A651" s="69">
        <v>1455107</v>
      </c>
      <c r="B651" s="16" t="s">
        <v>6</v>
      </c>
    </row>
    <row r="652" spans="1:2" x14ac:dyDescent="0.3">
      <c r="A652" s="69">
        <v>1452062</v>
      </c>
      <c r="B652" s="16" t="s">
        <v>249</v>
      </c>
    </row>
    <row r="653" spans="1:2" x14ac:dyDescent="0.3">
      <c r="A653" s="69">
        <v>1807950</v>
      </c>
      <c r="B653" s="16" t="s">
        <v>30848</v>
      </c>
    </row>
    <row r="654" spans="1:2" x14ac:dyDescent="0.3">
      <c r="A654" s="69">
        <v>1338179</v>
      </c>
      <c r="B654" s="16" t="s">
        <v>30787</v>
      </c>
    </row>
    <row r="655" spans="1:2" x14ac:dyDescent="0.3">
      <c r="A655" s="69">
        <v>1682478</v>
      </c>
      <c r="B655" s="16" t="s">
        <v>98</v>
      </c>
    </row>
    <row r="656" spans="1:2" x14ac:dyDescent="0.3">
      <c r="A656" s="69">
        <v>1347211</v>
      </c>
      <c r="B656" s="16" t="s">
        <v>8</v>
      </c>
    </row>
    <row r="657" spans="1:2" x14ac:dyDescent="0.3">
      <c r="A657" s="69">
        <v>1840909</v>
      </c>
      <c r="B657" s="16" t="s">
        <v>30849</v>
      </c>
    </row>
    <row r="658" spans="1:2" x14ac:dyDescent="0.3">
      <c r="A658" s="69">
        <v>1312668</v>
      </c>
      <c r="B658" s="16" t="s">
        <v>30850</v>
      </c>
    </row>
    <row r="659" spans="1:2" x14ac:dyDescent="0.3">
      <c r="A659" s="69">
        <v>1350451</v>
      </c>
      <c r="B659" s="16" t="s">
        <v>30851</v>
      </c>
    </row>
    <row r="660" spans="1:2" x14ac:dyDescent="0.3">
      <c r="A660" s="69" t="s">
        <v>30852</v>
      </c>
      <c r="B660" s="16" t="s">
        <v>267</v>
      </c>
    </row>
    <row r="661" spans="1:2" x14ac:dyDescent="0.3">
      <c r="A661" s="69">
        <v>1458817</v>
      </c>
      <c r="B661" s="16" t="s">
        <v>249</v>
      </c>
    </row>
    <row r="662" spans="1:2" x14ac:dyDescent="0.3">
      <c r="A662" s="69"/>
      <c r="B662" s="87" t="s">
        <v>490</v>
      </c>
    </row>
    <row r="663" spans="1:2" x14ac:dyDescent="0.3">
      <c r="A663" s="69">
        <v>1697426</v>
      </c>
      <c r="B663" s="16" t="s">
        <v>30853</v>
      </c>
    </row>
    <row r="664" spans="1:2" x14ac:dyDescent="0.3">
      <c r="A664" s="69">
        <v>1802845</v>
      </c>
      <c r="B664" s="16" t="s">
        <v>42</v>
      </c>
    </row>
    <row r="665" spans="1:2" x14ac:dyDescent="0.3">
      <c r="A665" s="69">
        <v>1813186</v>
      </c>
      <c r="B665" s="16" t="s">
        <v>491</v>
      </c>
    </row>
    <row r="666" spans="1:2" x14ac:dyDescent="0.3">
      <c r="A666" s="69">
        <v>1473807</v>
      </c>
      <c r="B666" s="16" t="s">
        <v>30854</v>
      </c>
    </row>
    <row r="667" spans="1:2" x14ac:dyDescent="0.3">
      <c r="A667" s="69">
        <v>1072134</v>
      </c>
      <c r="B667" s="16" t="s">
        <v>30855</v>
      </c>
    </row>
    <row r="668" spans="1:2" x14ac:dyDescent="0.3">
      <c r="A668" s="69">
        <v>5253153</v>
      </c>
      <c r="B668" s="16" t="s">
        <v>348</v>
      </c>
    </row>
    <row r="669" spans="1:2" x14ac:dyDescent="0.3">
      <c r="A669" s="69">
        <v>1086447</v>
      </c>
      <c r="B669" s="16" t="s">
        <v>348</v>
      </c>
    </row>
    <row r="670" spans="1:2" x14ac:dyDescent="0.3">
      <c r="A670" s="69">
        <v>1680036</v>
      </c>
      <c r="B670" s="16" t="s">
        <v>348</v>
      </c>
    </row>
    <row r="671" spans="1:2" x14ac:dyDescent="0.3">
      <c r="A671" s="69">
        <v>1007709</v>
      </c>
      <c r="B671" s="16" t="s">
        <v>265</v>
      </c>
    </row>
    <row r="672" spans="1:2" x14ac:dyDescent="0.3">
      <c r="A672" s="69">
        <v>1148216</v>
      </c>
      <c r="B672" s="16" t="s">
        <v>30856</v>
      </c>
    </row>
    <row r="673" spans="1:2" x14ac:dyDescent="0.3">
      <c r="A673" s="69"/>
      <c r="B673" s="87" t="s">
        <v>24</v>
      </c>
    </row>
    <row r="674" spans="1:2" x14ac:dyDescent="0.3">
      <c r="A674" s="69">
        <v>1883037</v>
      </c>
      <c r="B674" s="16" t="s">
        <v>30857</v>
      </c>
    </row>
    <row r="675" spans="1:2" x14ac:dyDescent="0.3">
      <c r="A675" s="69" t="s">
        <v>30858</v>
      </c>
      <c r="B675" s="16" t="s">
        <v>30859</v>
      </c>
    </row>
    <row r="676" spans="1:2" x14ac:dyDescent="0.3">
      <c r="A676" s="69">
        <v>1331467</v>
      </c>
      <c r="B676" s="16" t="s">
        <v>42</v>
      </c>
    </row>
    <row r="677" spans="1:2" x14ac:dyDescent="0.3">
      <c r="A677" s="69">
        <v>1472895</v>
      </c>
      <c r="B677" s="16" t="s">
        <v>30725</v>
      </c>
    </row>
    <row r="678" spans="1:2" x14ac:dyDescent="0.3">
      <c r="A678" s="69">
        <v>1121127</v>
      </c>
      <c r="B678" s="16" t="s">
        <v>30860</v>
      </c>
    </row>
    <row r="679" spans="1:2" x14ac:dyDescent="0.3">
      <c r="A679" s="69">
        <v>1207160</v>
      </c>
      <c r="B679" s="16" t="s">
        <v>30861</v>
      </c>
    </row>
    <row r="680" spans="1:2" x14ac:dyDescent="0.3">
      <c r="A680" s="69">
        <v>1306204</v>
      </c>
      <c r="B680" s="16" t="s">
        <v>30862</v>
      </c>
    </row>
    <row r="681" spans="1:2" x14ac:dyDescent="0.3">
      <c r="A681" s="69">
        <v>1148745</v>
      </c>
      <c r="B681" s="16" t="s">
        <v>30863</v>
      </c>
    </row>
    <row r="682" spans="1:2" x14ac:dyDescent="0.3">
      <c r="A682" s="69">
        <v>1149131</v>
      </c>
      <c r="B682" s="16" t="s">
        <v>348</v>
      </c>
    </row>
    <row r="683" spans="1:2" x14ac:dyDescent="0.3">
      <c r="A683" s="69">
        <v>1326533</v>
      </c>
      <c r="B683" s="16" t="s">
        <v>72</v>
      </c>
    </row>
    <row r="684" spans="1:2" x14ac:dyDescent="0.3">
      <c r="A684" s="69">
        <v>1541777</v>
      </c>
      <c r="B684" s="16" t="s">
        <v>290</v>
      </c>
    </row>
    <row r="685" spans="1:2" x14ac:dyDescent="0.3">
      <c r="A685" s="69">
        <v>1485158</v>
      </c>
      <c r="B685" s="16" t="s">
        <v>290</v>
      </c>
    </row>
    <row r="686" spans="1:2" x14ac:dyDescent="0.3">
      <c r="A686" s="69">
        <v>1530973</v>
      </c>
      <c r="B686" s="16" t="s">
        <v>290</v>
      </c>
    </row>
    <row r="687" spans="1:2" x14ac:dyDescent="0.3">
      <c r="A687" s="69">
        <v>1460953</v>
      </c>
      <c r="B687" s="16" t="s">
        <v>290</v>
      </c>
    </row>
    <row r="688" spans="1:2" x14ac:dyDescent="0.3">
      <c r="A688" s="69">
        <v>1727045</v>
      </c>
      <c r="B688" s="16" t="s">
        <v>290</v>
      </c>
    </row>
    <row r="689" spans="1:2" x14ac:dyDescent="0.3">
      <c r="A689" s="69">
        <v>1463697</v>
      </c>
      <c r="B689" s="16" t="s">
        <v>290</v>
      </c>
    </row>
    <row r="690" spans="1:2" x14ac:dyDescent="0.3">
      <c r="A690" s="69">
        <v>1087774</v>
      </c>
      <c r="B690" s="16" t="s">
        <v>30864</v>
      </c>
    </row>
    <row r="691" spans="1:2" x14ac:dyDescent="0.3">
      <c r="A691" s="69">
        <v>1778516</v>
      </c>
      <c r="B691" s="16" t="s">
        <v>30865</v>
      </c>
    </row>
    <row r="692" spans="1:2" x14ac:dyDescent="0.3">
      <c r="A692" s="69">
        <v>1472865</v>
      </c>
      <c r="B692" s="16" t="s">
        <v>30866</v>
      </c>
    </row>
    <row r="693" spans="1:2" x14ac:dyDescent="0.3">
      <c r="A693" s="69">
        <v>5070484</v>
      </c>
      <c r="B693" s="16" t="s">
        <v>30867</v>
      </c>
    </row>
    <row r="694" spans="1:2" x14ac:dyDescent="0.3">
      <c r="A694" s="69">
        <v>1149512</v>
      </c>
      <c r="B694" s="16" t="s">
        <v>30868</v>
      </c>
    </row>
    <row r="695" spans="1:2" x14ac:dyDescent="0.3">
      <c r="A695" s="69"/>
      <c r="B695" s="87" t="s">
        <v>492</v>
      </c>
    </row>
    <row r="696" spans="1:2" x14ac:dyDescent="0.3">
      <c r="A696" s="69">
        <v>1151825</v>
      </c>
      <c r="B696" s="16" t="s">
        <v>30846</v>
      </c>
    </row>
    <row r="697" spans="1:2" x14ac:dyDescent="0.3">
      <c r="A697" s="69">
        <v>1582563</v>
      </c>
      <c r="B697" s="16" t="s">
        <v>399</v>
      </c>
    </row>
    <row r="698" spans="1:2" x14ac:dyDescent="0.3">
      <c r="A698" s="69">
        <v>1202949</v>
      </c>
      <c r="B698" s="16" t="s">
        <v>30839</v>
      </c>
    </row>
    <row r="699" spans="1:2" x14ac:dyDescent="0.3">
      <c r="A699" s="69">
        <v>1381666</v>
      </c>
      <c r="B699" s="16" t="s">
        <v>8</v>
      </c>
    </row>
    <row r="700" spans="1:2" x14ac:dyDescent="0.3">
      <c r="A700" s="69">
        <v>1206655</v>
      </c>
      <c r="B700" s="16" t="s">
        <v>30846</v>
      </c>
    </row>
    <row r="701" spans="1:2" x14ac:dyDescent="0.3">
      <c r="A701" s="69">
        <v>1593900</v>
      </c>
      <c r="B701" s="16" t="s">
        <v>30869</v>
      </c>
    </row>
    <row r="702" spans="1:2" x14ac:dyDescent="0.3">
      <c r="A702" s="69"/>
      <c r="B702" s="87" t="s">
        <v>25</v>
      </c>
    </row>
    <row r="703" spans="1:2" x14ac:dyDescent="0.3">
      <c r="A703" s="69">
        <v>1484876</v>
      </c>
      <c r="B703" s="16" t="s">
        <v>30870</v>
      </c>
    </row>
    <row r="704" spans="1:2" x14ac:dyDescent="0.3">
      <c r="A704" s="69">
        <v>1557898</v>
      </c>
      <c r="B704" s="16" t="s">
        <v>42</v>
      </c>
    </row>
    <row r="705" spans="1:2" x14ac:dyDescent="0.3">
      <c r="A705" s="69">
        <v>1472862</v>
      </c>
      <c r="B705" s="16" t="s">
        <v>42</v>
      </c>
    </row>
    <row r="706" spans="1:2" x14ac:dyDescent="0.3">
      <c r="A706" s="69">
        <v>1712228</v>
      </c>
      <c r="B706" s="16" t="s">
        <v>89</v>
      </c>
    </row>
    <row r="707" spans="1:2" x14ac:dyDescent="0.3">
      <c r="A707" s="69">
        <v>1714254</v>
      </c>
      <c r="B707" s="16" t="s">
        <v>245</v>
      </c>
    </row>
    <row r="708" spans="1:2" x14ac:dyDescent="0.3">
      <c r="A708" s="69">
        <v>1707050</v>
      </c>
      <c r="B708" s="16" t="s">
        <v>30871</v>
      </c>
    </row>
    <row r="709" spans="1:2" x14ac:dyDescent="0.3">
      <c r="A709" s="69">
        <v>1531004</v>
      </c>
      <c r="B709" s="16" t="s">
        <v>30872</v>
      </c>
    </row>
    <row r="710" spans="1:2" x14ac:dyDescent="0.3">
      <c r="A710" s="69">
        <v>1521417</v>
      </c>
      <c r="B710" s="16" t="s">
        <v>348</v>
      </c>
    </row>
    <row r="711" spans="1:2" x14ac:dyDescent="0.3">
      <c r="A711" s="69">
        <v>4000660</v>
      </c>
      <c r="B711" s="16" t="s">
        <v>72</v>
      </c>
    </row>
    <row r="712" spans="1:2" x14ac:dyDescent="0.3">
      <c r="A712" s="69">
        <v>1429835</v>
      </c>
      <c r="B712" s="16" t="s">
        <v>30868</v>
      </c>
    </row>
    <row r="713" spans="1:2" x14ac:dyDescent="0.3">
      <c r="A713" s="69">
        <v>1538984</v>
      </c>
      <c r="B713" s="16" t="s">
        <v>83</v>
      </c>
    </row>
    <row r="714" spans="1:2" x14ac:dyDescent="0.3">
      <c r="A714" s="69">
        <v>4458695</v>
      </c>
      <c r="B714" s="16" t="s">
        <v>30873</v>
      </c>
    </row>
    <row r="715" spans="1:2" x14ac:dyDescent="0.3">
      <c r="A715" s="69">
        <v>1804263</v>
      </c>
      <c r="B715" s="16" t="s">
        <v>30874</v>
      </c>
    </row>
    <row r="716" spans="1:2" x14ac:dyDescent="0.3">
      <c r="A716" s="69">
        <v>1809799</v>
      </c>
      <c r="B716" s="16" t="s">
        <v>349</v>
      </c>
    </row>
    <row r="717" spans="1:2" x14ac:dyDescent="0.3">
      <c r="A717" s="69">
        <v>1346226</v>
      </c>
      <c r="B717" s="16" t="s">
        <v>265</v>
      </c>
    </row>
    <row r="718" spans="1:2" x14ac:dyDescent="0.3">
      <c r="A718" s="69">
        <v>1818145</v>
      </c>
      <c r="B718" s="16" t="s">
        <v>265</v>
      </c>
    </row>
    <row r="719" spans="1:2" x14ac:dyDescent="0.3">
      <c r="A719" s="69">
        <v>1458818</v>
      </c>
      <c r="B719" s="16" t="s">
        <v>72</v>
      </c>
    </row>
    <row r="720" spans="1:2" x14ac:dyDescent="0.3">
      <c r="A720" s="69">
        <v>1751015</v>
      </c>
      <c r="B720" s="16" t="s">
        <v>30875</v>
      </c>
    </row>
    <row r="721" spans="1:2" x14ac:dyDescent="0.3">
      <c r="A721" s="69">
        <v>1310352</v>
      </c>
      <c r="B721" s="16" t="s">
        <v>72</v>
      </c>
    </row>
    <row r="722" spans="1:2" x14ac:dyDescent="0.3">
      <c r="A722" s="69">
        <v>1697763</v>
      </c>
      <c r="B722" s="16" t="s">
        <v>30876</v>
      </c>
    </row>
    <row r="723" spans="1:2" x14ac:dyDescent="0.3">
      <c r="A723" s="69">
        <v>1692105</v>
      </c>
      <c r="B723" s="16" t="s">
        <v>30877</v>
      </c>
    </row>
    <row r="724" spans="1:2" x14ac:dyDescent="0.3">
      <c r="A724" s="69"/>
      <c r="B724" s="87" t="s">
        <v>197</v>
      </c>
    </row>
    <row r="725" spans="1:2" x14ac:dyDescent="0.3">
      <c r="A725" s="69">
        <v>1535268</v>
      </c>
      <c r="B725" s="16" t="s">
        <v>101</v>
      </c>
    </row>
    <row r="726" spans="1:2" x14ac:dyDescent="0.3">
      <c r="A726" s="69">
        <v>1823596</v>
      </c>
      <c r="B726" s="16" t="s">
        <v>30878</v>
      </c>
    </row>
    <row r="727" spans="1:2" x14ac:dyDescent="0.3">
      <c r="A727" s="69">
        <v>1502367</v>
      </c>
      <c r="B727" s="16" t="s">
        <v>30879</v>
      </c>
    </row>
    <row r="728" spans="1:2" x14ac:dyDescent="0.3">
      <c r="A728" s="69">
        <v>1502365</v>
      </c>
      <c r="B728" s="16" t="s">
        <v>30879</v>
      </c>
    </row>
    <row r="729" spans="1:2" x14ac:dyDescent="0.3">
      <c r="A729" s="69">
        <v>1502366</v>
      </c>
      <c r="B729" s="16" t="s">
        <v>30879</v>
      </c>
    </row>
    <row r="730" spans="1:2" x14ac:dyDescent="0.3">
      <c r="A730" s="69">
        <v>1502368</v>
      </c>
      <c r="B730" s="16" t="s">
        <v>30879</v>
      </c>
    </row>
    <row r="731" spans="1:2" x14ac:dyDescent="0.3">
      <c r="A731" s="69">
        <v>1011297</v>
      </c>
      <c r="B731" s="16" t="s">
        <v>30880</v>
      </c>
    </row>
    <row r="732" spans="1:2" x14ac:dyDescent="0.3">
      <c r="A732" s="69">
        <v>1787829</v>
      </c>
      <c r="B732" s="16" t="s">
        <v>30881</v>
      </c>
    </row>
    <row r="733" spans="1:2" x14ac:dyDescent="0.3">
      <c r="A733" s="69">
        <v>1823331</v>
      </c>
      <c r="B733" s="16" t="s">
        <v>72</v>
      </c>
    </row>
    <row r="734" spans="1:2" x14ac:dyDescent="0.3">
      <c r="A734" s="69">
        <v>1470839</v>
      </c>
      <c r="B734" s="16" t="s">
        <v>72</v>
      </c>
    </row>
    <row r="735" spans="1:2" x14ac:dyDescent="0.3">
      <c r="A735" s="69">
        <v>1702150</v>
      </c>
      <c r="B735" s="16" t="s">
        <v>30882</v>
      </c>
    </row>
    <row r="736" spans="1:2" x14ac:dyDescent="0.3">
      <c r="A736" s="69">
        <v>1784494</v>
      </c>
      <c r="B736" s="16" t="s">
        <v>493</v>
      </c>
    </row>
    <row r="737" spans="1:2" x14ac:dyDescent="0.3">
      <c r="A737" s="69">
        <v>1858115</v>
      </c>
      <c r="B737" s="16" t="s">
        <v>42</v>
      </c>
    </row>
    <row r="738" spans="1:2" x14ac:dyDescent="0.3">
      <c r="A738" s="69">
        <v>1674075</v>
      </c>
      <c r="B738" s="16" t="s">
        <v>30883</v>
      </c>
    </row>
    <row r="739" spans="1:2" x14ac:dyDescent="0.3">
      <c r="A739" s="69">
        <v>1008086</v>
      </c>
      <c r="B739" s="16" t="s">
        <v>245</v>
      </c>
    </row>
    <row r="740" spans="1:2" x14ac:dyDescent="0.3">
      <c r="A740" s="69">
        <v>1209177</v>
      </c>
      <c r="B740" s="16" t="s">
        <v>30884</v>
      </c>
    </row>
    <row r="741" spans="1:2" x14ac:dyDescent="0.3">
      <c r="A741" s="69">
        <v>1796573</v>
      </c>
      <c r="B741" s="16" t="s">
        <v>30885</v>
      </c>
    </row>
    <row r="742" spans="1:2" x14ac:dyDescent="0.3">
      <c r="A742" s="69">
        <v>1798086</v>
      </c>
      <c r="B742" s="16" t="s">
        <v>30885</v>
      </c>
    </row>
    <row r="743" spans="1:2" x14ac:dyDescent="0.3">
      <c r="A743" s="69">
        <v>1104088</v>
      </c>
      <c r="B743" s="16" t="s">
        <v>30886</v>
      </c>
    </row>
    <row r="744" spans="1:2" x14ac:dyDescent="0.3">
      <c r="A744" s="69">
        <v>1752282</v>
      </c>
      <c r="B744" s="16" t="s">
        <v>30887</v>
      </c>
    </row>
    <row r="745" spans="1:2" x14ac:dyDescent="0.3">
      <c r="A745" s="69">
        <v>1376164</v>
      </c>
      <c r="B745" s="16" t="s">
        <v>30888</v>
      </c>
    </row>
    <row r="746" spans="1:2" x14ac:dyDescent="0.3">
      <c r="A746" s="69">
        <v>1823388</v>
      </c>
      <c r="B746" s="16" t="s">
        <v>374</v>
      </c>
    </row>
    <row r="747" spans="1:2" x14ac:dyDescent="0.3">
      <c r="A747" s="69">
        <v>1677517</v>
      </c>
      <c r="B747" s="16" t="s">
        <v>348</v>
      </c>
    </row>
    <row r="748" spans="1:2" x14ac:dyDescent="0.3">
      <c r="A748" s="69">
        <v>1406293</v>
      </c>
      <c r="B748" s="16" t="s">
        <v>348</v>
      </c>
    </row>
    <row r="749" spans="1:2" x14ac:dyDescent="0.3">
      <c r="A749" s="69">
        <v>1857708</v>
      </c>
      <c r="B749" s="16" t="s">
        <v>348</v>
      </c>
    </row>
    <row r="750" spans="1:2" x14ac:dyDescent="0.3">
      <c r="A750" s="69">
        <v>1672144</v>
      </c>
      <c r="B750" s="16" t="s">
        <v>30889</v>
      </c>
    </row>
    <row r="751" spans="1:2" x14ac:dyDescent="0.3">
      <c r="A751" s="69">
        <v>1780142</v>
      </c>
      <c r="B751" s="16" t="s">
        <v>30889</v>
      </c>
    </row>
    <row r="752" spans="1:2" x14ac:dyDescent="0.3">
      <c r="A752" s="69">
        <v>1345739</v>
      </c>
      <c r="B752" s="16" t="s">
        <v>6</v>
      </c>
    </row>
    <row r="753" spans="1:2" x14ac:dyDescent="0.3">
      <c r="A753" s="69"/>
      <c r="B753" s="87" t="s">
        <v>30890</v>
      </c>
    </row>
    <row r="754" spans="1:2" x14ac:dyDescent="0.3">
      <c r="A754" s="69">
        <v>1319171</v>
      </c>
      <c r="B754" s="16" t="s">
        <v>30891</v>
      </c>
    </row>
    <row r="755" spans="1:2" x14ac:dyDescent="0.3">
      <c r="A755" s="69">
        <v>1319172</v>
      </c>
      <c r="B755" s="16" t="s">
        <v>30891</v>
      </c>
    </row>
    <row r="756" spans="1:2" x14ac:dyDescent="0.3">
      <c r="A756" s="69">
        <v>1319178</v>
      </c>
      <c r="B756" s="16" t="s">
        <v>30892</v>
      </c>
    </row>
    <row r="757" spans="1:2" x14ac:dyDescent="0.3">
      <c r="A757" s="69">
        <v>5238078</v>
      </c>
      <c r="B757" s="16" t="s">
        <v>348</v>
      </c>
    </row>
    <row r="758" spans="1:2" x14ac:dyDescent="0.3">
      <c r="A758" s="69">
        <v>1310351</v>
      </c>
      <c r="B758" s="16" t="s">
        <v>265</v>
      </c>
    </row>
    <row r="759" spans="1:2" x14ac:dyDescent="0.3">
      <c r="A759" s="69">
        <v>1348951</v>
      </c>
      <c r="B759" s="16" t="s">
        <v>72</v>
      </c>
    </row>
    <row r="760" spans="1:2" x14ac:dyDescent="0.3">
      <c r="A760" s="69">
        <v>1348950</v>
      </c>
      <c r="B760" s="16" t="s">
        <v>72</v>
      </c>
    </row>
    <row r="761" spans="1:2" x14ac:dyDescent="0.3">
      <c r="A761" s="69">
        <v>1742019</v>
      </c>
      <c r="B761" s="16" t="s">
        <v>30893</v>
      </c>
    </row>
    <row r="762" spans="1:2" x14ac:dyDescent="0.3">
      <c r="A762" s="69">
        <v>1794540</v>
      </c>
      <c r="B762" s="16" t="s">
        <v>30894</v>
      </c>
    </row>
    <row r="763" spans="1:2" x14ac:dyDescent="0.3">
      <c r="A763" s="69">
        <v>4473132</v>
      </c>
      <c r="B763" s="16" t="s">
        <v>348</v>
      </c>
    </row>
    <row r="764" spans="1:2" x14ac:dyDescent="0.3">
      <c r="A764" s="69">
        <v>1826557</v>
      </c>
      <c r="B764" s="16" t="s">
        <v>30895</v>
      </c>
    </row>
    <row r="765" spans="1:2" x14ac:dyDescent="0.3">
      <c r="A765" s="69">
        <v>1211759</v>
      </c>
      <c r="B765" s="16" t="s">
        <v>30837</v>
      </c>
    </row>
    <row r="766" spans="1:2" x14ac:dyDescent="0.3">
      <c r="A766" s="69">
        <v>1319177</v>
      </c>
      <c r="B766" s="16" t="s">
        <v>30896</v>
      </c>
    </row>
    <row r="767" spans="1:2" x14ac:dyDescent="0.3">
      <c r="A767" s="69">
        <v>1830886</v>
      </c>
      <c r="B767" s="16" t="s">
        <v>30897</v>
      </c>
    </row>
    <row r="768" spans="1:2" x14ac:dyDescent="0.3">
      <c r="A768" s="69">
        <v>1452060</v>
      </c>
      <c r="B768" s="16" t="s">
        <v>348</v>
      </c>
    </row>
    <row r="769" spans="1:2" x14ac:dyDescent="0.3">
      <c r="A769" s="69"/>
      <c r="B769" s="87" t="s">
        <v>494</v>
      </c>
    </row>
    <row r="770" spans="1:2" x14ac:dyDescent="0.3">
      <c r="A770" s="69">
        <v>1743584</v>
      </c>
      <c r="B770" s="16" t="s">
        <v>30898</v>
      </c>
    </row>
    <row r="771" spans="1:2" x14ac:dyDescent="0.3">
      <c r="A771" s="69">
        <v>1747279</v>
      </c>
      <c r="B771" s="16" t="s">
        <v>348</v>
      </c>
    </row>
    <row r="772" spans="1:2" x14ac:dyDescent="0.3">
      <c r="A772" s="69">
        <v>1229521</v>
      </c>
      <c r="B772" s="16" t="s">
        <v>30899</v>
      </c>
    </row>
    <row r="773" spans="1:2" x14ac:dyDescent="0.3">
      <c r="A773" s="69">
        <v>1041382</v>
      </c>
      <c r="B773" s="16" t="s">
        <v>30752</v>
      </c>
    </row>
    <row r="774" spans="1:2" x14ac:dyDescent="0.3">
      <c r="A774" s="69">
        <v>1018534</v>
      </c>
      <c r="B774" s="16" t="s">
        <v>30752</v>
      </c>
    </row>
    <row r="775" spans="1:2" x14ac:dyDescent="0.3">
      <c r="A775" s="69">
        <v>4515688</v>
      </c>
      <c r="B775" s="16" t="s">
        <v>30900</v>
      </c>
    </row>
    <row r="776" spans="1:2" x14ac:dyDescent="0.3">
      <c r="A776" s="69">
        <v>1477747</v>
      </c>
      <c r="B776" s="16" t="s">
        <v>30901</v>
      </c>
    </row>
    <row r="777" spans="1:2" x14ac:dyDescent="0.3">
      <c r="A777" s="69">
        <v>1698677</v>
      </c>
      <c r="B777" s="16" t="s">
        <v>355</v>
      </c>
    </row>
    <row r="778" spans="1:2" x14ac:dyDescent="0.3">
      <c r="A778" s="69">
        <v>1720877</v>
      </c>
      <c r="B778" s="16" t="s">
        <v>30902</v>
      </c>
    </row>
    <row r="779" spans="1:2" x14ac:dyDescent="0.3">
      <c r="A779" s="69">
        <v>1212756</v>
      </c>
      <c r="B779" s="16" t="s">
        <v>349</v>
      </c>
    </row>
    <row r="780" spans="1:2" x14ac:dyDescent="0.3">
      <c r="A780" s="69">
        <v>1473821</v>
      </c>
      <c r="B780" s="16" t="s">
        <v>38</v>
      </c>
    </row>
    <row r="781" spans="1:2" x14ac:dyDescent="0.3">
      <c r="A781" s="69">
        <v>3961346</v>
      </c>
      <c r="B781" s="16" t="s">
        <v>357</v>
      </c>
    </row>
    <row r="782" spans="1:2" x14ac:dyDescent="0.3">
      <c r="A782" s="69">
        <v>1000572</v>
      </c>
      <c r="B782" s="16" t="s">
        <v>72</v>
      </c>
    </row>
    <row r="783" spans="1:2" x14ac:dyDescent="0.3">
      <c r="A783" s="69" t="s">
        <v>30903</v>
      </c>
      <c r="B783" s="16" t="s">
        <v>30904</v>
      </c>
    </row>
    <row r="784" spans="1:2" x14ac:dyDescent="0.3">
      <c r="A784" s="69">
        <v>1448818</v>
      </c>
      <c r="B784" s="16" t="s">
        <v>30905</v>
      </c>
    </row>
    <row r="785" spans="1:2" x14ac:dyDescent="0.3">
      <c r="A785" s="69">
        <v>1429886</v>
      </c>
      <c r="B785" s="16" t="s">
        <v>72</v>
      </c>
    </row>
    <row r="786" spans="1:2" x14ac:dyDescent="0.3">
      <c r="A786" s="69"/>
      <c r="B786" s="87" t="s">
        <v>495</v>
      </c>
    </row>
    <row r="787" spans="1:2" x14ac:dyDescent="0.3">
      <c r="A787" s="69" t="s">
        <v>30906</v>
      </c>
      <c r="B787" s="16" t="s">
        <v>30907</v>
      </c>
    </row>
    <row r="788" spans="1:2" x14ac:dyDescent="0.3">
      <c r="A788" s="69">
        <v>1830995</v>
      </c>
      <c r="B788" s="16" t="s">
        <v>30908</v>
      </c>
    </row>
    <row r="789" spans="1:2" x14ac:dyDescent="0.3">
      <c r="A789" s="69">
        <v>1585060</v>
      </c>
      <c r="B789" s="16" t="s">
        <v>63</v>
      </c>
    </row>
    <row r="790" spans="1:2" x14ac:dyDescent="0.3">
      <c r="A790" s="69">
        <v>1461015</v>
      </c>
      <c r="B790" s="16" t="s">
        <v>63</v>
      </c>
    </row>
    <row r="791" spans="1:2" x14ac:dyDescent="0.3">
      <c r="A791" s="69">
        <v>1491949</v>
      </c>
      <c r="B791" s="16" t="s">
        <v>30909</v>
      </c>
    </row>
    <row r="792" spans="1:2" x14ac:dyDescent="0.3">
      <c r="A792" s="69">
        <v>1801414</v>
      </c>
      <c r="B792" s="16" t="s">
        <v>30909</v>
      </c>
    </row>
    <row r="793" spans="1:2" x14ac:dyDescent="0.3">
      <c r="A793" s="69">
        <v>1506999</v>
      </c>
      <c r="B793" s="16" t="s">
        <v>30910</v>
      </c>
    </row>
    <row r="794" spans="1:2" x14ac:dyDescent="0.3">
      <c r="A794" s="69">
        <v>1320717</v>
      </c>
      <c r="B794" s="16" t="s">
        <v>30911</v>
      </c>
    </row>
    <row r="795" spans="1:2" x14ac:dyDescent="0.3">
      <c r="A795" s="69">
        <v>1815492</v>
      </c>
      <c r="B795" s="16" t="s">
        <v>290</v>
      </c>
    </row>
    <row r="796" spans="1:2" x14ac:dyDescent="0.3">
      <c r="A796" s="69">
        <v>1465649</v>
      </c>
      <c r="B796" s="16" t="s">
        <v>262</v>
      </c>
    </row>
    <row r="797" spans="1:2" x14ac:dyDescent="0.3">
      <c r="A797" s="69">
        <v>1476617</v>
      </c>
      <c r="B797" s="16" t="s">
        <v>30912</v>
      </c>
    </row>
    <row r="798" spans="1:2" x14ac:dyDescent="0.3">
      <c r="A798" s="69">
        <v>1096824</v>
      </c>
      <c r="B798" s="16" t="s">
        <v>30913</v>
      </c>
    </row>
    <row r="799" spans="1:2" x14ac:dyDescent="0.3">
      <c r="A799" s="69">
        <v>1230972</v>
      </c>
      <c r="B799" s="16" t="s">
        <v>30914</v>
      </c>
    </row>
    <row r="800" spans="1:2" x14ac:dyDescent="0.3">
      <c r="A800" s="69">
        <v>1810408</v>
      </c>
      <c r="B800" s="16" t="s">
        <v>30915</v>
      </c>
    </row>
    <row r="801" spans="1:2" x14ac:dyDescent="0.3">
      <c r="A801" s="69">
        <v>1302414</v>
      </c>
      <c r="B801" s="16" t="s">
        <v>30916</v>
      </c>
    </row>
    <row r="802" spans="1:2" x14ac:dyDescent="0.3">
      <c r="A802" s="69">
        <v>1548263</v>
      </c>
      <c r="B802" s="16" t="s">
        <v>30851</v>
      </c>
    </row>
    <row r="803" spans="1:2" x14ac:dyDescent="0.3">
      <c r="A803" s="69">
        <v>1765187</v>
      </c>
      <c r="B803" s="16" t="s">
        <v>385</v>
      </c>
    </row>
    <row r="804" spans="1:2" x14ac:dyDescent="0.3">
      <c r="A804" s="69"/>
      <c r="B804" s="87" t="s">
        <v>239</v>
      </c>
    </row>
    <row r="805" spans="1:2" x14ac:dyDescent="0.3">
      <c r="A805" s="69">
        <v>1212998</v>
      </c>
      <c r="B805" s="16" t="s">
        <v>349</v>
      </c>
    </row>
    <row r="806" spans="1:2" x14ac:dyDescent="0.3">
      <c r="A806" s="69">
        <v>1213876</v>
      </c>
      <c r="B806" s="16" t="s">
        <v>30696</v>
      </c>
    </row>
    <row r="807" spans="1:2" x14ac:dyDescent="0.3">
      <c r="A807" s="69">
        <v>1509445</v>
      </c>
      <c r="B807" s="16" t="s">
        <v>30917</v>
      </c>
    </row>
    <row r="808" spans="1:2" x14ac:dyDescent="0.3">
      <c r="A808" s="69">
        <v>1495287</v>
      </c>
      <c r="B808" s="16" t="s">
        <v>245</v>
      </c>
    </row>
    <row r="809" spans="1:2" x14ac:dyDescent="0.3">
      <c r="A809" s="69">
        <v>1446322</v>
      </c>
      <c r="B809" s="16" t="s">
        <v>30918</v>
      </c>
    </row>
    <row r="810" spans="1:2" x14ac:dyDescent="0.3">
      <c r="A810" s="69">
        <v>1844410</v>
      </c>
      <c r="B810" s="16" t="s">
        <v>30919</v>
      </c>
    </row>
    <row r="811" spans="1:2" x14ac:dyDescent="0.3">
      <c r="A811" s="69">
        <v>1213877</v>
      </c>
      <c r="B811" s="16" t="s">
        <v>30696</v>
      </c>
    </row>
    <row r="812" spans="1:2" x14ac:dyDescent="0.3">
      <c r="A812" s="69">
        <v>1844956</v>
      </c>
      <c r="B812" s="16" t="s">
        <v>30920</v>
      </c>
    </row>
    <row r="813" spans="1:2" x14ac:dyDescent="0.3">
      <c r="A813" s="69">
        <v>1218379</v>
      </c>
      <c r="B813" s="16" t="s">
        <v>30921</v>
      </c>
    </row>
    <row r="814" spans="1:2" x14ac:dyDescent="0.3">
      <c r="A814" s="69">
        <v>1774929</v>
      </c>
      <c r="B814" s="16" t="s">
        <v>8</v>
      </c>
    </row>
    <row r="815" spans="1:2" x14ac:dyDescent="0.3">
      <c r="A815" s="69">
        <v>1741883</v>
      </c>
      <c r="B815" s="16" t="s">
        <v>46</v>
      </c>
    </row>
    <row r="816" spans="1:2" x14ac:dyDescent="0.3">
      <c r="A816" s="69" t="s">
        <v>30922</v>
      </c>
      <c r="B816" s="16" t="s">
        <v>30923</v>
      </c>
    </row>
    <row r="817" spans="1:2" x14ac:dyDescent="0.3">
      <c r="A817" s="69">
        <v>1223490</v>
      </c>
      <c r="B817" s="16" t="s">
        <v>30924</v>
      </c>
    </row>
    <row r="818" spans="1:2" x14ac:dyDescent="0.3">
      <c r="A818" s="69">
        <v>1783837</v>
      </c>
      <c r="B818" s="16" t="s">
        <v>6</v>
      </c>
    </row>
    <row r="819" spans="1:2" x14ac:dyDescent="0.3">
      <c r="A819" s="69">
        <v>1223620</v>
      </c>
      <c r="B819" s="16" t="s">
        <v>30925</v>
      </c>
    </row>
    <row r="820" spans="1:2" x14ac:dyDescent="0.3">
      <c r="A820" s="69">
        <v>1223635</v>
      </c>
      <c r="B820" s="16" t="s">
        <v>30926</v>
      </c>
    </row>
    <row r="821" spans="1:2" x14ac:dyDescent="0.3">
      <c r="A821" s="69">
        <v>1388656</v>
      </c>
      <c r="B821" s="16" t="s">
        <v>72</v>
      </c>
    </row>
    <row r="822" spans="1:2" x14ac:dyDescent="0.3">
      <c r="A822" s="69">
        <v>1746266</v>
      </c>
      <c r="B822" s="16" t="s">
        <v>72</v>
      </c>
    </row>
    <row r="823" spans="1:2" x14ac:dyDescent="0.3">
      <c r="A823" s="69">
        <v>1422662</v>
      </c>
      <c r="B823" s="16" t="s">
        <v>249</v>
      </c>
    </row>
    <row r="824" spans="1:2" x14ac:dyDescent="0.3">
      <c r="A824" s="69">
        <v>1223703</v>
      </c>
      <c r="B824" s="16" t="s">
        <v>42</v>
      </c>
    </row>
    <row r="825" spans="1:2" x14ac:dyDescent="0.3">
      <c r="A825" s="69" t="s">
        <v>30927</v>
      </c>
      <c r="B825" s="16" t="s">
        <v>30928</v>
      </c>
    </row>
    <row r="826" spans="1:2" x14ac:dyDescent="0.3">
      <c r="A826" s="69">
        <v>6113436</v>
      </c>
      <c r="B826" s="16" t="s">
        <v>265</v>
      </c>
    </row>
    <row r="827" spans="1:2" x14ac:dyDescent="0.3">
      <c r="A827" s="69">
        <v>1683656</v>
      </c>
      <c r="B827" s="16" t="s">
        <v>257</v>
      </c>
    </row>
    <row r="828" spans="1:2" x14ac:dyDescent="0.3">
      <c r="A828" s="69">
        <v>1683665</v>
      </c>
      <c r="B828" s="16" t="s">
        <v>30929</v>
      </c>
    </row>
    <row r="829" spans="1:2" x14ac:dyDescent="0.3">
      <c r="A829" s="69">
        <v>1703935</v>
      </c>
      <c r="B829" s="16" t="s">
        <v>30930</v>
      </c>
    </row>
    <row r="830" spans="1:2" x14ac:dyDescent="0.3">
      <c r="A830" s="69">
        <v>1223914</v>
      </c>
      <c r="B830" s="16" t="s">
        <v>30914</v>
      </c>
    </row>
    <row r="831" spans="1:2" x14ac:dyDescent="0.3">
      <c r="A831" s="69">
        <v>1225337</v>
      </c>
      <c r="B831" s="16" t="s">
        <v>499</v>
      </c>
    </row>
    <row r="832" spans="1:2" x14ac:dyDescent="0.3">
      <c r="A832" s="69" t="s">
        <v>30931</v>
      </c>
      <c r="B832" s="16" t="s">
        <v>497</v>
      </c>
    </row>
    <row r="833" spans="1:2" x14ac:dyDescent="0.3">
      <c r="A833" s="69">
        <v>1683668</v>
      </c>
      <c r="B833" s="16" t="s">
        <v>278</v>
      </c>
    </row>
    <row r="834" spans="1:2" x14ac:dyDescent="0.3">
      <c r="A834" s="69">
        <v>1251567</v>
      </c>
      <c r="B834" s="16" t="s">
        <v>349</v>
      </c>
    </row>
    <row r="835" spans="1:2" x14ac:dyDescent="0.3">
      <c r="A835" s="69">
        <v>1713557</v>
      </c>
      <c r="B835" s="16" t="s">
        <v>30932</v>
      </c>
    </row>
    <row r="836" spans="1:2" x14ac:dyDescent="0.3">
      <c r="A836" s="71">
        <v>1229670</v>
      </c>
      <c r="B836" s="16" t="s">
        <v>30933</v>
      </c>
    </row>
    <row r="837" spans="1:2" x14ac:dyDescent="0.3">
      <c r="A837" s="69">
        <v>1251590</v>
      </c>
      <c r="B837" s="16" t="s">
        <v>265</v>
      </c>
    </row>
    <row r="838" spans="1:2" x14ac:dyDescent="0.3">
      <c r="A838" s="69">
        <v>1251589</v>
      </c>
      <c r="B838" s="16" t="s">
        <v>265</v>
      </c>
    </row>
    <row r="839" spans="1:2" x14ac:dyDescent="0.3">
      <c r="A839" s="69">
        <v>1234154</v>
      </c>
      <c r="B839" s="16" t="s">
        <v>30934</v>
      </c>
    </row>
    <row r="840" spans="1:2" x14ac:dyDescent="0.3">
      <c r="A840" s="69">
        <v>1553798</v>
      </c>
      <c r="B840" s="16" t="s">
        <v>30935</v>
      </c>
    </row>
    <row r="841" spans="1:2" x14ac:dyDescent="0.3">
      <c r="A841" s="69" t="s">
        <v>30936</v>
      </c>
      <c r="B841" s="16" t="s">
        <v>497</v>
      </c>
    </row>
    <row r="842" spans="1:2" x14ac:dyDescent="0.3">
      <c r="A842" s="69">
        <v>1478008</v>
      </c>
      <c r="B842" s="16" t="s">
        <v>30937</v>
      </c>
    </row>
    <row r="843" spans="1:2" x14ac:dyDescent="0.3">
      <c r="A843" s="69">
        <v>1251588</v>
      </c>
      <c r="B843" s="16" t="s">
        <v>265</v>
      </c>
    </row>
    <row r="844" spans="1:2" x14ac:dyDescent="0.3">
      <c r="A844" s="69">
        <v>1234203</v>
      </c>
      <c r="B844" s="16" t="s">
        <v>46</v>
      </c>
    </row>
    <row r="845" spans="1:2" x14ac:dyDescent="0.3">
      <c r="A845" s="69">
        <v>1234301</v>
      </c>
      <c r="B845" s="16" t="s">
        <v>46</v>
      </c>
    </row>
    <row r="846" spans="1:2" x14ac:dyDescent="0.3">
      <c r="A846" s="69" t="s">
        <v>30938</v>
      </c>
      <c r="B846" s="16" t="s">
        <v>30939</v>
      </c>
    </row>
    <row r="847" spans="1:2" x14ac:dyDescent="0.3">
      <c r="A847" s="69">
        <v>1745717</v>
      </c>
      <c r="B847" s="16" t="s">
        <v>30940</v>
      </c>
    </row>
    <row r="848" spans="1:2" x14ac:dyDescent="0.3">
      <c r="A848" s="69">
        <v>1732305</v>
      </c>
      <c r="B848" s="16" t="s">
        <v>497</v>
      </c>
    </row>
    <row r="849" spans="1:2" x14ac:dyDescent="0.3">
      <c r="A849" s="69">
        <v>1732309</v>
      </c>
      <c r="B849" s="16" t="s">
        <v>30941</v>
      </c>
    </row>
    <row r="850" spans="1:2" x14ac:dyDescent="0.3">
      <c r="A850" s="69">
        <v>1234438</v>
      </c>
      <c r="B850" s="16" t="s">
        <v>30942</v>
      </c>
    </row>
    <row r="851" spans="1:2" x14ac:dyDescent="0.3">
      <c r="A851" s="69">
        <v>1788948</v>
      </c>
      <c r="B851" s="16" t="s">
        <v>30943</v>
      </c>
    </row>
    <row r="852" spans="1:2" x14ac:dyDescent="0.3">
      <c r="A852" s="69">
        <v>1788947</v>
      </c>
      <c r="B852" s="16" t="s">
        <v>30944</v>
      </c>
    </row>
    <row r="853" spans="1:2" x14ac:dyDescent="0.3">
      <c r="A853" s="69">
        <v>1573749</v>
      </c>
      <c r="B853" s="16" t="s">
        <v>8</v>
      </c>
    </row>
    <row r="854" spans="1:2" x14ac:dyDescent="0.3">
      <c r="A854" s="69">
        <v>1235847</v>
      </c>
      <c r="B854" s="16" t="s">
        <v>357</v>
      </c>
    </row>
    <row r="855" spans="1:2" x14ac:dyDescent="0.3">
      <c r="A855" s="69">
        <v>1235848</v>
      </c>
      <c r="B855" s="16" t="s">
        <v>357</v>
      </c>
    </row>
    <row r="856" spans="1:2" x14ac:dyDescent="0.3">
      <c r="A856" s="69">
        <v>1700098</v>
      </c>
      <c r="B856" s="16" t="s">
        <v>30945</v>
      </c>
    </row>
    <row r="857" spans="1:2" x14ac:dyDescent="0.3">
      <c r="A857" s="69">
        <v>1088644</v>
      </c>
      <c r="B857" s="16" t="s">
        <v>72</v>
      </c>
    </row>
    <row r="858" spans="1:2" x14ac:dyDescent="0.3">
      <c r="A858" s="69">
        <v>1426327</v>
      </c>
      <c r="B858" s="16" t="s">
        <v>72</v>
      </c>
    </row>
    <row r="859" spans="1:2" x14ac:dyDescent="0.3">
      <c r="A859" s="69">
        <v>1250442</v>
      </c>
      <c r="B859" s="16" t="s">
        <v>30946</v>
      </c>
    </row>
    <row r="860" spans="1:2" x14ac:dyDescent="0.3">
      <c r="A860" s="69">
        <v>1478006</v>
      </c>
      <c r="B860" s="16" t="s">
        <v>501</v>
      </c>
    </row>
    <row r="861" spans="1:2" x14ac:dyDescent="0.3">
      <c r="A861" s="69">
        <v>1251921</v>
      </c>
      <c r="B861" s="16" t="s">
        <v>30947</v>
      </c>
    </row>
    <row r="862" spans="1:2" x14ac:dyDescent="0.3">
      <c r="A862" s="69">
        <v>1255690</v>
      </c>
      <c r="B862" s="16" t="s">
        <v>348</v>
      </c>
    </row>
    <row r="863" spans="1:2" x14ac:dyDescent="0.3">
      <c r="A863" s="69">
        <v>1256848</v>
      </c>
      <c r="B863" s="16" t="s">
        <v>30850</v>
      </c>
    </row>
    <row r="864" spans="1:2" x14ac:dyDescent="0.3">
      <c r="A864" s="69">
        <v>1300699</v>
      </c>
      <c r="B864" s="16" t="s">
        <v>469</v>
      </c>
    </row>
    <row r="865" spans="1:2" x14ac:dyDescent="0.3">
      <c r="A865" s="69">
        <v>1700099</v>
      </c>
      <c r="B865" s="16" t="s">
        <v>30948</v>
      </c>
    </row>
    <row r="866" spans="1:2" x14ac:dyDescent="0.3">
      <c r="A866" s="69">
        <v>1838773</v>
      </c>
      <c r="B866" s="16" t="s">
        <v>30949</v>
      </c>
    </row>
    <row r="867" spans="1:2" x14ac:dyDescent="0.3">
      <c r="A867" s="69" t="s">
        <v>30950</v>
      </c>
      <c r="B867" s="16" t="s">
        <v>261</v>
      </c>
    </row>
    <row r="868" spans="1:2" x14ac:dyDescent="0.3">
      <c r="A868" s="69">
        <v>1696190</v>
      </c>
      <c r="B868" s="16" t="s">
        <v>30951</v>
      </c>
    </row>
    <row r="869" spans="1:2" x14ac:dyDescent="0.3">
      <c r="A869" s="69">
        <v>1684287</v>
      </c>
      <c r="B869" s="16" t="s">
        <v>245</v>
      </c>
    </row>
    <row r="870" spans="1:2" x14ac:dyDescent="0.3">
      <c r="A870" s="69">
        <v>1700380</v>
      </c>
      <c r="B870" s="16" t="s">
        <v>349</v>
      </c>
    </row>
    <row r="871" spans="1:2" x14ac:dyDescent="0.3">
      <c r="A871" s="69">
        <v>1301399</v>
      </c>
      <c r="B871" s="16" t="s">
        <v>30714</v>
      </c>
    </row>
    <row r="872" spans="1:2" x14ac:dyDescent="0.3">
      <c r="A872" s="69">
        <v>1867646</v>
      </c>
      <c r="B872" s="16" t="s">
        <v>30953</v>
      </c>
    </row>
    <row r="873" spans="1:2" x14ac:dyDescent="0.3">
      <c r="A873" s="69">
        <v>1301445</v>
      </c>
      <c r="B873" s="16" t="s">
        <v>46</v>
      </c>
    </row>
    <row r="874" spans="1:2" x14ac:dyDescent="0.3">
      <c r="A874" s="69">
        <v>1301451</v>
      </c>
      <c r="B874" s="16" t="s">
        <v>30918</v>
      </c>
    </row>
    <row r="875" spans="1:2" x14ac:dyDescent="0.3">
      <c r="A875" s="69" t="s">
        <v>30954</v>
      </c>
      <c r="B875" s="16" t="s">
        <v>30955</v>
      </c>
    </row>
    <row r="876" spans="1:2" x14ac:dyDescent="0.3">
      <c r="A876" s="69">
        <v>1508244</v>
      </c>
      <c r="B876" s="16" t="s">
        <v>72</v>
      </c>
    </row>
    <row r="877" spans="1:2" x14ac:dyDescent="0.3">
      <c r="A877" s="69">
        <v>1303798</v>
      </c>
      <c r="B877" s="16" t="s">
        <v>469</v>
      </c>
    </row>
    <row r="878" spans="1:2" x14ac:dyDescent="0.3">
      <c r="A878" s="69">
        <v>1704436</v>
      </c>
      <c r="B878" s="16" t="s">
        <v>30956</v>
      </c>
    </row>
    <row r="879" spans="1:2" x14ac:dyDescent="0.3">
      <c r="A879" s="69">
        <v>1305329</v>
      </c>
      <c r="B879" s="16" t="s">
        <v>54</v>
      </c>
    </row>
    <row r="880" spans="1:2" x14ac:dyDescent="0.3">
      <c r="A880" s="69">
        <v>1315687</v>
      </c>
      <c r="B880" s="16" t="s">
        <v>30957</v>
      </c>
    </row>
    <row r="881" spans="1:2" x14ac:dyDescent="0.3">
      <c r="A881" s="69">
        <v>1317107</v>
      </c>
      <c r="B881" s="16" t="s">
        <v>42</v>
      </c>
    </row>
    <row r="882" spans="1:2" x14ac:dyDescent="0.3">
      <c r="A882" s="69">
        <v>1321128</v>
      </c>
      <c r="B882" s="16" t="s">
        <v>245</v>
      </c>
    </row>
    <row r="883" spans="1:2" x14ac:dyDescent="0.3">
      <c r="A883" s="69">
        <v>1324768</v>
      </c>
      <c r="B883" s="16" t="s">
        <v>12</v>
      </c>
    </row>
    <row r="884" spans="1:2" x14ac:dyDescent="0.3">
      <c r="A884" s="69">
        <v>1328865</v>
      </c>
      <c r="B884" s="16" t="s">
        <v>431</v>
      </c>
    </row>
    <row r="885" spans="1:2" x14ac:dyDescent="0.3">
      <c r="A885" s="69">
        <v>1333044</v>
      </c>
      <c r="B885" s="16" t="s">
        <v>69</v>
      </c>
    </row>
    <row r="886" spans="1:2" x14ac:dyDescent="0.3">
      <c r="A886" s="69">
        <v>1335554</v>
      </c>
      <c r="B886" s="16" t="s">
        <v>12</v>
      </c>
    </row>
    <row r="887" spans="1:2" x14ac:dyDescent="0.3">
      <c r="A887" s="69">
        <v>1336134</v>
      </c>
      <c r="B887" s="16" t="s">
        <v>8</v>
      </c>
    </row>
    <row r="888" spans="1:2" x14ac:dyDescent="0.3">
      <c r="A888" s="69">
        <v>1339302</v>
      </c>
      <c r="B888" s="16" t="s">
        <v>42</v>
      </c>
    </row>
    <row r="889" spans="1:2" x14ac:dyDescent="0.3">
      <c r="A889" s="69">
        <v>1341300</v>
      </c>
      <c r="B889" s="16" t="s">
        <v>30958</v>
      </c>
    </row>
    <row r="890" spans="1:2" x14ac:dyDescent="0.3">
      <c r="A890" s="69">
        <v>1697695</v>
      </c>
      <c r="B890" s="16" t="s">
        <v>377</v>
      </c>
    </row>
    <row r="891" spans="1:2" x14ac:dyDescent="0.3">
      <c r="A891" s="69">
        <v>1343269</v>
      </c>
      <c r="B891" s="16" t="s">
        <v>458</v>
      </c>
    </row>
    <row r="892" spans="1:2" x14ac:dyDescent="0.3">
      <c r="A892" s="69">
        <v>1345740</v>
      </c>
      <c r="B892" s="16" t="s">
        <v>348</v>
      </c>
    </row>
    <row r="893" spans="1:2" x14ac:dyDescent="0.3">
      <c r="A893" s="69">
        <v>1347669</v>
      </c>
      <c r="B893" s="16" t="s">
        <v>30888</v>
      </c>
    </row>
    <row r="894" spans="1:2" x14ac:dyDescent="0.3">
      <c r="A894" s="69">
        <v>1350024</v>
      </c>
      <c r="B894" s="16" t="s">
        <v>30959</v>
      </c>
    </row>
    <row r="895" spans="1:2" x14ac:dyDescent="0.3">
      <c r="A895" s="69">
        <v>1352296</v>
      </c>
      <c r="B895" s="16" t="s">
        <v>385</v>
      </c>
    </row>
    <row r="896" spans="1:2" x14ac:dyDescent="0.3">
      <c r="A896" s="69">
        <v>1352852</v>
      </c>
      <c r="B896" s="16" t="s">
        <v>498</v>
      </c>
    </row>
    <row r="897" spans="1:2" x14ac:dyDescent="0.3">
      <c r="A897" s="69">
        <v>1355115</v>
      </c>
      <c r="B897" s="16" t="s">
        <v>42</v>
      </c>
    </row>
    <row r="898" spans="1:2" x14ac:dyDescent="0.3">
      <c r="A898" s="69">
        <v>1355395</v>
      </c>
      <c r="B898" s="16" t="s">
        <v>348</v>
      </c>
    </row>
    <row r="899" spans="1:2" x14ac:dyDescent="0.3">
      <c r="A899" s="69">
        <v>1355398</v>
      </c>
      <c r="B899" s="16" t="s">
        <v>72</v>
      </c>
    </row>
    <row r="900" spans="1:2" x14ac:dyDescent="0.3">
      <c r="A900" s="69" t="s">
        <v>30960</v>
      </c>
      <c r="B900" s="16" t="s">
        <v>6</v>
      </c>
    </row>
    <row r="901" spans="1:2" x14ac:dyDescent="0.3">
      <c r="A901" s="69">
        <v>1357105</v>
      </c>
      <c r="B901" s="16" t="s">
        <v>30961</v>
      </c>
    </row>
    <row r="902" spans="1:2" x14ac:dyDescent="0.3">
      <c r="A902" s="69">
        <v>1357401</v>
      </c>
      <c r="B902" s="16" t="s">
        <v>30962</v>
      </c>
    </row>
    <row r="903" spans="1:2" x14ac:dyDescent="0.3">
      <c r="A903" s="69" t="s">
        <v>30963</v>
      </c>
      <c r="B903" s="16" t="s">
        <v>30964</v>
      </c>
    </row>
    <row r="904" spans="1:2" x14ac:dyDescent="0.3">
      <c r="A904" s="69">
        <v>1358104</v>
      </c>
      <c r="B904" s="16" t="s">
        <v>72</v>
      </c>
    </row>
    <row r="905" spans="1:2" x14ac:dyDescent="0.3">
      <c r="A905" s="69">
        <v>1358210</v>
      </c>
      <c r="B905" s="16" t="s">
        <v>251</v>
      </c>
    </row>
    <row r="906" spans="1:2" x14ac:dyDescent="0.3">
      <c r="A906" s="69">
        <v>1360282</v>
      </c>
      <c r="B906" s="16" t="s">
        <v>30872</v>
      </c>
    </row>
    <row r="907" spans="1:2" x14ac:dyDescent="0.3">
      <c r="A907" s="69">
        <v>1361900</v>
      </c>
      <c r="B907" s="16" t="s">
        <v>348</v>
      </c>
    </row>
    <row r="908" spans="1:2" x14ac:dyDescent="0.3">
      <c r="A908" s="69">
        <v>1702985</v>
      </c>
      <c r="B908" s="16" t="s">
        <v>30771</v>
      </c>
    </row>
    <row r="909" spans="1:2" x14ac:dyDescent="0.3">
      <c r="A909" s="69">
        <v>1363512</v>
      </c>
      <c r="B909" s="16" t="s">
        <v>30965</v>
      </c>
    </row>
    <row r="910" spans="1:2" x14ac:dyDescent="0.3">
      <c r="A910" s="69">
        <v>1364176</v>
      </c>
      <c r="B910" s="16" t="s">
        <v>348</v>
      </c>
    </row>
    <row r="911" spans="1:2" x14ac:dyDescent="0.3">
      <c r="A911" s="69">
        <v>1365995</v>
      </c>
      <c r="B911" s="16" t="s">
        <v>12</v>
      </c>
    </row>
    <row r="912" spans="1:2" x14ac:dyDescent="0.3">
      <c r="A912" s="69" t="s">
        <v>30966</v>
      </c>
      <c r="B912" s="16" t="s">
        <v>30967</v>
      </c>
    </row>
    <row r="913" spans="1:2" x14ac:dyDescent="0.3">
      <c r="A913" s="69">
        <v>1368901</v>
      </c>
      <c r="B913" s="16" t="s">
        <v>30845</v>
      </c>
    </row>
    <row r="914" spans="1:2" x14ac:dyDescent="0.3">
      <c r="A914" s="69">
        <v>1372612</v>
      </c>
      <c r="B914" s="16" t="s">
        <v>348</v>
      </c>
    </row>
    <row r="915" spans="1:2" x14ac:dyDescent="0.3">
      <c r="A915" s="69">
        <v>1373678</v>
      </c>
      <c r="B915" s="16" t="s">
        <v>72</v>
      </c>
    </row>
    <row r="916" spans="1:2" x14ac:dyDescent="0.3">
      <c r="A916" s="69" t="s">
        <v>30968</v>
      </c>
      <c r="B916" s="16" t="s">
        <v>30745</v>
      </c>
    </row>
    <row r="917" spans="1:2" x14ac:dyDescent="0.3">
      <c r="A917" s="69">
        <v>1377206</v>
      </c>
      <c r="B917" s="16" t="s">
        <v>349</v>
      </c>
    </row>
    <row r="918" spans="1:2" x14ac:dyDescent="0.3">
      <c r="A918" s="69">
        <v>1377349</v>
      </c>
      <c r="B918" s="16" t="s">
        <v>249</v>
      </c>
    </row>
    <row r="919" spans="1:2" x14ac:dyDescent="0.3">
      <c r="A919" s="69">
        <v>1377398</v>
      </c>
      <c r="B919" s="16" t="s">
        <v>30969</v>
      </c>
    </row>
    <row r="920" spans="1:2" x14ac:dyDescent="0.3">
      <c r="A920" s="69">
        <v>1377451</v>
      </c>
      <c r="B920" s="16" t="s">
        <v>30970</v>
      </c>
    </row>
    <row r="921" spans="1:2" x14ac:dyDescent="0.3">
      <c r="A921" s="69">
        <v>1377452</v>
      </c>
      <c r="B921" s="16" t="s">
        <v>30971</v>
      </c>
    </row>
    <row r="922" spans="1:2" x14ac:dyDescent="0.3">
      <c r="A922" s="69">
        <v>1377849</v>
      </c>
      <c r="B922" s="16" t="s">
        <v>309</v>
      </c>
    </row>
    <row r="923" spans="1:2" x14ac:dyDescent="0.3">
      <c r="A923" s="69">
        <v>1381259</v>
      </c>
      <c r="B923" s="16" t="s">
        <v>12</v>
      </c>
    </row>
    <row r="924" spans="1:2" x14ac:dyDescent="0.3">
      <c r="A924" s="69" t="s">
        <v>30972</v>
      </c>
      <c r="B924" s="16" t="s">
        <v>30973</v>
      </c>
    </row>
    <row r="925" spans="1:2" x14ac:dyDescent="0.3">
      <c r="A925" s="69">
        <v>1381553</v>
      </c>
      <c r="B925" s="16" t="s">
        <v>30974</v>
      </c>
    </row>
    <row r="926" spans="1:2" x14ac:dyDescent="0.3">
      <c r="A926" s="69">
        <v>1381677</v>
      </c>
      <c r="B926" s="16" t="s">
        <v>72</v>
      </c>
    </row>
    <row r="927" spans="1:2" x14ac:dyDescent="0.3">
      <c r="A927" s="69">
        <v>1381945</v>
      </c>
      <c r="B927" s="16" t="s">
        <v>72</v>
      </c>
    </row>
    <row r="928" spans="1:2" x14ac:dyDescent="0.3">
      <c r="A928" s="69">
        <v>1381967</v>
      </c>
      <c r="B928" s="16" t="s">
        <v>262</v>
      </c>
    </row>
    <row r="929" spans="1:2" x14ac:dyDescent="0.3">
      <c r="A929" s="69">
        <v>1381968</v>
      </c>
      <c r="B929" s="16" t="s">
        <v>262</v>
      </c>
    </row>
    <row r="930" spans="1:2" x14ac:dyDescent="0.3">
      <c r="A930" s="69">
        <v>1381974</v>
      </c>
      <c r="B930" s="16" t="s">
        <v>262</v>
      </c>
    </row>
    <row r="931" spans="1:2" x14ac:dyDescent="0.3">
      <c r="A931" s="69">
        <v>1381995</v>
      </c>
      <c r="B931" s="16" t="s">
        <v>262</v>
      </c>
    </row>
    <row r="932" spans="1:2" x14ac:dyDescent="0.3">
      <c r="A932" s="69">
        <v>1382115</v>
      </c>
      <c r="B932" s="16" t="s">
        <v>348</v>
      </c>
    </row>
    <row r="933" spans="1:2" x14ac:dyDescent="0.3">
      <c r="A933" s="69">
        <v>1382573</v>
      </c>
      <c r="B933" s="16" t="s">
        <v>262</v>
      </c>
    </row>
    <row r="934" spans="1:2" x14ac:dyDescent="0.3">
      <c r="A934" s="69">
        <v>1382575</v>
      </c>
      <c r="B934" s="16" t="s">
        <v>262</v>
      </c>
    </row>
    <row r="935" spans="1:2" x14ac:dyDescent="0.3">
      <c r="A935" s="69">
        <v>1382599</v>
      </c>
      <c r="B935" s="16" t="s">
        <v>72</v>
      </c>
    </row>
    <row r="936" spans="1:2" x14ac:dyDescent="0.3">
      <c r="A936" s="69">
        <v>1382621</v>
      </c>
      <c r="B936" s="16" t="s">
        <v>262</v>
      </c>
    </row>
    <row r="937" spans="1:2" x14ac:dyDescent="0.3">
      <c r="A937" s="69">
        <v>1382623</v>
      </c>
      <c r="B937" s="16" t="s">
        <v>348</v>
      </c>
    </row>
    <row r="938" spans="1:2" x14ac:dyDescent="0.3">
      <c r="A938" s="69">
        <v>1382652</v>
      </c>
      <c r="B938" s="16" t="s">
        <v>348</v>
      </c>
    </row>
    <row r="939" spans="1:2" x14ac:dyDescent="0.3">
      <c r="A939" s="69">
        <v>1382653</v>
      </c>
      <c r="B939" s="16" t="s">
        <v>348</v>
      </c>
    </row>
    <row r="940" spans="1:2" x14ac:dyDescent="0.3">
      <c r="A940" s="69">
        <v>1382746</v>
      </c>
      <c r="B940" s="16" t="s">
        <v>348</v>
      </c>
    </row>
    <row r="941" spans="1:2" x14ac:dyDescent="0.3">
      <c r="A941" s="69">
        <v>1382962</v>
      </c>
      <c r="B941" s="16" t="s">
        <v>12</v>
      </c>
    </row>
    <row r="942" spans="1:2" x14ac:dyDescent="0.3">
      <c r="A942" s="69">
        <v>1383847</v>
      </c>
      <c r="B942" s="16" t="s">
        <v>30975</v>
      </c>
    </row>
    <row r="943" spans="1:2" x14ac:dyDescent="0.3">
      <c r="A943" s="69">
        <v>1384990</v>
      </c>
      <c r="B943" s="16" t="s">
        <v>348</v>
      </c>
    </row>
    <row r="944" spans="1:2" x14ac:dyDescent="0.3">
      <c r="A944" s="69">
        <v>1385599</v>
      </c>
      <c r="B944" s="16" t="s">
        <v>349</v>
      </c>
    </row>
    <row r="945" spans="1:2" x14ac:dyDescent="0.3">
      <c r="A945" s="69">
        <v>1385625</v>
      </c>
      <c r="B945" s="16" t="s">
        <v>30976</v>
      </c>
    </row>
    <row r="946" spans="1:2" x14ac:dyDescent="0.3">
      <c r="A946" s="69">
        <v>1385686</v>
      </c>
      <c r="B946" s="16" t="s">
        <v>349</v>
      </c>
    </row>
    <row r="947" spans="1:2" x14ac:dyDescent="0.3">
      <c r="A947" s="69" t="s">
        <v>30977</v>
      </c>
      <c r="B947" s="16" t="s">
        <v>30978</v>
      </c>
    </row>
    <row r="948" spans="1:2" x14ac:dyDescent="0.3">
      <c r="A948" s="69">
        <v>1386838</v>
      </c>
      <c r="B948" s="16" t="s">
        <v>46</v>
      </c>
    </row>
    <row r="949" spans="1:2" x14ac:dyDescent="0.3">
      <c r="A949" s="69">
        <v>1386955</v>
      </c>
      <c r="B949" s="16" t="s">
        <v>30979</v>
      </c>
    </row>
    <row r="950" spans="1:2" x14ac:dyDescent="0.3">
      <c r="A950" s="69">
        <v>1386959</v>
      </c>
      <c r="B950" s="16" t="s">
        <v>496</v>
      </c>
    </row>
    <row r="951" spans="1:2" x14ac:dyDescent="0.3">
      <c r="A951" s="69">
        <v>1387007</v>
      </c>
      <c r="B951" s="16" t="s">
        <v>12</v>
      </c>
    </row>
    <row r="952" spans="1:2" x14ac:dyDescent="0.3">
      <c r="A952" s="69">
        <v>1387593</v>
      </c>
      <c r="B952" s="16" t="s">
        <v>72</v>
      </c>
    </row>
    <row r="953" spans="1:2" x14ac:dyDescent="0.3">
      <c r="A953" s="69">
        <v>1387624</v>
      </c>
      <c r="B953" s="16" t="s">
        <v>357</v>
      </c>
    </row>
    <row r="954" spans="1:2" x14ac:dyDescent="0.3">
      <c r="A954" s="69">
        <v>1387686</v>
      </c>
      <c r="B954" s="16" t="s">
        <v>348</v>
      </c>
    </row>
    <row r="955" spans="1:2" x14ac:dyDescent="0.3">
      <c r="A955" s="69">
        <v>1387853</v>
      </c>
      <c r="B955" s="16" t="s">
        <v>30727</v>
      </c>
    </row>
    <row r="956" spans="1:2" x14ac:dyDescent="0.3">
      <c r="A956" s="69">
        <v>1388630</v>
      </c>
      <c r="B956" s="16" t="s">
        <v>265</v>
      </c>
    </row>
    <row r="957" spans="1:2" x14ac:dyDescent="0.3">
      <c r="A957" s="69">
        <v>1404957</v>
      </c>
      <c r="B957" s="16" t="s">
        <v>262</v>
      </c>
    </row>
    <row r="958" spans="1:2" x14ac:dyDescent="0.3">
      <c r="A958" s="69">
        <v>1405118</v>
      </c>
      <c r="B958" s="16" t="s">
        <v>30980</v>
      </c>
    </row>
    <row r="959" spans="1:2" x14ac:dyDescent="0.3">
      <c r="A959" s="69">
        <v>1405328</v>
      </c>
      <c r="B959" s="16" t="s">
        <v>30981</v>
      </c>
    </row>
    <row r="960" spans="1:2" x14ac:dyDescent="0.3">
      <c r="A960" s="69">
        <v>1405341</v>
      </c>
      <c r="B960" s="16" t="s">
        <v>30982</v>
      </c>
    </row>
    <row r="961" spans="1:2" x14ac:dyDescent="0.3">
      <c r="A961" s="69">
        <v>1405444</v>
      </c>
      <c r="B961" s="16" t="s">
        <v>8</v>
      </c>
    </row>
    <row r="962" spans="1:2" x14ac:dyDescent="0.3">
      <c r="A962" s="69">
        <v>1405457</v>
      </c>
      <c r="B962" s="16" t="s">
        <v>30983</v>
      </c>
    </row>
    <row r="963" spans="1:2" x14ac:dyDescent="0.3">
      <c r="A963" s="69">
        <v>1405553</v>
      </c>
      <c r="B963" s="16" t="s">
        <v>434</v>
      </c>
    </row>
    <row r="964" spans="1:2" x14ac:dyDescent="0.3">
      <c r="A964" s="69">
        <v>1415658</v>
      </c>
      <c r="B964" s="16" t="s">
        <v>8</v>
      </c>
    </row>
    <row r="965" spans="1:2" x14ac:dyDescent="0.3">
      <c r="A965" s="69">
        <v>1418170</v>
      </c>
      <c r="B965" s="16" t="s">
        <v>8</v>
      </c>
    </row>
    <row r="966" spans="1:2" x14ac:dyDescent="0.3">
      <c r="A966" s="69">
        <v>1419811</v>
      </c>
      <c r="B966" s="16" t="s">
        <v>30984</v>
      </c>
    </row>
    <row r="967" spans="1:2" x14ac:dyDescent="0.3">
      <c r="A967" s="69">
        <v>1420580</v>
      </c>
      <c r="B967" s="16" t="s">
        <v>46</v>
      </c>
    </row>
    <row r="968" spans="1:2" x14ac:dyDescent="0.3">
      <c r="A968" s="69">
        <v>1420581</v>
      </c>
      <c r="B968" s="16" t="s">
        <v>46</v>
      </c>
    </row>
    <row r="969" spans="1:2" x14ac:dyDescent="0.3">
      <c r="A969" s="69">
        <v>1420583</v>
      </c>
      <c r="B969" s="16" t="s">
        <v>46</v>
      </c>
    </row>
    <row r="970" spans="1:2" x14ac:dyDescent="0.3">
      <c r="A970" s="69">
        <v>1420584</v>
      </c>
      <c r="B970" s="16" t="s">
        <v>46</v>
      </c>
    </row>
    <row r="971" spans="1:2" x14ac:dyDescent="0.3">
      <c r="A971" s="69">
        <v>1421352</v>
      </c>
      <c r="B971" s="16" t="s">
        <v>46</v>
      </c>
    </row>
    <row r="972" spans="1:2" x14ac:dyDescent="0.3">
      <c r="A972" s="69">
        <v>1424277</v>
      </c>
      <c r="B972" s="16" t="s">
        <v>349</v>
      </c>
    </row>
    <row r="973" spans="1:2" x14ac:dyDescent="0.3">
      <c r="A973" s="69">
        <v>1424805</v>
      </c>
      <c r="B973" s="16" t="s">
        <v>30969</v>
      </c>
    </row>
    <row r="974" spans="1:2" x14ac:dyDescent="0.3">
      <c r="A974" s="69">
        <v>1425305</v>
      </c>
      <c r="B974" s="16" t="s">
        <v>30985</v>
      </c>
    </row>
    <row r="975" spans="1:2" x14ac:dyDescent="0.3">
      <c r="A975" s="69">
        <v>1425405</v>
      </c>
      <c r="B975" s="16" t="s">
        <v>46</v>
      </c>
    </row>
    <row r="976" spans="1:2" x14ac:dyDescent="0.3">
      <c r="A976" s="69">
        <v>1425853</v>
      </c>
      <c r="B976" s="16" t="s">
        <v>30986</v>
      </c>
    </row>
    <row r="977" spans="1:2" x14ac:dyDescent="0.3">
      <c r="A977" s="69">
        <v>1426770</v>
      </c>
      <c r="B977" s="16" t="s">
        <v>30987</v>
      </c>
    </row>
    <row r="978" spans="1:2" x14ac:dyDescent="0.3">
      <c r="A978" s="69">
        <v>1426827</v>
      </c>
      <c r="B978" s="16" t="s">
        <v>30924</v>
      </c>
    </row>
    <row r="979" spans="1:2" x14ac:dyDescent="0.3">
      <c r="A979" s="69">
        <v>1428139</v>
      </c>
      <c r="B979" s="16" t="s">
        <v>30988</v>
      </c>
    </row>
    <row r="980" spans="1:2" x14ac:dyDescent="0.3">
      <c r="A980" s="69">
        <v>1429379</v>
      </c>
      <c r="B980" s="16" t="s">
        <v>30989</v>
      </c>
    </row>
    <row r="981" spans="1:2" x14ac:dyDescent="0.3">
      <c r="A981" s="69">
        <v>1430490</v>
      </c>
      <c r="B981" s="16" t="s">
        <v>249</v>
      </c>
    </row>
    <row r="982" spans="1:2" x14ac:dyDescent="0.3">
      <c r="A982" s="69" t="s">
        <v>30990</v>
      </c>
      <c r="B982" s="16" t="s">
        <v>248</v>
      </c>
    </row>
    <row r="983" spans="1:2" x14ac:dyDescent="0.3">
      <c r="A983" s="69">
        <v>1433273</v>
      </c>
      <c r="B983" s="16" t="s">
        <v>30991</v>
      </c>
    </row>
    <row r="984" spans="1:2" x14ac:dyDescent="0.3">
      <c r="A984" s="69">
        <v>1433275</v>
      </c>
      <c r="B984" s="16" t="s">
        <v>46</v>
      </c>
    </row>
    <row r="985" spans="1:2" x14ac:dyDescent="0.3">
      <c r="A985" s="69">
        <v>1433281</v>
      </c>
      <c r="B985" s="16" t="s">
        <v>262</v>
      </c>
    </row>
    <row r="986" spans="1:2" x14ac:dyDescent="0.3">
      <c r="A986" s="69">
        <v>1433372</v>
      </c>
      <c r="B986" s="16" t="s">
        <v>30992</v>
      </c>
    </row>
    <row r="987" spans="1:2" x14ac:dyDescent="0.3">
      <c r="A987" s="69">
        <v>1433962</v>
      </c>
      <c r="B987" s="16" t="s">
        <v>30993</v>
      </c>
    </row>
    <row r="988" spans="1:2" x14ac:dyDescent="0.3">
      <c r="A988" s="42"/>
      <c r="B988" s="27" t="s">
        <v>30694</v>
      </c>
    </row>
    <row r="989" spans="1:2" x14ac:dyDescent="0.3">
      <c r="A989" s="69" t="s">
        <v>30994</v>
      </c>
      <c r="B989" s="16" t="s">
        <v>30995</v>
      </c>
    </row>
    <row r="990" spans="1:2" x14ac:dyDescent="0.3">
      <c r="A990" s="69"/>
      <c r="B990" s="87" t="s">
        <v>30996</v>
      </c>
    </row>
    <row r="991" spans="1:2" x14ac:dyDescent="0.3">
      <c r="A991" s="69">
        <v>1434351</v>
      </c>
      <c r="B991" s="16" t="s">
        <v>30866</v>
      </c>
    </row>
    <row r="992" spans="1:2" x14ac:dyDescent="0.3">
      <c r="A992" s="69">
        <v>1131305</v>
      </c>
      <c r="B992" s="16" t="s">
        <v>30837</v>
      </c>
    </row>
    <row r="993" spans="1:2" x14ac:dyDescent="0.3">
      <c r="A993" s="69">
        <v>1357509</v>
      </c>
      <c r="B993" s="16" t="s">
        <v>251</v>
      </c>
    </row>
    <row r="994" spans="1:2" x14ac:dyDescent="0.3">
      <c r="A994" s="69"/>
      <c r="B994" s="87" t="s">
        <v>339</v>
      </c>
    </row>
    <row r="995" spans="1:2" x14ac:dyDescent="0.3">
      <c r="A995" s="69" t="s">
        <v>30997</v>
      </c>
      <c r="B995" s="16" t="s">
        <v>30840</v>
      </c>
    </row>
    <row r="996" spans="1:2" x14ac:dyDescent="0.3">
      <c r="A996" s="69">
        <v>1355862</v>
      </c>
      <c r="B996" s="16" t="s">
        <v>30841</v>
      </c>
    </row>
    <row r="997" spans="1:2" x14ac:dyDescent="0.3">
      <c r="A997" s="69">
        <v>5103632</v>
      </c>
      <c r="B997" s="16" t="s">
        <v>20</v>
      </c>
    </row>
    <row r="998" spans="1:2" x14ac:dyDescent="0.3">
      <c r="A998" s="69">
        <v>1584019</v>
      </c>
      <c r="B998" s="16" t="s">
        <v>30843</v>
      </c>
    </row>
    <row r="999" spans="1:2" x14ac:dyDescent="0.3">
      <c r="A999" s="69">
        <v>1435364</v>
      </c>
      <c r="B999" s="16" t="s">
        <v>30914</v>
      </c>
    </row>
    <row r="1000" spans="1:2" x14ac:dyDescent="0.3">
      <c r="A1000" s="69">
        <v>5146773</v>
      </c>
      <c r="B1000" s="16" t="s">
        <v>30845</v>
      </c>
    </row>
    <row r="1001" spans="1:2" x14ac:dyDescent="0.3">
      <c r="A1001" s="69">
        <v>1435419</v>
      </c>
      <c r="B1001" s="16" t="s">
        <v>505</v>
      </c>
    </row>
    <row r="1002" spans="1:2" x14ac:dyDescent="0.3">
      <c r="A1002" s="69">
        <v>5091927</v>
      </c>
      <c r="B1002" s="16" t="s">
        <v>30957</v>
      </c>
    </row>
    <row r="1003" spans="1:2" x14ac:dyDescent="0.3">
      <c r="A1003" s="69">
        <v>1435532</v>
      </c>
      <c r="B1003" s="16" t="s">
        <v>505</v>
      </c>
    </row>
    <row r="1004" spans="1:2" x14ac:dyDescent="0.3">
      <c r="A1004" s="69">
        <v>1255084</v>
      </c>
      <c r="B1004" s="16" t="s">
        <v>30998</v>
      </c>
    </row>
    <row r="1005" spans="1:2" x14ac:dyDescent="0.3">
      <c r="A1005" s="69">
        <v>1435651</v>
      </c>
      <c r="B1005" s="16" t="s">
        <v>348</v>
      </c>
    </row>
    <row r="1006" spans="1:2" x14ac:dyDescent="0.3">
      <c r="A1006" s="69">
        <v>1469615</v>
      </c>
      <c r="B1006" s="16" t="s">
        <v>30848</v>
      </c>
    </row>
    <row r="1007" spans="1:2" x14ac:dyDescent="0.3">
      <c r="A1007" s="69">
        <v>1561639</v>
      </c>
      <c r="B1007" s="16" t="s">
        <v>12</v>
      </c>
    </row>
    <row r="1008" spans="1:2" x14ac:dyDescent="0.3">
      <c r="A1008" s="69">
        <v>1211354</v>
      </c>
      <c r="B1008" s="16" t="s">
        <v>42</v>
      </c>
    </row>
    <row r="1009" spans="1:2" x14ac:dyDescent="0.3">
      <c r="A1009" s="69">
        <v>1357314</v>
      </c>
      <c r="B1009" s="16" t="s">
        <v>30999</v>
      </c>
    </row>
    <row r="1010" spans="1:2" x14ac:dyDescent="0.3">
      <c r="A1010" s="69">
        <v>1230715</v>
      </c>
      <c r="B1010" s="16" t="s">
        <v>30832</v>
      </c>
    </row>
    <row r="1011" spans="1:2" x14ac:dyDescent="0.3">
      <c r="A1011" s="69">
        <v>1675853</v>
      </c>
      <c r="B1011" s="16" t="s">
        <v>30849</v>
      </c>
    </row>
    <row r="1012" spans="1:2" x14ac:dyDescent="0.3">
      <c r="A1012" s="69">
        <v>1136702</v>
      </c>
      <c r="B1012" s="16" t="s">
        <v>31000</v>
      </c>
    </row>
    <row r="1013" spans="1:2" x14ac:dyDescent="0.3">
      <c r="A1013" s="69">
        <v>1454124</v>
      </c>
      <c r="B1013" s="16" t="s">
        <v>30851</v>
      </c>
    </row>
    <row r="1014" spans="1:2" x14ac:dyDescent="0.3">
      <c r="A1014" s="69">
        <v>1376444</v>
      </c>
      <c r="B1014" s="16" t="s">
        <v>267</v>
      </c>
    </row>
    <row r="1015" spans="1:2" x14ac:dyDescent="0.3">
      <c r="A1015" s="69">
        <v>1376445</v>
      </c>
      <c r="B1015" s="16" t="s">
        <v>267</v>
      </c>
    </row>
    <row r="1016" spans="1:2" x14ac:dyDescent="0.3">
      <c r="A1016" s="69"/>
      <c r="B1016" s="87" t="s">
        <v>482</v>
      </c>
    </row>
    <row r="1017" spans="1:2" x14ac:dyDescent="0.3">
      <c r="A1017" s="69">
        <v>5264546</v>
      </c>
      <c r="B1017" s="16" t="s">
        <v>30853</v>
      </c>
    </row>
    <row r="1018" spans="1:2" x14ac:dyDescent="0.3">
      <c r="A1018" s="69">
        <v>1469696</v>
      </c>
      <c r="B1018" s="16" t="s">
        <v>30855</v>
      </c>
    </row>
    <row r="1019" spans="1:2" x14ac:dyDescent="0.3">
      <c r="A1019" s="69">
        <v>1207719</v>
      </c>
      <c r="B1019" s="16" t="s">
        <v>30782</v>
      </c>
    </row>
    <row r="1020" spans="1:2" x14ac:dyDescent="0.3">
      <c r="A1020" s="69">
        <v>1467979</v>
      </c>
      <c r="B1020" s="16" t="s">
        <v>501</v>
      </c>
    </row>
    <row r="1021" spans="1:2" x14ac:dyDescent="0.3">
      <c r="A1021" s="69">
        <v>1355848</v>
      </c>
      <c r="B1021" s="16" t="s">
        <v>31001</v>
      </c>
    </row>
    <row r="1022" spans="1:2" x14ac:dyDescent="0.3">
      <c r="A1022" s="69">
        <v>1119875</v>
      </c>
      <c r="B1022" s="16" t="s">
        <v>75</v>
      </c>
    </row>
    <row r="1023" spans="1:2" x14ac:dyDescent="0.3">
      <c r="A1023" s="69">
        <v>1343102</v>
      </c>
      <c r="B1023" s="16" t="s">
        <v>30857</v>
      </c>
    </row>
    <row r="1024" spans="1:2" x14ac:dyDescent="0.3">
      <c r="A1024" s="69">
        <v>1213178</v>
      </c>
      <c r="B1024" s="16" t="s">
        <v>42</v>
      </c>
    </row>
    <row r="1025" spans="1:2" x14ac:dyDescent="0.3">
      <c r="A1025" s="69">
        <v>1436178</v>
      </c>
      <c r="B1025" s="16" t="s">
        <v>12</v>
      </c>
    </row>
    <row r="1026" spans="1:2" x14ac:dyDescent="0.3">
      <c r="A1026" s="69">
        <v>1473714</v>
      </c>
      <c r="B1026" s="16" t="s">
        <v>12</v>
      </c>
    </row>
    <row r="1027" spans="1:2" x14ac:dyDescent="0.3">
      <c r="A1027" s="69">
        <v>5277333</v>
      </c>
      <c r="B1027" s="16" t="s">
        <v>30860</v>
      </c>
    </row>
    <row r="1028" spans="1:2" x14ac:dyDescent="0.3">
      <c r="A1028" s="69">
        <v>1437051</v>
      </c>
      <c r="B1028" s="16" t="s">
        <v>40</v>
      </c>
    </row>
    <row r="1029" spans="1:2" x14ac:dyDescent="0.3">
      <c r="A1029" s="69">
        <v>1497827</v>
      </c>
      <c r="B1029" s="16" t="s">
        <v>30861</v>
      </c>
    </row>
    <row r="1030" spans="1:2" x14ac:dyDescent="0.3">
      <c r="A1030" s="69">
        <v>1451965</v>
      </c>
      <c r="B1030" s="16" t="s">
        <v>46</v>
      </c>
    </row>
    <row r="1031" spans="1:2" x14ac:dyDescent="0.3">
      <c r="A1031" s="69">
        <v>1798227</v>
      </c>
      <c r="B1031" s="16" t="s">
        <v>290</v>
      </c>
    </row>
    <row r="1032" spans="1:2" x14ac:dyDescent="0.3">
      <c r="A1032" s="69">
        <v>1790339</v>
      </c>
      <c r="B1032" s="16" t="s">
        <v>290</v>
      </c>
    </row>
    <row r="1033" spans="1:2" x14ac:dyDescent="0.3">
      <c r="A1033" s="69">
        <v>1765403</v>
      </c>
      <c r="B1033" s="16" t="s">
        <v>290</v>
      </c>
    </row>
    <row r="1034" spans="1:2" x14ac:dyDescent="0.3">
      <c r="A1034" s="69">
        <v>1437061</v>
      </c>
      <c r="B1034" s="16" t="s">
        <v>439</v>
      </c>
    </row>
    <row r="1035" spans="1:2" x14ac:dyDescent="0.3">
      <c r="A1035" s="69">
        <v>1437191</v>
      </c>
      <c r="B1035" s="16" t="s">
        <v>30914</v>
      </c>
    </row>
    <row r="1036" spans="1:2" x14ac:dyDescent="0.3">
      <c r="A1036" s="69">
        <v>1437192</v>
      </c>
      <c r="B1036" s="16" t="s">
        <v>30914</v>
      </c>
    </row>
    <row r="1037" spans="1:2" x14ac:dyDescent="0.3">
      <c r="A1037" s="69" t="s">
        <v>31002</v>
      </c>
      <c r="B1037" s="16" t="s">
        <v>399</v>
      </c>
    </row>
    <row r="1038" spans="1:2" x14ac:dyDescent="0.3">
      <c r="A1038" s="69">
        <v>1433348</v>
      </c>
      <c r="B1038" s="16" t="s">
        <v>31003</v>
      </c>
    </row>
    <row r="1039" spans="1:2" x14ac:dyDescent="0.3">
      <c r="A1039" s="69">
        <v>1437216</v>
      </c>
      <c r="B1039" s="16" t="s">
        <v>31004</v>
      </c>
    </row>
    <row r="1040" spans="1:2" x14ac:dyDescent="0.3">
      <c r="A1040" s="69" t="s">
        <v>31005</v>
      </c>
      <c r="B1040" s="16" t="s">
        <v>30869</v>
      </c>
    </row>
    <row r="1041" spans="1:2" x14ac:dyDescent="0.3">
      <c r="A1041" s="69">
        <v>1437343</v>
      </c>
      <c r="B1041" s="16" t="s">
        <v>63</v>
      </c>
    </row>
    <row r="1042" spans="1:2" x14ac:dyDescent="0.3">
      <c r="A1042" s="69">
        <v>1437840</v>
      </c>
      <c r="B1042" s="16" t="s">
        <v>348</v>
      </c>
    </row>
    <row r="1043" spans="1:2" x14ac:dyDescent="0.3">
      <c r="A1043" s="69">
        <v>1322164</v>
      </c>
      <c r="B1043" s="16" t="s">
        <v>290</v>
      </c>
    </row>
    <row r="1044" spans="1:2" x14ac:dyDescent="0.3">
      <c r="A1044" s="69">
        <v>1505640</v>
      </c>
      <c r="B1044" s="16" t="s">
        <v>89</v>
      </c>
    </row>
    <row r="1045" spans="1:2" x14ac:dyDescent="0.3">
      <c r="A1045" s="69">
        <v>1440317</v>
      </c>
      <c r="B1045" s="16" t="s">
        <v>30992</v>
      </c>
    </row>
    <row r="1046" spans="1:2" x14ac:dyDescent="0.3">
      <c r="A1046" s="69" t="s">
        <v>31006</v>
      </c>
      <c r="B1046" s="16" t="s">
        <v>83</v>
      </c>
    </row>
    <row r="1047" spans="1:2" x14ac:dyDescent="0.3">
      <c r="A1047" s="69">
        <v>1438753</v>
      </c>
      <c r="B1047" s="16" t="s">
        <v>30874</v>
      </c>
    </row>
    <row r="1048" spans="1:2" x14ac:dyDescent="0.3">
      <c r="A1048" s="69">
        <v>1441178</v>
      </c>
      <c r="B1048" s="16" t="s">
        <v>8</v>
      </c>
    </row>
    <row r="1049" spans="1:2" x14ac:dyDescent="0.3">
      <c r="A1049" s="69" t="s">
        <v>31007</v>
      </c>
      <c r="B1049" s="16" t="s">
        <v>31008</v>
      </c>
    </row>
    <row r="1050" spans="1:2" x14ac:dyDescent="0.3">
      <c r="A1050" s="69">
        <v>1444106</v>
      </c>
      <c r="B1050" s="16" t="s">
        <v>262</v>
      </c>
    </row>
    <row r="1051" spans="1:2" x14ac:dyDescent="0.3">
      <c r="A1051" s="69">
        <v>1387066</v>
      </c>
      <c r="B1051" s="16" t="s">
        <v>31009</v>
      </c>
    </row>
    <row r="1052" spans="1:2" x14ac:dyDescent="0.3">
      <c r="A1052" s="69">
        <v>5227818</v>
      </c>
      <c r="B1052" s="16" t="s">
        <v>30887</v>
      </c>
    </row>
    <row r="1053" spans="1:2" x14ac:dyDescent="0.3">
      <c r="A1053" s="69">
        <v>1371224</v>
      </c>
      <c r="B1053" s="16" t="s">
        <v>31010</v>
      </c>
    </row>
    <row r="1054" spans="1:2" x14ac:dyDescent="0.3">
      <c r="A1054" s="69">
        <v>1471768</v>
      </c>
      <c r="B1054" s="16" t="s">
        <v>30877</v>
      </c>
    </row>
    <row r="1055" spans="1:2" s="45" customFormat="1" x14ac:dyDescent="0.3">
      <c r="A1055" s="75">
        <v>4442208</v>
      </c>
      <c r="B1055" s="64" t="s">
        <v>348</v>
      </c>
    </row>
    <row r="1056" spans="1:2" x14ac:dyDescent="0.3">
      <c r="A1056" s="94"/>
      <c r="B1056" s="87" t="s">
        <v>101</v>
      </c>
    </row>
    <row r="1057" spans="1:2" x14ac:dyDescent="0.3">
      <c r="A1057" s="69" t="s">
        <v>31011</v>
      </c>
      <c r="B1057" s="16" t="s">
        <v>101</v>
      </c>
    </row>
    <row r="1058" spans="1:2" x14ac:dyDescent="0.3">
      <c r="A1058" s="69">
        <v>1444117</v>
      </c>
      <c r="B1058" s="16" t="s">
        <v>262</v>
      </c>
    </row>
    <row r="1059" spans="1:2" x14ac:dyDescent="0.3">
      <c r="A1059" s="69">
        <v>1716750</v>
      </c>
      <c r="B1059" s="16" t="s">
        <v>30878</v>
      </c>
    </row>
    <row r="1060" spans="1:2" x14ac:dyDescent="0.3">
      <c r="A1060" s="69">
        <v>5158132</v>
      </c>
      <c r="B1060" s="16" t="s">
        <v>30881</v>
      </c>
    </row>
    <row r="1061" spans="1:2" x14ac:dyDescent="0.3">
      <c r="A1061" s="69">
        <v>1430862</v>
      </c>
      <c r="B1061" s="16" t="s">
        <v>63</v>
      </c>
    </row>
    <row r="1062" spans="1:2" x14ac:dyDescent="0.3">
      <c r="A1062" s="69">
        <v>1318816</v>
      </c>
      <c r="B1062" s="16" t="s">
        <v>30882</v>
      </c>
    </row>
    <row r="1063" spans="1:2" x14ac:dyDescent="0.3">
      <c r="A1063" s="69">
        <v>1357188</v>
      </c>
      <c r="B1063" s="16" t="s">
        <v>493</v>
      </c>
    </row>
    <row r="1064" spans="1:2" x14ac:dyDescent="0.3">
      <c r="A1064" s="69">
        <v>1444268</v>
      </c>
      <c r="B1064" s="16" t="s">
        <v>348</v>
      </c>
    </row>
    <row r="1065" spans="1:2" x14ac:dyDescent="0.3">
      <c r="A1065" s="69">
        <v>1445693</v>
      </c>
      <c r="B1065" s="16" t="s">
        <v>349</v>
      </c>
    </row>
    <row r="1066" spans="1:2" x14ac:dyDescent="0.3">
      <c r="A1066" s="69">
        <v>1446306</v>
      </c>
      <c r="B1066" s="16" t="s">
        <v>31012</v>
      </c>
    </row>
    <row r="1067" spans="1:2" x14ac:dyDescent="0.3">
      <c r="A1067" s="69">
        <v>1124373</v>
      </c>
      <c r="B1067" s="16" t="s">
        <v>31013</v>
      </c>
    </row>
    <row r="1068" spans="1:2" x14ac:dyDescent="0.3">
      <c r="A1068" s="69">
        <v>1446489</v>
      </c>
      <c r="B1068" s="16" t="s">
        <v>30985</v>
      </c>
    </row>
    <row r="1069" spans="1:2" x14ac:dyDescent="0.3">
      <c r="A1069" s="69">
        <v>1448136</v>
      </c>
      <c r="B1069" s="16" t="s">
        <v>31014</v>
      </c>
    </row>
    <row r="1070" spans="1:2" x14ac:dyDescent="0.3">
      <c r="A1070" s="69">
        <v>5114633</v>
      </c>
      <c r="B1070" s="16" t="s">
        <v>30970</v>
      </c>
    </row>
    <row r="1071" spans="1:2" x14ac:dyDescent="0.3">
      <c r="A1071" s="69">
        <v>1370542</v>
      </c>
      <c r="B1071" s="16" t="s">
        <v>31015</v>
      </c>
    </row>
    <row r="1072" spans="1:2" x14ac:dyDescent="0.3">
      <c r="A1072" s="69">
        <v>1449986</v>
      </c>
      <c r="B1072" s="16" t="s">
        <v>31016</v>
      </c>
    </row>
    <row r="1073" spans="1:2" x14ac:dyDescent="0.3">
      <c r="A1073" s="69">
        <v>1358901</v>
      </c>
      <c r="B1073" s="16" t="s">
        <v>75</v>
      </c>
    </row>
    <row r="1074" spans="1:2" x14ac:dyDescent="0.3">
      <c r="A1074" s="69">
        <v>1355856</v>
      </c>
      <c r="B1074" s="16" t="s">
        <v>30847</v>
      </c>
    </row>
    <row r="1075" spans="1:2" x14ac:dyDescent="0.3">
      <c r="A1075" s="69">
        <v>1450987</v>
      </c>
      <c r="B1075" s="16" t="s">
        <v>463</v>
      </c>
    </row>
    <row r="1076" spans="1:2" x14ac:dyDescent="0.3">
      <c r="A1076" s="69">
        <v>5149297</v>
      </c>
      <c r="B1076" s="16" t="s">
        <v>30891</v>
      </c>
    </row>
    <row r="1077" spans="1:2" x14ac:dyDescent="0.3">
      <c r="A1077" s="69">
        <v>1332474</v>
      </c>
      <c r="B1077" s="16" t="s">
        <v>31017</v>
      </c>
    </row>
    <row r="1078" spans="1:2" x14ac:dyDescent="0.3">
      <c r="A1078" s="69">
        <v>5217229</v>
      </c>
      <c r="B1078" s="16" t="s">
        <v>12</v>
      </c>
    </row>
    <row r="1079" spans="1:2" x14ac:dyDescent="0.3">
      <c r="A1079" s="71" t="s">
        <v>56583</v>
      </c>
      <c r="B1079" s="16" t="s">
        <v>31018</v>
      </c>
    </row>
    <row r="1080" spans="1:2" x14ac:dyDescent="0.3">
      <c r="A1080" s="69">
        <v>1318773</v>
      </c>
      <c r="B1080" s="16" t="s">
        <v>30836</v>
      </c>
    </row>
    <row r="1081" spans="1:2" x14ac:dyDescent="0.3">
      <c r="A1081" s="69">
        <v>1502493</v>
      </c>
      <c r="B1081" s="16" t="s">
        <v>30901</v>
      </c>
    </row>
    <row r="1082" spans="1:2" x14ac:dyDescent="0.3">
      <c r="A1082" s="69">
        <v>1522116</v>
      </c>
      <c r="B1082" s="16" t="s">
        <v>355</v>
      </c>
    </row>
    <row r="1083" spans="1:2" x14ac:dyDescent="0.3">
      <c r="A1083" s="69">
        <v>1456641</v>
      </c>
      <c r="B1083" s="16" t="s">
        <v>30902</v>
      </c>
    </row>
    <row r="1084" spans="1:2" x14ac:dyDescent="0.3">
      <c r="A1084" s="69">
        <v>1456892</v>
      </c>
      <c r="B1084" s="16" t="s">
        <v>30650</v>
      </c>
    </row>
    <row r="1085" spans="1:2" x14ac:dyDescent="0.3">
      <c r="A1085" s="69">
        <v>1469699</v>
      </c>
      <c r="B1085" s="16" t="s">
        <v>38</v>
      </c>
    </row>
    <row r="1086" spans="1:2" x14ac:dyDescent="0.3">
      <c r="A1086" s="69" t="s">
        <v>31019</v>
      </c>
      <c r="B1086" s="16" t="s">
        <v>30904</v>
      </c>
    </row>
    <row r="1087" spans="1:2" x14ac:dyDescent="0.3">
      <c r="A1087" s="69">
        <v>1683946</v>
      </c>
      <c r="B1087" s="16" t="s">
        <v>30905</v>
      </c>
    </row>
    <row r="1088" spans="1:2" x14ac:dyDescent="0.3">
      <c r="A1088" s="69">
        <v>1709628</v>
      </c>
      <c r="B1088" s="16" t="s">
        <v>12</v>
      </c>
    </row>
    <row r="1089" spans="1:2" x14ac:dyDescent="0.3">
      <c r="A1089" s="69" t="s">
        <v>31020</v>
      </c>
      <c r="B1089" s="16" t="s">
        <v>30912</v>
      </c>
    </row>
    <row r="1090" spans="1:2" x14ac:dyDescent="0.3">
      <c r="A1090" s="69">
        <v>1427315</v>
      </c>
      <c r="B1090" s="16" t="s">
        <v>30914</v>
      </c>
    </row>
    <row r="1091" spans="1:2" x14ac:dyDescent="0.3">
      <c r="A1091" s="69">
        <v>1456979</v>
      </c>
      <c r="B1091" s="16" t="s">
        <v>30970</v>
      </c>
    </row>
    <row r="1092" spans="1:2" x14ac:dyDescent="0.3">
      <c r="A1092" s="69">
        <v>1491223</v>
      </c>
      <c r="B1092" s="16" t="s">
        <v>30850</v>
      </c>
    </row>
    <row r="1093" spans="1:2" x14ac:dyDescent="0.3">
      <c r="A1093" s="69">
        <v>1456980</v>
      </c>
      <c r="B1093" s="16" t="s">
        <v>30971</v>
      </c>
    </row>
    <row r="1094" spans="1:2" x14ac:dyDescent="0.3">
      <c r="A1094" s="69">
        <v>1457609</v>
      </c>
      <c r="B1094" s="16" t="s">
        <v>30987</v>
      </c>
    </row>
    <row r="1095" spans="1:2" x14ac:dyDescent="0.3">
      <c r="A1095" s="69">
        <v>1458771</v>
      </c>
      <c r="B1095" s="16" t="s">
        <v>66</v>
      </c>
    </row>
    <row r="1096" spans="1:2" x14ac:dyDescent="0.3">
      <c r="A1096" s="69">
        <v>1446367</v>
      </c>
      <c r="B1096" s="16" t="s">
        <v>31021</v>
      </c>
    </row>
    <row r="1097" spans="1:2" x14ac:dyDescent="0.3">
      <c r="A1097" s="69">
        <v>1627788</v>
      </c>
      <c r="B1097" s="16" t="s">
        <v>30920</v>
      </c>
    </row>
    <row r="1098" spans="1:2" x14ac:dyDescent="0.3">
      <c r="A1098" s="69">
        <v>1459280</v>
      </c>
      <c r="B1098" s="16" t="s">
        <v>30985</v>
      </c>
    </row>
    <row r="1099" spans="1:2" x14ac:dyDescent="0.3">
      <c r="A1099" s="69">
        <v>4596946</v>
      </c>
      <c r="B1099" s="16" t="s">
        <v>12</v>
      </c>
    </row>
    <row r="1100" spans="1:2" x14ac:dyDescent="0.3">
      <c r="A1100" s="69" t="s">
        <v>31022</v>
      </c>
      <c r="B1100" s="16" t="s">
        <v>31023</v>
      </c>
    </row>
    <row r="1101" spans="1:2" x14ac:dyDescent="0.3">
      <c r="A1101" s="69">
        <v>1435662</v>
      </c>
      <c r="B1101" s="16" t="s">
        <v>348</v>
      </c>
    </row>
    <row r="1102" spans="1:2" x14ac:dyDescent="0.3">
      <c r="A1102" s="69">
        <v>1435652</v>
      </c>
      <c r="B1102" s="16" t="s">
        <v>31024</v>
      </c>
    </row>
    <row r="1103" spans="1:2" x14ac:dyDescent="0.3">
      <c r="A1103" s="69" t="s">
        <v>31025</v>
      </c>
      <c r="B1103" s="16" t="s">
        <v>469</v>
      </c>
    </row>
    <row r="1104" spans="1:2" x14ac:dyDescent="0.3">
      <c r="A1104" s="69" t="s">
        <v>31026</v>
      </c>
      <c r="B1104" s="16" t="s">
        <v>30847</v>
      </c>
    </row>
    <row r="1105" spans="1:2" x14ac:dyDescent="0.3">
      <c r="A1105" s="69">
        <v>1459171</v>
      </c>
      <c r="B1105" s="16" t="s">
        <v>31027</v>
      </c>
    </row>
    <row r="1106" spans="1:2" x14ac:dyDescent="0.3">
      <c r="A1106" s="69">
        <v>4565653</v>
      </c>
      <c r="B1106" s="16" t="s">
        <v>348</v>
      </c>
    </row>
    <row r="1107" spans="1:2" x14ac:dyDescent="0.3">
      <c r="A1107" s="69">
        <v>1641008</v>
      </c>
      <c r="B1107" s="16" t="s">
        <v>348</v>
      </c>
    </row>
    <row r="1108" spans="1:2" x14ac:dyDescent="0.3">
      <c r="A1108" s="69">
        <v>1550202</v>
      </c>
      <c r="B1108" s="16" t="s">
        <v>31028</v>
      </c>
    </row>
    <row r="1109" spans="1:2" x14ac:dyDescent="0.3">
      <c r="A1109" s="69">
        <v>4596948</v>
      </c>
      <c r="B1109" s="16" t="s">
        <v>245</v>
      </c>
    </row>
    <row r="1110" spans="1:2" x14ac:dyDescent="0.3">
      <c r="A1110" s="69" t="s">
        <v>31029</v>
      </c>
      <c r="B1110" s="16" t="s">
        <v>31030</v>
      </c>
    </row>
    <row r="1111" spans="1:2" x14ac:dyDescent="0.3">
      <c r="A1111" s="69">
        <v>4147435</v>
      </c>
      <c r="B1111" s="16" t="s">
        <v>348</v>
      </c>
    </row>
    <row r="1112" spans="1:2" x14ac:dyDescent="0.3">
      <c r="A1112" s="69">
        <v>1438763</v>
      </c>
      <c r="B1112" s="16" t="s">
        <v>262</v>
      </c>
    </row>
    <row r="1113" spans="1:2" x14ac:dyDescent="0.3">
      <c r="A1113" s="69">
        <v>1751275</v>
      </c>
      <c r="B1113" s="16" t="s">
        <v>31031</v>
      </c>
    </row>
    <row r="1114" spans="1:2" x14ac:dyDescent="0.3">
      <c r="A1114" s="69" t="s">
        <v>31032</v>
      </c>
      <c r="B1114" s="16" t="s">
        <v>30859</v>
      </c>
    </row>
    <row r="1115" spans="1:2" x14ac:dyDescent="0.3">
      <c r="A1115" s="69">
        <v>1695067</v>
      </c>
      <c r="B1115" s="16" t="s">
        <v>31033</v>
      </c>
    </row>
    <row r="1116" spans="1:2" x14ac:dyDescent="0.3">
      <c r="A1116" s="69">
        <v>1117721</v>
      </c>
      <c r="B1116" s="16" t="s">
        <v>72</v>
      </c>
    </row>
    <row r="1117" spans="1:2" x14ac:dyDescent="0.3">
      <c r="A1117" s="69" t="s">
        <v>31034</v>
      </c>
      <c r="B1117" s="16" t="s">
        <v>31035</v>
      </c>
    </row>
    <row r="1118" spans="1:2" x14ac:dyDescent="0.3">
      <c r="A1118" s="69">
        <v>1459911</v>
      </c>
      <c r="B1118" s="16" t="s">
        <v>6</v>
      </c>
    </row>
    <row r="1119" spans="1:2" x14ac:dyDescent="0.3">
      <c r="A1119" s="69">
        <v>1460278</v>
      </c>
      <c r="B1119" s="16" t="s">
        <v>30985</v>
      </c>
    </row>
    <row r="1120" spans="1:2" x14ac:dyDescent="0.3">
      <c r="A1120" s="71">
        <v>1460288</v>
      </c>
      <c r="B1120" s="16" t="s">
        <v>8</v>
      </c>
    </row>
    <row r="1121" spans="1:2" x14ac:dyDescent="0.3">
      <c r="A1121" s="69">
        <v>1461650</v>
      </c>
      <c r="B1121" s="16" t="s">
        <v>31036</v>
      </c>
    </row>
    <row r="1122" spans="1:2" x14ac:dyDescent="0.3">
      <c r="A1122" s="69">
        <v>1465788</v>
      </c>
      <c r="B1122" s="16" t="s">
        <v>469</v>
      </c>
    </row>
    <row r="1123" spans="1:2" x14ac:dyDescent="0.3">
      <c r="A1123" s="69">
        <v>1465800</v>
      </c>
      <c r="B1123" s="16" t="s">
        <v>31037</v>
      </c>
    </row>
    <row r="1124" spans="1:2" x14ac:dyDescent="0.3">
      <c r="A1124" s="69">
        <v>1466082</v>
      </c>
      <c r="B1124" s="16" t="s">
        <v>30985</v>
      </c>
    </row>
    <row r="1125" spans="1:2" x14ac:dyDescent="0.3">
      <c r="A1125" s="69">
        <v>1469125</v>
      </c>
      <c r="B1125" s="16" t="s">
        <v>30987</v>
      </c>
    </row>
    <row r="1126" spans="1:2" x14ac:dyDescent="0.3">
      <c r="A1126" s="69">
        <v>1469210</v>
      </c>
      <c r="B1126" s="16" t="s">
        <v>349</v>
      </c>
    </row>
    <row r="1127" spans="1:2" x14ac:dyDescent="0.3">
      <c r="A1127" s="69">
        <v>1470812</v>
      </c>
      <c r="B1127" s="16" t="s">
        <v>110</v>
      </c>
    </row>
    <row r="1128" spans="1:2" x14ac:dyDescent="0.3">
      <c r="A1128" s="69">
        <v>1470872</v>
      </c>
      <c r="B1128" s="16" t="s">
        <v>31038</v>
      </c>
    </row>
    <row r="1129" spans="1:2" x14ac:dyDescent="0.3">
      <c r="A1129" s="69">
        <v>1470992</v>
      </c>
      <c r="B1129" s="16" t="s">
        <v>31021</v>
      </c>
    </row>
    <row r="1130" spans="1:2" x14ac:dyDescent="0.3">
      <c r="A1130" s="69">
        <v>1471751</v>
      </c>
      <c r="B1130" s="16" t="s">
        <v>348</v>
      </c>
    </row>
    <row r="1131" spans="1:2" x14ac:dyDescent="0.3">
      <c r="A1131" s="69">
        <v>1471995</v>
      </c>
      <c r="B1131" s="16" t="s">
        <v>348</v>
      </c>
    </row>
    <row r="1132" spans="1:2" x14ac:dyDescent="0.3">
      <c r="A1132" s="69">
        <v>1472863</v>
      </c>
      <c r="B1132" s="16" t="s">
        <v>31039</v>
      </c>
    </row>
    <row r="1133" spans="1:2" x14ac:dyDescent="0.3">
      <c r="A1133" s="69">
        <v>1473389</v>
      </c>
      <c r="B1133" s="16" t="s">
        <v>338</v>
      </c>
    </row>
    <row r="1134" spans="1:2" x14ac:dyDescent="0.3">
      <c r="A1134" s="69">
        <v>1473559</v>
      </c>
      <c r="B1134" s="16" t="s">
        <v>348</v>
      </c>
    </row>
    <row r="1135" spans="1:2" x14ac:dyDescent="0.3">
      <c r="A1135" s="69">
        <v>1474015</v>
      </c>
      <c r="B1135" s="16" t="s">
        <v>249</v>
      </c>
    </row>
    <row r="1136" spans="1:2" x14ac:dyDescent="0.3">
      <c r="A1136" s="69">
        <v>1474287</v>
      </c>
      <c r="B1136" s="16" t="s">
        <v>31040</v>
      </c>
    </row>
    <row r="1137" spans="1:2" x14ac:dyDescent="0.3">
      <c r="A1137" s="69">
        <v>1474288</v>
      </c>
      <c r="B1137" s="16" t="s">
        <v>31041</v>
      </c>
    </row>
    <row r="1138" spans="1:2" x14ac:dyDescent="0.3">
      <c r="A1138" s="69">
        <v>1474352</v>
      </c>
      <c r="B1138" s="16" t="s">
        <v>77</v>
      </c>
    </row>
    <row r="1139" spans="1:2" x14ac:dyDescent="0.3">
      <c r="A1139" s="69">
        <v>1475357</v>
      </c>
      <c r="B1139" s="16" t="s">
        <v>40</v>
      </c>
    </row>
    <row r="1140" spans="1:2" x14ac:dyDescent="0.3">
      <c r="A1140" s="69">
        <v>1475866</v>
      </c>
      <c r="B1140" s="16" t="s">
        <v>63</v>
      </c>
    </row>
    <row r="1141" spans="1:2" x14ac:dyDescent="0.3">
      <c r="A1141" s="69">
        <v>1476732</v>
      </c>
      <c r="B1141" s="16" t="s">
        <v>385</v>
      </c>
    </row>
    <row r="1142" spans="1:2" x14ac:dyDescent="0.3">
      <c r="A1142" s="69">
        <v>1477946</v>
      </c>
      <c r="B1142" s="16" t="s">
        <v>31042</v>
      </c>
    </row>
    <row r="1143" spans="1:2" x14ac:dyDescent="0.3">
      <c r="A1143" s="69">
        <v>1478582</v>
      </c>
      <c r="B1143" s="16" t="s">
        <v>357</v>
      </c>
    </row>
    <row r="1144" spans="1:2" x14ac:dyDescent="0.3">
      <c r="A1144" s="69">
        <v>1479934</v>
      </c>
      <c r="B1144" s="16" t="s">
        <v>30901</v>
      </c>
    </row>
    <row r="1145" spans="1:2" x14ac:dyDescent="0.3">
      <c r="A1145" s="69">
        <v>1481190</v>
      </c>
      <c r="B1145" s="16" t="s">
        <v>30925</v>
      </c>
    </row>
    <row r="1146" spans="1:2" x14ac:dyDescent="0.3">
      <c r="A1146" s="69">
        <v>1481333</v>
      </c>
      <c r="B1146" s="16" t="s">
        <v>31043</v>
      </c>
    </row>
    <row r="1147" spans="1:2" x14ac:dyDescent="0.3">
      <c r="A1147" s="69">
        <v>1481341</v>
      </c>
      <c r="B1147" s="16" t="s">
        <v>357</v>
      </c>
    </row>
    <row r="1148" spans="1:2" x14ac:dyDescent="0.3">
      <c r="A1148" s="69">
        <v>1481853</v>
      </c>
      <c r="B1148" s="16" t="s">
        <v>63</v>
      </c>
    </row>
    <row r="1149" spans="1:2" x14ac:dyDescent="0.3">
      <c r="A1149" s="69">
        <v>1481993</v>
      </c>
      <c r="B1149" s="16" t="s">
        <v>265</v>
      </c>
    </row>
    <row r="1150" spans="1:2" x14ac:dyDescent="0.3">
      <c r="A1150" s="69">
        <v>1483378</v>
      </c>
      <c r="B1150" s="16" t="s">
        <v>30888</v>
      </c>
    </row>
    <row r="1151" spans="1:2" x14ac:dyDescent="0.3">
      <c r="A1151" s="69">
        <v>1483824</v>
      </c>
      <c r="B1151" s="16" t="s">
        <v>31044</v>
      </c>
    </row>
    <row r="1152" spans="1:2" x14ac:dyDescent="0.3">
      <c r="A1152" s="69">
        <v>1485145</v>
      </c>
      <c r="B1152" s="16" t="s">
        <v>431</v>
      </c>
    </row>
    <row r="1153" spans="1:2" x14ac:dyDescent="0.3">
      <c r="A1153" s="69">
        <v>1486192</v>
      </c>
      <c r="B1153" s="16" t="s">
        <v>46</v>
      </c>
    </row>
    <row r="1154" spans="1:2" x14ac:dyDescent="0.3">
      <c r="A1154" s="69">
        <v>1487109</v>
      </c>
      <c r="B1154" s="16" t="s">
        <v>504</v>
      </c>
    </row>
    <row r="1155" spans="1:2" x14ac:dyDescent="0.3">
      <c r="A1155" s="69">
        <v>1488234</v>
      </c>
      <c r="B1155" s="16" t="s">
        <v>54</v>
      </c>
    </row>
    <row r="1156" spans="1:2" x14ac:dyDescent="0.3">
      <c r="A1156" s="69">
        <v>1493539</v>
      </c>
      <c r="B1156" s="16" t="s">
        <v>46</v>
      </c>
    </row>
    <row r="1157" spans="1:2" x14ac:dyDescent="0.3">
      <c r="A1157" s="69" t="s">
        <v>31045</v>
      </c>
      <c r="B1157" s="16" t="s">
        <v>31046</v>
      </c>
    </row>
    <row r="1158" spans="1:2" x14ac:dyDescent="0.3">
      <c r="A1158" s="69">
        <v>1496708</v>
      </c>
      <c r="B1158" s="16" t="s">
        <v>46</v>
      </c>
    </row>
    <row r="1159" spans="1:2" x14ac:dyDescent="0.3">
      <c r="A1159" s="69">
        <v>1496721</v>
      </c>
      <c r="B1159" s="16" t="s">
        <v>31047</v>
      </c>
    </row>
    <row r="1160" spans="1:2" x14ac:dyDescent="0.3">
      <c r="A1160" s="69">
        <v>1500159</v>
      </c>
      <c r="B1160" s="16" t="s">
        <v>31048</v>
      </c>
    </row>
    <row r="1161" spans="1:2" x14ac:dyDescent="0.3">
      <c r="A1161" s="69">
        <v>1503713</v>
      </c>
      <c r="B1161" s="16" t="s">
        <v>30974</v>
      </c>
    </row>
    <row r="1162" spans="1:2" x14ac:dyDescent="0.3">
      <c r="A1162" s="69">
        <v>1507181</v>
      </c>
      <c r="B1162" s="16" t="s">
        <v>31049</v>
      </c>
    </row>
    <row r="1163" spans="1:2" x14ac:dyDescent="0.3">
      <c r="A1163" s="69">
        <v>1507907</v>
      </c>
      <c r="B1163" s="16" t="s">
        <v>317</v>
      </c>
    </row>
    <row r="1164" spans="1:2" x14ac:dyDescent="0.3">
      <c r="A1164" s="69">
        <v>1563545</v>
      </c>
      <c r="B1164" s="16" t="s">
        <v>8</v>
      </c>
    </row>
    <row r="1165" spans="1:2" x14ac:dyDescent="0.3">
      <c r="A1165" s="69">
        <v>1508077</v>
      </c>
      <c r="B1165" s="16" t="s">
        <v>31050</v>
      </c>
    </row>
    <row r="1166" spans="1:2" x14ac:dyDescent="0.3">
      <c r="A1166" s="69">
        <v>1508176</v>
      </c>
      <c r="B1166" s="16" t="s">
        <v>357</v>
      </c>
    </row>
    <row r="1167" spans="1:2" x14ac:dyDescent="0.3">
      <c r="A1167" s="69">
        <v>1509446</v>
      </c>
      <c r="B1167" s="16" t="s">
        <v>30917</v>
      </c>
    </row>
    <row r="1168" spans="1:2" x14ac:dyDescent="0.3">
      <c r="A1168" s="69" t="s">
        <v>31051</v>
      </c>
      <c r="B1168" s="16" t="s">
        <v>31052</v>
      </c>
    </row>
    <row r="1169" spans="1:2" x14ac:dyDescent="0.3">
      <c r="A1169" s="69">
        <v>1513933</v>
      </c>
      <c r="B1169" s="16" t="s">
        <v>31053</v>
      </c>
    </row>
    <row r="1170" spans="1:2" x14ac:dyDescent="0.3">
      <c r="A1170" s="69">
        <v>1518411</v>
      </c>
      <c r="B1170" s="16" t="s">
        <v>31054</v>
      </c>
    </row>
    <row r="1171" spans="1:2" x14ac:dyDescent="0.3">
      <c r="A1171" s="69">
        <v>1518412</v>
      </c>
      <c r="B1171" s="16" t="s">
        <v>31054</v>
      </c>
    </row>
    <row r="1172" spans="1:2" x14ac:dyDescent="0.3">
      <c r="A1172" s="69">
        <v>1520786</v>
      </c>
      <c r="B1172" s="16" t="s">
        <v>72</v>
      </c>
    </row>
    <row r="1173" spans="1:2" x14ac:dyDescent="0.3">
      <c r="A1173" s="69">
        <v>1521249</v>
      </c>
      <c r="B1173" s="16" t="s">
        <v>31055</v>
      </c>
    </row>
    <row r="1174" spans="1:2" x14ac:dyDescent="0.3">
      <c r="A1174" s="69">
        <v>1521781</v>
      </c>
      <c r="B1174" s="16" t="s">
        <v>348</v>
      </c>
    </row>
    <row r="1175" spans="1:2" x14ac:dyDescent="0.3">
      <c r="A1175" s="69">
        <v>1524425</v>
      </c>
      <c r="B1175" s="16" t="s">
        <v>434</v>
      </c>
    </row>
    <row r="1176" spans="1:2" x14ac:dyDescent="0.3">
      <c r="A1176" s="69">
        <v>1534184</v>
      </c>
      <c r="B1176" s="16" t="s">
        <v>31056</v>
      </c>
    </row>
    <row r="1177" spans="1:2" x14ac:dyDescent="0.3">
      <c r="A1177" s="69">
        <v>1537916</v>
      </c>
      <c r="B1177" s="16" t="s">
        <v>278</v>
      </c>
    </row>
    <row r="1178" spans="1:2" x14ac:dyDescent="0.3">
      <c r="A1178" s="69">
        <v>1539863</v>
      </c>
      <c r="B1178" s="16" t="s">
        <v>278</v>
      </c>
    </row>
    <row r="1179" spans="1:2" x14ac:dyDescent="0.3">
      <c r="A1179" s="69" t="s">
        <v>31057</v>
      </c>
      <c r="B1179" s="16" t="s">
        <v>31058</v>
      </c>
    </row>
    <row r="1180" spans="1:2" x14ac:dyDescent="0.3">
      <c r="A1180" s="69">
        <v>1541436</v>
      </c>
      <c r="B1180" s="16" t="s">
        <v>31012</v>
      </c>
    </row>
    <row r="1181" spans="1:2" x14ac:dyDescent="0.3">
      <c r="A1181" s="69">
        <v>1541950</v>
      </c>
      <c r="B1181" s="16" t="s">
        <v>505</v>
      </c>
    </row>
    <row r="1182" spans="1:2" x14ac:dyDescent="0.3">
      <c r="A1182" s="69">
        <v>1545070</v>
      </c>
      <c r="B1182" s="16" t="s">
        <v>77</v>
      </c>
    </row>
    <row r="1183" spans="1:2" x14ac:dyDescent="0.3">
      <c r="A1183" s="69">
        <v>1548220</v>
      </c>
      <c r="B1183" s="16" t="s">
        <v>31059</v>
      </c>
    </row>
    <row r="1184" spans="1:2" x14ac:dyDescent="0.3">
      <c r="A1184" s="69">
        <v>1554956</v>
      </c>
      <c r="B1184" s="16" t="s">
        <v>8</v>
      </c>
    </row>
    <row r="1185" spans="1:2" x14ac:dyDescent="0.3">
      <c r="A1185" s="69" t="s">
        <v>31060</v>
      </c>
      <c r="B1185" s="16" t="s">
        <v>31061</v>
      </c>
    </row>
    <row r="1186" spans="1:2" x14ac:dyDescent="0.3">
      <c r="A1186" s="69">
        <v>1563252</v>
      </c>
      <c r="B1186" s="16" t="s">
        <v>30851</v>
      </c>
    </row>
    <row r="1187" spans="1:2" x14ac:dyDescent="0.3">
      <c r="A1187" s="69">
        <v>1566252</v>
      </c>
      <c r="B1187" s="16" t="s">
        <v>31062</v>
      </c>
    </row>
    <row r="1188" spans="1:2" x14ac:dyDescent="0.3">
      <c r="A1188" s="69">
        <v>1566316</v>
      </c>
      <c r="B1188" s="16" t="s">
        <v>89</v>
      </c>
    </row>
    <row r="1189" spans="1:2" x14ac:dyDescent="0.3">
      <c r="A1189" s="69">
        <v>1567734</v>
      </c>
      <c r="B1189" s="16" t="s">
        <v>31063</v>
      </c>
    </row>
    <row r="1190" spans="1:2" x14ac:dyDescent="0.3">
      <c r="A1190" s="71" t="s">
        <v>31064</v>
      </c>
      <c r="B1190" s="16" t="s">
        <v>4110</v>
      </c>
    </row>
    <row r="1191" spans="1:2" x14ac:dyDescent="0.3">
      <c r="A1191" s="69">
        <v>1573306</v>
      </c>
      <c r="B1191" s="16" t="s">
        <v>315</v>
      </c>
    </row>
    <row r="1192" spans="1:2" x14ac:dyDescent="0.3">
      <c r="A1192" s="69">
        <v>1575722</v>
      </c>
      <c r="B1192" s="16" t="s">
        <v>8</v>
      </c>
    </row>
    <row r="1193" spans="1:2" x14ac:dyDescent="0.3">
      <c r="A1193" s="69">
        <v>1583139</v>
      </c>
      <c r="B1193" s="16" t="s">
        <v>451</v>
      </c>
    </row>
    <row r="1194" spans="1:2" x14ac:dyDescent="0.3">
      <c r="A1194" s="69">
        <v>1584022</v>
      </c>
      <c r="B1194" s="16" t="s">
        <v>30844</v>
      </c>
    </row>
    <row r="1195" spans="1:2" x14ac:dyDescent="0.3">
      <c r="A1195" s="69">
        <v>1591807</v>
      </c>
      <c r="B1195" s="16" t="s">
        <v>8</v>
      </c>
    </row>
    <row r="1196" spans="1:2" x14ac:dyDescent="0.3">
      <c r="A1196" s="69">
        <v>1596574</v>
      </c>
      <c r="B1196" s="16" t="s">
        <v>31065</v>
      </c>
    </row>
    <row r="1197" spans="1:2" x14ac:dyDescent="0.3">
      <c r="A1197" s="69">
        <v>1608146</v>
      </c>
      <c r="B1197" s="16" t="s">
        <v>30752</v>
      </c>
    </row>
    <row r="1198" spans="1:2" x14ac:dyDescent="0.3">
      <c r="A1198" s="69">
        <v>1612777</v>
      </c>
      <c r="B1198" s="16" t="s">
        <v>8</v>
      </c>
    </row>
    <row r="1199" spans="1:2" x14ac:dyDescent="0.3">
      <c r="A1199" s="69" t="s">
        <v>31066</v>
      </c>
      <c r="B1199" s="16" t="s">
        <v>31067</v>
      </c>
    </row>
    <row r="1200" spans="1:2" x14ac:dyDescent="0.3">
      <c r="A1200" s="69">
        <v>1633191</v>
      </c>
      <c r="B1200" s="16" t="s">
        <v>30788</v>
      </c>
    </row>
    <row r="1201" spans="1:2" x14ac:dyDescent="0.3">
      <c r="A1201" s="69">
        <v>1656530</v>
      </c>
      <c r="B1201" s="16" t="s">
        <v>46</v>
      </c>
    </row>
    <row r="1202" spans="1:2" x14ac:dyDescent="0.3">
      <c r="A1202" s="69">
        <v>1663348</v>
      </c>
      <c r="B1202" s="16" t="s">
        <v>72</v>
      </c>
    </row>
    <row r="1203" spans="1:2" x14ac:dyDescent="0.3">
      <c r="A1203" s="69">
        <v>1667955</v>
      </c>
      <c r="B1203" s="16" t="s">
        <v>30854</v>
      </c>
    </row>
    <row r="1204" spans="1:2" x14ac:dyDescent="0.3">
      <c r="A1204" s="69">
        <v>1671020</v>
      </c>
      <c r="B1204" s="16" t="s">
        <v>31068</v>
      </c>
    </row>
    <row r="1205" spans="1:2" x14ac:dyDescent="0.3">
      <c r="A1205" s="69">
        <v>1672587</v>
      </c>
      <c r="B1205" s="16" t="s">
        <v>8</v>
      </c>
    </row>
    <row r="1206" spans="1:2" x14ac:dyDescent="0.3">
      <c r="A1206" s="69" t="s">
        <v>31069</v>
      </c>
      <c r="B1206" s="16" t="s">
        <v>31070</v>
      </c>
    </row>
    <row r="1207" spans="1:2" x14ac:dyDescent="0.3">
      <c r="A1207" s="69">
        <v>1676463</v>
      </c>
      <c r="B1207" s="16" t="s">
        <v>348</v>
      </c>
    </row>
    <row r="1208" spans="1:2" x14ac:dyDescent="0.3">
      <c r="A1208" s="69">
        <v>1677043</v>
      </c>
      <c r="B1208" s="16" t="s">
        <v>278</v>
      </c>
    </row>
    <row r="1209" spans="1:2" x14ac:dyDescent="0.3">
      <c r="A1209" s="69">
        <v>1677531</v>
      </c>
      <c r="B1209" s="16" t="s">
        <v>31071</v>
      </c>
    </row>
    <row r="1210" spans="1:2" x14ac:dyDescent="0.3">
      <c r="A1210" s="69">
        <v>1680028</v>
      </c>
      <c r="B1210" s="16" t="s">
        <v>384</v>
      </c>
    </row>
    <row r="1211" spans="1:2" x14ac:dyDescent="0.3">
      <c r="A1211" s="69">
        <v>1681167</v>
      </c>
      <c r="B1211" s="16" t="s">
        <v>483</v>
      </c>
    </row>
    <row r="1212" spans="1:2" x14ac:dyDescent="0.3">
      <c r="A1212" s="69">
        <v>1681567</v>
      </c>
      <c r="B1212" s="16" t="s">
        <v>348</v>
      </c>
    </row>
    <row r="1213" spans="1:2" x14ac:dyDescent="0.3">
      <c r="A1213" s="69">
        <v>1681570</v>
      </c>
      <c r="B1213" s="16" t="s">
        <v>46</v>
      </c>
    </row>
    <row r="1214" spans="1:2" x14ac:dyDescent="0.3">
      <c r="A1214" s="69">
        <v>1682876</v>
      </c>
      <c r="B1214" s="16" t="s">
        <v>451</v>
      </c>
    </row>
    <row r="1215" spans="1:2" x14ac:dyDescent="0.3">
      <c r="A1215" s="69">
        <v>1683671</v>
      </c>
      <c r="B1215" s="16" t="s">
        <v>500</v>
      </c>
    </row>
    <row r="1216" spans="1:2" x14ac:dyDescent="0.3">
      <c r="A1216" s="69">
        <v>1683672</v>
      </c>
      <c r="B1216" s="16" t="s">
        <v>31072</v>
      </c>
    </row>
    <row r="1217" spans="1:2" x14ac:dyDescent="0.3">
      <c r="A1217" s="69">
        <v>1685738</v>
      </c>
      <c r="B1217" s="16" t="s">
        <v>31073</v>
      </c>
    </row>
    <row r="1218" spans="1:2" x14ac:dyDescent="0.3">
      <c r="A1218" s="69" t="s">
        <v>31074</v>
      </c>
      <c r="B1218" s="16" t="s">
        <v>107</v>
      </c>
    </row>
    <row r="1219" spans="1:2" x14ac:dyDescent="0.3">
      <c r="A1219" s="69">
        <v>1687920</v>
      </c>
      <c r="B1219" s="16" t="s">
        <v>31075</v>
      </c>
    </row>
    <row r="1220" spans="1:2" x14ac:dyDescent="0.3">
      <c r="A1220" s="69">
        <v>1688403</v>
      </c>
      <c r="B1220" s="16" t="s">
        <v>31076</v>
      </c>
    </row>
    <row r="1221" spans="1:2" x14ac:dyDescent="0.3">
      <c r="A1221" s="69">
        <v>1690589</v>
      </c>
      <c r="B1221" s="16" t="s">
        <v>72</v>
      </c>
    </row>
    <row r="1222" spans="1:2" x14ac:dyDescent="0.3">
      <c r="A1222" s="69">
        <v>1690702</v>
      </c>
      <c r="B1222" s="16" t="s">
        <v>31077</v>
      </c>
    </row>
    <row r="1223" spans="1:2" x14ac:dyDescent="0.3">
      <c r="A1223" s="69">
        <v>1691352</v>
      </c>
      <c r="B1223" s="16" t="s">
        <v>31078</v>
      </c>
    </row>
    <row r="1224" spans="1:2" x14ac:dyDescent="0.3">
      <c r="A1224" s="69">
        <v>1691824</v>
      </c>
      <c r="B1224" s="16" t="s">
        <v>277</v>
      </c>
    </row>
    <row r="1225" spans="1:2" x14ac:dyDescent="0.3">
      <c r="A1225" s="69">
        <v>1691976</v>
      </c>
      <c r="B1225" s="16" t="s">
        <v>31079</v>
      </c>
    </row>
    <row r="1226" spans="1:2" x14ac:dyDescent="0.3">
      <c r="A1226" s="69">
        <v>1698310</v>
      </c>
      <c r="B1226" s="16" t="s">
        <v>348</v>
      </c>
    </row>
    <row r="1227" spans="1:2" x14ac:dyDescent="0.3">
      <c r="A1227" s="69">
        <v>1698684</v>
      </c>
      <c r="B1227" s="16" t="s">
        <v>31080</v>
      </c>
    </row>
    <row r="1228" spans="1:2" x14ac:dyDescent="0.3">
      <c r="A1228" s="69" t="s">
        <v>31081</v>
      </c>
      <c r="B1228" s="16" t="s">
        <v>31082</v>
      </c>
    </row>
    <row r="1229" spans="1:2" x14ac:dyDescent="0.3">
      <c r="A1229" s="69">
        <v>1701597</v>
      </c>
      <c r="B1229" s="16" t="s">
        <v>278</v>
      </c>
    </row>
    <row r="1230" spans="1:2" x14ac:dyDescent="0.3">
      <c r="A1230" s="69">
        <v>1703101</v>
      </c>
      <c r="B1230" s="16" t="s">
        <v>31083</v>
      </c>
    </row>
    <row r="1231" spans="1:2" x14ac:dyDescent="0.3">
      <c r="A1231" s="69" t="s">
        <v>31084</v>
      </c>
      <c r="B1231" s="16" t="s">
        <v>31085</v>
      </c>
    </row>
    <row r="1232" spans="1:2" x14ac:dyDescent="0.3">
      <c r="A1232" s="69" t="s">
        <v>31086</v>
      </c>
      <c r="B1232" s="16" t="s">
        <v>31087</v>
      </c>
    </row>
    <row r="1233" spans="1:2" x14ac:dyDescent="0.3">
      <c r="A1233" s="69" t="s">
        <v>31088</v>
      </c>
      <c r="B1233" s="16" t="s">
        <v>31089</v>
      </c>
    </row>
    <row r="1234" spans="1:2" x14ac:dyDescent="0.3">
      <c r="A1234" s="69">
        <v>1706434</v>
      </c>
      <c r="B1234" s="16" t="s">
        <v>31090</v>
      </c>
    </row>
    <row r="1235" spans="1:2" x14ac:dyDescent="0.3">
      <c r="A1235" s="69">
        <v>1706790</v>
      </c>
      <c r="B1235" s="16" t="s">
        <v>30904</v>
      </c>
    </row>
    <row r="1236" spans="1:2" x14ac:dyDescent="0.3">
      <c r="A1236" s="69">
        <v>1704049</v>
      </c>
      <c r="B1236" s="16" t="s">
        <v>30762</v>
      </c>
    </row>
    <row r="1237" spans="1:2" x14ac:dyDescent="0.3">
      <c r="A1237" s="69">
        <v>1707395</v>
      </c>
      <c r="B1237" s="16" t="s">
        <v>31091</v>
      </c>
    </row>
    <row r="1238" spans="1:2" x14ac:dyDescent="0.3">
      <c r="A1238" s="69">
        <v>5187112</v>
      </c>
      <c r="B1238" s="16" t="s">
        <v>30839</v>
      </c>
    </row>
    <row r="1239" spans="1:2" x14ac:dyDescent="0.3">
      <c r="A1239" s="69">
        <v>5147916</v>
      </c>
      <c r="B1239" s="16" t="s">
        <v>30840</v>
      </c>
    </row>
    <row r="1240" spans="1:2" x14ac:dyDescent="0.3">
      <c r="A1240" s="69">
        <v>5185441</v>
      </c>
      <c r="B1240" s="16" t="s">
        <v>30841</v>
      </c>
    </row>
    <row r="1241" spans="1:2" x14ac:dyDescent="0.3">
      <c r="A1241" s="69">
        <v>5236086</v>
      </c>
      <c r="B1241" s="16" t="s">
        <v>30842</v>
      </c>
    </row>
    <row r="1242" spans="1:2" x14ac:dyDescent="0.3">
      <c r="A1242" s="69">
        <v>5103473</v>
      </c>
      <c r="B1242" s="16" t="s">
        <v>20</v>
      </c>
    </row>
    <row r="1243" spans="1:2" x14ac:dyDescent="0.3">
      <c r="A1243" s="69">
        <v>5144395</v>
      </c>
      <c r="B1243" s="16" t="s">
        <v>30843</v>
      </c>
    </row>
    <row r="1244" spans="1:2" x14ac:dyDescent="0.3">
      <c r="A1244" s="69">
        <v>1707627</v>
      </c>
      <c r="B1244" s="16" t="s">
        <v>348</v>
      </c>
    </row>
    <row r="1245" spans="1:2" x14ac:dyDescent="0.3">
      <c r="A1245" s="69">
        <v>1708796</v>
      </c>
      <c r="B1245" s="16" t="s">
        <v>31092</v>
      </c>
    </row>
    <row r="1246" spans="1:2" x14ac:dyDescent="0.3">
      <c r="A1246" s="69">
        <v>1708877</v>
      </c>
      <c r="B1246" s="16" t="s">
        <v>31080</v>
      </c>
    </row>
    <row r="1247" spans="1:2" x14ac:dyDescent="0.3">
      <c r="A1247" s="69">
        <v>5103905</v>
      </c>
      <c r="B1247" s="16" t="s">
        <v>348</v>
      </c>
    </row>
    <row r="1248" spans="1:2" x14ac:dyDescent="0.3">
      <c r="A1248" s="69">
        <v>1221194</v>
      </c>
      <c r="B1248" s="16" t="s">
        <v>348</v>
      </c>
    </row>
    <row r="1249" spans="1:2" x14ac:dyDescent="0.3">
      <c r="A1249" s="69">
        <v>1209816</v>
      </c>
      <c r="B1249" s="16" t="s">
        <v>30752</v>
      </c>
    </row>
    <row r="1250" spans="1:2" x14ac:dyDescent="0.3">
      <c r="A1250" s="69">
        <v>4817114</v>
      </c>
      <c r="B1250" s="16" t="s">
        <v>6</v>
      </c>
    </row>
    <row r="1251" spans="1:2" x14ac:dyDescent="0.3">
      <c r="A1251" s="69" t="s">
        <v>31093</v>
      </c>
      <c r="B1251" s="16" t="s">
        <v>31094</v>
      </c>
    </row>
    <row r="1252" spans="1:2" x14ac:dyDescent="0.3">
      <c r="A1252" s="69">
        <v>1710240</v>
      </c>
      <c r="B1252" s="16" t="s">
        <v>72</v>
      </c>
    </row>
    <row r="1253" spans="1:2" x14ac:dyDescent="0.3">
      <c r="A1253" s="69">
        <v>1711718</v>
      </c>
      <c r="B1253" s="16" t="s">
        <v>31090</v>
      </c>
    </row>
    <row r="1254" spans="1:2" x14ac:dyDescent="0.3">
      <c r="A1254" s="69">
        <v>1713793</v>
      </c>
      <c r="B1254" s="16" t="s">
        <v>348</v>
      </c>
    </row>
    <row r="1255" spans="1:2" x14ac:dyDescent="0.3">
      <c r="A1255" s="69">
        <v>1715471</v>
      </c>
      <c r="B1255" s="16" t="s">
        <v>72</v>
      </c>
    </row>
    <row r="1256" spans="1:2" x14ac:dyDescent="0.3">
      <c r="A1256" s="69">
        <v>1716734</v>
      </c>
      <c r="B1256" s="16" t="s">
        <v>474</v>
      </c>
    </row>
    <row r="1257" spans="1:2" x14ac:dyDescent="0.3">
      <c r="A1257" s="69">
        <v>5205973</v>
      </c>
      <c r="B1257" s="16" t="s">
        <v>30848</v>
      </c>
    </row>
    <row r="1258" spans="1:2" x14ac:dyDescent="0.3">
      <c r="A1258" s="69">
        <v>5112231</v>
      </c>
      <c r="B1258" s="16" t="s">
        <v>30787</v>
      </c>
    </row>
    <row r="1259" spans="1:2" x14ac:dyDescent="0.3">
      <c r="A1259" s="69">
        <v>1354293</v>
      </c>
      <c r="B1259" s="16" t="s">
        <v>46</v>
      </c>
    </row>
    <row r="1260" spans="1:2" x14ac:dyDescent="0.3">
      <c r="A1260" s="69">
        <v>5317643</v>
      </c>
      <c r="B1260" s="16" t="s">
        <v>30849</v>
      </c>
    </row>
    <row r="1261" spans="1:2" x14ac:dyDescent="0.3">
      <c r="A1261" s="69">
        <v>1717510</v>
      </c>
      <c r="B1261" s="16" t="s">
        <v>366</v>
      </c>
    </row>
    <row r="1262" spans="1:2" x14ac:dyDescent="0.3">
      <c r="A1262" s="69">
        <v>5192589</v>
      </c>
      <c r="B1262" s="16" t="s">
        <v>31000</v>
      </c>
    </row>
    <row r="1263" spans="1:2" x14ac:dyDescent="0.3">
      <c r="A1263" s="69">
        <v>5188314</v>
      </c>
      <c r="B1263" s="16" t="s">
        <v>30851</v>
      </c>
    </row>
    <row r="1264" spans="1:2" x14ac:dyDescent="0.3">
      <c r="A1264" s="69" t="s">
        <v>31095</v>
      </c>
      <c r="B1264" s="16" t="s">
        <v>267</v>
      </c>
    </row>
    <row r="1265" spans="1:2" x14ac:dyDescent="0.3">
      <c r="A1265" s="69">
        <v>5129058</v>
      </c>
      <c r="B1265" s="16" t="s">
        <v>267</v>
      </c>
    </row>
    <row r="1266" spans="1:2" x14ac:dyDescent="0.3">
      <c r="A1266" s="69">
        <v>1077926</v>
      </c>
      <c r="B1266" s="16" t="s">
        <v>46</v>
      </c>
    </row>
    <row r="1267" spans="1:2" x14ac:dyDescent="0.3">
      <c r="A1267" s="69">
        <v>1735483</v>
      </c>
      <c r="B1267" s="16" t="s">
        <v>46</v>
      </c>
    </row>
    <row r="1268" spans="1:2" x14ac:dyDescent="0.3">
      <c r="A1268" s="69">
        <v>1005400</v>
      </c>
      <c r="B1268" s="16" t="s">
        <v>262</v>
      </c>
    </row>
    <row r="1269" spans="1:2" x14ac:dyDescent="0.3">
      <c r="A1269" s="69">
        <v>1429894</v>
      </c>
      <c r="B1269" s="16" t="s">
        <v>72</v>
      </c>
    </row>
    <row r="1270" spans="1:2" x14ac:dyDescent="0.3">
      <c r="A1270" s="69">
        <v>4709817</v>
      </c>
      <c r="B1270" s="16" t="s">
        <v>249</v>
      </c>
    </row>
    <row r="1271" spans="1:2" x14ac:dyDescent="0.3">
      <c r="A1271" s="69">
        <v>1717778</v>
      </c>
      <c r="B1271" s="16" t="s">
        <v>38</v>
      </c>
    </row>
    <row r="1272" spans="1:2" x14ac:dyDescent="0.3">
      <c r="A1272" s="69">
        <v>5110434</v>
      </c>
      <c r="B1272" s="16" t="s">
        <v>30855</v>
      </c>
    </row>
    <row r="1273" spans="1:2" x14ac:dyDescent="0.3">
      <c r="A1273" s="69">
        <v>5230683</v>
      </c>
      <c r="B1273" s="16" t="s">
        <v>501</v>
      </c>
    </row>
    <row r="1274" spans="1:2" x14ac:dyDescent="0.3">
      <c r="A1274" s="69">
        <v>5100800</v>
      </c>
      <c r="B1274" s="16" t="s">
        <v>31001</v>
      </c>
    </row>
    <row r="1275" spans="1:2" x14ac:dyDescent="0.3">
      <c r="A1275" s="69">
        <v>1718541</v>
      </c>
      <c r="B1275" s="16" t="s">
        <v>31096</v>
      </c>
    </row>
    <row r="1276" spans="1:2" x14ac:dyDescent="0.3">
      <c r="A1276" s="69">
        <v>1357579</v>
      </c>
      <c r="B1276" s="16" t="s">
        <v>348</v>
      </c>
    </row>
    <row r="1277" spans="1:2" x14ac:dyDescent="0.3">
      <c r="A1277" s="69">
        <v>1355406</v>
      </c>
      <c r="B1277" s="16" t="s">
        <v>348</v>
      </c>
    </row>
    <row r="1278" spans="1:2" x14ac:dyDescent="0.3">
      <c r="A1278" s="69">
        <v>1719542</v>
      </c>
      <c r="B1278" s="16" t="s">
        <v>31097</v>
      </c>
    </row>
    <row r="1279" spans="1:2" x14ac:dyDescent="0.3">
      <c r="A1279" s="69">
        <v>5131048</v>
      </c>
      <c r="B1279" s="16" t="s">
        <v>348</v>
      </c>
    </row>
    <row r="1280" spans="1:2" x14ac:dyDescent="0.3">
      <c r="A1280" s="69">
        <v>5110212</v>
      </c>
      <c r="B1280" s="16" t="s">
        <v>30752</v>
      </c>
    </row>
    <row r="1281" spans="1:2" x14ac:dyDescent="0.3">
      <c r="A1281" s="69">
        <v>5015485</v>
      </c>
      <c r="B1281" s="16" t="s">
        <v>30857</v>
      </c>
    </row>
    <row r="1282" spans="1:2" x14ac:dyDescent="0.3">
      <c r="A1282" s="69">
        <v>1720984</v>
      </c>
      <c r="B1282" s="16" t="s">
        <v>31098</v>
      </c>
    </row>
    <row r="1283" spans="1:2" x14ac:dyDescent="0.3">
      <c r="A1283" s="69" t="s">
        <v>31099</v>
      </c>
      <c r="B1283" s="16" t="s">
        <v>30860</v>
      </c>
    </row>
    <row r="1284" spans="1:2" x14ac:dyDescent="0.3">
      <c r="A1284" s="69">
        <v>4948795</v>
      </c>
      <c r="B1284" s="16" t="s">
        <v>31100</v>
      </c>
    </row>
    <row r="1285" spans="1:2" x14ac:dyDescent="0.3">
      <c r="A1285" s="69">
        <v>5129032</v>
      </c>
      <c r="B1285" s="16" t="s">
        <v>30861</v>
      </c>
    </row>
    <row r="1286" spans="1:2" x14ac:dyDescent="0.3">
      <c r="A1286" s="69">
        <v>1721245</v>
      </c>
      <c r="B1286" s="16" t="s">
        <v>275</v>
      </c>
    </row>
    <row r="1287" spans="1:2" x14ac:dyDescent="0.3">
      <c r="A1287" s="69">
        <v>1761850</v>
      </c>
      <c r="B1287" s="16" t="s">
        <v>290</v>
      </c>
    </row>
    <row r="1288" spans="1:2" x14ac:dyDescent="0.3">
      <c r="A1288" s="69">
        <v>1761862</v>
      </c>
      <c r="B1288" s="16" t="s">
        <v>290</v>
      </c>
    </row>
    <row r="1289" spans="1:2" x14ac:dyDescent="0.3">
      <c r="A1289" s="69">
        <v>1736967</v>
      </c>
      <c r="B1289" s="16" t="s">
        <v>290</v>
      </c>
    </row>
    <row r="1290" spans="1:2" x14ac:dyDescent="0.3">
      <c r="A1290" s="69">
        <v>1722088</v>
      </c>
      <c r="B1290" s="16" t="s">
        <v>31101</v>
      </c>
    </row>
    <row r="1291" spans="1:2" x14ac:dyDescent="0.3">
      <c r="A1291" s="69">
        <v>1037132</v>
      </c>
      <c r="B1291" s="16" t="s">
        <v>46</v>
      </c>
    </row>
    <row r="1292" spans="1:2" x14ac:dyDescent="0.3">
      <c r="A1292" s="69">
        <v>5135746</v>
      </c>
      <c r="B1292" s="16" t="s">
        <v>30865</v>
      </c>
    </row>
    <row r="1293" spans="1:2" x14ac:dyDescent="0.3">
      <c r="A1293" s="69">
        <v>1724260</v>
      </c>
      <c r="B1293" s="16" t="s">
        <v>504</v>
      </c>
    </row>
    <row r="1294" spans="1:2" x14ac:dyDescent="0.3">
      <c r="A1294" s="69">
        <v>1840198</v>
      </c>
      <c r="B1294" s="16" t="s">
        <v>30973</v>
      </c>
    </row>
    <row r="1295" spans="1:2" x14ac:dyDescent="0.3">
      <c r="A1295" s="69">
        <v>1760039</v>
      </c>
      <c r="B1295" s="16" t="s">
        <v>30974</v>
      </c>
    </row>
    <row r="1296" spans="1:2" x14ac:dyDescent="0.3">
      <c r="A1296" s="69">
        <v>1727475</v>
      </c>
      <c r="B1296" s="16" t="s">
        <v>399</v>
      </c>
    </row>
    <row r="1297" spans="1:2" x14ac:dyDescent="0.3">
      <c r="A1297" s="69">
        <v>1697065</v>
      </c>
      <c r="B1297" s="16" t="s">
        <v>31102</v>
      </c>
    </row>
    <row r="1298" spans="1:2" x14ac:dyDescent="0.3">
      <c r="A1298" s="69">
        <v>1724695</v>
      </c>
      <c r="B1298" s="16" t="s">
        <v>63</v>
      </c>
    </row>
    <row r="1299" spans="1:2" x14ac:dyDescent="0.3">
      <c r="A1299" s="69">
        <v>1684913</v>
      </c>
      <c r="B1299" s="16" t="s">
        <v>31003</v>
      </c>
    </row>
    <row r="1300" spans="1:2" x14ac:dyDescent="0.3">
      <c r="A1300" s="69">
        <v>1728736</v>
      </c>
      <c r="B1300" s="16" t="s">
        <v>8</v>
      </c>
    </row>
    <row r="1301" spans="1:2" x14ac:dyDescent="0.3">
      <c r="A1301" s="69">
        <v>1684904</v>
      </c>
      <c r="B1301" s="16" t="s">
        <v>357</v>
      </c>
    </row>
    <row r="1302" spans="1:2" x14ac:dyDescent="0.3">
      <c r="A1302" s="69">
        <v>1717053</v>
      </c>
      <c r="B1302" s="16" t="s">
        <v>31016</v>
      </c>
    </row>
    <row r="1303" spans="1:2" x14ac:dyDescent="0.3">
      <c r="A1303" s="69">
        <v>1695234</v>
      </c>
      <c r="B1303" s="16" t="s">
        <v>8</v>
      </c>
    </row>
    <row r="1304" spans="1:2" x14ac:dyDescent="0.3">
      <c r="A1304" s="69">
        <v>1718365</v>
      </c>
      <c r="B1304" s="16" t="s">
        <v>8</v>
      </c>
    </row>
    <row r="1305" spans="1:2" x14ac:dyDescent="0.3">
      <c r="A1305" s="69" t="s">
        <v>31103</v>
      </c>
      <c r="B1305" s="16" t="s">
        <v>30869</v>
      </c>
    </row>
    <row r="1306" spans="1:2" x14ac:dyDescent="0.3">
      <c r="A1306" s="69">
        <v>1730936</v>
      </c>
      <c r="B1306" s="16" t="s">
        <v>30679</v>
      </c>
    </row>
    <row r="1307" spans="1:2" x14ac:dyDescent="0.3">
      <c r="A1307" s="69">
        <v>1724399</v>
      </c>
      <c r="B1307" s="16" t="s">
        <v>349</v>
      </c>
    </row>
    <row r="1308" spans="1:2" x14ac:dyDescent="0.3">
      <c r="A1308" s="69">
        <v>1806070</v>
      </c>
      <c r="B1308" s="16" t="s">
        <v>12</v>
      </c>
    </row>
    <row r="1309" spans="1:2" x14ac:dyDescent="0.3">
      <c r="A1309" s="69">
        <v>1453085</v>
      </c>
      <c r="B1309" s="16" t="s">
        <v>72</v>
      </c>
    </row>
    <row r="1310" spans="1:2" x14ac:dyDescent="0.3">
      <c r="A1310" s="69">
        <v>1803883</v>
      </c>
      <c r="B1310" s="16" t="s">
        <v>30870</v>
      </c>
    </row>
    <row r="1311" spans="1:2" x14ac:dyDescent="0.3">
      <c r="A1311" s="69">
        <v>4097377</v>
      </c>
      <c r="B1311" s="16" t="s">
        <v>46</v>
      </c>
    </row>
    <row r="1312" spans="1:2" x14ac:dyDescent="0.3">
      <c r="A1312" s="69">
        <v>5198500</v>
      </c>
      <c r="B1312" s="16" t="s">
        <v>42</v>
      </c>
    </row>
    <row r="1313" spans="1:2" x14ac:dyDescent="0.3">
      <c r="A1313" s="69" t="s">
        <v>31104</v>
      </c>
      <c r="B1313" s="16" t="s">
        <v>31105</v>
      </c>
    </row>
    <row r="1314" spans="1:2" x14ac:dyDescent="0.3">
      <c r="A1314" s="69">
        <v>5110497</v>
      </c>
      <c r="B1314" s="16" t="s">
        <v>251</v>
      </c>
    </row>
    <row r="1315" spans="1:2" x14ac:dyDescent="0.3">
      <c r="A1315" s="69">
        <v>5156372</v>
      </c>
      <c r="B1315" s="16" t="s">
        <v>30872</v>
      </c>
    </row>
    <row r="1316" spans="1:2" x14ac:dyDescent="0.3">
      <c r="A1316" s="69">
        <v>5312510</v>
      </c>
      <c r="B1316" s="16" t="s">
        <v>30788</v>
      </c>
    </row>
    <row r="1317" spans="1:2" x14ac:dyDescent="0.3">
      <c r="A1317" s="69">
        <v>5180875</v>
      </c>
      <c r="B1317" s="16" t="s">
        <v>30868</v>
      </c>
    </row>
    <row r="1318" spans="1:2" x14ac:dyDescent="0.3">
      <c r="A1318" s="69">
        <v>5180856</v>
      </c>
      <c r="B1318" s="16" t="s">
        <v>30874</v>
      </c>
    </row>
    <row r="1319" spans="1:2" x14ac:dyDescent="0.3">
      <c r="A1319" s="69">
        <v>5133843</v>
      </c>
      <c r="B1319" s="16" t="s">
        <v>496</v>
      </c>
    </row>
    <row r="1320" spans="1:2" x14ac:dyDescent="0.3">
      <c r="A1320" s="69">
        <v>5168278</v>
      </c>
      <c r="B1320" s="16" t="s">
        <v>83</v>
      </c>
    </row>
    <row r="1321" spans="1:2" x14ac:dyDescent="0.3">
      <c r="A1321" s="69">
        <v>5243096</v>
      </c>
      <c r="B1321" s="16" t="s">
        <v>31106</v>
      </c>
    </row>
    <row r="1322" spans="1:2" x14ac:dyDescent="0.3">
      <c r="A1322" s="69">
        <v>5361028</v>
      </c>
      <c r="B1322" s="16" t="s">
        <v>357</v>
      </c>
    </row>
    <row r="1323" spans="1:2" x14ac:dyDescent="0.3">
      <c r="A1323" s="69">
        <v>5103908</v>
      </c>
      <c r="B1323" s="16" t="s">
        <v>348</v>
      </c>
    </row>
    <row r="1324" spans="1:2" x14ac:dyDescent="0.3">
      <c r="A1324" s="69">
        <v>5112340</v>
      </c>
      <c r="B1324" s="16" t="s">
        <v>245</v>
      </c>
    </row>
    <row r="1325" spans="1:2" x14ac:dyDescent="0.3">
      <c r="A1325" s="69" t="s">
        <v>31107</v>
      </c>
      <c r="B1325" s="16" t="s">
        <v>31108</v>
      </c>
    </row>
    <row r="1326" spans="1:2" x14ac:dyDescent="0.3">
      <c r="A1326" s="69">
        <v>4942006</v>
      </c>
      <c r="B1326" s="16" t="s">
        <v>31109</v>
      </c>
    </row>
    <row r="1327" spans="1:2" x14ac:dyDescent="0.3">
      <c r="A1327" s="69">
        <v>5190951</v>
      </c>
      <c r="B1327" s="16" t="s">
        <v>31110</v>
      </c>
    </row>
    <row r="1328" spans="1:2" x14ac:dyDescent="0.3">
      <c r="A1328" s="69">
        <v>5170586</v>
      </c>
      <c r="B1328" s="16" t="s">
        <v>245</v>
      </c>
    </row>
    <row r="1329" spans="1:2" x14ac:dyDescent="0.3">
      <c r="A1329" s="69">
        <v>5316003</v>
      </c>
      <c r="B1329" s="16" t="s">
        <v>357</v>
      </c>
    </row>
    <row r="1330" spans="1:2" x14ac:dyDescent="0.3">
      <c r="A1330" s="69">
        <v>4970295</v>
      </c>
      <c r="B1330" s="16" t="s">
        <v>348</v>
      </c>
    </row>
    <row r="1331" spans="1:2" x14ac:dyDescent="0.3">
      <c r="A1331" s="69">
        <v>5103906</v>
      </c>
      <c r="B1331" s="16" t="s">
        <v>249</v>
      </c>
    </row>
    <row r="1332" spans="1:2" x14ac:dyDescent="0.3">
      <c r="A1332" s="69" t="s">
        <v>31111</v>
      </c>
      <c r="B1332" s="16" t="s">
        <v>30875</v>
      </c>
    </row>
    <row r="1333" spans="1:2" x14ac:dyDescent="0.3">
      <c r="A1333" s="69">
        <v>4902340</v>
      </c>
      <c r="B1333" s="16" t="s">
        <v>42</v>
      </c>
    </row>
    <row r="1334" spans="1:2" x14ac:dyDescent="0.3">
      <c r="A1334" s="69">
        <v>5291002</v>
      </c>
      <c r="B1334" s="16" t="s">
        <v>30887</v>
      </c>
    </row>
    <row r="1335" spans="1:2" x14ac:dyDescent="0.3">
      <c r="A1335" s="69">
        <v>1915614</v>
      </c>
      <c r="B1335" s="16" t="s">
        <v>4111</v>
      </c>
    </row>
    <row r="1336" spans="1:2" x14ac:dyDescent="0.3">
      <c r="A1336" s="69">
        <v>1731731</v>
      </c>
      <c r="B1336" s="16" t="s">
        <v>31112</v>
      </c>
    </row>
    <row r="1337" spans="1:2" x14ac:dyDescent="0.3">
      <c r="A1337" s="69">
        <v>5162162</v>
      </c>
      <c r="B1337" s="16" t="s">
        <v>30877</v>
      </c>
    </row>
    <row r="1338" spans="1:2" x14ac:dyDescent="0.3">
      <c r="A1338" s="69">
        <v>5113695</v>
      </c>
      <c r="B1338" s="16" t="s">
        <v>30877</v>
      </c>
    </row>
    <row r="1339" spans="1:2" x14ac:dyDescent="0.3">
      <c r="A1339" s="69">
        <v>1427709</v>
      </c>
      <c r="B1339" s="16" t="s">
        <v>348</v>
      </c>
    </row>
    <row r="1340" spans="1:2" x14ac:dyDescent="0.3">
      <c r="A1340" s="69" t="s">
        <v>31113</v>
      </c>
      <c r="B1340" s="16" t="s">
        <v>101</v>
      </c>
    </row>
    <row r="1341" spans="1:2" x14ac:dyDescent="0.3">
      <c r="A1341" s="69">
        <v>1087296</v>
      </c>
      <c r="B1341" s="16" t="s">
        <v>262</v>
      </c>
    </row>
    <row r="1342" spans="1:2" x14ac:dyDescent="0.3">
      <c r="A1342" s="69">
        <v>1731843</v>
      </c>
      <c r="B1342" s="16" t="s">
        <v>31114</v>
      </c>
    </row>
    <row r="1343" spans="1:2" x14ac:dyDescent="0.3">
      <c r="A1343" s="69">
        <v>5168444</v>
      </c>
      <c r="B1343" s="16" t="s">
        <v>30878</v>
      </c>
    </row>
    <row r="1344" spans="1:2" x14ac:dyDescent="0.3">
      <c r="A1344" s="69">
        <v>5211024</v>
      </c>
      <c r="B1344" s="16" t="s">
        <v>30881</v>
      </c>
    </row>
    <row r="1345" spans="1:2" x14ac:dyDescent="0.3">
      <c r="A1345" s="69">
        <v>4556038</v>
      </c>
      <c r="B1345" s="16" t="s">
        <v>348</v>
      </c>
    </row>
    <row r="1346" spans="1:2" x14ac:dyDescent="0.3">
      <c r="A1346" s="69">
        <v>5109779</v>
      </c>
      <c r="B1346" s="16" t="s">
        <v>493</v>
      </c>
    </row>
    <row r="1347" spans="1:2" x14ac:dyDescent="0.3">
      <c r="A1347" s="69" t="s">
        <v>31115</v>
      </c>
      <c r="B1347" s="16" t="s">
        <v>63</v>
      </c>
    </row>
    <row r="1348" spans="1:2" x14ac:dyDescent="0.3">
      <c r="A1348" s="69">
        <v>1732888</v>
      </c>
      <c r="B1348" s="16" t="s">
        <v>31116</v>
      </c>
    </row>
    <row r="1349" spans="1:2" x14ac:dyDescent="0.3">
      <c r="A1349" s="69">
        <v>5154234</v>
      </c>
      <c r="B1349" s="16" t="s">
        <v>30885</v>
      </c>
    </row>
    <row r="1350" spans="1:2" x14ac:dyDescent="0.3">
      <c r="A1350" s="69">
        <v>5154233</v>
      </c>
      <c r="B1350" s="16" t="s">
        <v>30885</v>
      </c>
    </row>
    <row r="1351" spans="1:2" x14ac:dyDescent="0.3">
      <c r="A1351" s="69">
        <v>5109984</v>
      </c>
      <c r="B1351" s="16" t="s">
        <v>31013</v>
      </c>
    </row>
    <row r="1352" spans="1:2" x14ac:dyDescent="0.3">
      <c r="A1352" s="69">
        <v>5110214</v>
      </c>
      <c r="B1352" s="16" t="s">
        <v>348</v>
      </c>
    </row>
    <row r="1353" spans="1:2" x14ac:dyDescent="0.3">
      <c r="A1353" s="69">
        <v>5319106</v>
      </c>
      <c r="B1353" s="16" t="s">
        <v>30886</v>
      </c>
    </row>
    <row r="1354" spans="1:2" x14ac:dyDescent="0.3">
      <c r="A1354" s="69">
        <v>1736164</v>
      </c>
      <c r="B1354" s="16" t="s">
        <v>31117</v>
      </c>
    </row>
    <row r="1355" spans="1:2" x14ac:dyDescent="0.3">
      <c r="A1355" s="69">
        <v>5144580</v>
      </c>
      <c r="B1355" s="16" t="s">
        <v>245</v>
      </c>
    </row>
    <row r="1356" spans="1:2" x14ac:dyDescent="0.3">
      <c r="A1356" s="69">
        <v>5205966</v>
      </c>
      <c r="B1356" s="16" t="s">
        <v>31015</v>
      </c>
    </row>
    <row r="1357" spans="1:2" x14ac:dyDescent="0.3">
      <c r="A1357" s="69">
        <v>5109950</v>
      </c>
      <c r="B1357" s="16" t="s">
        <v>75</v>
      </c>
    </row>
    <row r="1358" spans="1:2" x14ac:dyDescent="0.3">
      <c r="A1358" s="69">
        <v>5150935</v>
      </c>
      <c r="B1358" s="16" t="s">
        <v>30847</v>
      </c>
    </row>
    <row r="1359" spans="1:2" x14ac:dyDescent="0.3">
      <c r="A1359" s="69">
        <v>4364422</v>
      </c>
      <c r="B1359" s="16" t="s">
        <v>72</v>
      </c>
    </row>
    <row r="1360" spans="1:2" x14ac:dyDescent="0.3">
      <c r="A1360" s="69">
        <v>1737502</v>
      </c>
      <c r="B1360" s="16" t="s">
        <v>31118</v>
      </c>
    </row>
    <row r="1361" spans="1:2" x14ac:dyDescent="0.3">
      <c r="A1361" s="69">
        <v>5145081</v>
      </c>
      <c r="B1361" s="16" t="s">
        <v>31119</v>
      </c>
    </row>
    <row r="1362" spans="1:2" x14ac:dyDescent="0.3">
      <c r="A1362" s="69">
        <v>5145080</v>
      </c>
      <c r="B1362" s="16" t="s">
        <v>31120</v>
      </c>
    </row>
    <row r="1363" spans="1:2" x14ac:dyDescent="0.3">
      <c r="A1363" s="69">
        <v>1682172</v>
      </c>
      <c r="B1363" s="16" t="s">
        <v>31017</v>
      </c>
    </row>
    <row r="1364" spans="1:2" x14ac:dyDescent="0.3">
      <c r="A1364" s="69">
        <v>5217118</v>
      </c>
      <c r="B1364" s="16" t="s">
        <v>12</v>
      </c>
    </row>
    <row r="1365" spans="1:2" x14ac:dyDescent="0.3">
      <c r="A1365" s="69">
        <v>5184441</v>
      </c>
      <c r="B1365" s="16" t="s">
        <v>30854</v>
      </c>
    </row>
    <row r="1366" spans="1:2" x14ac:dyDescent="0.3">
      <c r="A1366" s="69">
        <v>1355851</v>
      </c>
      <c r="B1366" s="16" t="s">
        <v>30836</v>
      </c>
    </row>
    <row r="1367" spans="1:2" x14ac:dyDescent="0.3">
      <c r="A1367" s="69">
        <v>1846738</v>
      </c>
      <c r="B1367" s="16" t="s">
        <v>30895</v>
      </c>
    </row>
    <row r="1368" spans="1:2" x14ac:dyDescent="0.3">
      <c r="A1368" s="69">
        <v>5253436</v>
      </c>
      <c r="B1368" s="16" t="s">
        <v>31121</v>
      </c>
    </row>
    <row r="1369" spans="1:2" x14ac:dyDescent="0.3">
      <c r="A1369" s="69">
        <v>5143612</v>
      </c>
      <c r="B1369" s="16" t="s">
        <v>42</v>
      </c>
    </row>
    <row r="1370" spans="1:2" x14ac:dyDescent="0.3">
      <c r="A1370" s="69">
        <v>5158365</v>
      </c>
      <c r="B1370" s="16" t="s">
        <v>12</v>
      </c>
    </row>
    <row r="1371" spans="1:2" x14ac:dyDescent="0.3">
      <c r="A1371" s="69">
        <v>5122692</v>
      </c>
      <c r="B1371" s="16" t="s">
        <v>31122</v>
      </c>
    </row>
    <row r="1372" spans="1:2" x14ac:dyDescent="0.3">
      <c r="A1372" s="69">
        <v>5144081</v>
      </c>
      <c r="B1372" s="16" t="s">
        <v>31122</v>
      </c>
    </row>
    <row r="1373" spans="1:2" x14ac:dyDescent="0.3">
      <c r="A1373" s="69">
        <v>5053748</v>
      </c>
      <c r="B1373" s="16" t="s">
        <v>31123</v>
      </c>
    </row>
    <row r="1374" spans="1:2" x14ac:dyDescent="0.3">
      <c r="A1374" s="69">
        <v>5149554</v>
      </c>
      <c r="B1374" s="16" t="s">
        <v>30898</v>
      </c>
    </row>
    <row r="1375" spans="1:2" x14ac:dyDescent="0.3">
      <c r="A1375" s="69">
        <v>1119933</v>
      </c>
      <c r="B1375" s="16" t="s">
        <v>348</v>
      </c>
    </row>
    <row r="1376" spans="1:2" x14ac:dyDescent="0.3">
      <c r="A1376" s="69">
        <v>1480570</v>
      </c>
      <c r="B1376" s="16" t="s">
        <v>30900</v>
      </c>
    </row>
    <row r="1377" spans="1:2" x14ac:dyDescent="0.3">
      <c r="A1377" s="69">
        <v>5155755</v>
      </c>
      <c r="B1377" s="16" t="s">
        <v>63</v>
      </c>
    </row>
    <row r="1378" spans="1:2" x14ac:dyDescent="0.3">
      <c r="A1378" s="69">
        <v>1864769</v>
      </c>
      <c r="B1378" s="16" t="s">
        <v>355</v>
      </c>
    </row>
    <row r="1379" spans="1:2" x14ac:dyDescent="0.3">
      <c r="A1379" s="69">
        <v>1704066</v>
      </c>
      <c r="B1379" s="16" t="s">
        <v>30762</v>
      </c>
    </row>
    <row r="1380" spans="1:2" x14ac:dyDescent="0.3">
      <c r="A1380" s="69">
        <v>1745844</v>
      </c>
      <c r="B1380" s="16" t="s">
        <v>30902</v>
      </c>
    </row>
    <row r="1381" spans="1:2" x14ac:dyDescent="0.3">
      <c r="A1381" s="69">
        <v>1747966</v>
      </c>
      <c r="B1381" s="16" t="s">
        <v>31124</v>
      </c>
    </row>
    <row r="1382" spans="1:2" x14ac:dyDescent="0.3">
      <c r="A1382" s="69">
        <v>1690576</v>
      </c>
      <c r="B1382" s="16" t="s">
        <v>30914</v>
      </c>
    </row>
    <row r="1383" spans="1:2" x14ac:dyDescent="0.3">
      <c r="A1383" s="69">
        <v>1744290</v>
      </c>
      <c r="B1383" s="16" t="s">
        <v>38</v>
      </c>
    </row>
    <row r="1384" spans="1:2" x14ac:dyDescent="0.3">
      <c r="A1384" s="69">
        <v>1697286</v>
      </c>
      <c r="B1384" s="16" t="s">
        <v>63</v>
      </c>
    </row>
    <row r="1385" spans="1:2" x14ac:dyDescent="0.3">
      <c r="A1385" s="69">
        <v>1706750</v>
      </c>
      <c r="B1385" s="16" t="s">
        <v>63</v>
      </c>
    </row>
    <row r="1386" spans="1:2" x14ac:dyDescent="0.3">
      <c r="A1386" s="69">
        <v>1738787</v>
      </c>
      <c r="B1386" s="16" t="s">
        <v>63</v>
      </c>
    </row>
    <row r="1387" spans="1:2" x14ac:dyDescent="0.3">
      <c r="A1387" s="69">
        <v>4613571</v>
      </c>
      <c r="B1387" s="16" t="s">
        <v>348</v>
      </c>
    </row>
    <row r="1388" spans="1:2" x14ac:dyDescent="0.3">
      <c r="A1388" s="69">
        <v>4855809</v>
      </c>
      <c r="B1388" s="16" t="s">
        <v>30752</v>
      </c>
    </row>
    <row r="1389" spans="1:2" x14ac:dyDescent="0.3">
      <c r="A1389" s="69" t="s">
        <v>31125</v>
      </c>
      <c r="B1389" s="16" t="s">
        <v>30904</v>
      </c>
    </row>
    <row r="1390" spans="1:2" x14ac:dyDescent="0.3">
      <c r="A1390" s="69">
        <v>1720891</v>
      </c>
      <c r="B1390" s="16" t="s">
        <v>30905</v>
      </c>
    </row>
    <row r="1391" spans="1:2" x14ac:dyDescent="0.3">
      <c r="A1391" s="69">
        <v>1685732</v>
      </c>
      <c r="B1391" s="16" t="s">
        <v>12</v>
      </c>
    </row>
    <row r="1392" spans="1:2" x14ac:dyDescent="0.3">
      <c r="A1392" s="69">
        <v>1590999</v>
      </c>
      <c r="B1392" s="16" t="s">
        <v>30908</v>
      </c>
    </row>
    <row r="1393" spans="1:2" x14ac:dyDescent="0.3">
      <c r="A1393" s="69" t="s">
        <v>31126</v>
      </c>
      <c r="B1393" s="16" t="s">
        <v>30907</v>
      </c>
    </row>
    <row r="1394" spans="1:2" x14ac:dyDescent="0.3">
      <c r="A1394" s="69">
        <v>1472117</v>
      </c>
      <c r="B1394" s="16" t="s">
        <v>63</v>
      </c>
    </row>
    <row r="1395" spans="1:2" x14ac:dyDescent="0.3">
      <c r="A1395" s="69">
        <v>1738987</v>
      </c>
      <c r="B1395" s="16" t="s">
        <v>451</v>
      </c>
    </row>
    <row r="1396" spans="1:2" x14ac:dyDescent="0.3">
      <c r="A1396" s="69">
        <v>1808998</v>
      </c>
      <c r="B1396" s="16" t="s">
        <v>290</v>
      </c>
    </row>
    <row r="1397" spans="1:2" x14ac:dyDescent="0.3">
      <c r="A1397" s="69">
        <v>1811808</v>
      </c>
      <c r="B1397" s="16" t="s">
        <v>31127</v>
      </c>
    </row>
    <row r="1398" spans="1:2" x14ac:dyDescent="0.3">
      <c r="A1398" s="69">
        <v>1854886</v>
      </c>
      <c r="B1398" s="16" t="s">
        <v>46</v>
      </c>
    </row>
    <row r="1399" spans="1:2" x14ac:dyDescent="0.3">
      <c r="A1399" s="69">
        <v>5188397</v>
      </c>
      <c r="B1399" s="16" t="s">
        <v>30914</v>
      </c>
    </row>
    <row r="1400" spans="1:2" x14ac:dyDescent="0.3">
      <c r="A1400" s="69">
        <v>1811815</v>
      </c>
      <c r="B1400" s="16" t="s">
        <v>30915</v>
      </c>
    </row>
    <row r="1401" spans="1:2" x14ac:dyDescent="0.3">
      <c r="A1401" s="69">
        <v>1740610</v>
      </c>
      <c r="B1401" s="16" t="s">
        <v>503</v>
      </c>
    </row>
    <row r="1402" spans="1:2" x14ac:dyDescent="0.3">
      <c r="A1402" s="69">
        <v>1720397</v>
      </c>
      <c r="B1402" s="16" t="s">
        <v>30850</v>
      </c>
    </row>
    <row r="1403" spans="1:2" x14ac:dyDescent="0.3">
      <c r="A1403" s="69">
        <v>1717385</v>
      </c>
      <c r="B1403" s="16" t="s">
        <v>42</v>
      </c>
    </row>
    <row r="1404" spans="1:2" x14ac:dyDescent="0.3">
      <c r="A1404" s="69">
        <v>1742212</v>
      </c>
      <c r="B1404" s="16" t="s">
        <v>30714</v>
      </c>
    </row>
    <row r="1405" spans="1:2" x14ac:dyDescent="0.3">
      <c r="A1405" s="69">
        <v>1711510</v>
      </c>
      <c r="B1405" s="16" t="s">
        <v>483</v>
      </c>
    </row>
    <row r="1406" spans="1:2" x14ac:dyDescent="0.3">
      <c r="A1406" s="69">
        <v>1713805</v>
      </c>
      <c r="B1406" s="16" t="s">
        <v>31128</v>
      </c>
    </row>
    <row r="1407" spans="1:2" x14ac:dyDescent="0.3">
      <c r="A1407" s="69" t="s">
        <v>31129</v>
      </c>
      <c r="B1407" s="16" t="s">
        <v>31114</v>
      </c>
    </row>
    <row r="1408" spans="1:2" x14ac:dyDescent="0.3">
      <c r="A1408" s="69">
        <v>1697650</v>
      </c>
      <c r="B1408" s="16" t="s">
        <v>31062</v>
      </c>
    </row>
    <row r="1409" spans="1:2" x14ac:dyDescent="0.3">
      <c r="A1409" s="69">
        <v>1715396</v>
      </c>
      <c r="B1409" s="16" t="s">
        <v>30917</v>
      </c>
    </row>
    <row r="1410" spans="1:2" x14ac:dyDescent="0.3">
      <c r="A1410" s="69">
        <v>1733398</v>
      </c>
      <c r="B1410" s="16" t="s">
        <v>30917</v>
      </c>
    </row>
    <row r="1411" spans="1:2" x14ac:dyDescent="0.3">
      <c r="A1411" s="69">
        <v>1722105</v>
      </c>
      <c r="B1411" s="16" t="s">
        <v>30883</v>
      </c>
    </row>
    <row r="1412" spans="1:2" x14ac:dyDescent="0.3">
      <c r="A1412" s="69">
        <v>1851450</v>
      </c>
      <c r="B1412" s="16" t="s">
        <v>267</v>
      </c>
    </row>
    <row r="1413" spans="1:2" x14ac:dyDescent="0.3">
      <c r="A1413" s="69">
        <v>1745027</v>
      </c>
      <c r="B1413" s="16" t="s">
        <v>31130</v>
      </c>
    </row>
    <row r="1414" spans="1:2" x14ac:dyDescent="0.3">
      <c r="A1414" s="69">
        <v>5211729</v>
      </c>
      <c r="B1414" s="16" t="s">
        <v>31131</v>
      </c>
    </row>
    <row r="1415" spans="1:2" x14ac:dyDescent="0.3">
      <c r="A1415" s="69">
        <v>1847786</v>
      </c>
      <c r="B1415" s="16" t="s">
        <v>30919</v>
      </c>
    </row>
    <row r="1416" spans="1:2" x14ac:dyDescent="0.3">
      <c r="A1416" s="69">
        <v>1471753</v>
      </c>
      <c r="B1416" s="16" t="s">
        <v>348</v>
      </c>
    </row>
    <row r="1417" spans="1:2" x14ac:dyDescent="0.3">
      <c r="A1417" s="69">
        <v>1710733</v>
      </c>
      <c r="B1417" s="16" t="s">
        <v>63</v>
      </c>
    </row>
    <row r="1418" spans="1:2" x14ac:dyDescent="0.3">
      <c r="A1418" s="69">
        <v>1692804</v>
      </c>
      <c r="B1418" s="16" t="s">
        <v>46</v>
      </c>
    </row>
    <row r="1419" spans="1:2" x14ac:dyDescent="0.3">
      <c r="A1419" s="69">
        <v>1686222</v>
      </c>
      <c r="B1419" s="16" t="s">
        <v>496</v>
      </c>
    </row>
    <row r="1420" spans="1:2" x14ac:dyDescent="0.3">
      <c r="A1420" s="69">
        <v>1710366</v>
      </c>
      <c r="B1420" s="16" t="s">
        <v>31004</v>
      </c>
    </row>
    <row r="1421" spans="1:2" x14ac:dyDescent="0.3">
      <c r="A1421" s="69">
        <v>1686224</v>
      </c>
      <c r="B1421" s="16" t="s">
        <v>31132</v>
      </c>
    </row>
    <row r="1422" spans="1:2" x14ac:dyDescent="0.3">
      <c r="A1422" s="69">
        <v>1468972</v>
      </c>
      <c r="B1422" s="16" t="s">
        <v>31133</v>
      </c>
    </row>
    <row r="1423" spans="1:2" x14ac:dyDescent="0.3">
      <c r="A1423" s="69">
        <v>1803539</v>
      </c>
      <c r="B1423" s="16" t="s">
        <v>30988</v>
      </c>
    </row>
    <row r="1424" spans="1:2" x14ac:dyDescent="0.3">
      <c r="A1424" s="69">
        <v>1827344</v>
      </c>
      <c r="B1424" s="16" t="s">
        <v>31004</v>
      </c>
    </row>
    <row r="1425" spans="1:2" x14ac:dyDescent="0.3">
      <c r="A1425" s="69">
        <v>1688514</v>
      </c>
      <c r="B1425" s="16" t="s">
        <v>31004</v>
      </c>
    </row>
    <row r="1426" spans="1:2" x14ac:dyDescent="0.3">
      <c r="A1426" s="69">
        <v>1765405</v>
      </c>
      <c r="B1426" s="16" t="s">
        <v>30883</v>
      </c>
    </row>
    <row r="1427" spans="1:2" x14ac:dyDescent="0.3">
      <c r="A1427" s="69">
        <v>1739111</v>
      </c>
      <c r="B1427" s="16" t="s">
        <v>31134</v>
      </c>
    </row>
    <row r="1428" spans="1:2" x14ac:dyDescent="0.3">
      <c r="A1428" s="69">
        <v>1790331</v>
      </c>
      <c r="B1428" s="16" t="s">
        <v>496</v>
      </c>
    </row>
    <row r="1429" spans="1:2" x14ac:dyDescent="0.3">
      <c r="A1429" s="69">
        <v>1344944</v>
      </c>
      <c r="B1429" s="16" t="s">
        <v>46</v>
      </c>
    </row>
    <row r="1430" spans="1:2" x14ac:dyDescent="0.3">
      <c r="A1430" s="69">
        <v>1513437</v>
      </c>
      <c r="B1430" s="16" t="s">
        <v>262</v>
      </c>
    </row>
    <row r="1431" spans="1:2" x14ac:dyDescent="0.3">
      <c r="A1431" s="69">
        <v>1354635</v>
      </c>
      <c r="B1431" s="16" t="s">
        <v>30923</v>
      </c>
    </row>
    <row r="1432" spans="1:2" x14ac:dyDescent="0.3">
      <c r="A1432" s="69">
        <v>1115353</v>
      </c>
      <c r="B1432" s="16" t="s">
        <v>30923</v>
      </c>
    </row>
    <row r="1433" spans="1:2" x14ac:dyDescent="0.3">
      <c r="A1433" s="69">
        <v>6794243</v>
      </c>
      <c r="B1433" s="16" t="s">
        <v>8</v>
      </c>
    </row>
    <row r="1434" spans="1:2" x14ac:dyDescent="0.3">
      <c r="A1434" s="69">
        <v>1746300</v>
      </c>
      <c r="B1434" s="16" t="s">
        <v>30850</v>
      </c>
    </row>
    <row r="1435" spans="1:2" x14ac:dyDescent="0.3">
      <c r="A1435" s="69">
        <v>1429913</v>
      </c>
      <c r="B1435" s="16" t="s">
        <v>348</v>
      </c>
    </row>
    <row r="1436" spans="1:2" x14ac:dyDescent="0.3">
      <c r="A1436" s="69">
        <v>6157463</v>
      </c>
      <c r="B1436" s="16" t="s">
        <v>30752</v>
      </c>
    </row>
    <row r="1437" spans="1:2" x14ac:dyDescent="0.3">
      <c r="A1437" s="69">
        <v>1803502</v>
      </c>
      <c r="B1437" s="16" t="s">
        <v>31135</v>
      </c>
    </row>
    <row r="1438" spans="1:2" x14ac:dyDescent="0.3">
      <c r="A1438" s="69">
        <v>1503696</v>
      </c>
      <c r="B1438" s="16" t="s">
        <v>414</v>
      </c>
    </row>
    <row r="1439" spans="1:2" x14ac:dyDescent="0.3">
      <c r="A1439" s="69">
        <v>1485192</v>
      </c>
      <c r="B1439" s="16" t="s">
        <v>31136</v>
      </c>
    </row>
    <row r="1440" spans="1:2" x14ac:dyDescent="0.3">
      <c r="A1440" s="69">
        <v>1124179</v>
      </c>
      <c r="B1440" s="16" t="s">
        <v>31137</v>
      </c>
    </row>
    <row r="1441" spans="1:2" x14ac:dyDescent="0.3">
      <c r="A1441" s="69">
        <v>1560893</v>
      </c>
      <c r="B1441" s="16" t="s">
        <v>278</v>
      </c>
    </row>
    <row r="1442" spans="1:2" x14ac:dyDescent="0.3">
      <c r="A1442" s="69">
        <v>1560894</v>
      </c>
      <c r="B1442" s="16" t="s">
        <v>278</v>
      </c>
    </row>
    <row r="1443" spans="1:2" x14ac:dyDescent="0.3">
      <c r="A1443" s="69">
        <v>6485121</v>
      </c>
      <c r="B1443" s="16" t="s">
        <v>30932</v>
      </c>
    </row>
    <row r="1444" spans="1:2" x14ac:dyDescent="0.3">
      <c r="A1444" s="69">
        <v>1222756</v>
      </c>
      <c r="B1444" s="16" t="s">
        <v>30696</v>
      </c>
    </row>
    <row r="1445" spans="1:2" x14ac:dyDescent="0.3">
      <c r="A1445" s="69">
        <v>1668028</v>
      </c>
      <c r="B1445" s="16" t="s">
        <v>30939</v>
      </c>
    </row>
    <row r="1446" spans="1:2" x14ac:dyDescent="0.3">
      <c r="A1446" s="69">
        <v>1103963</v>
      </c>
      <c r="B1446" s="16" t="s">
        <v>30940</v>
      </c>
    </row>
    <row r="1447" spans="1:2" x14ac:dyDescent="0.3">
      <c r="A1447" s="69">
        <v>6485120</v>
      </c>
      <c r="B1447" s="16" t="s">
        <v>31138</v>
      </c>
    </row>
    <row r="1448" spans="1:2" x14ac:dyDescent="0.3">
      <c r="A1448" s="69">
        <v>1028442</v>
      </c>
      <c r="B1448" s="16" t="s">
        <v>31139</v>
      </c>
    </row>
    <row r="1449" spans="1:2" x14ac:dyDescent="0.3">
      <c r="A1449" s="69" t="s">
        <v>31140</v>
      </c>
      <c r="B1449" s="16" t="s">
        <v>497</v>
      </c>
    </row>
    <row r="1450" spans="1:2" x14ac:dyDescent="0.3">
      <c r="A1450" s="69">
        <v>1038686</v>
      </c>
      <c r="B1450" s="16" t="s">
        <v>31141</v>
      </c>
    </row>
    <row r="1451" spans="1:2" x14ac:dyDescent="0.3">
      <c r="A1451" s="69">
        <v>1124306</v>
      </c>
      <c r="B1451" s="16" t="s">
        <v>31142</v>
      </c>
    </row>
    <row r="1452" spans="1:2" x14ac:dyDescent="0.3">
      <c r="A1452" s="69">
        <v>6485646</v>
      </c>
      <c r="B1452" s="16" t="s">
        <v>31143</v>
      </c>
    </row>
    <row r="1453" spans="1:2" x14ac:dyDescent="0.3">
      <c r="A1453" s="69">
        <v>1136699</v>
      </c>
      <c r="B1453" s="16" t="s">
        <v>31144</v>
      </c>
    </row>
    <row r="1454" spans="1:2" x14ac:dyDescent="0.3">
      <c r="A1454" s="69">
        <v>6626048</v>
      </c>
      <c r="B1454" s="16" t="s">
        <v>348</v>
      </c>
    </row>
    <row r="1455" spans="1:2" x14ac:dyDescent="0.3">
      <c r="A1455" s="69">
        <v>6866401</v>
      </c>
      <c r="B1455" s="16" t="s">
        <v>348</v>
      </c>
    </row>
    <row r="1456" spans="1:2" x14ac:dyDescent="0.3">
      <c r="A1456" s="69">
        <v>1124657</v>
      </c>
      <c r="B1456" s="16" t="s">
        <v>265</v>
      </c>
    </row>
    <row r="1457" spans="1:2" x14ac:dyDescent="0.3">
      <c r="A1457" s="69">
        <v>6549764</v>
      </c>
      <c r="B1457" s="16" t="s">
        <v>265</v>
      </c>
    </row>
    <row r="1458" spans="1:2" x14ac:dyDescent="0.3">
      <c r="A1458" s="69" t="s">
        <v>31145</v>
      </c>
      <c r="B1458" s="16" t="s">
        <v>257</v>
      </c>
    </row>
    <row r="1459" spans="1:2" x14ac:dyDescent="0.3">
      <c r="A1459" s="69">
        <v>1701457</v>
      </c>
      <c r="B1459" s="16" t="s">
        <v>30696</v>
      </c>
    </row>
    <row r="1460" spans="1:2" x14ac:dyDescent="0.3">
      <c r="A1460" s="69">
        <v>1086438</v>
      </c>
      <c r="B1460" s="16" t="s">
        <v>30696</v>
      </c>
    </row>
    <row r="1461" spans="1:2" x14ac:dyDescent="0.3">
      <c r="A1461" s="69">
        <v>1112607</v>
      </c>
      <c r="B1461" s="16" t="s">
        <v>501</v>
      </c>
    </row>
    <row r="1462" spans="1:2" x14ac:dyDescent="0.3">
      <c r="A1462" s="69">
        <v>1124182</v>
      </c>
      <c r="B1462" s="16" t="s">
        <v>31146</v>
      </c>
    </row>
    <row r="1463" spans="1:2" x14ac:dyDescent="0.3">
      <c r="A1463" s="69">
        <v>1068253</v>
      </c>
      <c r="B1463" s="16" t="s">
        <v>278</v>
      </c>
    </row>
    <row r="1464" spans="1:2" x14ac:dyDescent="0.3">
      <c r="A1464" s="69">
        <v>1045383</v>
      </c>
      <c r="B1464" s="16" t="s">
        <v>278</v>
      </c>
    </row>
    <row r="1465" spans="1:2" x14ac:dyDescent="0.3">
      <c r="A1465" s="69">
        <v>1371698</v>
      </c>
      <c r="B1465" s="16" t="s">
        <v>31147</v>
      </c>
    </row>
    <row r="1466" spans="1:2" x14ac:dyDescent="0.3">
      <c r="A1466" s="69">
        <v>1683563</v>
      </c>
      <c r="B1466" s="16" t="s">
        <v>497</v>
      </c>
    </row>
    <row r="1467" spans="1:2" x14ac:dyDescent="0.3">
      <c r="A1467" s="69">
        <v>1679142</v>
      </c>
      <c r="B1467" s="16" t="s">
        <v>497</v>
      </c>
    </row>
    <row r="1468" spans="1:2" x14ac:dyDescent="0.3">
      <c r="A1468" s="69">
        <v>1747043</v>
      </c>
      <c r="B1468" s="16" t="s">
        <v>31148</v>
      </c>
    </row>
    <row r="1469" spans="1:2" x14ac:dyDescent="0.3">
      <c r="A1469" s="69">
        <v>1028448</v>
      </c>
      <c r="B1469" s="16" t="s">
        <v>31149</v>
      </c>
    </row>
    <row r="1470" spans="1:2" x14ac:dyDescent="0.3">
      <c r="A1470" s="69">
        <v>1124180</v>
      </c>
      <c r="B1470" s="16" t="s">
        <v>31150</v>
      </c>
    </row>
    <row r="1471" spans="1:2" x14ac:dyDescent="0.3">
      <c r="A1471" s="69">
        <v>7195522</v>
      </c>
      <c r="B1471" s="16" t="s">
        <v>31143</v>
      </c>
    </row>
    <row r="1472" spans="1:2" x14ac:dyDescent="0.3">
      <c r="A1472" s="69">
        <v>6504988</v>
      </c>
      <c r="B1472" s="16" t="s">
        <v>31143</v>
      </c>
    </row>
    <row r="1473" spans="1:2" x14ac:dyDescent="0.3">
      <c r="A1473" s="69">
        <v>6504989</v>
      </c>
      <c r="B1473" s="16" t="s">
        <v>31143</v>
      </c>
    </row>
    <row r="1474" spans="1:2" x14ac:dyDescent="0.3">
      <c r="A1474" s="69">
        <v>1103984</v>
      </c>
      <c r="B1474" s="16" t="s">
        <v>31151</v>
      </c>
    </row>
    <row r="1475" spans="1:2" x14ac:dyDescent="0.3">
      <c r="A1475" s="69">
        <v>1854118</v>
      </c>
      <c r="B1475" s="16" t="s">
        <v>31152</v>
      </c>
    </row>
    <row r="1476" spans="1:2" x14ac:dyDescent="0.3">
      <c r="A1476" s="69">
        <v>6485665</v>
      </c>
      <c r="B1476" s="16" t="s">
        <v>31153</v>
      </c>
    </row>
    <row r="1477" spans="1:2" x14ac:dyDescent="0.3">
      <c r="A1477" s="69">
        <v>1649095</v>
      </c>
      <c r="B1477" s="16" t="s">
        <v>30752</v>
      </c>
    </row>
    <row r="1478" spans="1:2" x14ac:dyDescent="0.3">
      <c r="A1478" s="69">
        <v>7195536</v>
      </c>
      <c r="B1478" s="16" t="s">
        <v>265</v>
      </c>
    </row>
    <row r="1479" spans="1:2" x14ac:dyDescent="0.3">
      <c r="A1479" s="69">
        <v>1433084</v>
      </c>
      <c r="B1479" s="16" t="s">
        <v>31135</v>
      </c>
    </row>
    <row r="1480" spans="1:2" x14ac:dyDescent="0.3">
      <c r="A1480" s="69" t="s">
        <v>31154</v>
      </c>
      <c r="B1480" s="16" t="s">
        <v>31155</v>
      </c>
    </row>
    <row r="1481" spans="1:2" x14ac:dyDescent="0.3">
      <c r="A1481" s="69">
        <v>1373299</v>
      </c>
      <c r="B1481" s="16" t="s">
        <v>348</v>
      </c>
    </row>
    <row r="1482" spans="1:2" x14ac:dyDescent="0.3">
      <c r="A1482" s="69">
        <v>1099156</v>
      </c>
      <c r="B1482" s="16" t="s">
        <v>30752</v>
      </c>
    </row>
    <row r="1483" spans="1:2" x14ac:dyDescent="0.3">
      <c r="A1483" s="69">
        <v>1221365</v>
      </c>
      <c r="B1483" s="16" t="s">
        <v>265</v>
      </c>
    </row>
    <row r="1484" spans="1:2" x14ac:dyDescent="0.3">
      <c r="A1484" s="69" t="s">
        <v>31156</v>
      </c>
      <c r="B1484" s="16" t="s">
        <v>500</v>
      </c>
    </row>
    <row r="1485" spans="1:2" x14ac:dyDescent="0.3">
      <c r="A1485" s="69">
        <v>1045362</v>
      </c>
      <c r="B1485" s="16" t="s">
        <v>278</v>
      </c>
    </row>
    <row r="1486" spans="1:2" x14ac:dyDescent="0.3">
      <c r="A1486" s="69">
        <v>6484717</v>
      </c>
      <c r="B1486" s="16" t="s">
        <v>31157</v>
      </c>
    </row>
    <row r="1487" spans="1:2" x14ac:dyDescent="0.3">
      <c r="A1487" s="69">
        <v>1543933</v>
      </c>
      <c r="B1487" s="16" t="s">
        <v>245</v>
      </c>
    </row>
    <row r="1488" spans="1:2" x14ac:dyDescent="0.3">
      <c r="A1488" s="69">
        <v>1838190</v>
      </c>
      <c r="B1488" s="16" t="s">
        <v>501</v>
      </c>
    </row>
    <row r="1489" spans="1:2" x14ac:dyDescent="0.3">
      <c r="A1489" s="69">
        <v>1694665</v>
      </c>
      <c r="B1489" s="16" t="s">
        <v>30752</v>
      </c>
    </row>
    <row r="1490" spans="1:2" x14ac:dyDescent="0.3">
      <c r="A1490" s="69">
        <v>1229714</v>
      </c>
      <c r="B1490" s="16" t="s">
        <v>257</v>
      </c>
    </row>
    <row r="1491" spans="1:2" x14ac:dyDescent="0.3">
      <c r="A1491" s="69">
        <v>1229710</v>
      </c>
      <c r="B1491" s="16" t="s">
        <v>257</v>
      </c>
    </row>
    <row r="1492" spans="1:2" x14ac:dyDescent="0.3">
      <c r="A1492" s="69">
        <v>1538163</v>
      </c>
      <c r="B1492" s="16" t="s">
        <v>30735</v>
      </c>
    </row>
    <row r="1493" spans="1:2" x14ac:dyDescent="0.3">
      <c r="A1493" s="69">
        <v>1102932</v>
      </c>
      <c r="B1493" s="16" t="s">
        <v>31158</v>
      </c>
    </row>
    <row r="1494" spans="1:2" x14ac:dyDescent="0.3">
      <c r="A1494" s="69">
        <v>1744930</v>
      </c>
      <c r="B1494" s="16" t="s">
        <v>30942</v>
      </c>
    </row>
    <row r="1495" spans="1:2" x14ac:dyDescent="0.3">
      <c r="A1495" s="69">
        <v>1667754</v>
      </c>
      <c r="B1495" s="16" t="s">
        <v>8</v>
      </c>
    </row>
    <row r="1496" spans="1:2" x14ac:dyDescent="0.3">
      <c r="A1496" s="69">
        <v>1872067</v>
      </c>
      <c r="B1496" s="16" t="s">
        <v>30956</v>
      </c>
    </row>
    <row r="1497" spans="1:2" x14ac:dyDescent="0.3">
      <c r="A1497" s="69">
        <v>1866073</v>
      </c>
      <c r="B1497" s="16" t="s">
        <v>31049</v>
      </c>
    </row>
    <row r="1498" spans="1:2" x14ac:dyDescent="0.3">
      <c r="A1498" s="69">
        <v>1691796</v>
      </c>
      <c r="B1498" s="16" t="s">
        <v>12</v>
      </c>
    </row>
    <row r="1499" spans="1:2" x14ac:dyDescent="0.3">
      <c r="A1499" s="69">
        <v>1721749</v>
      </c>
      <c r="B1499" s="16" t="s">
        <v>277</v>
      </c>
    </row>
    <row r="1500" spans="1:2" x14ac:dyDescent="0.3">
      <c r="A1500" s="69">
        <v>1683459</v>
      </c>
      <c r="B1500" s="16" t="s">
        <v>349</v>
      </c>
    </row>
    <row r="1501" spans="1:2" x14ac:dyDescent="0.3">
      <c r="A1501" s="69">
        <v>1715440</v>
      </c>
      <c r="B1501" s="16" t="s">
        <v>357</v>
      </c>
    </row>
    <row r="1502" spans="1:2" x14ac:dyDescent="0.3">
      <c r="A1502" s="69">
        <v>1686594</v>
      </c>
      <c r="B1502" s="16" t="s">
        <v>309</v>
      </c>
    </row>
    <row r="1503" spans="1:2" x14ac:dyDescent="0.3">
      <c r="A1503" s="69">
        <v>1382650</v>
      </c>
      <c r="B1503" s="16" t="s">
        <v>348</v>
      </c>
    </row>
    <row r="1504" spans="1:2" x14ac:dyDescent="0.3">
      <c r="A1504" s="69" t="s">
        <v>56590</v>
      </c>
      <c r="B1504" s="16" t="s">
        <v>31047</v>
      </c>
    </row>
    <row r="1505" spans="1:2" x14ac:dyDescent="0.3">
      <c r="A1505" s="69">
        <v>1668557</v>
      </c>
      <c r="B1505" s="16" t="s">
        <v>31159</v>
      </c>
    </row>
    <row r="1506" spans="1:2" x14ac:dyDescent="0.3">
      <c r="A1506" s="69">
        <v>1796001</v>
      </c>
      <c r="B1506" s="16" t="s">
        <v>31160</v>
      </c>
    </row>
    <row r="1507" spans="1:2" s="45" customFormat="1" x14ac:dyDescent="0.3">
      <c r="A1507" s="69">
        <v>1704067</v>
      </c>
      <c r="B1507" s="16" t="s">
        <v>75</v>
      </c>
    </row>
    <row r="1508" spans="1:2" x14ac:dyDescent="0.3">
      <c r="A1508" s="69" t="s">
        <v>31161</v>
      </c>
      <c r="B1508" s="16" t="s">
        <v>31041</v>
      </c>
    </row>
    <row r="1509" spans="1:2" x14ac:dyDescent="0.3">
      <c r="A1509" s="69">
        <v>1496991</v>
      </c>
      <c r="B1509" s="16" t="s">
        <v>348</v>
      </c>
    </row>
    <row r="1510" spans="1:2" x14ac:dyDescent="0.3">
      <c r="A1510" s="69">
        <v>1425965</v>
      </c>
      <c r="B1510" s="16" t="s">
        <v>262</v>
      </c>
    </row>
    <row r="1511" spans="1:2" x14ac:dyDescent="0.3">
      <c r="A1511" s="69">
        <v>1502123</v>
      </c>
      <c r="B1511" s="16" t="s">
        <v>265</v>
      </c>
    </row>
    <row r="1512" spans="1:2" x14ac:dyDescent="0.3">
      <c r="A1512" s="69">
        <v>1851452</v>
      </c>
      <c r="B1512" s="16" t="s">
        <v>31047</v>
      </c>
    </row>
    <row r="1513" spans="1:2" x14ac:dyDescent="0.3">
      <c r="A1513" s="69">
        <v>1683477</v>
      </c>
      <c r="B1513" s="16" t="s">
        <v>77</v>
      </c>
    </row>
    <row r="1514" spans="1:2" x14ac:dyDescent="0.3">
      <c r="A1514" s="69" t="s">
        <v>31162</v>
      </c>
      <c r="B1514" s="16" t="s">
        <v>31163</v>
      </c>
    </row>
    <row r="1515" spans="1:2" x14ac:dyDescent="0.3">
      <c r="A1515" s="69">
        <v>1755222</v>
      </c>
      <c r="B1515" s="16" t="s">
        <v>30987</v>
      </c>
    </row>
    <row r="1516" spans="1:2" x14ac:dyDescent="0.3">
      <c r="A1516" s="69">
        <v>1703145</v>
      </c>
      <c r="B1516" s="16" t="s">
        <v>30987</v>
      </c>
    </row>
    <row r="1517" spans="1:2" x14ac:dyDescent="0.3">
      <c r="A1517" s="69">
        <v>1692849</v>
      </c>
      <c r="B1517" s="16" t="s">
        <v>40</v>
      </c>
    </row>
    <row r="1518" spans="1:2" x14ac:dyDescent="0.3">
      <c r="A1518" s="69">
        <v>1894049</v>
      </c>
      <c r="B1518" s="16" t="s">
        <v>30987</v>
      </c>
    </row>
    <row r="1519" spans="1:2" x14ac:dyDescent="0.3">
      <c r="A1519" s="69" t="s">
        <v>31164</v>
      </c>
      <c r="B1519" s="16" t="s">
        <v>399</v>
      </c>
    </row>
    <row r="1520" spans="1:2" x14ac:dyDescent="0.3">
      <c r="A1520" s="69">
        <v>1681140</v>
      </c>
      <c r="B1520" s="16" t="s">
        <v>262</v>
      </c>
    </row>
    <row r="1521" spans="1:2" x14ac:dyDescent="0.3">
      <c r="A1521" s="69" t="s">
        <v>31165</v>
      </c>
      <c r="B1521" s="16" t="s">
        <v>277</v>
      </c>
    </row>
    <row r="1522" spans="1:2" x14ac:dyDescent="0.3">
      <c r="A1522" s="69">
        <v>1754866</v>
      </c>
      <c r="B1522" s="16" t="s">
        <v>31112</v>
      </c>
    </row>
    <row r="1523" spans="1:2" x14ac:dyDescent="0.3">
      <c r="A1523" s="69">
        <v>1710001</v>
      </c>
      <c r="B1523" s="16" t="s">
        <v>434</v>
      </c>
    </row>
    <row r="1524" spans="1:2" x14ac:dyDescent="0.3">
      <c r="A1524" s="69">
        <v>1731857</v>
      </c>
      <c r="B1524" s="16" t="s">
        <v>46</v>
      </c>
    </row>
    <row r="1525" spans="1:2" x14ac:dyDescent="0.3">
      <c r="A1525" s="69" t="s">
        <v>31166</v>
      </c>
      <c r="B1525" s="16" t="s">
        <v>77</v>
      </c>
    </row>
    <row r="1526" spans="1:2" x14ac:dyDescent="0.3">
      <c r="A1526" s="69">
        <v>1714891</v>
      </c>
      <c r="B1526" s="16" t="s">
        <v>30986</v>
      </c>
    </row>
    <row r="1527" spans="1:2" x14ac:dyDescent="0.3">
      <c r="A1527" s="69">
        <v>1756395</v>
      </c>
      <c r="B1527" s="16" t="s">
        <v>31167</v>
      </c>
    </row>
    <row r="1528" spans="1:2" x14ac:dyDescent="0.3">
      <c r="A1528" s="69">
        <v>1471971</v>
      </c>
      <c r="B1528" s="16" t="s">
        <v>262</v>
      </c>
    </row>
    <row r="1529" spans="1:2" x14ac:dyDescent="0.3">
      <c r="A1529" s="69">
        <v>1706939</v>
      </c>
      <c r="B1529" s="16" t="s">
        <v>8</v>
      </c>
    </row>
    <row r="1530" spans="1:2" x14ac:dyDescent="0.3">
      <c r="A1530" s="69">
        <v>1710069</v>
      </c>
      <c r="B1530" s="16" t="s">
        <v>31098</v>
      </c>
    </row>
    <row r="1531" spans="1:2" x14ac:dyDescent="0.3">
      <c r="A1531" s="69">
        <v>1820399</v>
      </c>
      <c r="B1531" s="16" t="s">
        <v>278</v>
      </c>
    </row>
    <row r="1532" spans="1:2" x14ac:dyDescent="0.3">
      <c r="A1532" s="69">
        <v>1703202</v>
      </c>
      <c r="B1532" s="16" t="s">
        <v>31168</v>
      </c>
    </row>
    <row r="1533" spans="1:2" x14ac:dyDescent="0.3">
      <c r="A1533" s="69">
        <v>1826508</v>
      </c>
      <c r="B1533" s="16" t="s">
        <v>77</v>
      </c>
    </row>
    <row r="1534" spans="1:2" x14ac:dyDescent="0.3">
      <c r="A1534" s="69">
        <v>1851893</v>
      </c>
      <c r="B1534" s="16" t="s">
        <v>31038</v>
      </c>
    </row>
    <row r="1535" spans="1:2" x14ac:dyDescent="0.3">
      <c r="A1535" s="69">
        <v>1683279</v>
      </c>
      <c r="B1535" s="16" t="s">
        <v>31012</v>
      </c>
    </row>
    <row r="1536" spans="1:2" x14ac:dyDescent="0.3">
      <c r="A1536" s="69">
        <v>1756879</v>
      </c>
      <c r="B1536" s="16" t="s">
        <v>31042</v>
      </c>
    </row>
    <row r="1537" spans="1:2" x14ac:dyDescent="0.3">
      <c r="A1537" s="69" t="s">
        <v>31169</v>
      </c>
      <c r="B1537" s="16" t="s">
        <v>31170</v>
      </c>
    </row>
    <row r="1538" spans="1:2" x14ac:dyDescent="0.3">
      <c r="A1538" s="69">
        <v>1745064</v>
      </c>
      <c r="B1538" s="16" t="s">
        <v>40</v>
      </c>
    </row>
    <row r="1539" spans="1:2" x14ac:dyDescent="0.3">
      <c r="A1539" s="69" t="s">
        <v>31171</v>
      </c>
      <c r="B1539" s="16" t="s">
        <v>31052</v>
      </c>
    </row>
    <row r="1540" spans="1:2" x14ac:dyDescent="0.3">
      <c r="A1540" s="69">
        <v>1718048</v>
      </c>
      <c r="B1540" s="16" t="s">
        <v>31055</v>
      </c>
    </row>
    <row r="1541" spans="1:2" x14ac:dyDescent="0.3">
      <c r="A1541" s="69">
        <v>1755692</v>
      </c>
      <c r="B1541" s="16" t="s">
        <v>31055</v>
      </c>
    </row>
    <row r="1542" spans="1:2" x14ac:dyDescent="0.3">
      <c r="A1542" s="69">
        <v>1713375</v>
      </c>
      <c r="B1542" s="16" t="s">
        <v>77</v>
      </c>
    </row>
    <row r="1543" spans="1:2" x14ac:dyDescent="0.3">
      <c r="A1543" s="69">
        <v>1757105</v>
      </c>
      <c r="B1543" s="16" t="s">
        <v>63</v>
      </c>
    </row>
    <row r="1544" spans="1:2" x14ac:dyDescent="0.3">
      <c r="A1544" s="69">
        <v>1710065</v>
      </c>
      <c r="B1544" s="16" t="s">
        <v>31172</v>
      </c>
    </row>
    <row r="1545" spans="1:2" x14ac:dyDescent="0.3">
      <c r="A1545" s="69">
        <v>1710055</v>
      </c>
      <c r="B1545" s="16" t="s">
        <v>31172</v>
      </c>
    </row>
    <row r="1546" spans="1:2" x14ac:dyDescent="0.3">
      <c r="A1546" s="69">
        <v>1710062</v>
      </c>
      <c r="B1546" s="16" t="s">
        <v>257</v>
      </c>
    </row>
    <row r="1547" spans="1:2" x14ac:dyDescent="0.3">
      <c r="A1547" s="69">
        <v>1708355</v>
      </c>
      <c r="B1547" s="16" t="s">
        <v>31173</v>
      </c>
    </row>
    <row r="1548" spans="1:2" x14ac:dyDescent="0.3">
      <c r="A1548" s="69">
        <v>1692462</v>
      </c>
      <c r="B1548" s="16" t="s">
        <v>31173</v>
      </c>
    </row>
    <row r="1549" spans="1:2" x14ac:dyDescent="0.3">
      <c r="A1549" s="69">
        <v>1710052</v>
      </c>
      <c r="B1549" s="16" t="s">
        <v>46</v>
      </c>
    </row>
    <row r="1550" spans="1:2" x14ac:dyDescent="0.3">
      <c r="A1550" s="69" t="s">
        <v>31174</v>
      </c>
      <c r="B1550" s="16" t="s">
        <v>31105</v>
      </c>
    </row>
    <row r="1551" spans="1:2" x14ac:dyDescent="0.3">
      <c r="A1551" s="69">
        <v>1224881</v>
      </c>
      <c r="B1551" s="16" t="s">
        <v>8</v>
      </c>
    </row>
    <row r="1552" spans="1:2" x14ac:dyDescent="0.3">
      <c r="A1552" s="69">
        <v>1761388</v>
      </c>
      <c r="B1552" s="16" t="s">
        <v>31043</v>
      </c>
    </row>
    <row r="1553" spans="1:2" x14ac:dyDescent="0.3">
      <c r="A1553" s="69">
        <v>1761387</v>
      </c>
      <c r="B1553" s="16" t="s">
        <v>31043</v>
      </c>
    </row>
    <row r="1554" spans="1:2" x14ac:dyDescent="0.3">
      <c r="A1554" s="69">
        <v>1710027</v>
      </c>
      <c r="B1554" s="16" t="s">
        <v>349</v>
      </c>
    </row>
    <row r="1555" spans="1:2" x14ac:dyDescent="0.3">
      <c r="A1555" s="69">
        <v>1520297</v>
      </c>
      <c r="B1555" s="16" t="s">
        <v>31048</v>
      </c>
    </row>
    <row r="1556" spans="1:2" x14ac:dyDescent="0.3">
      <c r="A1556" s="69">
        <v>1712024</v>
      </c>
      <c r="B1556" s="16" t="s">
        <v>31148</v>
      </c>
    </row>
    <row r="1557" spans="1:2" x14ac:dyDescent="0.3">
      <c r="A1557" s="69">
        <v>1759752</v>
      </c>
      <c r="B1557" s="16" t="s">
        <v>31175</v>
      </c>
    </row>
    <row r="1558" spans="1:2" x14ac:dyDescent="0.3">
      <c r="A1558" s="69">
        <v>1695010</v>
      </c>
      <c r="B1558" s="16" t="s">
        <v>248</v>
      </c>
    </row>
    <row r="1559" spans="1:2" x14ac:dyDescent="0.3">
      <c r="A1559" s="69">
        <v>1761001</v>
      </c>
      <c r="B1559" s="16" t="s">
        <v>31168</v>
      </c>
    </row>
    <row r="1560" spans="1:2" x14ac:dyDescent="0.3">
      <c r="A1560" s="69">
        <v>1682877</v>
      </c>
      <c r="B1560" s="16" t="s">
        <v>31176</v>
      </c>
    </row>
    <row r="1561" spans="1:2" x14ac:dyDescent="0.3">
      <c r="A1561" s="69">
        <v>1681381</v>
      </c>
      <c r="B1561" s="16" t="s">
        <v>348</v>
      </c>
    </row>
    <row r="1562" spans="1:2" x14ac:dyDescent="0.3">
      <c r="A1562" s="69" t="s">
        <v>56586</v>
      </c>
      <c r="B1562" s="16" t="s">
        <v>31167</v>
      </c>
    </row>
    <row r="1563" spans="1:2" x14ac:dyDescent="0.3">
      <c r="A1563" s="69">
        <v>1761863</v>
      </c>
      <c r="B1563" s="16" t="s">
        <v>63</v>
      </c>
    </row>
    <row r="1564" spans="1:2" x14ac:dyDescent="0.3">
      <c r="A1564" s="69" t="s">
        <v>31177</v>
      </c>
      <c r="B1564" s="16" t="s">
        <v>451</v>
      </c>
    </row>
    <row r="1565" spans="1:2" x14ac:dyDescent="0.3">
      <c r="A1565" s="69">
        <v>1691034</v>
      </c>
      <c r="B1565" s="16" t="s">
        <v>248</v>
      </c>
    </row>
    <row r="1566" spans="1:2" x14ac:dyDescent="0.3">
      <c r="A1566" s="69">
        <v>1704765</v>
      </c>
      <c r="B1566" s="16" t="s">
        <v>31048</v>
      </c>
    </row>
    <row r="1567" spans="1:2" x14ac:dyDescent="0.3">
      <c r="A1567" s="69">
        <v>1682878</v>
      </c>
      <c r="B1567" s="16" t="s">
        <v>463</v>
      </c>
    </row>
    <row r="1568" spans="1:2" x14ac:dyDescent="0.3">
      <c r="A1568" s="69">
        <v>1711522</v>
      </c>
      <c r="B1568" s="16" t="s">
        <v>31178</v>
      </c>
    </row>
    <row r="1569" spans="1:2" x14ac:dyDescent="0.3">
      <c r="A1569" s="69">
        <v>1736659</v>
      </c>
      <c r="B1569" s="16" t="s">
        <v>31082</v>
      </c>
    </row>
    <row r="1570" spans="1:2" x14ac:dyDescent="0.3">
      <c r="A1570" s="69">
        <v>1881593</v>
      </c>
      <c r="B1570" s="16" t="s">
        <v>31090</v>
      </c>
    </row>
    <row r="1571" spans="1:2" x14ac:dyDescent="0.3">
      <c r="A1571" s="69">
        <v>1841986</v>
      </c>
      <c r="B1571" s="16" t="s">
        <v>30909</v>
      </c>
    </row>
    <row r="1572" spans="1:2" x14ac:dyDescent="0.3">
      <c r="A1572" s="69">
        <v>1226243</v>
      </c>
      <c r="B1572" s="16" t="s">
        <v>31050</v>
      </c>
    </row>
    <row r="1573" spans="1:2" x14ac:dyDescent="0.3">
      <c r="A1573" s="69">
        <v>1764172</v>
      </c>
      <c r="B1573" s="16" t="s">
        <v>31112</v>
      </c>
    </row>
    <row r="1574" spans="1:2" x14ac:dyDescent="0.3">
      <c r="A1574" s="69">
        <v>1704087</v>
      </c>
      <c r="B1574" s="16" t="s">
        <v>30760</v>
      </c>
    </row>
    <row r="1575" spans="1:2" x14ac:dyDescent="0.3">
      <c r="A1575" s="69">
        <v>1763113</v>
      </c>
      <c r="B1575" s="16" t="s">
        <v>31181</v>
      </c>
    </row>
    <row r="1576" spans="1:2" x14ac:dyDescent="0.3">
      <c r="A1576" s="69">
        <v>1234292</v>
      </c>
      <c r="B1576" s="16" t="s">
        <v>30947</v>
      </c>
    </row>
    <row r="1577" spans="1:2" x14ac:dyDescent="0.3">
      <c r="A1577" s="69">
        <v>1758166</v>
      </c>
      <c r="B1577" s="16" t="s">
        <v>31182</v>
      </c>
    </row>
    <row r="1578" spans="1:2" x14ac:dyDescent="0.3">
      <c r="A1578" s="69">
        <v>1764823</v>
      </c>
      <c r="B1578" s="16" t="s">
        <v>31183</v>
      </c>
    </row>
    <row r="1579" spans="1:2" x14ac:dyDescent="0.3">
      <c r="A1579" s="69">
        <v>1703579</v>
      </c>
      <c r="B1579" s="16" t="s">
        <v>31184</v>
      </c>
    </row>
    <row r="1580" spans="1:2" x14ac:dyDescent="0.3">
      <c r="A1580" s="69">
        <v>1693148</v>
      </c>
      <c r="B1580" s="16" t="s">
        <v>31184</v>
      </c>
    </row>
    <row r="1581" spans="1:2" x14ac:dyDescent="0.3">
      <c r="A1581" s="69">
        <v>1702376</v>
      </c>
      <c r="B1581" s="16" t="s">
        <v>258</v>
      </c>
    </row>
    <row r="1582" spans="1:2" x14ac:dyDescent="0.3">
      <c r="A1582" s="69">
        <v>1682557</v>
      </c>
      <c r="B1582" s="16" t="s">
        <v>31068</v>
      </c>
    </row>
    <row r="1583" spans="1:2" x14ac:dyDescent="0.3">
      <c r="A1583" s="69">
        <v>1729736</v>
      </c>
      <c r="B1583" s="16" t="s">
        <v>30985</v>
      </c>
    </row>
    <row r="1584" spans="1:2" x14ac:dyDescent="0.3">
      <c r="A1584" s="69">
        <v>1761342</v>
      </c>
      <c r="B1584" s="16" t="s">
        <v>63</v>
      </c>
    </row>
    <row r="1585" spans="1:2" x14ac:dyDescent="0.3">
      <c r="A1585" s="69">
        <v>1735517</v>
      </c>
      <c r="B1585" s="16" t="s">
        <v>30985</v>
      </c>
    </row>
    <row r="1586" spans="1:2" x14ac:dyDescent="0.3">
      <c r="A1586" s="69">
        <v>1694260</v>
      </c>
      <c r="B1586" s="16" t="s">
        <v>46</v>
      </c>
    </row>
    <row r="1587" spans="1:2" x14ac:dyDescent="0.3">
      <c r="A1587" s="69">
        <v>1682879</v>
      </c>
      <c r="B1587" s="16" t="s">
        <v>30985</v>
      </c>
    </row>
    <row r="1588" spans="1:2" x14ac:dyDescent="0.3">
      <c r="A1588" s="69">
        <v>1681131</v>
      </c>
      <c r="B1588" s="16" t="s">
        <v>31068</v>
      </c>
    </row>
    <row r="1589" spans="1:2" x14ac:dyDescent="0.3">
      <c r="A1589" s="69">
        <v>1708882</v>
      </c>
      <c r="B1589" s="16" t="s">
        <v>63</v>
      </c>
    </row>
    <row r="1590" spans="1:2" x14ac:dyDescent="0.3">
      <c r="A1590" s="69">
        <v>1709913</v>
      </c>
      <c r="B1590" s="16" t="s">
        <v>46</v>
      </c>
    </row>
    <row r="1591" spans="1:2" x14ac:dyDescent="0.3">
      <c r="A1591" s="69">
        <v>1709410</v>
      </c>
      <c r="B1591" s="16" t="s">
        <v>8</v>
      </c>
    </row>
    <row r="1592" spans="1:2" x14ac:dyDescent="0.3">
      <c r="A1592" s="69">
        <v>1762523</v>
      </c>
      <c r="B1592" s="16" t="s">
        <v>31094</v>
      </c>
    </row>
    <row r="1593" spans="1:2" x14ac:dyDescent="0.3">
      <c r="A1593" s="69">
        <v>1868233</v>
      </c>
      <c r="B1593" s="16" t="s">
        <v>31054</v>
      </c>
    </row>
    <row r="1594" spans="1:2" x14ac:dyDescent="0.3">
      <c r="A1594" s="69"/>
      <c r="B1594" s="87" t="s">
        <v>31185</v>
      </c>
    </row>
    <row r="1595" spans="1:2" x14ac:dyDescent="0.3">
      <c r="A1595" s="69">
        <v>1691033</v>
      </c>
      <c r="B1595" s="16" t="s">
        <v>8</v>
      </c>
    </row>
    <row r="1596" spans="1:2" x14ac:dyDescent="0.3">
      <c r="A1596" s="69">
        <v>1847581</v>
      </c>
      <c r="B1596" s="16" t="s">
        <v>30925</v>
      </c>
    </row>
    <row r="1597" spans="1:2" x14ac:dyDescent="0.3">
      <c r="A1597" s="69">
        <v>1847905</v>
      </c>
      <c r="B1597" s="16" t="s">
        <v>30925</v>
      </c>
    </row>
    <row r="1598" spans="1:2" x14ac:dyDescent="0.3">
      <c r="A1598" s="69">
        <v>1011876</v>
      </c>
      <c r="B1598" s="16" t="s">
        <v>357</v>
      </c>
    </row>
    <row r="1599" spans="1:2" x14ac:dyDescent="0.3">
      <c r="A1599" s="69" t="s">
        <v>31186</v>
      </c>
      <c r="B1599" s="16" t="s">
        <v>31058</v>
      </c>
    </row>
    <row r="1600" spans="1:2" x14ac:dyDescent="0.3">
      <c r="A1600" s="69">
        <v>1765145</v>
      </c>
      <c r="B1600" s="16" t="s">
        <v>31187</v>
      </c>
    </row>
    <row r="1601" spans="1:2" x14ac:dyDescent="0.3">
      <c r="A1601" s="69">
        <v>1435705</v>
      </c>
      <c r="B1601" s="16" t="s">
        <v>348</v>
      </c>
    </row>
    <row r="1602" spans="1:2" x14ac:dyDescent="0.3">
      <c r="A1602" s="69">
        <v>1343261</v>
      </c>
      <c r="B1602" s="16" t="s">
        <v>72</v>
      </c>
    </row>
    <row r="1603" spans="1:2" x14ac:dyDescent="0.3">
      <c r="A1603" s="69">
        <v>1780104</v>
      </c>
      <c r="B1603" s="16" t="s">
        <v>31065</v>
      </c>
    </row>
    <row r="1604" spans="1:2" x14ac:dyDescent="0.3">
      <c r="A1604" s="69">
        <v>1714485</v>
      </c>
      <c r="B1604" s="16" t="s">
        <v>30992</v>
      </c>
    </row>
    <row r="1605" spans="1:2" x14ac:dyDescent="0.3">
      <c r="A1605" s="69">
        <v>1780102</v>
      </c>
      <c r="B1605" s="16" t="s">
        <v>31188</v>
      </c>
    </row>
    <row r="1606" spans="1:2" x14ac:dyDescent="0.3">
      <c r="A1606" s="69">
        <v>1863634</v>
      </c>
      <c r="B1606" s="16" t="s">
        <v>385</v>
      </c>
    </row>
    <row r="1607" spans="1:2" x14ac:dyDescent="0.3">
      <c r="A1607" s="69">
        <v>1697071</v>
      </c>
      <c r="B1607" s="16" t="s">
        <v>31063</v>
      </c>
    </row>
    <row r="1608" spans="1:2" x14ac:dyDescent="0.3">
      <c r="A1608" s="69">
        <v>1697076</v>
      </c>
      <c r="B1608" s="16" t="s">
        <v>262</v>
      </c>
    </row>
    <row r="1609" spans="1:2" x14ac:dyDescent="0.3">
      <c r="A1609" s="69">
        <v>1334215</v>
      </c>
      <c r="B1609" s="16" t="s">
        <v>54</v>
      </c>
    </row>
    <row r="1610" spans="1:2" x14ac:dyDescent="0.3">
      <c r="A1610" s="69">
        <v>1714710</v>
      </c>
      <c r="B1610" s="16" t="s">
        <v>31063</v>
      </c>
    </row>
    <row r="1611" spans="1:2" x14ac:dyDescent="0.3">
      <c r="A1611" s="69">
        <v>1868628</v>
      </c>
      <c r="B1611" s="16" t="s">
        <v>31189</v>
      </c>
    </row>
    <row r="1612" spans="1:2" x14ac:dyDescent="0.3">
      <c r="A1612" s="69">
        <v>1681388</v>
      </c>
      <c r="B1612" s="16" t="s">
        <v>348</v>
      </c>
    </row>
    <row r="1613" spans="1:2" x14ac:dyDescent="0.3">
      <c r="A1613" s="69">
        <v>1871979</v>
      </c>
      <c r="B1613" s="16" t="s">
        <v>31190</v>
      </c>
    </row>
    <row r="1614" spans="1:2" x14ac:dyDescent="0.3">
      <c r="A1614" s="69">
        <v>1735581</v>
      </c>
      <c r="B1614" s="16" t="s">
        <v>424</v>
      </c>
    </row>
    <row r="1615" spans="1:2" x14ac:dyDescent="0.3">
      <c r="A1615" s="69" t="s">
        <v>31191</v>
      </c>
      <c r="B1615" s="16" t="s">
        <v>30679</v>
      </c>
    </row>
    <row r="1616" spans="1:2" x14ac:dyDescent="0.3">
      <c r="A1616" s="69">
        <v>1798982</v>
      </c>
      <c r="B1616" s="16" t="s">
        <v>385</v>
      </c>
    </row>
    <row r="1617" spans="1:2" x14ac:dyDescent="0.3">
      <c r="A1617" s="69">
        <v>1765823</v>
      </c>
      <c r="B1617" s="16" t="s">
        <v>290</v>
      </c>
    </row>
    <row r="1618" spans="1:2" x14ac:dyDescent="0.3">
      <c r="A1618" s="69">
        <v>1768432</v>
      </c>
      <c r="B1618" s="16" t="s">
        <v>31192</v>
      </c>
    </row>
    <row r="1619" spans="1:2" x14ac:dyDescent="0.3">
      <c r="A1619" s="69">
        <v>1759190</v>
      </c>
      <c r="B1619" s="16" t="s">
        <v>503</v>
      </c>
    </row>
    <row r="1620" spans="1:2" x14ac:dyDescent="0.3">
      <c r="A1620" s="69">
        <v>1765827</v>
      </c>
      <c r="B1620" s="16" t="s">
        <v>31193</v>
      </c>
    </row>
    <row r="1621" spans="1:2" x14ac:dyDescent="0.3">
      <c r="A1621" s="69">
        <v>1776800</v>
      </c>
      <c r="B1621" s="16" t="s">
        <v>31194</v>
      </c>
    </row>
    <row r="1622" spans="1:2" x14ac:dyDescent="0.3">
      <c r="A1622" s="69">
        <v>1776360</v>
      </c>
      <c r="B1622" s="16" t="s">
        <v>31195</v>
      </c>
    </row>
    <row r="1623" spans="1:2" x14ac:dyDescent="0.3">
      <c r="A1623" s="69">
        <v>1731355</v>
      </c>
      <c r="B1623" s="16" t="s">
        <v>30981</v>
      </c>
    </row>
    <row r="1624" spans="1:2" x14ac:dyDescent="0.3">
      <c r="A1624" s="69">
        <v>1765830</v>
      </c>
      <c r="B1624" s="16" t="s">
        <v>31196</v>
      </c>
    </row>
    <row r="1625" spans="1:2" x14ac:dyDescent="0.3">
      <c r="A1625" s="69">
        <v>1888653</v>
      </c>
      <c r="B1625" s="16" t="s">
        <v>31197</v>
      </c>
    </row>
    <row r="1626" spans="1:2" x14ac:dyDescent="0.3">
      <c r="A1626" s="69">
        <v>1847796</v>
      </c>
      <c r="B1626" s="16" t="s">
        <v>31198</v>
      </c>
    </row>
    <row r="1627" spans="1:2" x14ac:dyDescent="0.3">
      <c r="A1627" s="69">
        <v>1787895</v>
      </c>
      <c r="B1627" s="16" t="s">
        <v>31199</v>
      </c>
    </row>
    <row r="1628" spans="1:2" x14ac:dyDescent="0.3">
      <c r="A1628" s="69">
        <v>5166610</v>
      </c>
      <c r="B1628" s="16" t="s">
        <v>31200</v>
      </c>
    </row>
    <row r="1629" spans="1:2" x14ac:dyDescent="0.3">
      <c r="A1629" s="69">
        <v>1696006</v>
      </c>
      <c r="B1629" s="16" t="s">
        <v>31201</v>
      </c>
    </row>
    <row r="1630" spans="1:2" x14ac:dyDescent="0.3">
      <c r="A1630" s="69">
        <v>1720823</v>
      </c>
      <c r="B1630" s="16" t="s">
        <v>31070</v>
      </c>
    </row>
    <row r="1631" spans="1:2" x14ac:dyDescent="0.3">
      <c r="A1631" s="69">
        <v>5129677</v>
      </c>
      <c r="B1631" s="16" t="s">
        <v>315</v>
      </c>
    </row>
    <row r="1632" spans="1:2" x14ac:dyDescent="0.3">
      <c r="A1632" s="69">
        <v>1697818</v>
      </c>
      <c r="B1632" s="16" t="s">
        <v>30984</v>
      </c>
    </row>
    <row r="1633" spans="1:2" x14ac:dyDescent="0.3">
      <c r="A1633" s="69">
        <v>1932934</v>
      </c>
      <c r="B1633" s="16" t="s">
        <v>31202</v>
      </c>
    </row>
    <row r="1634" spans="1:2" x14ac:dyDescent="0.3">
      <c r="A1634" s="69" t="s">
        <v>31203</v>
      </c>
      <c r="B1634" s="16" t="s">
        <v>31204</v>
      </c>
    </row>
    <row r="1635" spans="1:2" x14ac:dyDescent="0.3">
      <c r="A1635" s="69">
        <v>5095076</v>
      </c>
      <c r="B1635" s="16" t="s">
        <v>8</v>
      </c>
    </row>
    <row r="1636" spans="1:2" x14ac:dyDescent="0.3">
      <c r="A1636" s="69">
        <v>1713038</v>
      </c>
      <c r="B1636" s="16" t="s">
        <v>290</v>
      </c>
    </row>
    <row r="1637" spans="1:2" x14ac:dyDescent="0.3">
      <c r="A1637" s="69">
        <v>1721110</v>
      </c>
      <c r="B1637" s="16" t="s">
        <v>31205</v>
      </c>
    </row>
    <row r="1638" spans="1:2" x14ac:dyDescent="0.3">
      <c r="A1638" s="69">
        <v>1693929</v>
      </c>
      <c r="B1638" s="16" t="s">
        <v>30788</v>
      </c>
    </row>
    <row r="1639" spans="1:2" x14ac:dyDescent="0.3">
      <c r="A1639" s="69">
        <v>1816964</v>
      </c>
      <c r="B1639" s="16" t="s">
        <v>31206</v>
      </c>
    </row>
    <row r="1640" spans="1:2" x14ac:dyDescent="0.3">
      <c r="A1640" s="69">
        <v>1769313</v>
      </c>
      <c r="B1640" s="16" t="s">
        <v>474</v>
      </c>
    </row>
    <row r="1641" spans="1:2" x14ac:dyDescent="0.3">
      <c r="A1641" s="69">
        <v>1770969</v>
      </c>
      <c r="B1641" s="16" t="s">
        <v>31207</v>
      </c>
    </row>
    <row r="1642" spans="1:2" x14ac:dyDescent="0.3">
      <c r="A1642" s="69">
        <v>1706677</v>
      </c>
      <c r="B1642" s="16" t="s">
        <v>31067</v>
      </c>
    </row>
    <row r="1643" spans="1:2" x14ac:dyDescent="0.3">
      <c r="A1643" s="69">
        <v>1445777</v>
      </c>
      <c r="B1643" s="16" t="s">
        <v>348</v>
      </c>
    </row>
    <row r="1644" spans="1:2" x14ac:dyDescent="0.3">
      <c r="A1644" s="69">
        <v>1767493</v>
      </c>
      <c r="B1644" s="16" t="s">
        <v>31208</v>
      </c>
    </row>
    <row r="1645" spans="1:2" x14ac:dyDescent="0.3">
      <c r="A1645" s="69">
        <v>1445779</v>
      </c>
      <c r="B1645" s="16" t="s">
        <v>30752</v>
      </c>
    </row>
    <row r="1646" spans="1:2" x14ac:dyDescent="0.3">
      <c r="A1646" s="69">
        <v>1767671</v>
      </c>
      <c r="B1646" s="16" t="s">
        <v>63</v>
      </c>
    </row>
    <row r="1647" spans="1:2" x14ac:dyDescent="0.3">
      <c r="A1647" s="69">
        <v>1429957</v>
      </c>
      <c r="B1647" s="16" t="s">
        <v>265</v>
      </c>
    </row>
    <row r="1648" spans="1:2" x14ac:dyDescent="0.3">
      <c r="A1648" s="69">
        <v>1788265</v>
      </c>
      <c r="B1648" s="16" t="s">
        <v>31209</v>
      </c>
    </row>
    <row r="1649" spans="1:2" s="45" customFormat="1" x14ac:dyDescent="0.3">
      <c r="A1649" s="75">
        <v>1873933</v>
      </c>
      <c r="B1649" s="64" t="s">
        <v>289</v>
      </c>
    </row>
    <row r="1650" spans="1:2" x14ac:dyDescent="0.3">
      <c r="A1650" s="69">
        <v>1494698</v>
      </c>
      <c r="B1650" s="16" t="s">
        <v>30682</v>
      </c>
    </row>
    <row r="1651" spans="1:2" x14ac:dyDescent="0.3">
      <c r="A1651" s="69">
        <v>4113066</v>
      </c>
      <c r="B1651" s="16" t="s">
        <v>30682</v>
      </c>
    </row>
    <row r="1652" spans="1:2" x14ac:dyDescent="0.3">
      <c r="A1652" s="69">
        <v>1769301</v>
      </c>
      <c r="B1652" s="16" t="s">
        <v>31208</v>
      </c>
    </row>
    <row r="1653" spans="1:2" x14ac:dyDescent="0.3">
      <c r="A1653" s="69">
        <v>4651571</v>
      </c>
      <c r="B1653" s="16" t="s">
        <v>30682</v>
      </c>
    </row>
    <row r="1654" spans="1:2" x14ac:dyDescent="0.3">
      <c r="A1654" s="69">
        <v>1855574</v>
      </c>
      <c r="B1654" s="16" t="s">
        <v>488</v>
      </c>
    </row>
    <row r="1655" spans="1:2" x14ac:dyDescent="0.3">
      <c r="A1655" s="69" t="s">
        <v>31210</v>
      </c>
      <c r="B1655" s="16" t="s">
        <v>31211</v>
      </c>
    </row>
    <row r="1656" spans="1:2" x14ac:dyDescent="0.3">
      <c r="A1656" s="69">
        <v>1927091</v>
      </c>
      <c r="B1656" s="16" t="s">
        <v>31212</v>
      </c>
    </row>
    <row r="1657" spans="1:2" x14ac:dyDescent="0.3">
      <c r="A1657" s="69">
        <v>1771914</v>
      </c>
      <c r="B1657" s="16" t="s">
        <v>31209</v>
      </c>
    </row>
    <row r="1658" spans="1:2" x14ac:dyDescent="0.3">
      <c r="A1658" s="69">
        <v>1775867</v>
      </c>
      <c r="B1658" s="16" t="s">
        <v>31213</v>
      </c>
    </row>
    <row r="1659" spans="1:2" x14ac:dyDescent="0.3">
      <c r="A1659" s="69">
        <v>5168765</v>
      </c>
      <c r="B1659" s="16" t="s">
        <v>31209</v>
      </c>
    </row>
    <row r="1660" spans="1:2" x14ac:dyDescent="0.3">
      <c r="A1660" s="69">
        <v>1771977</v>
      </c>
      <c r="B1660" s="16" t="s">
        <v>31214</v>
      </c>
    </row>
    <row r="1661" spans="1:2" x14ac:dyDescent="0.3">
      <c r="A1661" s="69">
        <v>1694972</v>
      </c>
      <c r="B1661" s="16" t="s">
        <v>31209</v>
      </c>
    </row>
    <row r="1662" spans="1:2" x14ac:dyDescent="0.3">
      <c r="A1662" s="69">
        <v>1768229</v>
      </c>
      <c r="B1662" s="16" t="s">
        <v>31215</v>
      </c>
    </row>
    <row r="1663" spans="1:2" x14ac:dyDescent="0.3">
      <c r="A1663" s="69">
        <v>1722025</v>
      </c>
      <c r="B1663" s="16" t="s">
        <v>31209</v>
      </c>
    </row>
    <row r="1664" spans="1:2" x14ac:dyDescent="0.3">
      <c r="A1664" s="69">
        <v>1755878</v>
      </c>
      <c r="B1664" s="16" t="s">
        <v>31216</v>
      </c>
    </row>
    <row r="1665" spans="1:2" x14ac:dyDescent="0.3">
      <c r="A1665" s="69">
        <v>1769127</v>
      </c>
      <c r="B1665" s="16" t="s">
        <v>31209</v>
      </c>
    </row>
    <row r="1666" spans="1:2" x14ac:dyDescent="0.3">
      <c r="A1666" s="69">
        <v>1771937</v>
      </c>
      <c r="B1666" s="16" t="s">
        <v>31217</v>
      </c>
    </row>
    <row r="1667" spans="1:2" x14ac:dyDescent="0.3">
      <c r="A1667" s="69">
        <v>1790525</v>
      </c>
      <c r="B1667" s="16" t="s">
        <v>31209</v>
      </c>
    </row>
    <row r="1668" spans="1:2" x14ac:dyDescent="0.3">
      <c r="A1668" s="69">
        <v>1775865</v>
      </c>
      <c r="B1668" s="16" t="s">
        <v>31083</v>
      </c>
    </row>
    <row r="1669" spans="1:2" x14ac:dyDescent="0.3">
      <c r="A1669" s="69">
        <v>1718677</v>
      </c>
      <c r="B1669" s="16" t="s">
        <v>31218</v>
      </c>
    </row>
    <row r="1670" spans="1:2" x14ac:dyDescent="0.3">
      <c r="A1670" s="69">
        <v>4635342</v>
      </c>
      <c r="B1670" s="16" t="s">
        <v>30856</v>
      </c>
    </row>
    <row r="1671" spans="1:2" x14ac:dyDescent="0.3">
      <c r="A1671" s="69">
        <v>1692733</v>
      </c>
      <c r="B1671" s="16" t="s">
        <v>30856</v>
      </c>
    </row>
    <row r="1672" spans="1:2" x14ac:dyDescent="0.3">
      <c r="A1672" s="69">
        <v>1793284</v>
      </c>
      <c r="B1672" s="16" t="s">
        <v>31219</v>
      </c>
    </row>
    <row r="1673" spans="1:2" x14ac:dyDescent="0.3">
      <c r="A1673" s="69">
        <v>1801346</v>
      </c>
      <c r="B1673" s="16" t="s">
        <v>31220</v>
      </c>
    </row>
    <row r="1674" spans="1:2" x14ac:dyDescent="0.3">
      <c r="A1674" s="69">
        <v>1425752</v>
      </c>
      <c r="B1674" s="16" t="s">
        <v>31221</v>
      </c>
    </row>
    <row r="1675" spans="1:2" x14ac:dyDescent="0.3">
      <c r="A1675" s="69">
        <v>1852051</v>
      </c>
      <c r="B1675" s="16" t="s">
        <v>463</v>
      </c>
    </row>
    <row r="1676" spans="1:2" x14ac:dyDescent="0.3">
      <c r="A1676" s="69">
        <v>1847624</v>
      </c>
      <c r="B1676" s="16" t="s">
        <v>31222</v>
      </c>
    </row>
    <row r="1677" spans="1:2" x14ac:dyDescent="0.3">
      <c r="A1677" s="69">
        <v>1688730</v>
      </c>
      <c r="B1677" s="16" t="s">
        <v>3118</v>
      </c>
    </row>
    <row r="1678" spans="1:2" x14ac:dyDescent="0.3">
      <c r="A1678" s="69">
        <v>1797477</v>
      </c>
      <c r="B1678" s="16" t="s">
        <v>1095</v>
      </c>
    </row>
    <row r="1679" spans="1:2" x14ac:dyDescent="0.3">
      <c r="A1679" s="69">
        <v>1810217</v>
      </c>
      <c r="B1679" s="16" t="s">
        <v>31223</v>
      </c>
    </row>
    <row r="1680" spans="1:2" x14ac:dyDescent="0.3">
      <c r="A1680" s="69">
        <v>1885270</v>
      </c>
      <c r="B1680" s="16" t="s">
        <v>31224</v>
      </c>
    </row>
    <row r="1681" spans="1:2" x14ac:dyDescent="0.3">
      <c r="A1681" s="69">
        <v>1796141</v>
      </c>
      <c r="B1681" s="16" t="s">
        <v>31225</v>
      </c>
    </row>
    <row r="1682" spans="1:2" x14ac:dyDescent="0.3">
      <c r="A1682" s="69">
        <v>1720847</v>
      </c>
      <c r="B1682" s="16" t="s">
        <v>258</v>
      </c>
    </row>
    <row r="1683" spans="1:2" x14ac:dyDescent="0.3">
      <c r="A1683" s="69">
        <v>1747488</v>
      </c>
      <c r="B1683" s="16" t="s">
        <v>1535</v>
      </c>
    </row>
    <row r="1684" spans="1:2" x14ac:dyDescent="0.3">
      <c r="A1684" s="69">
        <v>1771538</v>
      </c>
      <c r="B1684" s="16" t="s">
        <v>31226</v>
      </c>
    </row>
    <row r="1685" spans="1:2" x14ac:dyDescent="0.3">
      <c r="A1685" s="69">
        <v>1766651</v>
      </c>
      <c r="B1685" s="16" t="s">
        <v>31227</v>
      </c>
    </row>
    <row r="1686" spans="1:2" x14ac:dyDescent="0.3">
      <c r="A1686" s="69">
        <v>1469511</v>
      </c>
      <c r="B1686" s="16" t="s">
        <v>317</v>
      </c>
    </row>
    <row r="1687" spans="1:2" x14ac:dyDescent="0.3">
      <c r="A1687" s="69">
        <v>1736264</v>
      </c>
      <c r="B1687" s="16" t="s">
        <v>31079</v>
      </c>
    </row>
    <row r="1688" spans="1:2" x14ac:dyDescent="0.3">
      <c r="A1688" s="69">
        <v>5260683</v>
      </c>
      <c r="B1688" s="16" t="s">
        <v>31187</v>
      </c>
    </row>
    <row r="1689" spans="1:2" x14ac:dyDescent="0.3">
      <c r="A1689" s="69">
        <v>1772503</v>
      </c>
      <c r="B1689" s="16" t="s">
        <v>31209</v>
      </c>
    </row>
    <row r="1690" spans="1:2" x14ac:dyDescent="0.3">
      <c r="A1690" s="69" t="s">
        <v>56589</v>
      </c>
      <c r="B1690" s="16" t="s">
        <v>31047</v>
      </c>
    </row>
    <row r="1691" spans="1:2" x14ac:dyDescent="0.3">
      <c r="A1691" s="69">
        <v>1742301</v>
      </c>
      <c r="B1691" s="16" t="s">
        <v>317</v>
      </c>
    </row>
    <row r="1692" spans="1:2" x14ac:dyDescent="0.3">
      <c r="A1692" s="69">
        <v>1871580</v>
      </c>
      <c r="B1692" s="16" t="s">
        <v>31228</v>
      </c>
    </row>
    <row r="1693" spans="1:2" x14ac:dyDescent="0.3">
      <c r="A1693" s="69">
        <v>1847372</v>
      </c>
      <c r="B1693" s="16" t="s">
        <v>316</v>
      </c>
    </row>
    <row r="1694" spans="1:2" x14ac:dyDescent="0.3">
      <c r="A1694" s="69">
        <v>1715438</v>
      </c>
      <c r="B1694" s="16" t="s">
        <v>30745</v>
      </c>
    </row>
    <row r="1695" spans="1:2" x14ac:dyDescent="0.3">
      <c r="A1695" s="69">
        <v>1872916</v>
      </c>
      <c r="B1695" s="16" t="s">
        <v>30904</v>
      </c>
    </row>
    <row r="1696" spans="1:2" x14ac:dyDescent="0.3">
      <c r="A1696" s="69">
        <v>1861098</v>
      </c>
      <c r="B1696" s="16" t="s">
        <v>458</v>
      </c>
    </row>
    <row r="1697" spans="1:2" x14ac:dyDescent="0.3">
      <c r="A1697" s="69">
        <v>1706320</v>
      </c>
      <c r="B1697" s="16" t="s">
        <v>31036</v>
      </c>
    </row>
    <row r="1698" spans="1:2" x14ac:dyDescent="0.3">
      <c r="A1698" s="69">
        <v>1870371</v>
      </c>
      <c r="B1698" s="16" t="s">
        <v>30825</v>
      </c>
    </row>
    <row r="1699" spans="1:2" x14ac:dyDescent="0.3">
      <c r="A1699" s="69">
        <v>1870554</v>
      </c>
      <c r="B1699" s="16" t="s">
        <v>30745</v>
      </c>
    </row>
    <row r="1700" spans="1:2" x14ac:dyDescent="0.3">
      <c r="A1700" s="69">
        <v>1799121</v>
      </c>
      <c r="B1700" s="16" t="s">
        <v>30904</v>
      </c>
    </row>
    <row r="1701" spans="1:2" x14ac:dyDescent="0.3">
      <c r="A1701" s="69">
        <v>1786441</v>
      </c>
      <c r="B1701" s="16" t="s">
        <v>31078</v>
      </c>
    </row>
    <row r="1702" spans="1:2" x14ac:dyDescent="0.3">
      <c r="A1702" s="69">
        <v>1779510</v>
      </c>
      <c r="B1702" s="16" t="s">
        <v>30686</v>
      </c>
    </row>
    <row r="1703" spans="1:2" x14ac:dyDescent="0.3">
      <c r="A1703" s="69">
        <v>1776617</v>
      </c>
      <c r="B1703" s="16" t="s">
        <v>31229</v>
      </c>
    </row>
    <row r="1704" spans="1:2" x14ac:dyDescent="0.3">
      <c r="A1704" s="69">
        <v>1692779</v>
      </c>
      <c r="B1704" s="16" t="s">
        <v>31230</v>
      </c>
    </row>
    <row r="1705" spans="1:2" x14ac:dyDescent="0.3">
      <c r="A1705" s="69">
        <v>1885313</v>
      </c>
      <c r="B1705" s="16" t="s">
        <v>31231</v>
      </c>
    </row>
    <row r="1706" spans="1:2" x14ac:dyDescent="0.3">
      <c r="A1706" s="69" t="s">
        <v>31232</v>
      </c>
      <c r="B1706" s="16" t="s">
        <v>259</v>
      </c>
    </row>
    <row r="1707" spans="1:2" x14ac:dyDescent="0.3">
      <c r="A1707" s="69">
        <v>1770101</v>
      </c>
      <c r="B1707" s="16" t="s">
        <v>31233</v>
      </c>
    </row>
    <row r="1708" spans="1:2" x14ac:dyDescent="0.3">
      <c r="A1708" s="69">
        <v>1755788</v>
      </c>
      <c r="B1708" s="16" t="s">
        <v>30959</v>
      </c>
    </row>
    <row r="1709" spans="1:2" x14ac:dyDescent="0.3">
      <c r="A1709" s="69">
        <v>1713716</v>
      </c>
      <c r="B1709" s="16" t="s">
        <v>260</v>
      </c>
    </row>
    <row r="1710" spans="1:2" x14ac:dyDescent="0.3">
      <c r="A1710" s="69">
        <v>1713742</v>
      </c>
      <c r="B1710" s="16" t="s">
        <v>385</v>
      </c>
    </row>
    <row r="1711" spans="1:2" x14ac:dyDescent="0.3">
      <c r="A1711" s="69">
        <v>1687449</v>
      </c>
      <c r="B1711" s="16" t="s">
        <v>31234</v>
      </c>
    </row>
    <row r="1712" spans="1:2" x14ac:dyDescent="0.3">
      <c r="A1712" s="69">
        <v>1713736</v>
      </c>
      <c r="B1712" s="16" t="s">
        <v>309</v>
      </c>
    </row>
    <row r="1713" spans="1:2" x14ac:dyDescent="0.3">
      <c r="A1713" s="69">
        <v>1738727</v>
      </c>
      <c r="B1713" s="16" t="s">
        <v>31235</v>
      </c>
    </row>
    <row r="1714" spans="1:2" x14ac:dyDescent="0.3">
      <c r="A1714" s="69">
        <v>1805127</v>
      </c>
      <c r="B1714" s="16" t="s">
        <v>1331</v>
      </c>
    </row>
    <row r="1715" spans="1:2" x14ac:dyDescent="0.3">
      <c r="A1715" s="69">
        <v>1727824</v>
      </c>
      <c r="B1715" s="16" t="s">
        <v>1456</v>
      </c>
    </row>
    <row r="1716" spans="1:2" x14ac:dyDescent="0.3">
      <c r="A1716" s="69">
        <v>1713717</v>
      </c>
      <c r="B1716" s="16" t="s">
        <v>260</v>
      </c>
    </row>
    <row r="1717" spans="1:2" x14ac:dyDescent="0.3">
      <c r="A1717" s="69">
        <v>1716073</v>
      </c>
      <c r="B1717" s="16" t="s">
        <v>385</v>
      </c>
    </row>
    <row r="1718" spans="1:2" x14ac:dyDescent="0.3">
      <c r="A1718" s="69">
        <v>1251834</v>
      </c>
      <c r="B1718" s="16" t="s">
        <v>31236</v>
      </c>
    </row>
    <row r="1719" spans="1:2" x14ac:dyDescent="0.3">
      <c r="A1719" s="69">
        <v>1746825</v>
      </c>
      <c r="B1719" s="16" t="s">
        <v>31237</v>
      </c>
    </row>
    <row r="1720" spans="1:2" x14ac:dyDescent="0.3">
      <c r="A1720" s="69" t="s">
        <v>31238</v>
      </c>
      <c r="B1720" s="16" t="s">
        <v>1497</v>
      </c>
    </row>
    <row r="1721" spans="1:2" x14ac:dyDescent="0.3">
      <c r="A1721" s="69">
        <v>1760598</v>
      </c>
      <c r="B1721" s="16" t="s">
        <v>1331</v>
      </c>
    </row>
    <row r="1722" spans="1:2" x14ac:dyDescent="0.3">
      <c r="A1722" s="69">
        <v>1747572</v>
      </c>
      <c r="B1722" s="16" t="s">
        <v>1075</v>
      </c>
    </row>
    <row r="1723" spans="1:2" x14ac:dyDescent="0.3">
      <c r="A1723" s="69">
        <v>1859161</v>
      </c>
      <c r="B1723" s="16" t="s">
        <v>31239</v>
      </c>
    </row>
    <row r="1724" spans="1:2" x14ac:dyDescent="0.3">
      <c r="A1724" s="69">
        <v>1834376</v>
      </c>
      <c r="B1724" s="16" t="s">
        <v>30832</v>
      </c>
    </row>
    <row r="1725" spans="1:2" x14ac:dyDescent="0.3">
      <c r="A1725" s="69" t="s">
        <v>31240</v>
      </c>
      <c r="B1725" s="16" t="s">
        <v>31241</v>
      </c>
    </row>
    <row r="1726" spans="1:2" x14ac:dyDescent="0.3">
      <c r="A1726" s="69">
        <v>1737664</v>
      </c>
      <c r="B1726" s="16" t="s">
        <v>30823</v>
      </c>
    </row>
    <row r="1727" spans="1:2" x14ac:dyDescent="0.3">
      <c r="A1727" s="69" t="s">
        <v>31242</v>
      </c>
      <c r="B1727" s="16" t="s">
        <v>31243</v>
      </c>
    </row>
    <row r="1728" spans="1:2" x14ac:dyDescent="0.3">
      <c r="A1728" s="69">
        <v>1703311</v>
      </c>
      <c r="B1728" s="16" t="s">
        <v>31244</v>
      </c>
    </row>
    <row r="1729" spans="1:2" x14ac:dyDescent="0.3">
      <c r="A1729" s="69">
        <v>1731693</v>
      </c>
      <c r="B1729" s="16" t="s">
        <v>31245</v>
      </c>
    </row>
    <row r="1730" spans="1:2" x14ac:dyDescent="0.3">
      <c r="A1730" s="69">
        <v>1731996</v>
      </c>
      <c r="B1730" s="16" t="s">
        <v>31245</v>
      </c>
    </row>
    <row r="1731" spans="1:2" x14ac:dyDescent="0.3">
      <c r="A1731" s="69">
        <v>1708163</v>
      </c>
      <c r="B1731" s="16" t="s">
        <v>31246</v>
      </c>
    </row>
    <row r="1732" spans="1:2" x14ac:dyDescent="0.3">
      <c r="A1732" s="69">
        <v>1805423</v>
      </c>
      <c r="B1732" s="16" t="s">
        <v>12</v>
      </c>
    </row>
    <row r="1733" spans="1:2" x14ac:dyDescent="0.3">
      <c r="A1733" s="69">
        <v>1778736</v>
      </c>
      <c r="B1733" s="16" t="s">
        <v>31247</v>
      </c>
    </row>
    <row r="1734" spans="1:2" x14ac:dyDescent="0.3">
      <c r="A1734" s="69">
        <v>1382117</v>
      </c>
      <c r="B1734" s="16" t="s">
        <v>348</v>
      </c>
    </row>
    <row r="1735" spans="1:2" x14ac:dyDescent="0.3">
      <c r="A1735" s="69">
        <v>1771717</v>
      </c>
      <c r="B1735" s="16" t="s">
        <v>31083</v>
      </c>
    </row>
    <row r="1736" spans="1:2" x14ac:dyDescent="0.3">
      <c r="A1736" s="69">
        <v>1772033</v>
      </c>
      <c r="B1736" s="16" t="s">
        <v>1456</v>
      </c>
    </row>
    <row r="1737" spans="1:2" x14ac:dyDescent="0.3">
      <c r="A1737" s="69">
        <v>1836462</v>
      </c>
      <c r="B1737" s="16" t="s">
        <v>431</v>
      </c>
    </row>
    <row r="1738" spans="1:2" x14ac:dyDescent="0.3">
      <c r="A1738" s="69">
        <v>1724326</v>
      </c>
      <c r="B1738" s="16" t="s">
        <v>8</v>
      </c>
    </row>
    <row r="1739" spans="1:2" x14ac:dyDescent="0.3">
      <c r="A1739" s="69">
        <v>1817940</v>
      </c>
      <c r="B1739" s="16" t="s">
        <v>31248</v>
      </c>
    </row>
    <row r="1740" spans="1:2" x14ac:dyDescent="0.3">
      <c r="A1740" s="69">
        <v>1708797</v>
      </c>
      <c r="B1740" s="16" t="s">
        <v>31092</v>
      </c>
    </row>
    <row r="1741" spans="1:2" x14ac:dyDescent="0.3">
      <c r="A1741" s="69">
        <v>1818860</v>
      </c>
      <c r="B1741" s="16" t="s">
        <v>31112</v>
      </c>
    </row>
    <row r="1742" spans="1:2" x14ac:dyDescent="0.3">
      <c r="A1742" s="69">
        <v>1708196</v>
      </c>
      <c r="B1742" s="16" t="s">
        <v>12</v>
      </c>
    </row>
    <row r="1743" spans="1:2" x14ac:dyDescent="0.3">
      <c r="A1743" s="69">
        <v>1706990</v>
      </c>
      <c r="B1743" s="16" t="s">
        <v>292</v>
      </c>
    </row>
    <row r="1744" spans="1:2" x14ac:dyDescent="0.3">
      <c r="A1744" s="69">
        <v>1786200</v>
      </c>
      <c r="B1744" s="16" t="s">
        <v>30745</v>
      </c>
    </row>
    <row r="1745" spans="1:2" x14ac:dyDescent="0.3">
      <c r="A1745" s="69">
        <v>1740460</v>
      </c>
      <c r="B1745" s="16" t="s">
        <v>63</v>
      </c>
    </row>
    <row r="1746" spans="1:2" x14ac:dyDescent="0.3">
      <c r="A1746" s="69">
        <v>1708240</v>
      </c>
      <c r="B1746" s="16" t="s">
        <v>245</v>
      </c>
    </row>
    <row r="1747" spans="1:2" x14ac:dyDescent="0.3">
      <c r="A1747" s="69">
        <v>1234170</v>
      </c>
      <c r="B1747" s="16" t="s">
        <v>30769</v>
      </c>
    </row>
    <row r="1748" spans="1:2" x14ac:dyDescent="0.3">
      <c r="A1748" s="69">
        <v>1772253</v>
      </c>
      <c r="B1748" s="16" t="s">
        <v>31249</v>
      </c>
    </row>
    <row r="1749" spans="1:2" x14ac:dyDescent="0.3">
      <c r="A1749" s="69">
        <v>1012887</v>
      </c>
      <c r="B1749" s="16" t="s">
        <v>46</v>
      </c>
    </row>
    <row r="1750" spans="1:2" x14ac:dyDescent="0.3">
      <c r="A1750" s="69">
        <v>1382564</v>
      </c>
      <c r="B1750" s="16" t="s">
        <v>72</v>
      </c>
    </row>
    <row r="1751" spans="1:2" x14ac:dyDescent="0.3">
      <c r="A1751" s="69">
        <v>1719342</v>
      </c>
      <c r="B1751" s="16" t="s">
        <v>31087</v>
      </c>
    </row>
    <row r="1752" spans="1:2" x14ac:dyDescent="0.3">
      <c r="A1752" s="69">
        <v>1694984</v>
      </c>
      <c r="B1752" s="16" t="s">
        <v>504</v>
      </c>
    </row>
    <row r="1753" spans="1:2" x14ac:dyDescent="0.3">
      <c r="A1753" s="69">
        <v>1718747</v>
      </c>
      <c r="B1753" s="16" t="s">
        <v>31117</v>
      </c>
    </row>
    <row r="1754" spans="1:2" x14ac:dyDescent="0.3">
      <c r="A1754" s="69" t="s">
        <v>31250</v>
      </c>
      <c r="B1754" s="16" t="s">
        <v>31085</v>
      </c>
    </row>
    <row r="1755" spans="1:2" x14ac:dyDescent="0.3">
      <c r="A1755" s="69">
        <v>1723012</v>
      </c>
      <c r="B1755" s="16" t="s">
        <v>31251</v>
      </c>
    </row>
    <row r="1756" spans="1:2" x14ac:dyDescent="0.3">
      <c r="A1756" s="69" t="s">
        <v>31252</v>
      </c>
      <c r="B1756" s="16" t="s">
        <v>31253</v>
      </c>
    </row>
    <row r="1757" spans="1:2" x14ac:dyDescent="0.3">
      <c r="A1757" s="69">
        <v>1559264</v>
      </c>
      <c r="B1757" s="16" t="s">
        <v>31254</v>
      </c>
    </row>
    <row r="1758" spans="1:2" x14ac:dyDescent="0.3">
      <c r="A1758" s="69" t="s">
        <v>31255</v>
      </c>
      <c r="B1758" s="16" t="s">
        <v>31256</v>
      </c>
    </row>
    <row r="1759" spans="1:2" x14ac:dyDescent="0.3">
      <c r="A1759" s="69">
        <v>1381035</v>
      </c>
      <c r="B1759" s="16" t="s">
        <v>31257</v>
      </c>
    </row>
    <row r="1760" spans="1:2" x14ac:dyDescent="0.3">
      <c r="A1760" s="69">
        <v>1690924</v>
      </c>
      <c r="B1760" s="16" t="s">
        <v>31258</v>
      </c>
    </row>
    <row r="1761" spans="1:2" x14ac:dyDescent="0.3">
      <c r="A1761" s="69">
        <v>1789056</v>
      </c>
      <c r="B1761" s="16" t="s">
        <v>31259</v>
      </c>
    </row>
    <row r="1762" spans="1:2" x14ac:dyDescent="0.3">
      <c r="A1762" s="69">
        <v>1382628</v>
      </c>
      <c r="B1762" s="16" t="s">
        <v>72</v>
      </c>
    </row>
    <row r="1763" spans="1:2" x14ac:dyDescent="0.3">
      <c r="A1763" s="69">
        <v>1789466</v>
      </c>
      <c r="B1763" s="16" t="s">
        <v>31260</v>
      </c>
    </row>
    <row r="1764" spans="1:2" x14ac:dyDescent="0.3">
      <c r="A1764" s="69">
        <v>1751001</v>
      </c>
      <c r="B1764" s="16" t="s">
        <v>31261</v>
      </c>
    </row>
    <row r="1765" spans="1:2" x14ac:dyDescent="0.3">
      <c r="A1765" s="69">
        <v>1347798</v>
      </c>
      <c r="B1765" s="16" t="s">
        <v>8</v>
      </c>
    </row>
    <row r="1766" spans="1:2" x14ac:dyDescent="0.3">
      <c r="A1766" s="69">
        <v>1327602</v>
      </c>
      <c r="B1766" s="16" t="s">
        <v>248</v>
      </c>
    </row>
    <row r="1767" spans="1:2" x14ac:dyDescent="0.3">
      <c r="A1767" s="69">
        <v>1753487</v>
      </c>
      <c r="B1767" s="16" t="s">
        <v>348</v>
      </c>
    </row>
    <row r="1768" spans="1:2" x14ac:dyDescent="0.3">
      <c r="A1768" s="69" t="s">
        <v>31262</v>
      </c>
      <c r="B1768" s="16" t="s">
        <v>30835</v>
      </c>
    </row>
    <row r="1769" spans="1:2" x14ac:dyDescent="0.3">
      <c r="A1769" s="69" t="s">
        <v>31263</v>
      </c>
      <c r="B1769" s="16" t="s">
        <v>31193</v>
      </c>
    </row>
    <row r="1770" spans="1:2" x14ac:dyDescent="0.3">
      <c r="A1770" s="69">
        <v>1796285</v>
      </c>
      <c r="B1770" s="16" t="s">
        <v>31209</v>
      </c>
    </row>
    <row r="1771" spans="1:2" x14ac:dyDescent="0.3">
      <c r="A1771" s="69">
        <v>1798908</v>
      </c>
      <c r="B1771" s="16" t="s">
        <v>483</v>
      </c>
    </row>
    <row r="1772" spans="1:2" x14ac:dyDescent="0.3">
      <c r="A1772" s="69" t="s">
        <v>31264</v>
      </c>
      <c r="B1772" s="16" t="s">
        <v>31128</v>
      </c>
    </row>
    <row r="1773" spans="1:2" x14ac:dyDescent="0.3">
      <c r="A1773" s="69">
        <v>1800848</v>
      </c>
      <c r="B1773" s="16" t="s">
        <v>31265</v>
      </c>
    </row>
    <row r="1774" spans="1:2" x14ac:dyDescent="0.3">
      <c r="A1774" s="69">
        <v>1354581</v>
      </c>
      <c r="B1774" s="16" t="s">
        <v>30839</v>
      </c>
    </row>
    <row r="1775" spans="1:2" x14ac:dyDescent="0.3">
      <c r="A1775" s="69" t="s">
        <v>31266</v>
      </c>
      <c r="B1775" s="16" t="s">
        <v>30840</v>
      </c>
    </row>
    <row r="1776" spans="1:2" x14ac:dyDescent="0.3">
      <c r="A1776" s="69">
        <v>1302345</v>
      </c>
      <c r="B1776" s="16" t="s">
        <v>30841</v>
      </c>
    </row>
    <row r="1777" spans="1:2" x14ac:dyDescent="0.3">
      <c r="A1777" s="69">
        <v>1229267</v>
      </c>
      <c r="B1777" s="16" t="s">
        <v>30842</v>
      </c>
    </row>
    <row r="1778" spans="1:2" x14ac:dyDescent="0.3">
      <c r="A1778" s="69">
        <v>5103662</v>
      </c>
      <c r="B1778" s="16" t="s">
        <v>20</v>
      </c>
    </row>
    <row r="1779" spans="1:2" x14ac:dyDescent="0.3">
      <c r="A1779" s="69">
        <v>1675265</v>
      </c>
      <c r="B1779" s="16" t="s">
        <v>30843</v>
      </c>
    </row>
    <row r="1780" spans="1:2" x14ac:dyDescent="0.3">
      <c r="A1780" s="69">
        <v>1675266</v>
      </c>
      <c r="B1780" s="16" t="s">
        <v>30844</v>
      </c>
    </row>
    <row r="1781" spans="1:2" x14ac:dyDescent="0.3">
      <c r="A1781" s="69" t="s">
        <v>31267</v>
      </c>
      <c r="B1781" s="16" t="s">
        <v>316</v>
      </c>
    </row>
    <row r="1782" spans="1:2" x14ac:dyDescent="0.3">
      <c r="A1782" s="69">
        <v>1805715</v>
      </c>
      <c r="B1782" s="16" t="s">
        <v>245</v>
      </c>
    </row>
    <row r="1783" spans="1:2" x14ac:dyDescent="0.3">
      <c r="A1783" s="69">
        <v>1812797</v>
      </c>
      <c r="B1783" s="16" t="s">
        <v>31268</v>
      </c>
    </row>
    <row r="1784" spans="1:2" x14ac:dyDescent="0.3">
      <c r="A1784" s="69">
        <v>1371981</v>
      </c>
      <c r="B1784" s="16" t="s">
        <v>6</v>
      </c>
    </row>
    <row r="1785" spans="1:2" x14ac:dyDescent="0.3">
      <c r="A1785" s="69">
        <v>1383566</v>
      </c>
      <c r="B1785" s="16" t="s">
        <v>6</v>
      </c>
    </row>
    <row r="1786" spans="1:2" x14ac:dyDescent="0.3">
      <c r="A1786" s="69">
        <v>4660216</v>
      </c>
      <c r="B1786" s="16" t="s">
        <v>72</v>
      </c>
    </row>
    <row r="1787" spans="1:2" x14ac:dyDescent="0.3">
      <c r="A1787" s="69">
        <v>1136224</v>
      </c>
      <c r="B1787" s="16" t="s">
        <v>431</v>
      </c>
    </row>
    <row r="1788" spans="1:2" x14ac:dyDescent="0.3">
      <c r="A1788" s="69" t="s">
        <v>31269</v>
      </c>
      <c r="B1788" s="16" t="s">
        <v>31270</v>
      </c>
    </row>
    <row r="1789" spans="1:2" x14ac:dyDescent="0.3">
      <c r="A1789" s="71" t="s">
        <v>31271</v>
      </c>
      <c r="B1789" s="16" t="s">
        <v>4090</v>
      </c>
    </row>
    <row r="1790" spans="1:2" x14ac:dyDescent="0.3">
      <c r="A1790" s="69" t="s">
        <v>31272</v>
      </c>
      <c r="B1790" s="16" t="s">
        <v>31190</v>
      </c>
    </row>
    <row r="1791" spans="1:2" x14ac:dyDescent="0.3">
      <c r="A1791" s="69">
        <v>1828445</v>
      </c>
      <c r="B1791" s="16" t="s">
        <v>30945</v>
      </c>
    </row>
    <row r="1792" spans="1:2" x14ac:dyDescent="0.3">
      <c r="A1792" s="69">
        <v>37071600</v>
      </c>
      <c r="B1792" s="16" t="s">
        <v>31273</v>
      </c>
    </row>
    <row r="1793" spans="1:2" x14ac:dyDescent="0.3">
      <c r="A1793" s="69" t="s">
        <v>31274</v>
      </c>
      <c r="B1793" s="16" t="s">
        <v>31275</v>
      </c>
    </row>
    <row r="1794" spans="1:2" x14ac:dyDescent="0.3">
      <c r="A1794" s="69" t="s">
        <v>31276</v>
      </c>
      <c r="B1794" s="16" t="s">
        <v>31209</v>
      </c>
    </row>
    <row r="1795" spans="1:2" x14ac:dyDescent="0.3">
      <c r="A1795" s="69">
        <v>1839437</v>
      </c>
      <c r="B1795" s="16" t="s">
        <v>31163</v>
      </c>
    </row>
    <row r="1796" spans="1:2" x14ac:dyDescent="0.3">
      <c r="A1796" s="69">
        <v>1840091</v>
      </c>
      <c r="B1796" s="16" t="s">
        <v>31172</v>
      </c>
    </row>
    <row r="1797" spans="1:2" x14ac:dyDescent="0.3">
      <c r="A1797" s="69">
        <v>1840135</v>
      </c>
      <c r="B1797" s="16" t="s">
        <v>31173</v>
      </c>
    </row>
    <row r="1798" spans="1:2" x14ac:dyDescent="0.3">
      <c r="A1798" s="69">
        <v>1846217</v>
      </c>
      <c r="B1798" s="16" t="s">
        <v>30909</v>
      </c>
    </row>
    <row r="1799" spans="1:2" x14ac:dyDescent="0.3">
      <c r="A1799" s="69">
        <v>1383135</v>
      </c>
      <c r="B1799" s="16" t="s">
        <v>30998</v>
      </c>
    </row>
    <row r="1800" spans="1:2" x14ac:dyDescent="0.3">
      <c r="A1800" s="69">
        <v>1078964</v>
      </c>
      <c r="B1800" s="16" t="s">
        <v>469</v>
      </c>
    </row>
    <row r="1801" spans="1:2" x14ac:dyDescent="0.3">
      <c r="A1801" s="69">
        <v>5164230</v>
      </c>
      <c r="B1801" s="16" t="s">
        <v>30848</v>
      </c>
    </row>
    <row r="1802" spans="1:2" x14ac:dyDescent="0.3">
      <c r="A1802" s="69">
        <v>5243591</v>
      </c>
      <c r="B1802" s="16" t="s">
        <v>30999</v>
      </c>
    </row>
    <row r="1803" spans="1:2" x14ac:dyDescent="0.3">
      <c r="A1803" s="69">
        <v>1852661</v>
      </c>
      <c r="B1803" s="16" t="s">
        <v>249</v>
      </c>
    </row>
    <row r="1804" spans="1:2" x14ac:dyDescent="0.3">
      <c r="A1804" s="69">
        <v>1671635</v>
      </c>
      <c r="B1804" s="16" t="s">
        <v>30849</v>
      </c>
    </row>
    <row r="1805" spans="1:2" x14ac:dyDescent="0.3">
      <c r="A1805" s="69">
        <v>1112701</v>
      </c>
      <c r="B1805" s="16" t="s">
        <v>31000</v>
      </c>
    </row>
    <row r="1806" spans="1:2" x14ac:dyDescent="0.3">
      <c r="A1806" s="69">
        <v>1381927</v>
      </c>
      <c r="B1806" s="16" t="s">
        <v>30851</v>
      </c>
    </row>
    <row r="1807" spans="1:2" x14ac:dyDescent="0.3">
      <c r="A1807" s="69">
        <v>1309292</v>
      </c>
      <c r="B1807" s="16" t="s">
        <v>267</v>
      </c>
    </row>
    <row r="1808" spans="1:2" x14ac:dyDescent="0.3">
      <c r="A1808" s="69">
        <v>1302222</v>
      </c>
      <c r="B1808" s="16" t="s">
        <v>267</v>
      </c>
    </row>
    <row r="1809" spans="1:2" x14ac:dyDescent="0.3">
      <c r="A1809" s="69">
        <v>6503553</v>
      </c>
      <c r="B1809" s="16" t="s">
        <v>262</v>
      </c>
    </row>
    <row r="1810" spans="1:2" x14ac:dyDescent="0.3">
      <c r="A1810" s="69" t="s">
        <v>31277</v>
      </c>
      <c r="B1810" s="16" t="s">
        <v>31278</v>
      </c>
    </row>
    <row r="1811" spans="1:2" x14ac:dyDescent="0.3">
      <c r="A1811" s="69" t="s">
        <v>31279</v>
      </c>
      <c r="B1811" s="16" t="s">
        <v>31206</v>
      </c>
    </row>
    <row r="1812" spans="1:2" x14ac:dyDescent="0.3">
      <c r="A1812" s="69">
        <v>1357146</v>
      </c>
      <c r="B1812" s="16" t="s">
        <v>31280</v>
      </c>
    </row>
    <row r="1813" spans="1:2" x14ac:dyDescent="0.3">
      <c r="A1813" s="69">
        <v>1355458</v>
      </c>
      <c r="B1813" s="16" t="s">
        <v>501</v>
      </c>
    </row>
    <row r="1814" spans="1:2" x14ac:dyDescent="0.3">
      <c r="A1814" s="69">
        <v>1119857</v>
      </c>
      <c r="B1814" s="16" t="s">
        <v>31001</v>
      </c>
    </row>
    <row r="1815" spans="1:2" x14ac:dyDescent="0.3">
      <c r="A1815" s="69">
        <v>1450943</v>
      </c>
      <c r="B1815" s="16" t="s">
        <v>30888</v>
      </c>
    </row>
    <row r="1816" spans="1:2" x14ac:dyDescent="0.3">
      <c r="A1816" s="69">
        <v>1862540</v>
      </c>
      <c r="B1816" s="16" t="s">
        <v>31281</v>
      </c>
    </row>
    <row r="1817" spans="1:2" x14ac:dyDescent="0.3">
      <c r="A1817" s="69">
        <v>1595247</v>
      </c>
      <c r="B1817" s="16" t="s">
        <v>30857</v>
      </c>
    </row>
    <row r="1818" spans="1:2" x14ac:dyDescent="0.3">
      <c r="A1818" s="69">
        <v>1863548</v>
      </c>
      <c r="B1818" s="16" t="s">
        <v>30909</v>
      </c>
    </row>
    <row r="1819" spans="1:2" x14ac:dyDescent="0.3">
      <c r="A1819" s="69">
        <v>5148108</v>
      </c>
      <c r="B1819" s="16" t="s">
        <v>30860</v>
      </c>
    </row>
    <row r="1820" spans="1:2" x14ac:dyDescent="0.3">
      <c r="A1820" s="69">
        <v>5215041</v>
      </c>
      <c r="B1820" s="16" t="s">
        <v>30861</v>
      </c>
    </row>
    <row r="1821" spans="1:2" x14ac:dyDescent="0.3">
      <c r="A1821" s="69">
        <v>1376478</v>
      </c>
      <c r="B1821" s="16" t="s">
        <v>30862</v>
      </c>
    </row>
    <row r="1822" spans="1:2" x14ac:dyDescent="0.3">
      <c r="A1822" s="69" t="s">
        <v>31282</v>
      </c>
      <c r="B1822" s="16" t="s">
        <v>277</v>
      </c>
    </row>
    <row r="1823" spans="1:2" x14ac:dyDescent="0.3">
      <c r="A1823" s="69">
        <v>1864280</v>
      </c>
      <c r="B1823" s="16" t="s">
        <v>31048</v>
      </c>
    </row>
    <row r="1824" spans="1:2" x14ac:dyDescent="0.3">
      <c r="A1824" s="69">
        <v>1490677</v>
      </c>
      <c r="B1824" s="16" t="s">
        <v>290</v>
      </c>
    </row>
    <row r="1825" spans="1:2" x14ac:dyDescent="0.3">
      <c r="A1825" s="69">
        <v>1306691</v>
      </c>
      <c r="B1825" s="16" t="s">
        <v>46</v>
      </c>
    </row>
    <row r="1826" spans="1:2" x14ac:dyDescent="0.3">
      <c r="A1826" s="69">
        <v>1865033</v>
      </c>
      <c r="B1826" s="16" t="s">
        <v>40</v>
      </c>
    </row>
    <row r="1827" spans="1:2" x14ac:dyDescent="0.3">
      <c r="A1827" s="69">
        <v>1310106</v>
      </c>
      <c r="B1827" s="16" t="s">
        <v>72</v>
      </c>
    </row>
    <row r="1828" spans="1:2" x14ac:dyDescent="0.3">
      <c r="A1828" s="69">
        <v>1435962</v>
      </c>
      <c r="B1828" s="16" t="s">
        <v>30973</v>
      </c>
    </row>
    <row r="1829" spans="1:2" x14ac:dyDescent="0.3">
      <c r="A1829" s="69">
        <v>1498051</v>
      </c>
      <c r="B1829" s="16" t="s">
        <v>30974</v>
      </c>
    </row>
    <row r="1830" spans="1:2" x14ac:dyDescent="0.3">
      <c r="A1830" s="69" t="s">
        <v>31283</v>
      </c>
      <c r="B1830" s="16" t="s">
        <v>31284</v>
      </c>
    </row>
    <row r="1831" spans="1:2" x14ac:dyDescent="0.3">
      <c r="A1831" s="69">
        <v>1450363</v>
      </c>
      <c r="B1831" s="16" t="s">
        <v>30974</v>
      </c>
    </row>
    <row r="1832" spans="1:2" x14ac:dyDescent="0.3">
      <c r="A1832" s="69" t="s">
        <v>31285</v>
      </c>
      <c r="B1832" s="16" t="s">
        <v>399</v>
      </c>
    </row>
    <row r="1833" spans="1:2" x14ac:dyDescent="0.3">
      <c r="A1833" s="69" t="s">
        <v>31286</v>
      </c>
      <c r="B1833" s="16" t="s">
        <v>31199</v>
      </c>
    </row>
    <row r="1834" spans="1:2" x14ac:dyDescent="0.3">
      <c r="A1834" s="69">
        <v>1881203</v>
      </c>
      <c r="B1834" s="16" t="s">
        <v>31287</v>
      </c>
    </row>
    <row r="1835" spans="1:2" x14ac:dyDescent="0.3">
      <c r="A1835" s="69">
        <v>1425193</v>
      </c>
      <c r="B1835" s="16" t="s">
        <v>31016</v>
      </c>
    </row>
    <row r="1836" spans="1:2" x14ac:dyDescent="0.3">
      <c r="A1836" s="69">
        <v>1530980</v>
      </c>
      <c r="B1836" s="16" t="s">
        <v>30869</v>
      </c>
    </row>
    <row r="1837" spans="1:2" x14ac:dyDescent="0.3">
      <c r="A1837" s="69">
        <v>4852247</v>
      </c>
      <c r="B1837" s="16" t="s">
        <v>72</v>
      </c>
    </row>
    <row r="1838" spans="1:2" x14ac:dyDescent="0.3">
      <c r="A1838" s="69">
        <v>1883048</v>
      </c>
      <c r="B1838" s="16" t="s">
        <v>31288</v>
      </c>
    </row>
    <row r="1839" spans="1:2" x14ac:dyDescent="0.3">
      <c r="A1839" s="69">
        <v>1448951</v>
      </c>
      <c r="B1839" s="16" t="s">
        <v>42</v>
      </c>
    </row>
    <row r="1840" spans="1:2" x14ac:dyDescent="0.3">
      <c r="A1840" s="69">
        <v>1893202</v>
      </c>
      <c r="B1840" s="16" t="s">
        <v>289</v>
      </c>
    </row>
    <row r="1841" spans="1:2" x14ac:dyDescent="0.3">
      <c r="A1841" s="69">
        <v>1487291</v>
      </c>
      <c r="B1841" s="16" t="s">
        <v>290</v>
      </c>
    </row>
    <row r="1842" spans="1:2" x14ac:dyDescent="0.3">
      <c r="A1842" s="69" t="s">
        <v>31289</v>
      </c>
      <c r="B1842" s="16" t="s">
        <v>31043</v>
      </c>
    </row>
    <row r="1843" spans="1:2" x14ac:dyDescent="0.3">
      <c r="A1843" s="69">
        <v>4334875</v>
      </c>
      <c r="B1843" s="16" t="s">
        <v>30788</v>
      </c>
    </row>
    <row r="1844" spans="1:2" x14ac:dyDescent="0.3">
      <c r="A1844" s="69" t="s">
        <v>31290</v>
      </c>
      <c r="B1844" s="16" t="s">
        <v>83</v>
      </c>
    </row>
    <row r="1845" spans="1:2" x14ac:dyDescent="0.3">
      <c r="A1845" s="69">
        <v>1356996</v>
      </c>
      <c r="B1845" s="16" t="s">
        <v>30874</v>
      </c>
    </row>
    <row r="1846" spans="1:2" x14ac:dyDescent="0.3">
      <c r="A1846" s="69">
        <v>1316029</v>
      </c>
      <c r="B1846" s="16" t="s">
        <v>249</v>
      </c>
    </row>
    <row r="1847" spans="1:2" x14ac:dyDescent="0.3">
      <c r="A1847" s="69">
        <v>1537636</v>
      </c>
      <c r="B1847" s="16" t="s">
        <v>30875</v>
      </c>
    </row>
    <row r="1848" spans="1:2" x14ac:dyDescent="0.3">
      <c r="A1848" s="69">
        <v>1253027</v>
      </c>
      <c r="B1848" s="16" t="s">
        <v>42</v>
      </c>
    </row>
    <row r="1849" spans="1:2" x14ac:dyDescent="0.3">
      <c r="A1849" s="69">
        <v>1439900</v>
      </c>
      <c r="B1849" s="16" t="s">
        <v>31291</v>
      </c>
    </row>
    <row r="1850" spans="1:2" x14ac:dyDescent="0.3">
      <c r="A1850" s="69">
        <v>1361990</v>
      </c>
      <c r="B1850" s="16" t="s">
        <v>348</v>
      </c>
    </row>
    <row r="1851" spans="1:2" x14ac:dyDescent="0.3">
      <c r="A1851" s="69">
        <v>1465253</v>
      </c>
      <c r="B1851" s="16" t="s">
        <v>31009</v>
      </c>
    </row>
    <row r="1852" spans="1:2" x14ac:dyDescent="0.3">
      <c r="A1852" s="69" t="s">
        <v>31292</v>
      </c>
      <c r="B1852" s="16" t="s">
        <v>30887</v>
      </c>
    </row>
    <row r="1853" spans="1:2" x14ac:dyDescent="0.3">
      <c r="A1853" s="69">
        <v>5227821</v>
      </c>
      <c r="B1853" s="16" t="s">
        <v>30887</v>
      </c>
    </row>
    <row r="1854" spans="1:2" x14ac:dyDescent="0.3">
      <c r="A1854" s="69" t="s">
        <v>31293</v>
      </c>
      <c r="B1854" s="16" t="s">
        <v>30876</v>
      </c>
    </row>
    <row r="1855" spans="1:2" x14ac:dyDescent="0.3">
      <c r="A1855" s="69" t="s">
        <v>31294</v>
      </c>
      <c r="B1855" s="16" t="s">
        <v>31105</v>
      </c>
    </row>
    <row r="1856" spans="1:2" x14ac:dyDescent="0.3">
      <c r="A1856" s="69">
        <v>1760376</v>
      </c>
      <c r="B1856" s="16" t="s">
        <v>30877</v>
      </c>
    </row>
    <row r="1857" spans="1:2" x14ac:dyDescent="0.3">
      <c r="A1857" s="69">
        <v>3050360</v>
      </c>
      <c r="B1857" s="16" t="s">
        <v>262</v>
      </c>
    </row>
    <row r="1858" spans="1:2" x14ac:dyDescent="0.3">
      <c r="A1858" s="69">
        <v>1445776</v>
      </c>
      <c r="B1858" s="16" t="s">
        <v>30752</v>
      </c>
    </row>
    <row r="1859" spans="1:2" x14ac:dyDescent="0.3">
      <c r="A1859" s="69" t="s">
        <v>31295</v>
      </c>
      <c r="B1859" s="16" t="s">
        <v>101</v>
      </c>
    </row>
    <row r="1860" spans="1:2" x14ac:dyDescent="0.3">
      <c r="A1860" s="69">
        <v>1053139</v>
      </c>
      <c r="B1860" s="16" t="s">
        <v>262</v>
      </c>
    </row>
    <row r="1861" spans="1:2" x14ac:dyDescent="0.3">
      <c r="A1861" s="69">
        <v>3306861</v>
      </c>
      <c r="B1861" s="16" t="s">
        <v>266</v>
      </c>
    </row>
    <row r="1862" spans="1:2" x14ac:dyDescent="0.3">
      <c r="A1862" s="69">
        <v>5047437</v>
      </c>
      <c r="B1862" s="16" t="s">
        <v>30878</v>
      </c>
    </row>
    <row r="1863" spans="1:2" x14ac:dyDescent="0.3">
      <c r="A1863" s="69">
        <v>1369704</v>
      </c>
      <c r="B1863" s="16" t="s">
        <v>30881</v>
      </c>
    </row>
    <row r="1864" spans="1:2" x14ac:dyDescent="0.3">
      <c r="A1864" s="69">
        <v>1430644</v>
      </c>
      <c r="B1864" s="16" t="s">
        <v>63</v>
      </c>
    </row>
    <row r="1865" spans="1:2" x14ac:dyDescent="0.3">
      <c r="A1865" s="69">
        <v>1251743</v>
      </c>
      <c r="B1865" s="16" t="s">
        <v>30882</v>
      </c>
    </row>
    <row r="1866" spans="1:2" x14ac:dyDescent="0.3">
      <c r="A1866" s="69">
        <v>1357521</v>
      </c>
      <c r="B1866" s="16" t="s">
        <v>493</v>
      </c>
    </row>
    <row r="1867" spans="1:2" x14ac:dyDescent="0.3">
      <c r="A1867" s="69">
        <v>3819188</v>
      </c>
      <c r="B1867" s="16" t="s">
        <v>30856</v>
      </c>
    </row>
    <row r="1868" spans="1:2" x14ac:dyDescent="0.3">
      <c r="A1868" s="69">
        <v>3856040</v>
      </c>
      <c r="B1868" s="16" t="s">
        <v>475</v>
      </c>
    </row>
    <row r="1869" spans="1:2" x14ac:dyDescent="0.3">
      <c r="A1869" s="69">
        <v>4110616</v>
      </c>
      <c r="B1869" s="16" t="s">
        <v>265</v>
      </c>
    </row>
    <row r="1870" spans="1:2" x14ac:dyDescent="0.3">
      <c r="A1870" s="69">
        <v>1119172</v>
      </c>
      <c r="B1870" s="16" t="s">
        <v>31013</v>
      </c>
    </row>
    <row r="1871" spans="1:2" x14ac:dyDescent="0.3">
      <c r="A1871" s="69">
        <v>4189248</v>
      </c>
      <c r="B1871" s="16" t="s">
        <v>30788</v>
      </c>
    </row>
    <row r="1872" spans="1:2" x14ac:dyDescent="0.3">
      <c r="A1872" s="69">
        <v>4350806</v>
      </c>
      <c r="B1872" s="16" t="s">
        <v>30856</v>
      </c>
    </row>
    <row r="1873" spans="1:2" x14ac:dyDescent="0.3">
      <c r="A1873" s="69">
        <v>4372383</v>
      </c>
      <c r="B1873" s="16" t="s">
        <v>265</v>
      </c>
    </row>
    <row r="1874" spans="1:2" x14ac:dyDescent="0.3">
      <c r="A1874" s="69">
        <v>1119869</v>
      </c>
      <c r="B1874" s="16" t="s">
        <v>31015</v>
      </c>
    </row>
    <row r="1875" spans="1:2" x14ac:dyDescent="0.3">
      <c r="A1875" s="69">
        <v>4378449</v>
      </c>
      <c r="B1875" s="16" t="s">
        <v>72</v>
      </c>
    </row>
    <row r="1876" spans="1:2" x14ac:dyDescent="0.3">
      <c r="A1876" s="69">
        <v>1227801</v>
      </c>
      <c r="B1876" s="16" t="s">
        <v>75</v>
      </c>
    </row>
    <row r="1877" spans="1:2" x14ac:dyDescent="0.3">
      <c r="A1877" s="69" t="s">
        <v>31296</v>
      </c>
      <c r="B1877" s="16" t="s">
        <v>30891</v>
      </c>
    </row>
    <row r="1878" spans="1:2" x14ac:dyDescent="0.3">
      <c r="A1878" s="69">
        <v>5147560</v>
      </c>
      <c r="B1878" s="16" t="s">
        <v>30891</v>
      </c>
    </row>
    <row r="1879" spans="1:2" x14ac:dyDescent="0.3">
      <c r="A1879" s="69">
        <v>5217532</v>
      </c>
      <c r="B1879" s="16" t="s">
        <v>12</v>
      </c>
    </row>
    <row r="1880" spans="1:2" x14ac:dyDescent="0.3">
      <c r="A1880" s="69">
        <v>1129988</v>
      </c>
      <c r="B1880" s="16" t="s">
        <v>30836</v>
      </c>
    </row>
    <row r="1881" spans="1:2" x14ac:dyDescent="0.3">
      <c r="A1881" s="69">
        <v>4632130</v>
      </c>
      <c r="B1881" s="16" t="s">
        <v>348</v>
      </c>
    </row>
    <row r="1882" spans="1:2" x14ac:dyDescent="0.3">
      <c r="A1882" s="69">
        <v>1119942</v>
      </c>
      <c r="B1882" s="16" t="s">
        <v>30895</v>
      </c>
    </row>
    <row r="1883" spans="1:2" s="45" customFormat="1" x14ac:dyDescent="0.3">
      <c r="A1883" s="75">
        <v>4378455</v>
      </c>
      <c r="B1883" s="64" t="s">
        <v>348</v>
      </c>
    </row>
    <row r="1884" spans="1:2" x14ac:dyDescent="0.3">
      <c r="A1884" s="69">
        <v>1434444</v>
      </c>
      <c r="B1884" s="16" t="s">
        <v>349</v>
      </c>
    </row>
    <row r="1885" spans="1:2" x14ac:dyDescent="0.3">
      <c r="A1885" s="69">
        <v>1425018</v>
      </c>
      <c r="B1885" s="16" t="s">
        <v>12</v>
      </c>
    </row>
    <row r="1886" spans="1:2" x14ac:dyDescent="0.3">
      <c r="A1886" s="69">
        <v>1343455</v>
      </c>
      <c r="B1886" s="16" t="s">
        <v>31122</v>
      </c>
    </row>
    <row r="1887" spans="1:2" x14ac:dyDescent="0.3">
      <c r="A1887" s="69">
        <v>1220025</v>
      </c>
      <c r="B1887" s="16" t="s">
        <v>30896</v>
      </c>
    </row>
    <row r="1888" spans="1:2" x14ac:dyDescent="0.3">
      <c r="A1888" s="69">
        <v>1557512</v>
      </c>
      <c r="B1888" s="16" t="s">
        <v>30897</v>
      </c>
    </row>
    <row r="1889" spans="1:2" x14ac:dyDescent="0.3">
      <c r="A1889" s="69" t="s">
        <v>31297</v>
      </c>
      <c r="B1889" s="16" t="s">
        <v>30898</v>
      </c>
    </row>
    <row r="1890" spans="1:2" x14ac:dyDescent="0.3">
      <c r="A1890" s="69">
        <v>1127422</v>
      </c>
      <c r="B1890" s="16" t="s">
        <v>348</v>
      </c>
    </row>
    <row r="1891" spans="1:2" x14ac:dyDescent="0.3">
      <c r="A1891" s="69">
        <v>1581992</v>
      </c>
      <c r="B1891" s="16" t="s">
        <v>30901</v>
      </c>
    </row>
    <row r="1892" spans="1:2" x14ac:dyDescent="0.3">
      <c r="A1892" s="69">
        <v>1694449</v>
      </c>
      <c r="B1892" s="16" t="s">
        <v>31298</v>
      </c>
    </row>
    <row r="1893" spans="1:2" x14ac:dyDescent="0.3">
      <c r="A1893" s="69">
        <v>1712201</v>
      </c>
      <c r="B1893" s="16" t="s">
        <v>355</v>
      </c>
    </row>
    <row r="1894" spans="1:2" x14ac:dyDescent="0.3">
      <c r="A1894" s="69">
        <v>1485769</v>
      </c>
      <c r="B1894" s="16" t="s">
        <v>30902</v>
      </c>
    </row>
    <row r="1895" spans="1:2" x14ac:dyDescent="0.3">
      <c r="A1895" s="69">
        <v>1684286</v>
      </c>
      <c r="B1895" s="16" t="s">
        <v>63</v>
      </c>
    </row>
    <row r="1896" spans="1:2" x14ac:dyDescent="0.3">
      <c r="A1896" s="69">
        <v>1333232</v>
      </c>
      <c r="B1896" s="16" t="s">
        <v>8</v>
      </c>
    </row>
    <row r="1897" spans="1:2" x14ac:dyDescent="0.3">
      <c r="A1897" s="69">
        <v>1333233</v>
      </c>
      <c r="B1897" s="16" t="s">
        <v>31299</v>
      </c>
    </row>
    <row r="1898" spans="1:2" x14ac:dyDescent="0.3">
      <c r="A1898" s="69" t="s">
        <v>31300</v>
      </c>
      <c r="B1898" s="16" t="s">
        <v>30904</v>
      </c>
    </row>
    <row r="1899" spans="1:2" x14ac:dyDescent="0.3">
      <c r="A1899" s="69">
        <v>1501780</v>
      </c>
      <c r="B1899" s="16" t="s">
        <v>30905</v>
      </c>
    </row>
    <row r="1900" spans="1:2" x14ac:dyDescent="0.3">
      <c r="A1900" s="69">
        <v>1501923</v>
      </c>
      <c r="B1900" s="16" t="s">
        <v>12</v>
      </c>
    </row>
    <row r="1901" spans="1:2" x14ac:dyDescent="0.3">
      <c r="A1901" s="69">
        <v>1548409</v>
      </c>
      <c r="B1901" s="16" t="s">
        <v>30908</v>
      </c>
    </row>
    <row r="1902" spans="1:2" x14ac:dyDescent="0.3">
      <c r="A1902" s="69" t="s">
        <v>31301</v>
      </c>
      <c r="B1902" s="16" t="s">
        <v>30907</v>
      </c>
    </row>
    <row r="1903" spans="1:2" x14ac:dyDescent="0.3">
      <c r="A1903" s="69">
        <v>1675713</v>
      </c>
      <c r="B1903" s="16" t="s">
        <v>348</v>
      </c>
    </row>
    <row r="1904" spans="1:2" x14ac:dyDescent="0.3">
      <c r="A1904" s="69">
        <v>1677443</v>
      </c>
      <c r="B1904" s="16" t="s">
        <v>63</v>
      </c>
    </row>
    <row r="1905" spans="1:2" x14ac:dyDescent="0.3">
      <c r="A1905" s="69">
        <v>1302004</v>
      </c>
      <c r="B1905" s="16" t="s">
        <v>290</v>
      </c>
    </row>
    <row r="1906" spans="1:2" x14ac:dyDescent="0.3">
      <c r="A1906" s="69">
        <v>1329731</v>
      </c>
      <c r="B1906" s="16" t="s">
        <v>30912</v>
      </c>
    </row>
    <row r="1907" spans="1:2" x14ac:dyDescent="0.3">
      <c r="A1907" s="69">
        <v>1364172</v>
      </c>
      <c r="B1907" s="16" t="s">
        <v>30912</v>
      </c>
    </row>
    <row r="1908" spans="1:2" x14ac:dyDescent="0.3">
      <c r="A1908" s="69">
        <v>1368331</v>
      </c>
      <c r="B1908" s="16" t="s">
        <v>31302</v>
      </c>
    </row>
    <row r="1909" spans="1:2" x14ac:dyDescent="0.3">
      <c r="A1909" s="69">
        <v>1223916</v>
      </c>
      <c r="B1909" s="16" t="s">
        <v>30914</v>
      </c>
    </row>
    <row r="1910" spans="1:2" x14ac:dyDescent="0.3">
      <c r="A1910" s="69">
        <v>1316608</v>
      </c>
      <c r="B1910" s="16" t="s">
        <v>42</v>
      </c>
    </row>
    <row r="1911" spans="1:2" x14ac:dyDescent="0.3">
      <c r="A1911" s="69">
        <v>1381662</v>
      </c>
      <c r="B1911" s="16" t="s">
        <v>348</v>
      </c>
    </row>
    <row r="1912" spans="1:2" x14ac:dyDescent="0.3">
      <c r="A1912" s="69">
        <v>1670554</v>
      </c>
      <c r="B1912" s="16" t="s">
        <v>483</v>
      </c>
    </row>
    <row r="1913" spans="1:2" s="45" customFormat="1" x14ac:dyDescent="0.3">
      <c r="A1913" s="75" t="s">
        <v>31303</v>
      </c>
      <c r="B1913" s="64" t="s">
        <v>31128</v>
      </c>
    </row>
    <row r="1914" spans="1:2" x14ac:dyDescent="0.3">
      <c r="A1914" s="69">
        <v>1626465</v>
      </c>
      <c r="B1914" s="16" t="s">
        <v>31114</v>
      </c>
    </row>
    <row r="1915" spans="1:2" x14ac:dyDescent="0.3">
      <c r="A1915" s="69">
        <v>1529814</v>
      </c>
      <c r="B1915" s="16" t="s">
        <v>31062</v>
      </c>
    </row>
    <row r="1916" spans="1:2" x14ac:dyDescent="0.3">
      <c r="A1916" s="69">
        <v>1341970</v>
      </c>
      <c r="B1916" s="16" t="s">
        <v>30917</v>
      </c>
    </row>
    <row r="1917" spans="1:2" x14ac:dyDescent="0.3">
      <c r="A1917" s="69">
        <v>1252227</v>
      </c>
      <c r="B1917" s="16" t="s">
        <v>30917</v>
      </c>
    </row>
    <row r="1918" spans="1:2" x14ac:dyDescent="0.3">
      <c r="A1918" s="69" t="s">
        <v>31304</v>
      </c>
      <c r="B1918" s="16" t="s">
        <v>30919</v>
      </c>
    </row>
    <row r="1919" spans="1:2" x14ac:dyDescent="0.3">
      <c r="A1919" s="69">
        <v>4380670</v>
      </c>
      <c r="B1919" s="16" t="s">
        <v>72</v>
      </c>
    </row>
    <row r="1920" spans="1:2" x14ac:dyDescent="0.3">
      <c r="A1920" s="69">
        <v>1529863</v>
      </c>
      <c r="B1920" s="16" t="s">
        <v>30883</v>
      </c>
    </row>
    <row r="1921" spans="1:2" x14ac:dyDescent="0.3">
      <c r="A1921" s="69">
        <v>1341320</v>
      </c>
      <c r="B1921" s="16" t="s">
        <v>267</v>
      </c>
    </row>
    <row r="1922" spans="1:2" x14ac:dyDescent="0.3">
      <c r="A1922" s="69">
        <v>1356166</v>
      </c>
      <c r="B1922" s="16" t="s">
        <v>31063</v>
      </c>
    </row>
    <row r="1923" spans="1:2" x14ac:dyDescent="0.3">
      <c r="A1923" s="69">
        <v>1327594</v>
      </c>
      <c r="B1923" s="16" t="s">
        <v>31004</v>
      </c>
    </row>
    <row r="1924" spans="1:2" x14ac:dyDescent="0.3">
      <c r="A1924" s="69">
        <v>1524514</v>
      </c>
      <c r="B1924" s="16" t="s">
        <v>31132</v>
      </c>
    </row>
    <row r="1925" spans="1:2" x14ac:dyDescent="0.3">
      <c r="A1925" s="69">
        <v>1801400</v>
      </c>
      <c r="B1925" s="16" t="s">
        <v>30988</v>
      </c>
    </row>
    <row r="1926" spans="1:2" x14ac:dyDescent="0.3">
      <c r="A1926" s="69">
        <v>1669555</v>
      </c>
      <c r="B1926" s="16" t="s">
        <v>31004</v>
      </c>
    </row>
    <row r="1927" spans="1:2" x14ac:dyDescent="0.3">
      <c r="A1927" s="69">
        <v>1321203</v>
      </c>
      <c r="B1927" s="16" t="s">
        <v>63</v>
      </c>
    </row>
    <row r="1928" spans="1:2" x14ac:dyDescent="0.3">
      <c r="A1928" s="69">
        <v>1337233</v>
      </c>
      <c r="B1928" s="16" t="s">
        <v>30883</v>
      </c>
    </row>
    <row r="1929" spans="1:2" x14ac:dyDescent="0.3">
      <c r="A1929" s="69">
        <v>1465018</v>
      </c>
      <c r="B1929" s="16" t="s">
        <v>30957</v>
      </c>
    </row>
    <row r="1930" spans="1:2" x14ac:dyDescent="0.3">
      <c r="A1930" s="69">
        <v>1347373</v>
      </c>
      <c r="B1930" s="16" t="s">
        <v>63</v>
      </c>
    </row>
    <row r="1931" spans="1:2" x14ac:dyDescent="0.3">
      <c r="A1931" s="69">
        <v>1357370</v>
      </c>
      <c r="B1931" s="16" t="s">
        <v>46</v>
      </c>
    </row>
    <row r="1932" spans="1:2" x14ac:dyDescent="0.3">
      <c r="A1932" s="69">
        <v>1701512</v>
      </c>
      <c r="B1932" s="16" t="s">
        <v>46</v>
      </c>
    </row>
    <row r="1933" spans="1:2" x14ac:dyDescent="0.3">
      <c r="A1933" s="69">
        <v>1324505</v>
      </c>
      <c r="B1933" s="16" t="s">
        <v>46</v>
      </c>
    </row>
    <row r="1934" spans="1:2" x14ac:dyDescent="0.3">
      <c r="A1934" s="69">
        <v>1360843</v>
      </c>
      <c r="B1934" s="16" t="s">
        <v>46</v>
      </c>
    </row>
    <row r="1935" spans="1:2" x14ac:dyDescent="0.3">
      <c r="A1935" s="69">
        <v>1321894</v>
      </c>
      <c r="B1935" s="16" t="s">
        <v>496</v>
      </c>
    </row>
    <row r="1936" spans="1:2" x14ac:dyDescent="0.3">
      <c r="A1936" s="69">
        <v>1465325</v>
      </c>
      <c r="B1936" s="16" t="s">
        <v>31134</v>
      </c>
    </row>
    <row r="1937" spans="1:2" x14ac:dyDescent="0.3">
      <c r="A1937" s="69">
        <v>1804579</v>
      </c>
      <c r="B1937" s="16" t="s">
        <v>31305</v>
      </c>
    </row>
    <row r="1938" spans="1:2" x14ac:dyDescent="0.3">
      <c r="A1938" s="69" t="s">
        <v>31306</v>
      </c>
      <c r="B1938" s="16" t="s">
        <v>31307</v>
      </c>
    </row>
    <row r="1939" spans="1:2" x14ac:dyDescent="0.3">
      <c r="A1939" s="69">
        <v>1671531</v>
      </c>
      <c r="B1939" s="16" t="s">
        <v>30923</v>
      </c>
    </row>
    <row r="1940" spans="1:2" x14ac:dyDescent="0.3">
      <c r="A1940" s="69">
        <v>4387370</v>
      </c>
      <c r="B1940" s="16" t="s">
        <v>31308</v>
      </c>
    </row>
    <row r="1941" spans="1:2" x14ac:dyDescent="0.3">
      <c r="A1941" s="69">
        <v>4467593</v>
      </c>
      <c r="B1941" s="16" t="s">
        <v>72</v>
      </c>
    </row>
    <row r="1942" spans="1:2" x14ac:dyDescent="0.3">
      <c r="A1942" s="69">
        <v>1435339</v>
      </c>
      <c r="B1942" s="16" t="s">
        <v>31135</v>
      </c>
    </row>
    <row r="1943" spans="1:2" x14ac:dyDescent="0.3">
      <c r="A1943" s="69">
        <v>1148910</v>
      </c>
      <c r="B1943" s="16" t="s">
        <v>6</v>
      </c>
    </row>
    <row r="1944" spans="1:2" x14ac:dyDescent="0.3">
      <c r="A1944" s="69">
        <v>1363562</v>
      </c>
      <c r="B1944" s="16" t="s">
        <v>31136</v>
      </c>
    </row>
    <row r="1945" spans="1:2" x14ac:dyDescent="0.3">
      <c r="A1945" s="69">
        <v>1313626</v>
      </c>
      <c r="B1945" s="16" t="s">
        <v>31136</v>
      </c>
    </row>
    <row r="1946" spans="1:2" x14ac:dyDescent="0.3">
      <c r="A1946" s="69">
        <v>4468630</v>
      </c>
      <c r="B1946" s="16" t="s">
        <v>262</v>
      </c>
    </row>
    <row r="1947" spans="1:2" x14ac:dyDescent="0.3">
      <c r="A1947" s="69" t="s">
        <v>31309</v>
      </c>
      <c r="B1947" s="16" t="s">
        <v>31310</v>
      </c>
    </row>
    <row r="1948" spans="1:2" x14ac:dyDescent="0.3">
      <c r="A1948" s="69">
        <v>1448256</v>
      </c>
      <c r="B1948" s="16" t="s">
        <v>257</v>
      </c>
    </row>
    <row r="1949" spans="1:2" x14ac:dyDescent="0.3">
      <c r="A1949" s="69">
        <v>1782292</v>
      </c>
      <c r="B1949" s="16" t="s">
        <v>30929</v>
      </c>
    </row>
    <row r="1950" spans="1:2" x14ac:dyDescent="0.3">
      <c r="A1950" s="69">
        <v>1722846</v>
      </c>
      <c r="B1950" s="16" t="s">
        <v>30930</v>
      </c>
    </row>
    <row r="1951" spans="1:2" x14ac:dyDescent="0.3">
      <c r="A1951" s="69">
        <v>4469260</v>
      </c>
      <c r="B1951" s="16" t="s">
        <v>348</v>
      </c>
    </row>
    <row r="1952" spans="1:2" x14ac:dyDescent="0.3">
      <c r="A1952" s="69">
        <v>1489173</v>
      </c>
      <c r="B1952" s="16" t="s">
        <v>497</v>
      </c>
    </row>
    <row r="1953" spans="1:2" x14ac:dyDescent="0.3">
      <c r="A1953" s="69">
        <v>1506897</v>
      </c>
      <c r="B1953" s="16" t="s">
        <v>497</v>
      </c>
    </row>
    <row r="1954" spans="1:2" x14ac:dyDescent="0.3">
      <c r="A1954" s="69">
        <v>1402689</v>
      </c>
      <c r="B1954" s="16" t="s">
        <v>278</v>
      </c>
    </row>
    <row r="1955" spans="1:2" x14ac:dyDescent="0.3">
      <c r="A1955" s="69">
        <v>4513665</v>
      </c>
      <c r="B1955" s="16" t="s">
        <v>262</v>
      </c>
    </row>
    <row r="1956" spans="1:2" x14ac:dyDescent="0.3">
      <c r="A1956" s="69">
        <v>6026991</v>
      </c>
      <c r="B1956" s="16" t="s">
        <v>349</v>
      </c>
    </row>
    <row r="1957" spans="1:2" x14ac:dyDescent="0.3">
      <c r="A1957" s="69">
        <v>1671781</v>
      </c>
      <c r="B1957" s="16" t="s">
        <v>30932</v>
      </c>
    </row>
    <row r="1958" spans="1:2" x14ac:dyDescent="0.3">
      <c r="A1958" s="69">
        <v>4535318</v>
      </c>
      <c r="B1958" s="16" t="s">
        <v>30924</v>
      </c>
    </row>
    <row r="1959" spans="1:2" x14ac:dyDescent="0.3">
      <c r="A1959" s="69">
        <v>1036321</v>
      </c>
      <c r="B1959" s="16" t="s">
        <v>265</v>
      </c>
    </row>
    <row r="1960" spans="1:2" x14ac:dyDescent="0.3">
      <c r="A1960" s="69">
        <v>6028928</v>
      </c>
      <c r="B1960" s="16" t="s">
        <v>265</v>
      </c>
    </row>
    <row r="1961" spans="1:2" x14ac:dyDescent="0.3">
      <c r="A1961" s="69">
        <v>1803440</v>
      </c>
      <c r="B1961" s="16" t="s">
        <v>30696</v>
      </c>
    </row>
    <row r="1962" spans="1:2" x14ac:dyDescent="0.3">
      <c r="A1962" s="69">
        <v>1020432</v>
      </c>
      <c r="B1962" s="16" t="s">
        <v>30696</v>
      </c>
    </row>
    <row r="1963" spans="1:2" x14ac:dyDescent="0.3">
      <c r="A1963" s="69">
        <v>4540794</v>
      </c>
      <c r="B1963" s="16" t="s">
        <v>72</v>
      </c>
    </row>
    <row r="1964" spans="1:2" x14ac:dyDescent="0.3">
      <c r="A1964" s="69">
        <v>1041784</v>
      </c>
      <c r="B1964" s="16" t="s">
        <v>30935</v>
      </c>
    </row>
    <row r="1965" spans="1:2" x14ac:dyDescent="0.3">
      <c r="A1965" s="69" t="s">
        <v>31311</v>
      </c>
      <c r="B1965" s="16" t="s">
        <v>497</v>
      </c>
    </row>
    <row r="1966" spans="1:2" x14ac:dyDescent="0.3">
      <c r="A1966" s="69">
        <v>1506907</v>
      </c>
      <c r="B1966" s="16" t="s">
        <v>497</v>
      </c>
    </row>
    <row r="1967" spans="1:2" x14ac:dyDescent="0.3">
      <c r="A1967" s="69" t="s">
        <v>31312</v>
      </c>
      <c r="B1967" s="16" t="s">
        <v>30937</v>
      </c>
    </row>
    <row r="1968" spans="1:2" x14ac:dyDescent="0.3">
      <c r="A1968" s="69">
        <v>1085937</v>
      </c>
      <c r="B1968" s="16" t="s">
        <v>30696</v>
      </c>
    </row>
    <row r="1969" spans="1:2" x14ac:dyDescent="0.3">
      <c r="A1969" s="69">
        <v>6043121</v>
      </c>
      <c r="B1969" s="16" t="s">
        <v>30939</v>
      </c>
    </row>
    <row r="1970" spans="1:2" x14ac:dyDescent="0.3">
      <c r="A1970" s="69" t="s">
        <v>31313</v>
      </c>
      <c r="B1970" s="16" t="s">
        <v>30940</v>
      </c>
    </row>
    <row r="1971" spans="1:2" x14ac:dyDescent="0.3">
      <c r="A1971" s="69">
        <v>4559309</v>
      </c>
      <c r="B1971" s="16" t="s">
        <v>30715</v>
      </c>
    </row>
    <row r="1972" spans="1:2" x14ac:dyDescent="0.3">
      <c r="A1972" s="69">
        <v>4565390</v>
      </c>
      <c r="B1972" s="16" t="s">
        <v>30728</v>
      </c>
    </row>
    <row r="1973" spans="1:2" x14ac:dyDescent="0.3">
      <c r="A1973" s="69">
        <v>4649492</v>
      </c>
      <c r="B1973" s="16" t="s">
        <v>348</v>
      </c>
    </row>
    <row r="1974" spans="1:2" x14ac:dyDescent="0.3">
      <c r="A1974" s="69">
        <v>1088534</v>
      </c>
      <c r="B1974" s="16" t="s">
        <v>265</v>
      </c>
    </row>
    <row r="1975" spans="1:2" x14ac:dyDescent="0.3">
      <c r="A1975" s="69">
        <v>6820392</v>
      </c>
      <c r="B1975" s="16" t="s">
        <v>265</v>
      </c>
    </row>
    <row r="1976" spans="1:2" x14ac:dyDescent="0.3">
      <c r="A1976" s="69">
        <v>1548789</v>
      </c>
      <c r="B1976" s="16" t="s">
        <v>30943</v>
      </c>
    </row>
    <row r="1977" spans="1:2" x14ac:dyDescent="0.3">
      <c r="A1977" s="69">
        <v>1548790</v>
      </c>
      <c r="B1977" s="16" t="s">
        <v>30944</v>
      </c>
    </row>
    <row r="1978" spans="1:2" x14ac:dyDescent="0.3">
      <c r="A1978" s="69">
        <v>4661554</v>
      </c>
      <c r="B1978" s="16" t="s">
        <v>249</v>
      </c>
    </row>
    <row r="1979" spans="1:2" x14ac:dyDescent="0.3">
      <c r="A1979" s="69">
        <v>1367506</v>
      </c>
      <c r="B1979" s="16" t="s">
        <v>30945</v>
      </c>
    </row>
    <row r="1980" spans="1:2" x14ac:dyDescent="0.3">
      <c r="A1980" s="69">
        <v>4671368</v>
      </c>
      <c r="B1980" s="16" t="s">
        <v>30682</v>
      </c>
    </row>
    <row r="1981" spans="1:2" x14ac:dyDescent="0.3">
      <c r="A1981" s="69" t="s">
        <v>31314</v>
      </c>
      <c r="B1981" s="16" t="s">
        <v>458</v>
      </c>
    </row>
    <row r="1982" spans="1:2" x14ac:dyDescent="0.3">
      <c r="A1982" s="69">
        <v>1072137</v>
      </c>
      <c r="B1982" s="16" t="s">
        <v>501</v>
      </c>
    </row>
    <row r="1983" spans="1:2" x14ac:dyDescent="0.3">
      <c r="A1983" s="69">
        <v>4697556</v>
      </c>
      <c r="B1983" s="16" t="s">
        <v>348</v>
      </c>
    </row>
    <row r="1984" spans="1:2" x14ac:dyDescent="0.3">
      <c r="A1984" s="69">
        <v>4733721</v>
      </c>
      <c r="B1984" s="16" t="s">
        <v>12</v>
      </c>
    </row>
    <row r="1985" spans="1:2" x14ac:dyDescent="0.3">
      <c r="A1985" s="69">
        <v>1255875</v>
      </c>
      <c r="B1985" s="16" t="s">
        <v>31315</v>
      </c>
    </row>
    <row r="1986" spans="1:2" x14ac:dyDescent="0.3">
      <c r="A1986" s="69">
        <v>1087548</v>
      </c>
      <c r="B1986" s="16" t="s">
        <v>267</v>
      </c>
    </row>
    <row r="1987" spans="1:2" x14ac:dyDescent="0.3">
      <c r="A1987" s="69">
        <v>6802339</v>
      </c>
      <c r="B1987" s="16" t="s">
        <v>265</v>
      </c>
    </row>
    <row r="1988" spans="1:2" x14ac:dyDescent="0.3">
      <c r="A1988" s="69">
        <v>4778606</v>
      </c>
      <c r="B1988" s="16" t="s">
        <v>30926</v>
      </c>
    </row>
    <row r="1989" spans="1:2" x14ac:dyDescent="0.3">
      <c r="A1989" s="69">
        <v>1475360</v>
      </c>
      <c r="B1989" s="16" t="s">
        <v>30948</v>
      </c>
    </row>
    <row r="1990" spans="1:2" x14ac:dyDescent="0.3">
      <c r="A1990" s="69">
        <v>4788404</v>
      </c>
      <c r="B1990" s="16" t="s">
        <v>348</v>
      </c>
    </row>
    <row r="1991" spans="1:2" x14ac:dyDescent="0.3">
      <c r="A1991" s="69">
        <v>1444436</v>
      </c>
      <c r="B1991" s="16" t="s">
        <v>30951</v>
      </c>
    </row>
    <row r="1992" spans="1:2" x14ac:dyDescent="0.3">
      <c r="A1992" s="69">
        <v>4983703</v>
      </c>
      <c r="B1992" s="16" t="s">
        <v>31316</v>
      </c>
    </row>
    <row r="1993" spans="1:2" x14ac:dyDescent="0.3">
      <c r="A1993" s="69">
        <v>1475356</v>
      </c>
      <c r="B1993" s="16" t="s">
        <v>349</v>
      </c>
    </row>
    <row r="1994" spans="1:2" x14ac:dyDescent="0.3">
      <c r="A1994" s="69">
        <v>5067340</v>
      </c>
      <c r="B1994" s="16" t="s">
        <v>30867</v>
      </c>
    </row>
    <row r="1995" spans="1:2" x14ac:dyDescent="0.3">
      <c r="A1995" s="69">
        <v>1475355</v>
      </c>
      <c r="B1995" s="16" t="s">
        <v>30953</v>
      </c>
    </row>
    <row r="1996" spans="1:2" x14ac:dyDescent="0.3">
      <c r="A1996" s="69">
        <v>5072891</v>
      </c>
      <c r="B1996" s="16" t="s">
        <v>30870</v>
      </c>
    </row>
    <row r="1997" spans="1:2" x14ac:dyDescent="0.3">
      <c r="A1997" s="69">
        <v>1422741</v>
      </c>
      <c r="B1997" s="16" t="s">
        <v>30953</v>
      </c>
    </row>
    <row r="1998" spans="1:2" x14ac:dyDescent="0.3">
      <c r="A1998" s="69">
        <v>5137958</v>
      </c>
      <c r="B1998" s="16" t="s">
        <v>31317</v>
      </c>
    </row>
    <row r="1999" spans="1:2" x14ac:dyDescent="0.3">
      <c r="A1999" s="69">
        <v>5164847</v>
      </c>
      <c r="B1999" s="16" t="s">
        <v>30886</v>
      </c>
    </row>
    <row r="2000" spans="1:2" x14ac:dyDescent="0.3">
      <c r="A2000" s="69">
        <v>5204549</v>
      </c>
      <c r="B2000" s="16" t="s">
        <v>31318</v>
      </c>
    </row>
    <row r="2001" spans="1:2" x14ac:dyDescent="0.3">
      <c r="A2001" s="69">
        <v>1388631</v>
      </c>
      <c r="B2001" s="16" t="s">
        <v>6</v>
      </c>
    </row>
    <row r="2002" spans="1:2" x14ac:dyDescent="0.3">
      <c r="A2002" s="69">
        <v>5263609</v>
      </c>
      <c r="B2002" s="16" t="s">
        <v>30853</v>
      </c>
    </row>
    <row r="2003" spans="1:2" x14ac:dyDescent="0.3">
      <c r="A2003" s="69">
        <v>1332491</v>
      </c>
      <c r="B2003" s="16" t="s">
        <v>309</v>
      </c>
    </row>
    <row r="2004" spans="1:2" x14ac:dyDescent="0.3">
      <c r="A2004" s="69">
        <v>1686381</v>
      </c>
      <c r="B2004" s="16" t="s">
        <v>30956</v>
      </c>
    </row>
    <row r="2005" spans="1:2" x14ac:dyDescent="0.3">
      <c r="A2005" s="69">
        <v>5264597</v>
      </c>
      <c r="B2005" s="16" t="s">
        <v>30865</v>
      </c>
    </row>
    <row r="2006" spans="1:2" x14ac:dyDescent="0.3">
      <c r="A2006" s="69">
        <v>1679384</v>
      </c>
      <c r="B2006" s="16" t="s">
        <v>31319</v>
      </c>
    </row>
    <row r="2007" spans="1:2" x14ac:dyDescent="0.3">
      <c r="A2007" s="69" t="s">
        <v>31320</v>
      </c>
      <c r="B2007" s="16" t="s">
        <v>31049</v>
      </c>
    </row>
    <row r="2008" spans="1:2" x14ac:dyDescent="0.3">
      <c r="A2008" s="69">
        <v>1883046</v>
      </c>
      <c r="B2008" s="16" t="s">
        <v>31288</v>
      </c>
    </row>
    <row r="2009" spans="1:2" x14ac:dyDescent="0.3">
      <c r="A2009" s="69" t="s">
        <v>31321</v>
      </c>
      <c r="B2009" s="16" t="s">
        <v>277</v>
      </c>
    </row>
    <row r="2010" spans="1:2" x14ac:dyDescent="0.3">
      <c r="A2010" s="69">
        <v>1469218</v>
      </c>
      <c r="B2010" s="16" t="s">
        <v>434</v>
      </c>
    </row>
    <row r="2011" spans="1:2" x14ac:dyDescent="0.3">
      <c r="A2011" s="69">
        <v>1348231</v>
      </c>
      <c r="B2011" s="16" t="s">
        <v>357</v>
      </c>
    </row>
    <row r="2012" spans="1:2" x14ac:dyDescent="0.3">
      <c r="A2012" s="69">
        <v>1695011</v>
      </c>
      <c r="B2012" s="16" t="s">
        <v>357</v>
      </c>
    </row>
    <row r="2013" spans="1:2" x14ac:dyDescent="0.3">
      <c r="A2013" s="69">
        <v>1326988</v>
      </c>
      <c r="B2013" s="16" t="s">
        <v>357</v>
      </c>
    </row>
    <row r="2014" spans="1:2" x14ac:dyDescent="0.3">
      <c r="A2014" s="69">
        <v>1469127</v>
      </c>
      <c r="B2014" s="16" t="s">
        <v>46</v>
      </c>
    </row>
    <row r="2015" spans="1:2" x14ac:dyDescent="0.3">
      <c r="A2015" s="69">
        <v>6028933</v>
      </c>
      <c r="B2015" s="16" t="s">
        <v>265</v>
      </c>
    </row>
    <row r="2016" spans="1:2" x14ac:dyDescent="0.3">
      <c r="A2016" s="69">
        <v>1762149</v>
      </c>
      <c r="B2016" s="16" t="s">
        <v>309</v>
      </c>
    </row>
    <row r="2017" spans="1:2" x14ac:dyDescent="0.3">
      <c r="A2017" s="69">
        <v>1382622</v>
      </c>
      <c r="B2017" s="16" t="s">
        <v>348</v>
      </c>
    </row>
    <row r="2018" spans="1:2" x14ac:dyDescent="0.3">
      <c r="A2018" s="69">
        <v>1471984</v>
      </c>
      <c r="B2018" s="16" t="s">
        <v>348</v>
      </c>
    </row>
    <row r="2019" spans="1:2" x14ac:dyDescent="0.3">
      <c r="A2019" s="69">
        <v>1471996</v>
      </c>
      <c r="B2019" s="16" t="s">
        <v>348</v>
      </c>
    </row>
    <row r="2020" spans="1:2" x14ac:dyDescent="0.3">
      <c r="A2020" s="69">
        <v>1427682</v>
      </c>
      <c r="B2020" s="16" t="s">
        <v>348</v>
      </c>
    </row>
    <row r="2021" spans="1:2" x14ac:dyDescent="0.3">
      <c r="A2021" s="69">
        <v>1471998</v>
      </c>
      <c r="B2021" s="16" t="s">
        <v>348</v>
      </c>
    </row>
    <row r="2022" spans="1:2" x14ac:dyDescent="0.3">
      <c r="A2022" s="69">
        <v>1471854</v>
      </c>
      <c r="B2022" s="16" t="s">
        <v>31047</v>
      </c>
    </row>
    <row r="2023" spans="1:2" x14ac:dyDescent="0.3">
      <c r="A2023" s="69">
        <v>1569107</v>
      </c>
      <c r="B2023" s="16" t="s">
        <v>349</v>
      </c>
    </row>
    <row r="2024" spans="1:2" x14ac:dyDescent="0.3">
      <c r="A2024" s="69">
        <v>1420861</v>
      </c>
      <c r="B2024" s="16" t="s">
        <v>31041</v>
      </c>
    </row>
    <row r="2025" spans="1:2" x14ac:dyDescent="0.3">
      <c r="A2025" s="69">
        <v>1508112</v>
      </c>
      <c r="B2025" s="16" t="s">
        <v>31047</v>
      </c>
    </row>
    <row r="2026" spans="1:2" x14ac:dyDescent="0.3">
      <c r="A2026" s="69">
        <v>1227616</v>
      </c>
      <c r="B2026" s="16" t="s">
        <v>77</v>
      </c>
    </row>
    <row r="2027" spans="1:2" x14ac:dyDescent="0.3">
      <c r="A2027" s="69">
        <v>1355130</v>
      </c>
      <c r="B2027" s="16" t="s">
        <v>31163</v>
      </c>
    </row>
    <row r="2028" spans="1:2" x14ac:dyDescent="0.3">
      <c r="A2028" s="69">
        <v>1061668</v>
      </c>
      <c r="B2028" s="16" t="s">
        <v>30987</v>
      </c>
    </row>
    <row r="2029" spans="1:2" x14ac:dyDescent="0.3">
      <c r="A2029" s="69">
        <v>1517403</v>
      </c>
      <c r="B2029" s="16" t="s">
        <v>30987</v>
      </c>
    </row>
    <row r="2030" spans="1:2" x14ac:dyDescent="0.3">
      <c r="A2030" s="69">
        <v>1061670</v>
      </c>
      <c r="B2030" s="16" t="s">
        <v>40</v>
      </c>
    </row>
    <row r="2031" spans="1:2" x14ac:dyDescent="0.3">
      <c r="A2031" s="69">
        <v>6028952</v>
      </c>
      <c r="B2031" s="16" t="s">
        <v>261</v>
      </c>
    </row>
    <row r="2032" spans="1:2" x14ac:dyDescent="0.3">
      <c r="A2032" s="69">
        <v>1471980</v>
      </c>
      <c r="B2032" s="16" t="s">
        <v>348</v>
      </c>
    </row>
    <row r="2033" spans="1:2" x14ac:dyDescent="0.3">
      <c r="A2033" s="69">
        <v>1471994</v>
      </c>
      <c r="B2033" s="16" t="s">
        <v>348</v>
      </c>
    </row>
    <row r="2034" spans="1:2" x14ac:dyDescent="0.3">
      <c r="A2034" s="69">
        <v>1539719</v>
      </c>
      <c r="B2034" s="16" t="s">
        <v>348</v>
      </c>
    </row>
    <row r="2035" spans="1:2" x14ac:dyDescent="0.3">
      <c r="A2035" s="69">
        <v>1475983</v>
      </c>
      <c r="B2035" s="16" t="s">
        <v>46</v>
      </c>
    </row>
    <row r="2036" spans="1:2" x14ac:dyDescent="0.3">
      <c r="A2036" s="69" t="s">
        <v>31322</v>
      </c>
      <c r="B2036" s="16" t="s">
        <v>277</v>
      </c>
    </row>
    <row r="2037" spans="1:2" x14ac:dyDescent="0.3">
      <c r="A2037" s="69">
        <v>1345913</v>
      </c>
      <c r="B2037" s="16" t="s">
        <v>357</v>
      </c>
    </row>
    <row r="2038" spans="1:2" x14ac:dyDescent="0.3">
      <c r="A2038" s="69">
        <v>6051884</v>
      </c>
      <c r="B2038" s="16" t="s">
        <v>265</v>
      </c>
    </row>
    <row r="2039" spans="1:2" x14ac:dyDescent="0.3">
      <c r="A2039" s="69" t="s">
        <v>31323</v>
      </c>
      <c r="B2039" s="16" t="s">
        <v>434</v>
      </c>
    </row>
    <row r="2040" spans="1:2" x14ac:dyDescent="0.3">
      <c r="A2040" s="69">
        <v>1734686</v>
      </c>
      <c r="B2040" s="16" t="s">
        <v>30986</v>
      </c>
    </row>
    <row r="2041" spans="1:2" x14ac:dyDescent="0.3">
      <c r="A2041" s="69">
        <v>1851844</v>
      </c>
      <c r="B2041" s="16" t="s">
        <v>31324</v>
      </c>
    </row>
    <row r="2042" spans="1:2" x14ac:dyDescent="0.3">
      <c r="A2042" s="69">
        <v>6061375</v>
      </c>
      <c r="B2042" s="16" t="s">
        <v>31147</v>
      </c>
    </row>
    <row r="2043" spans="1:2" x14ac:dyDescent="0.3">
      <c r="A2043" s="69">
        <v>1472002</v>
      </c>
      <c r="B2043" s="16" t="s">
        <v>348</v>
      </c>
    </row>
    <row r="2044" spans="1:2" x14ac:dyDescent="0.3">
      <c r="A2044" s="69">
        <v>1471967</v>
      </c>
      <c r="B2044" s="16" t="s">
        <v>262</v>
      </c>
    </row>
    <row r="2045" spans="1:2" x14ac:dyDescent="0.3">
      <c r="A2045" s="69">
        <v>1595298</v>
      </c>
      <c r="B2045" s="16" t="s">
        <v>31098</v>
      </c>
    </row>
    <row r="2046" spans="1:2" x14ac:dyDescent="0.3">
      <c r="A2046" s="69">
        <v>1508111</v>
      </c>
      <c r="B2046" s="16" t="s">
        <v>278</v>
      </c>
    </row>
    <row r="2047" spans="1:2" x14ac:dyDescent="0.3">
      <c r="A2047" s="69">
        <v>1377612</v>
      </c>
      <c r="B2047" s="16" t="s">
        <v>31168</v>
      </c>
    </row>
    <row r="2048" spans="1:2" x14ac:dyDescent="0.3">
      <c r="A2048" s="69">
        <v>1446481</v>
      </c>
      <c r="B2048" s="16" t="s">
        <v>77</v>
      </c>
    </row>
    <row r="2049" spans="1:2" x14ac:dyDescent="0.3">
      <c r="A2049" s="69">
        <v>1335386</v>
      </c>
      <c r="B2049" s="16" t="s">
        <v>31038</v>
      </c>
    </row>
    <row r="2050" spans="1:2" x14ac:dyDescent="0.3">
      <c r="A2050" s="69">
        <v>1382597</v>
      </c>
      <c r="B2050" s="16" t="s">
        <v>348</v>
      </c>
    </row>
    <row r="2051" spans="1:2" x14ac:dyDescent="0.3">
      <c r="A2051" s="69">
        <v>6067839</v>
      </c>
      <c r="B2051" s="16" t="s">
        <v>349</v>
      </c>
    </row>
    <row r="2052" spans="1:2" x14ac:dyDescent="0.3">
      <c r="A2052" s="69">
        <v>1710242</v>
      </c>
      <c r="B2052" s="16" t="s">
        <v>249</v>
      </c>
    </row>
    <row r="2053" spans="1:2" x14ac:dyDescent="0.3">
      <c r="A2053" s="69">
        <v>1386664</v>
      </c>
      <c r="B2053" s="16" t="s">
        <v>385</v>
      </c>
    </row>
    <row r="2054" spans="1:2" x14ac:dyDescent="0.3">
      <c r="A2054" s="69" t="s">
        <v>31325</v>
      </c>
      <c r="B2054" s="16" t="s">
        <v>31170</v>
      </c>
    </row>
    <row r="2055" spans="1:2" x14ac:dyDescent="0.3">
      <c r="A2055" s="69">
        <v>1919324</v>
      </c>
      <c r="B2055" s="16" t="s">
        <v>31170</v>
      </c>
    </row>
    <row r="2056" spans="1:2" x14ac:dyDescent="0.3">
      <c r="A2056" s="69">
        <v>1490983</v>
      </c>
      <c r="B2056" s="16" t="s">
        <v>40</v>
      </c>
    </row>
    <row r="2057" spans="1:2" x14ac:dyDescent="0.3">
      <c r="A2057" s="69">
        <v>1335392</v>
      </c>
      <c r="B2057" s="16" t="s">
        <v>31052</v>
      </c>
    </row>
    <row r="2058" spans="1:2" x14ac:dyDescent="0.3">
      <c r="A2058" s="69">
        <v>1532650</v>
      </c>
      <c r="B2058" s="16" t="s">
        <v>31055</v>
      </c>
    </row>
    <row r="2059" spans="1:2" x14ac:dyDescent="0.3">
      <c r="A2059" s="69">
        <v>1355153</v>
      </c>
      <c r="B2059" s="16" t="s">
        <v>31055</v>
      </c>
    </row>
    <row r="2060" spans="1:2" x14ac:dyDescent="0.3">
      <c r="A2060" s="69">
        <v>1321003</v>
      </c>
      <c r="B2060" s="16" t="s">
        <v>77</v>
      </c>
    </row>
    <row r="2061" spans="1:2" x14ac:dyDescent="0.3">
      <c r="A2061" s="69">
        <v>6079730</v>
      </c>
      <c r="B2061" s="16" t="s">
        <v>30682</v>
      </c>
    </row>
    <row r="2062" spans="1:2" x14ac:dyDescent="0.3">
      <c r="A2062" s="69">
        <v>1472754</v>
      </c>
      <c r="B2062" s="16" t="s">
        <v>348</v>
      </c>
    </row>
    <row r="2063" spans="1:2" x14ac:dyDescent="0.3">
      <c r="A2063" s="69">
        <v>1712296</v>
      </c>
      <c r="B2063" s="16" t="s">
        <v>31326</v>
      </c>
    </row>
    <row r="2064" spans="1:2" x14ac:dyDescent="0.3">
      <c r="A2064" s="69">
        <v>1552936</v>
      </c>
      <c r="B2064" s="16" t="s">
        <v>31327</v>
      </c>
    </row>
    <row r="2065" spans="1:2" x14ac:dyDescent="0.3">
      <c r="A2065" s="69" t="s">
        <v>31328</v>
      </c>
      <c r="B2065" s="16" t="s">
        <v>257</v>
      </c>
    </row>
    <row r="2066" spans="1:2" x14ac:dyDescent="0.3">
      <c r="A2066" s="69" t="s">
        <v>31329</v>
      </c>
      <c r="B2066" s="16" t="s">
        <v>31173</v>
      </c>
    </row>
    <row r="2067" spans="1:2" x14ac:dyDescent="0.3">
      <c r="A2067" s="69">
        <v>1686114</v>
      </c>
      <c r="B2067" s="16" t="s">
        <v>31173</v>
      </c>
    </row>
    <row r="2068" spans="1:2" x14ac:dyDescent="0.3">
      <c r="A2068" s="69">
        <v>1322229</v>
      </c>
      <c r="B2068" s="16" t="s">
        <v>46</v>
      </c>
    </row>
    <row r="2069" spans="1:2" x14ac:dyDescent="0.3">
      <c r="A2069" s="69">
        <v>1322230</v>
      </c>
      <c r="B2069" s="16" t="s">
        <v>46</v>
      </c>
    </row>
    <row r="2070" spans="1:2" x14ac:dyDescent="0.3">
      <c r="A2070" s="69">
        <v>1322226</v>
      </c>
      <c r="B2070" s="16" t="s">
        <v>46</v>
      </c>
    </row>
    <row r="2071" spans="1:2" x14ac:dyDescent="0.3">
      <c r="A2071" s="69">
        <v>1322227</v>
      </c>
      <c r="B2071" s="16" t="s">
        <v>46</v>
      </c>
    </row>
    <row r="2072" spans="1:2" x14ac:dyDescent="0.3">
      <c r="A2072" s="69" t="s">
        <v>31330</v>
      </c>
      <c r="B2072" s="16" t="s">
        <v>31105</v>
      </c>
    </row>
    <row r="2073" spans="1:2" x14ac:dyDescent="0.3">
      <c r="A2073" s="69">
        <v>1324167</v>
      </c>
      <c r="B2073" s="16" t="s">
        <v>8</v>
      </c>
    </row>
    <row r="2074" spans="1:2" x14ac:dyDescent="0.3">
      <c r="A2074" s="69">
        <v>6094770</v>
      </c>
      <c r="B2074" s="16" t="s">
        <v>258</v>
      </c>
    </row>
    <row r="2075" spans="1:2" x14ac:dyDescent="0.3">
      <c r="A2075" s="69">
        <v>1552972</v>
      </c>
      <c r="B2075" s="16" t="s">
        <v>31043</v>
      </c>
    </row>
    <row r="2076" spans="1:2" x14ac:dyDescent="0.3">
      <c r="A2076" s="69">
        <v>1552956</v>
      </c>
      <c r="B2076" s="16" t="s">
        <v>31043</v>
      </c>
    </row>
    <row r="2077" spans="1:2" x14ac:dyDescent="0.3">
      <c r="A2077" s="69" t="s">
        <v>31331</v>
      </c>
      <c r="B2077" s="16" t="s">
        <v>31332</v>
      </c>
    </row>
    <row r="2078" spans="1:2" x14ac:dyDescent="0.3">
      <c r="A2078" s="69">
        <v>1385735</v>
      </c>
      <c r="B2078" s="16" t="s">
        <v>31167</v>
      </c>
    </row>
    <row r="2079" spans="1:2" x14ac:dyDescent="0.3">
      <c r="A2079" s="69">
        <v>1522228</v>
      </c>
      <c r="B2079" s="16" t="s">
        <v>30924</v>
      </c>
    </row>
    <row r="2080" spans="1:2" x14ac:dyDescent="0.3">
      <c r="A2080" s="69">
        <v>1385736</v>
      </c>
      <c r="B2080" s="16" t="s">
        <v>31333</v>
      </c>
    </row>
    <row r="2081" spans="1:2" x14ac:dyDescent="0.3">
      <c r="A2081" s="69">
        <v>1385739</v>
      </c>
      <c r="B2081" s="16" t="s">
        <v>31334</v>
      </c>
    </row>
    <row r="2082" spans="1:2" x14ac:dyDescent="0.3">
      <c r="A2082" s="69">
        <v>5039023</v>
      </c>
      <c r="B2082" s="16" t="s">
        <v>31335</v>
      </c>
    </row>
    <row r="2083" spans="1:2" x14ac:dyDescent="0.3">
      <c r="A2083" s="69" t="s">
        <v>31336</v>
      </c>
      <c r="B2083" s="16" t="s">
        <v>31337</v>
      </c>
    </row>
    <row r="2084" spans="1:2" x14ac:dyDescent="0.3">
      <c r="A2084" s="69">
        <v>1111859</v>
      </c>
      <c r="B2084" s="16" t="s">
        <v>6</v>
      </c>
    </row>
    <row r="2085" spans="1:2" x14ac:dyDescent="0.3">
      <c r="A2085" s="69">
        <v>1522225</v>
      </c>
      <c r="B2085" s="16" t="s">
        <v>31338</v>
      </c>
    </row>
    <row r="2086" spans="1:2" x14ac:dyDescent="0.3">
      <c r="A2086" s="69">
        <v>1734696</v>
      </c>
      <c r="B2086" s="16" t="s">
        <v>31048</v>
      </c>
    </row>
    <row r="2087" spans="1:2" x14ac:dyDescent="0.3">
      <c r="A2087" s="69" t="s">
        <v>31339</v>
      </c>
      <c r="B2087" s="16" t="s">
        <v>31148</v>
      </c>
    </row>
    <row r="2088" spans="1:2" x14ac:dyDescent="0.3">
      <c r="A2088" s="69">
        <v>6094824</v>
      </c>
      <c r="B2088" s="16" t="s">
        <v>265</v>
      </c>
    </row>
    <row r="2089" spans="1:2" x14ac:dyDescent="0.3">
      <c r="A2089" s="69">
        <v>6100264</v>
      </c>
      <c r="B2089" s="16" t="s">
        <v>40</v>
      </c>
    </row>
    <row r="2090" spans="1:2" x14ac:dyDescent="0.3">
      <c r="A2090" s="69" t="s">
        <v>31340</v>
      </c>
      <c r="B2090" s="16" t="s">
        <v>248</v>
      </c>
    </row>
    <row r="2091" spans="1:2" x14ac:dyDescent="0.3">
      <c r="A2091" s="69">
        <v>7201650</v>
      </c>
      <c r="B2091" s="16" t="s">
        <v>31341</v>
      </c>
    </row>
    <row r="2092" spans="1:2" x14ac:dyDescent="0.3">
      <c r="A2092" s="69">
        <v>6186923</v>
      </c>
      <c r="B2092" s="16" t="s">
        <v>31077</v>
      </c>
    </row>
    <row r="2093" spans="1:2" x14ac:dyDescent="0.3">
      <c r="A2093" s="69">
        <v>6087586</v>
      </c>
      <c r="B2093" s="16" t="s">
        <v>31176</v>
      </c>
    </row>
    <row r="2094" spans="1:2" x14ac:dyDescent="0.3">
      <c r="A2094" s="69">
        <v>1447853</v>
      </c>
      <c r="B2094" s="16" t="s">
        <v>348</v>
      </c>
    </row>
    <row r="2095" spans="1:2" x14ac:dyDescent="0.3">
      <c r="A2095" s="69" t="s">
        <v>56585</v>
      </c>
      <c r="B2095" s="16" t="s">
        <v>31167</v>
      </c>
    </row>
    <row r="2096" spans="1:2" x14ac:dyDescent="0.3">
      <c r="A2096" s="69">
        <v>6102440</v>
      </c>
      <c r="B2096" s="16" t="s">
        <v>261</v>
      </c>
    </row>
    <row r="2097" spans="1:2" s="45" customFormat="1" x14ac:dyDescent="0.3">
      <c r="A2097" s="75" t="s">
        <v>31342</v>
      </c>
      <c r="B2097" s="64" t="s">
        <v>451</v>
      </c>
    </row>
    <row r="2098" spans="1:2" x14ac:dyDescent="0.3">
      <c r="A2098" s="69">
        <v>1748745</v>
      </c>
      <c r="B2098" s="16" t="s">
        <v>31048</v>
      </c>
    </row>
    <row r="2099" spans="1:2" x14ac:dyDescent="0.3">
      <c r="A2099" s="69">
        <v>1233491</v>
      </c>
      <c r="B2099" s="16" t="s">
        <v>463</v>
      </c>
    </row>
    <row r="2100" spans="1:2" x14ac:dyDescent="0.3">
      <c r="A2100" s="69" t="s">
        <v>31343</v>
      </c>
      <c r="B2100" s="16" t="s">
        <v>8</v>
      </c>
    </row>
    <row r="2101" spans="1:2" x14ac:dyDescent="0.3">
      <c r="A2101" s="69">
        <v>6102464</v>
      </c>
      <c r="B2101" s="16" t="s">
        <v>30752</v>
      </c>
    </row>
    <row r="2102" spans="1:2" x14ac:dyDescent="0.3">
      <c r="A2102" s="69">
        <v>1471746</v>
      </c>
      <c r="B2102" s="16" t="s">
        <v>348</v>
      </c>
    </row>
    <row r="2103" spans="1:2" x14ac:dyDescent="0.3">
      <c r="A2103" s="69">
        <v>1354340</v>
      </c>
      <c r="B2103" s="16" t="s">
        <v>31178</v>
      </c>
    </row>
    <row r="2104" spans="1:2" x14ac:dyDescent="0.3">
      <c r="A2104" s="69" t="s">
        <v>31344</v>
      </c>
      <c r="B2104" s="16" t="s">
        <v>31082</v>
      </c>
    </row>
    <row r="2105" spans="1:2" x14ac:dyDescent="0.3">
      <c r="A2105" s="69">
        <v>1447426</v>
      </c>
      <c r="B2105" s="16" t="s">
        <v>466</v>
      </c>
    </row>
    <row r="2106" spans="1:2" x14ac:dyDescent="0.3">
      <c r="A2106" s="69">
        <v>1676740</v>
      </c>
      <c r="B2106" s="16" t="s">
        <v>31090</v>
      </c>
    </row>
    <row r="2107" spans="1:2" x14ac:dyDescent="0.3">
      <c r="A2107" s="69">
        <v>1707756</v>
      </c>
      <c r="B2107" s="16" t="s">
        <v>31090</v>
      </c>
    </row>
    <row r="2108" spans="1:2" x14ac:dyDescent="0.3">
      <c r="A2108" s="69">
        <v>1525806</v>
      </c>
      <c r="B2108" s="16" t="s">
        <v>31090</v>
      </c>
    </row>
    <row r="2109" spans="1:2" x14ac:dyDescent="0.3">
      <c r="A2109" s="69">
        <v>1334522</v>
      </c>
      <c r="B2109" s="16" t="s">
        <v>31345</v>
      </c>
    </row>
    <row r="2110" spans="1:2" x14ac:dyDescent="0.3">
      <c r="A2110" s="69">
        <v>1490223</v>
      </c>
      <c r="B2110" s="16" t="s">
        <v>46</v>
      </c>
    </row>
    <row r="2111" spans="1:2" x14ac:dyDescent="0.3">
      <c r="A2111" s="69">
        <v>1547484</v>
      </c>
      <c r="B2111" s="16" t="s">
        <v>30909</v>
      </c>
    </row>
    <row r="2112" spans="1:2" x14ac:dyDescent="0.3">
      <c r="A2112" s="69">
        <v>1477199</v>
      </c>
      <c r="B2112" s="16" t="s">
        <v>31346</v>
      </c>
    </row>
    <row r="2113" spans="1:2" x14ac:dyDescent="0.3">
      <c r="A2113" s="69" t="s">
        <v>31347</v>
      </c>
      <c r="B2113" s="16" t="s">
        <v>31112</v>
      </c>
    </row>
    <row r="2114" spans="1:2" x14ac:dyDescent="0.3">
      <c r="A2114" s="69">
        <v>1069428</v>
      </c>
      <c r="B2114" s="16" t="s">
        <v>262</v>
      </c>
    </row>
    <row r="2115" spans="1:2" x14ac:dyDescent="0.3">
      <c r="A2115" s="69">
        <v>4832217</v>
      </c>
      <c r="B2115" s="16" t="s">
        <v>31180</v>
      </c>
    </row>
    <row r="2116" spans="1:2" x14ac:dyDescent="0.3">
      <c r="A2116" s="69">
        <v>1735358</v>
      </c>
      <c r="B2116" s="16" t="s">
        <v>31348</v>
      </c>
    </row>
    <row r="2117" spans="1:2" x14ac:dyDescent="0.3">
      <c r="A2117" s="69">
        <v>6105422</v>
      </c>
      <c r="B2117" s="16" t="s">
        <v>31349</v>
      </c>
    </row>
    <row r="2118" spans="1:2" x14ac:dyDescent="0.3">
      <c r="A2118" s="69">
        <v>1363856</v>
      </c>
      <c r="B2118" s="16" t="s">
        <v>8</v>
      </c>
    </row>
    <row r="2119" spans="1:2" x14ac:dyDescent="0.3">
      <c r="A2119" s="69" t="s">
        <v>31350</v>
      </c>
      <c r="B2119" s="16" t="s">
        <v>31184</v>
      </c>
    </row>
    <row r="2120" spans="1:2" x14ac:dyDescent="0.3">
      <c r="A2120" s="69" t="s">
        <v>31351</v>
      </c>
      <c r="B2120" s="16" t="s">
        <v>31184</v>
      </c>
    </row>
    <row r="2121" spans="1:2" x14ac:dyDescent="0.3">
      <c r="A2121" s="69">
        <v>1463612</v>
      </c>
      <c r="B2121" s="16" t="s">
        <v>258</v>
      </c>
    </row>
    <row r="2122" spans="1:2" x14ac:dyDescent="0.3">
      <c r="A2122" s="69">
        <v>1463596</v>
      </c>
      <c r="B2122" s="16" t="s">
        <v>258</v>
      </c>
    </row>
    <row r="2123" spans="1:2" x14ac:dyDescent="0.3">
      <c r="A2123" s="69">
        <v>4832219</v>
      </c>
      <c r="B2123" s="16" t="s">
        <v>458</v>
      </c>
    </row>
    <row r="2124" spans="1:2" x14ac:dyDescent="0.3">
      <c r="A2124" s="69">
        <v>1387264</v>
      </c>
      <c r="B2124" s="16" t="s">
        <v>31068</v>
      </c>
    </row>
    <row r="2125" spans="1:2" x14ac:dyDescent="0.3">
      <c r="A2125" s="69">
        <v>1340589</v>
      </c>
      <c r="B2125" s="16" t="s">
        <v>30985</v>
      </c>
    </row>
    <row r="2126" spans="1:2" x14ac:dyDescent="0.3">
      <c r="A2126" s="69">
        <v>1234304</v>
      </c>
      <c r="B2126" s="16" t="s">
        <v>46</v>
      </c>
    </row>
    <row r="2127" spans="1:2" x14ac:dyDescent="0.3">
      <c r="A2127" s="69">
        <v>6152850</v>
      </c>
      <c r="B2127" s="16" t="s">
        <v>278</v>
      </c>
    </row>
    <row r="2128" spans="1:2" x14ac:dyDescent="0.3">
      <c r="A2128" s="69">
        <v>1234302</v>
      </c>
      <c r="B2128" s="16" t="s">
        <v>46</v>
      </c>
    </row>
    <row r="2129" spans="1:2" x14ac:dyDescent="0.3">
      <c r="A2129" s="69">
        <v>1696391</v>
      </c>
      <c r="B2129" s="16" t="s">
        <v>8</v>
      </c>
    </row>
    <row r="2130" spans="1:2" x14ac:dyDescent="0.3">
      <c r="A2130" s="69">
        <v>1743089</v>
      </c>
      <c r="B2130" s="16" t="s">
        <v>30985</v>
      </c>
    </row>
    <row r="2131" spans="1:2" x14ac:dyDescent="0.3">
      <c r="A2131" s="69">
        <v>1324751</v>
      </c>
      <c r="B2131" s="16" t="s">
        <v>46</v>
      </c>
    </row>
    <row r="2132" spans="1:2" x14ac:dyDescent="0.3">
      <c r="A2132" s="69">
        <v>1251868</v>
      </c>
      <c r="B2132" s="16" t="s">
        <v>46</v>
      </c>
    </row>
    <row r="2133" spans="1:2" x14ac:dyDescent="0.3">
      <c r="A2133" s="69">
        <v>1250816</v>
      </c>
      <c r="B2133" s="16" t="s">
        <v>8</v>
      </c>
    </row>
    <row r="2134" spans="1:2" x14ac:dyDescent="0.3">
      <c r="A2134" s="69">
        <v>1405494</v>
      </c>
      <c r="B2134" s="16" t="s">
        <v>31068</v>
      </c>
    </row>
    <row r="2135" spans="1:2" x14ac:dyDescent="0.3">
      <c r="A2135" s="69">
        <v>1641184</v>
      </c>
      <c r="B2135" s="16" t="s">
        <v>30985</v>
      </c>
    </row>
    <row r="2136" spans="1:2" x14ac:dyDescent="0.3">
      <c r="A2136" s="69">
        <v>1312313</v>
      </c>
      <c r="B2136" s="16" t="s">
        <v>46</v>
      </c>
    </row>
    <row r="2137" spans="1:2" x14ac:dyDescent="0.3">
      <c r="A2137" s="69">
        <v>1641185</v>
      </c>
      <c r="B2137" s="16" t="s">
        <v>30985</v>
      </c>
    </row>
    <row r="2138" spans="1:2" x14ac:dyDescent="0.3">
      <c r="A2138" s="69">
        <v>1338792</v>
      </c>
      <c r="B2138" s="16" t="s">
        <v>30985</v>
      </c>
    </row>
    <row r="2139" spans="1:2" s="45" customFormat="1" x14ac:dyDescent="0.3">
      <c r="A2139" s="75">
        <v>1347363</v>
      </c>
      <c r="B2139" s="64" t="s">
        <v>30985</v>
      </c>
    </row>
    <row r="2140" spans="1:2" x14ac:dyDescent="0.3">
      <c r="A2140" s="69" t="s">
        <v>31352</v>
      </c>
      <c r="B2140" s="16" t="s">
        <v>31094</v>
      </c>
    </row>
    <row r="2141" spans="1:2" x14ac:dyDescent="0.3">
      <c r="A2141" s="69">
        <v>1479766</v>
      </c>
      <c r="B2141" s="16" t="s">
        <v>31054</v>
      </c>
    </row>
    <row r="2142" spans="1:2" x14ac:dyDescent="0.3">
      <c r="A2142" s="69">
        <v>6165023</v>
      </c>
      <c r="B2142" s="16" t="s">
        <v>258</v>
      </c>
    </row>
    <row r="2143" spans="1:2" x14ac:dyDescent="0.3">
      <c r="A2143" s="69">
        <v>1048723</v>
      </c>
      <c r="B2143" s="16" t="s">
        <v>265</v>
      </c>
    </row>
    <row r="2144" spans="1:2" x14ac:dyDescent="0.3">
      <c r="A2144" s="69">
        <v>1377655</v>
      </c>
      <c r="B2144" s="16" t="s">
        <v>31065</v>
      </c>
    </row>
    <row r="2145" spans="1:2" x14ac:dyDescent="0.3">
      <c r="A2145" s="69">
        <v>1377499</v>
      </c>
      <c r="B2145" s="16" t="s">
        <v>30992</v>
      </c>
    </row>
    <row r="2146" spans="1:2" x14ac:dyDescent="0.3">
      <c r="A2146" s="69">
        <v>1730933</v>
      </c>
      <c r="B2146" s="16" t="s">
        <v>31188</v>
      </c>
    </row>
    <row r="2147" spans="1:2" x14ac:dyDescent="0.3">
      <c r="A2147" s="69">
        <v>1678583</v>
      </c>
      <c r="B2147" s="16" t="s">
        <v>385</v>
      </c>
    </row>
    <row r="2148" spans="1:2" x14ac:dyDescent="0.3">
      <c r="A2148" s="69">
        <v>1363753</v>
      </c>
      <c r="B2148" s="16" t="s">
        <v>31192</v>
      </c>
    </row>
    <row r="2149" spans="1:2" x14ac:dyDescent="0.3">
      <c r="A2149" s="69">
        <v>1343075</v>
      </c>
      <c r="B2149" s="16" t="s">
        <v>31353</v>
      </c>
    </row>
    <row r="2150" spans="1:2" x14ac:dyDescent="0.3">
      <c r="A2150" s="69" t="s">
        <v>31354</v>
      </c>
      <c r="B2150" s="16" t="s">
        <v>31189</v>
      </c>
    </row>
    <row r="2151" spans="1:2" x14ac:dyDescent="0.3">
      <c r="A2151" s="69">
        <v>1512455</v>
      </c>
      <c r="B2151" s="16" t="s">
        <v>348</v>
      </c>
    </row>
    <row r="2152" spans="1:2" x14ac:dyDescent="0.3">
      <c r="A2152" s="69">
        <v>1332662</v>
      </c>
      <c r="B2152" s="16" t="s">
        <v>1142</v>
      </c>
    </row>
    <row r="2153" spans="1:2" x14ac:dyDescent="0.3">
      <c r="A2153" s="69" t="s">
        <v>31355</v>
      </c>
      <c r="B2153" s="16" t="s">
        <v>31193</v>
      </c>
    </row>
    <row r="2154" spans="1:2" x14ac:dyDescent="0.3">
      <c r="A2154" s="69">
        <v>1704088</v>
      </c>
      <c r="B2154" s="16" t="s">
        <v>31196</v>
      </c>
    </row>
    <row r="2155" spans="1:2" x14ac:dyDescent="0.3">
      <c r="A2155" s="69">
        <v>1306575</v>
      </c>
      <c r="B2155" s="16" t="s">
        <v>8</v>
      </c>
    </row>
    <row r="2156" spans="1:2" x14ac:dyDescent="0.3">
      <c r="A2156" s="69">
        <v>1444191</v>
      </c>
      <c r="B2156" s="16" t="s">
        <v>348</v>
      </c>
    </row>
    <row r="2157" spans="1:2" x14ac:dyDescent="0.3">
      <c r="A2157" s="69">
        <v>1060318</v>
      </c>
      <c r="B2157" s="16" t="s">
        <v>262</v>
      </c>
    </row>
    <row r="2158" spans="1:2" x14ac:dyDescent="0.3">
      <c r="A2158" s="69">
        <v>1332661</v>
      </c>
      <c r="B2158" s="16" t="s">
        <v>265</v>
      </c>
    </row>
    <row r="2159" spans="1:2" x14ac:dyDescent="0.3">
      <c r="A2159" s="69">
        <v>1440414</v>
      </c>
      <c r="B2159" s="16" t="s">
        <v>31209</v>
      </c>
    </row>
    <row r="2160" spans="1:2" x14ac:dyDescent="0.3">
      <c r="A2160" s="69">
        <v>1357366</v>
      </c>
      <c r="B2160" s="16" t="s">
        <v>30958</v>
      </c>
    </row>
    <row r="2161" spans="1:2" x14ac:dyDescent="0.3">
      <c r="A2161" s="69" t="s">
        <v>31356</v>
      </c>
      <c r="B2161" s="16" t="s">
        <v>31204</v>
      </c>
    </row>
    <row r="2162" spans="1:2" x14ac:dyDescent="0.3">
      <c r="A2162" s="69">
        <v>1420308</v>
      </c>
      <c r="B2162" s="16" t="s">
        <v>30979</v>
      </c>
    </row>
    <row r="2163" spans="1:2" x14ac:dyDescent="0.3">
      <c r="A2163" s="69">
        <v>1699174</v>
      </c>
      <c r="B2163" s="16" t="s">
        <v>30979</v>
      </c>
    </row>
    <row r="2164" spans="1:2" x14ac:dyDescent="0.3">
      <c r="A2164" s="69">
        <v>1689468</v>
      </c>
      <c r="B2164" s="16" t="s">
        <v>31357</v>
      </c>
    </row>
    <row r="2165" spans="1:2" x14ac:dyDescent="0.3">
      <c r="A2165" s="69">
        <v>6202974</v>
      </c>
      <c r="B2165" s="16" t="s">
        <v>258</v>
      </c>
    </row>
    <row r="2166" spans="1:2" x14ac:dyDescent="0.3">
      <c r="A2166" s="69">
        <v>1369480</v>
      </c>
      <c r="B2166" s="16" t="s">
        <v>72</v>
      </c>
    </row>
    <row r="2167" spans="1:2" x14ac:dyDescent="0.3">
      <c r="A2167" s="69">
        <v>6203036</v>
      </c>
      <c r="B2167" s="16" t="s">
        <v>30728</v>
      </c>
    </row>
    <row r="2168" spans="1:2" x14ac:dyDescent="0.3">
      <c r="A2168" s="69">
        <v>1318051</v>
      </c>
      <c r="B2168" s="16" t="s">
        <v>31358</v>
      </c>
    </row>
    <row r="2169" spans="1:2" x14ac:dyDescent="0.3">
      <c r="A2169" s="69" t="s">
        <v>31359</v>
      </c>
      <c r="B2169" s="16" t="s">
        <v>31190</v>
      </c>
    </row>
    <row r="2170" spans="1:2" x14ac:dyDescent="0.3">
      <c r="A2170" s="69">
        <v>1747635</v>
      </c>
      <c r="B2170" s="16" t="s">
        <v>30679</v>
      </c>
    </row>
    <row r="2171" spans="1:2" x14ac:dyDescent="0.3">
      <c r="A2171" s="69" t="s">
        <v>31360</v>
      </c>
      <c r="B2171" s="16" t="s">
        <v>31192</v>
      </c>
    </row>
    <row r="2172" spans="1:2" x14ac:dyDescent="0.3">
      <c r="A2172" s="69">
        <v>6518101</v>
      </c>
      <c r="B2172" s="16" t="s">
        <v>262</v>
      </c>
    </row>
    <row r="2173" spans="1:2" x14ac:dyDescent="0.3">
      <c r="A2173" s="69">
        <v>1754623</v>
      </c>
      <c r="B2173" s="16" t="s">
        <v>503</v>
      </c>
    </row>
    <row r="2174" spans="1:2" x14ac:dyDescent="0.3">
      <c r="A2174" s="69">
        <v>6680333</v>
      </c>
      <c r="B2174" s="16" t="s">
        <v>469</v>
      </c>
    </row>
    <row r="2175" spans="1:2" x14ac:dyDescent="0.3">
      <c r="A2175" s="69">
        <v>1362587</v>
      </c>
      <c r="B2175" s="16" t="s">
        <v>31361</v>
      </c>
    </row>
    <row r="2176" spans="1:2" x14ac:dyDescent="0.3">
      <c r="A2176" s="69">
        <v>1763646</v>
      </c>
      <c r="B2176" s="16" t="s">
        <v>31362</v>
      </c>
    </row>
    <row r="2177" spans="1:2" x14ac:dyDescent="0.3">
      <c r="A2177" s="69">
        <v>1318961</v>
      </c>
      <c r="B2177" s="16" t="s">
        <v>458</v>
      </c>
    </row>
    <row r="2178" spans="1:2" x14ac:dyDescent="0.3">
      <c r="A2178" s="69">
        <v>1350067</v>
      </c>
      <c r="B2178" s="16" t="s">
        <v>31363</v>
      </c>
    </row>
    <row r="2179" spans="1:2" x14ac:dyDescent="0.3">
      <c r="A2179" s="69">
        <v>1354953</v>
      </c>
      <c r="B2179" s="16" t="s">
        <v>30957</v>
      </c>
    </row>
    <row r="2180" spans="1:2" x14ac:dyDescent="0.3">
      <c r="A2180" s="69">
        <v>1301837</v>
      </c>
      <c r="B2180" s="16" t="s">
        <v>483</v>
      </c>
    </row>
    <row r="2181" spans="1:2" x14ac:dyDescent="0.3">
      <c r="A2181" s="69">
        <v>1322565</v>
      </c>
      <c r="B2181" s="16" t="s">
        <v>385</v>
      </c>
    </row>
    <row r="2182" spans="1:2" x14ac:dyDescent="0.3">
      <c r="A2182" s="69">
        <v>1680596</v>
      </c>
      <c r="B2182" s="16" t="s">
        <v>3118</v>
      </c>
    </row>
    <row r="2183" spans="1:2" x14ac:dyDescent="0.3">
      <c r="A2183" s="69" t="s">
        <v>31364</v>
      </c>
      <c r="B2183" s="16" t="s">
        <v>31199</v>
      </c>
    </row>
    <row r="2184" spans="1:2" x14ac:dyDescent="0.3">
      <c r="A2184" s="69">
        <v>1855157</v>
      </c>
      <c r="B2184" s="16" t="s">
        <v>30825</v>
      </c>
    </row>
    <row r="2185" spans="1:2" x14ac:dyDescent="0.3">
      <c r="A2185" s="69">
        <v>1307411</v>
      </c>
      <c r="B2185" s="16" t="s">
        <v>8</v>
      </c>
    </row>
    <row r="2186" spans="1:2" x14ac:dyDescent="0.3">
      <c r="A2186" s="69">
        <v>1466548</v>
      </c>
      <c r="B2186" s="16" t="s">
        <v>42</v>
      </c>
    </row>
    <row r="2187" spans="1:2" x14ac:dyDescent="0.3">
      <c r="A2187" s="69">
        <v>1317108</v>
      </c>
      <c r="B2187" s="16" t="s">
        <v>42</v>
      </c>
    </row>
    <row r="2188" spans="1:2" x14ac:dyDescent="0.3">
      <c r="A2188" s="69">
        <v>1255021</v>
      </c>
      <c r="B2188" s="16" t="s">
        <v>12</v>
      </c>
    </row>
    <row r="2189" spans="1:2" x14ac:dyDescent="0.3">
      <c r="A2189" s="69">
        <v>1252786</v>
      </c>
      <c r="B2189" s="16" t="s">
        <v>260</v>
      </c>
    </row>
    <row r="2190" spans="1:2" x14ac:dyDescent="0.3">
      <c r="A2190" s="69">
        <v>1252787</v>
      </c>
      <c r="B2190" s="16" t="s">
        <v>260</v>
      </c>
    </row>
    <row r="2191" spans="1:2" x14ac:dyDescent="0.3">
      <c r="A2191" s="69">
        <v>6732263</v>
      </c>
      <c r="B2191" s="16" t="s">
        <v>6</v>
      </c>
    </row>
    <row r="2192" spans="1:2" x14ac:dyDescent="0.3">
      <c r="A2192" s="69">
        <v>1306792</v>
      </c>
      <c r="B2192" s="16" t="s">
        <v>31365</v>
      </c>
    </row>
    <row r="2193" spans="1:2" x14ac:dyDescent="0.3">
      <c r="A2193" s="69">
        <v>1335346</v>
      </c>
      <c r="B2193" s="16" t="s">
        <v>42</v>
      </c>
    </row>
    <row r="2194" spans="1:2" x14ac:dyDescent="0.3">
      <c r="A2194" s="69">
        <v>1362640</v>
      </c>
      <c r="B2194" s="16" t="s">
        <v>31059</v>
      </c>
    </row>
    <row r="2195" spans="1:2" x14ac:dyDescent="0.3">
      <c r="A2195" s="69">
        <v>1454337</v>
      </c>
      <c r="B2195" s="16" t="s">
        <v>46</v>
      </c>
    </row>
    <row r="2196" spans="1:2" x14ac:dyDescent="0.3">
      <c r="A2196" s="69" t="s">
        <v>31366</v>
      </c>
      <c r="B2196" s="16" t="s">
        <v>399</v>
      </c>
    </row>
    <row r="2197" spans="1:2" x14ac:dyDescent="0.3">
      <c r="A2197" s="69">
        <v>1359276</v>
      </c>
      <c r="B2197" s="16" t="s">
        <v>30982</v>
      </c>
    </row>
    <row r="2198" spans="1:2" x14ac:dyDescent="0.3">
      <c r="A2198" s="69" t="s">
        <v>31367</v>
      </c>
      <c r="B2198" s="16" t="s">
        <v>315</v>
      </c>
    </row>
    <row r="2199" spans="1:2" x14ac:dyDescent="0.3">
      <c r="A2199" s="69">
        <v>1363505</v>
      </c>
      <c r="B2199" s="16" t="s">
        <v>63</v>
      </c>
    </row>
    <row r="2200" spans="1:2" x14ac:dyDescent="0.3">
      <c r="A2200" s="69">
        <v>1363507</v>
      </c>
      <c r="B2200" s="16" t="s">
        <v>63</v>
      </c>
    </row>
    <row r="2201" spans="1:2" x14ac:dyDescent="0.3">
      <c r="A2201" s="69">
        <v>1440919</v>
      </c>
      <c r="B2201" s="16" t="s">
        <v>245</v>
      </c>
    </row>
    <row r="2202" spans="1:2" x14ac:dyDescent="0.3">
      <c r="A2202" s="69">
        <v>1440908</v>
      </c>
      <c r="B2202" s="16" t="s">
        <v>245</v>
      </c>
    </row>
    <row r="2203" spans="1:2" x14ac:dyDescent="0.3">
      <c r="A2203" s="69">
        <v>1342708</v>
      </c>
      <c r="B2203" s="16" t="s">
        <v>30788</v>
      </c>
    </row>
    <row r="2204" spans="1:2" x14ac:dyDescent="0.3">
      <c r="A2204" s="69" t="s">
        <v>31368</v>
      </c>
      <c r="B2204" s="16" t="s">
        <v>30984</v>
      </c>
    </row>
    <row r="2205" spans="1:2" x14ac:dyDescent="0.3">
      <c r="A2205" s="69">
        <v>1254536</v>
      </c>
      <c r="B2205" s="16" t="s">
        <v>46</v>
      </c>
    </row>
    <row r="2206" spans="1:2" x14ac:dyDescent="0.3">
      <c r="A2206" s="69">
        <v>1491674</v>
      </c>
      <c r="B2206" s="16" t="s">
        <v>31369</v>
      </c>
    </row>
    <row r="2207" spans="1:2" x14ac:dyDescent="0.3">
      <c r="A2207" s="71">
        <v>6742740</v>
      </c>
      <c r="B2207" s="16" t="s">
        <v>31370</v>
      </c>
    </row>
    <row r="2208" spans="1:2" x14ac:dyDescent="0.3">
      <c r="A2208" s="69" t="s">
        <v>31371</v>
      </c>
      <c r="B2208" s="16" t="s">
        <v>290</v>
      </c>
    </row>
    <row r="2209" spans="1:2" x14ac:dyDescent="0.3">
      <c r="A2209" s="69">
        <v>1233617</v>
      </c>
      <c r="B2209" s="16" t="s">
        <v>46</v>
      </c>
    </row>
    <row r="2210" spans="1:2" x14ac:dyDescent="0.3">
      <c r="A2210" s="69">
        <v>1441544</v>
      </c>
      <c r="B2210" s="16" t="s">
        <v>46</v>
      </c>
    </row>
    <row r="2211" spans="1:2" x14ac:dyDescent="0.3">
      <c r="A2211" s="69">
        <v>1305299</v>
      </c>
      <c r="B2211" s="16" t="s">
        <v>8</v>
      </c>
    </row>
    <row r="2212" spans="1:2" x14ac:dyDescent="0.3">
      <c r="A2212" s="69" t="s">
        <v>31372</v>
      </c>
      <c r="B2212" s="16" t="s">
        <v>8</v>
      </c>
    </row>
    <row r="2213" spans="1:2" x14ac:dyDescent="0.3">
      <c r="A2213" s="69" t="s">
        <v>31373</v>
      </c>
      <c r="B2213" s="16" t="s">
        <v>290</v>
      </c>
    </row>
    <row r="2214" spans="1:2" x14ac:dyDescent="0.3">
      <c r="A2214" s="69" t="s">
        <v>31374</v>
      </c>
      <c r="B2214" s="16" t="s">
        <v>63</v>
      </c>
    </row>
    <row r="2215" spans="1:2" x14ac:dyDescent="0.3">
      <c r="A2215" s="69">
        <v>6757649</v>
      </c>
      <c r="B2215" s="16" t="s">
        <v>265</v>
      </c>
    </row>
    <row r="2216" spans="1:2" x14ac:dyDescent="0.3">
      <c r="A2216" s="69">
        <v>1385924</v>
      </c>
      <c r="B2216" s="16" t="s">
        <v>8</v>
      </c>
    </row>
    <row r="2217" spans="1:2" x14ac:dyDescent="0.3">
      <c r="A2217" s="69">
        <v>1426527</v>
      </c>
      <c r="B2217" s="16" t="s">
        <v>266</v>
      </c>
    </row>
    <row r="2218" spans="1:2" x14ac:dyDescent="0.3">
      <c r="A2218" s="69">
        <v>1323042</v>
      </c>
      <c r="B2218" s="16" t="s">
        <v>12</v>
      </c>
    </row>
    <row r="2219" spans="1:2" x14ac:dyDescent="0.3">
      <c r="A2219" s="69">
        <v>6758612</v>
      </c>
      <c r="B2219" s="16" t="s">
        <v>46</v>
      </c>
    </row>
    <row r="2220" spans="1:2" x14ac:dyDescent="0.3">
      <c r="A2220" s="69">
        <v>1742538</v>
      </c>
      <c r="B2220" s="16" t="s">
        <v>31205</v>
      </c>
    </row>
    <row r="2221" spans="1:2" x14ac:dyDescent="0.3">
      <c r="A2221" s="69">
        <v>4189236</v>
      </c>
      <c r="B2221" s="16" t="s">
        <v>30788</v>
      </c>
    </row>
    <row r="2222" spans="1:2" x14ac:dyDescent="0.3">
      <c r="A2222" s="69">
        <v>1514518</v>
      </c>
      <c r="B2222" s="16" t="s">
        <v>31207</v>
      </c>
    </row>
    <row r="2223" spans="1:2" x14ac:dyDescent="0.3">
      <c r="A2223" s="69" t="s">
        <v>31375</v>
      </c>
      <c r="B2223" s="16" t="s">
        <v>31206</v>
      </c>
    </row>
    <row r="2224" spans="1:2" x14ac:dyDescent="0.3">
      <c r="A2224" s="69">
        <v>1516838</v>
      </c>
      <c r="B2224" s="16" t="s">
        <v>474</v>
      </c>
    </row>
    <row r="2225" spans="1:2" x14ac:dyDescent="0.3">
      <c r="A2225" s="69" t="s">
        <v>31376</v>
      </c>
      <c r="B2225" s="16" t="s">
        <v>31377</v>
      </c>
    </row>
    <row r="2226" spans="1:2" x14ac:dyDescent="0.3">
      <c r="A2226" s="69">
        <v>1437149</v>
      </c>
      <c r="B2226" s="16" t="s">
        <v>30788</v>
      </c>
    </row>
    <row r="2227" spans="1:2" x14ac:dyDescent="0.3">
      <c r="A2227" s="69" t="s">
        <v>31378</v>
      </c>
      <c r="B2227" s="16" t="s">
        <v>31379</v>
      </c>
    </row>
    <row r="2228" spans="1:2" x14ac:dyDescent="0.3">
      <c r="A2228" s="69">
        <v>1347121</v>
      </c>
      <c r="B2228" s="16" t="s">
        <v>31380</v>
      </c>
    </row>
    <row r="2229" spans="1:2" x14ac:dyDescent="0.3">
      <c r="A2229" s="69">
        <v>1508029</v>
      </c>
      <c r="B2229" s="16" t="s">
        <v>31209</v>
      </c>
    </row>
    <row r="2230" spans="1:2" x14ac:dyDescent="0.3">
      <c r="A2230" s="69">
        <v>4856966</v>
      </c>
      <c r="B2230" s="16" t="s">
        <v>68</v>
      </c>
    </row>
    <row r="2231" spans="1:2" x14ac:dyDescent="0.3">
      <c r="A2231" s="69" t="s">
        <v>31381</v>
      </c>
      <c r="B2231" s="16" t="s">
        <v>107</v>
      </c>
    </row>
    <row r="2232" spans="1:2" x14ac:dyDescent="0.3">
      <c r="A2232" s="69">
        <v>4419973</v>
      </c>
      <c r="B2232" s="16" t="s">
        <v>348</v>
      </c>
    </row>
    <row r="2233" spans="1:2" x14ac:dyDescent="0.3">
      <c r="A2233" s="69">
        <v>1744971</v>
      </c>
      <c r="B2233" s="16" t="s">
        <v>31265</v>
      </c>
    </row>
    <row r="2234" spans="1:2" x14ac:dyDescent="0.3">
      <c r="A2234" s="69">
        <v>1758231</v>
      </c>
      <c r="B2234" s="16" t="s">
        <v>31382</v>
      </c>
    </row>
    <row r="2235" spans="1:2" x14ac:dyDescent="0.3">
      <c r="A2235" s="69">
        <v>1509087</v>
      </c>
      <c r="B2235" s="16" t="s">
        <v>31383</v>
      </c>
    </row>
    <row r="2236" spans="1:2" x14ac:dyDescent="0.3">
      <c r="A2236" s="69">
        <v>1509092</v>
      </c>
      <c r="B2236" s="16" t="s">
        <v>31383</v>
      </c>
    </row>
    <row r="2237" spans="1:2" x14ac:dyDescent="0.3">
      <c r="A2237" s="69" t="s">
        <v>31384</v>
      </c>
      <c r="B2237" s="16" t="s">
        <v>31385</v>
      </c>
    </row>
    <row r="2238" spans="1:2" x14ac:dyDescent="0.3">
      <c r="A2238" s="69">
        <v>7201660</v>
      </c>
      <c r="B2238" s="16" t="s">
        <v>31176</v>
      </c>
    </row>
    <row r="2239" spans="1:2" x14ac:dyDescent="0.3">
      <c r="A2239" s="69">
        <v>1540351</v>
      </c>
      <c r="B2239" s="16" t="s">
        <v>31386</v>
      </c>
    </row>
    <row r="2240" spans="1:2" x14ac:dyDescent="0.3">
      <c r="A2240" s="69">
        <v>1333832</v>
      </c>
      <c r="B2240" s="16" t="s">
        <v>31208</v>
      </c>
    </row>
    <row r="2241" spans="1:2" x14ac:dyDescent="0.3">
      <c r="A2241" s="69">
        <v>6090983</v>
      </c>
      <c r="B2241" s="16" t="s">
        <v>30682</v>
      </c>
    </row>
    <row r="2242" spans="1:2" x14ac:dyDescent="0.3">
      <c r="A2242" s="69">
        <v>4502331</v>
      </c>
      <c r="B2242" s="16" t="s">
        <v>31387</v>
      </c>
    </row>
    <row r="2243" spans="1:2" x14ac:dyDescent="0.3">
      <c r="A2243" s="69">
        <v>1333836</v>
      </c>
      <c r="B2243" s="16" t="s">
        <v>31388</v>
      </c>
    </row>
    <row r="2244" spans="1:2" x14ac:dyDescent="0.3">
      <c r="A2244" s="69">
        <v>1379960</v>
      </c>
      <c r="B2244" s="16" t="s">
        <v>31389</v>
      </c>
    </row>
    <row r="2245" spans="1:2" x14ac:dyDescent="0.3">
      <c r="A2245" s="69">
        <v>1701147</v>
      </c>
      <c r="B2245" s="16" t="s">
        <v>31213</v>
      </c>
    </row>
    <row r="2246" spans="1:2" x14ac:dyDescent="0.3">
      <c r="A2246" s="69">
        <v>1580889</v>
      </c>
      <c r="B2246" s="16" t="s">
        <v>31390</v>
      </c>
    </row>
    <row r="2247" spans="1:2" x14ac:dyDescent="0.3">
      <c r="A2247" s="69" t="s">
        <v>31391</v>
      </c>
      <c r="B2247" s="16" t="s">
        <v>31214</v>
      </c>
    </row>
    <row r="2248" spans="1:2" x14ac:dyDescent="0.3">
      <c r="A2248" s="69">
        <v>1592432</v>
      </c>
      <c r="B2248" s="16" t="s">
        <v>31209</v>
      </c>
    </row>
    <row r="2249" spans="1:2" x14ac:dyDescent="0.3">
      <c r="A2249" s="69">
        <v>1555237</v>
      </c>
      <c r="B2249" s="16" t="s">
        <v>31209</v>
      </c>
    </row>
    <row r="2250" spans="1:2" x14ac:dyDescent="0.3">
      <c r="A2250" s="69">
        <v>1555229</v>
      </c>
      <c r="B2250" s="16" t="s">
        <v>31216</v>
      </c>
    </row>
    <row r="2251" spans="1:2" x14ac:dyDescent="0.3">
      <c r="A2251" s="69">
        <v>1467621</v>
      </c>
      <c r="B2251" s="16" t="s">
        <v>31392</v>
      </c>
    </row>
    <row r="2252" spans="1:2" x14ac:dyDescent="0.3">
      <c r="A2252" s="69">
        <v>1253075</v>
      </c>
      <c r="B2252" s="16" t="s">
        <v>31218</v>
      </c>
    </row>
    <row r="2253" spans="1:2" x14ac:dyDescent="0.3">
      <c r="A2253" s="69">
        <v>3819184</v>
      </c>
      <c r="B2253" s="16" t="s">
        <v>30856</v>
      </c>
    </row>
    <row r="2254" spans="1:2" x14ac:dyDescent="0.3">
      <c r="A2254" s="69">
        <v>1148212</v>
      </c>
      <c r="B2254" s="16" t="s">
        <v>30856</v>
      </c>
    </row>
    <row r="2255" spans="1:2" x14ac:dyDescent="0.3">
      <c r="A2255" s="69">
        <v>4381717</v>
      </c>
      <c r="B2255" s="16" t="s">
        <v>30856</v>
      </c>
    </row>
    <row r="2256" spans="1:2" x14ac:dyDescent="0.3">
      <c r="A2256" s="69">
        <v>1529020</v>
      </c>
      <c r="B2256" s="16" t="s">
        <v>31393</v>
      </c>
    </row>
    <row r="2257" spans="1:2" x14ac:dyDescent="0.3">
      <c r="A2257" s="69">
        <v>5213057</v>
      </c>
      <c r="B2257" s="16" t="s">
        <v>31091</v>
      </c>
    </row>
    <row r="2258" spans="1:2" x14ac:dyDescent="0.3">
      <c r="A2258" s="69">
        <v>4699308</v>
      </c>
      <c r="B2258" s="16" t="s">
        <v>31394</v>
      </c>
    </row>
    <row r="2259" spans="1:2" x14ac:dyDescent="0.3">
      <c r="A2259" s="69">
        <v>1252662</v>
      </c>
      <c r="B2259" s="16" t="s">
        <v>505</v>
      </c>
    </row>
    <row r="2260" spans="1:2" x14ac:dyDescent="0.3">
      <c r="A2260" s="69">
        <v>1530386</v>
      </c>
      <c r="B2260" s="16" t="s">
        <v>463</v>
      </c>
    </row>
    <row r="2261" spans="1:2" x14ac:dyDescent="0.3">
      <c r="A2261" s="69">
        <v>1492026</v>
      </c>
      <c r="B2261" s="16" t="s">
        <v>31395</v>
      </c>
    </row>
    <row r="2262" spans="1:2" x14ac:dyDescent="0.3">
      <c r="A2262" s="69">
        <v>1521596</v>
      </c>
      <c r="B2262" s="16" t="s">
        <v>31222</v>
      </c>
    </row>
    <row r="2263" spans="1:2" x14ac:dyDescent="0.3">
      <c r="A2263" s="69">
        <v>1521601</v>
      </c>
      <c r="B2263" s="16" t="s">
        <v>1095</v>
      </c>
    </row>
    <row r="2264" spans="1:2" x14ac:dyDescent="0.3">
      <c r="A2264" s="69">
        <v>4895285</v>
      </c>
      <c r="B2264" s="16" t="s">
        <v>31396</v>
      </c>
    </row>
    <row r="2265" spans="1:2" x14ac:dyDescent="0.3">
      <c r="A2265" s="69">
        <v>1551094</v>
      </c>
      <c r="B2265" s="16" t="s">
        <v>77</v>
      </c>
    </row>
    <row r="2266" spans="1:2" x14ac:dyDescent="0.3">
      <c r="A2266" s="69">
        <v>1530169</v>
      </c>
      <c r="B2266" s="16" t="s">
        <v>31223</v>
      </c>
    </row>
    <row r="2267" spans="1:2" x14ac:dyDescent="0.3">
      <c r="A2267" s="69" t="s">
        <v>31397</v>
      </c>
      <c r="B2267" s="16" t="s">
        <v>31398</v>
      </c>
    </row>
    <row r="2268" spans="1:2" x14ac:dyDescent="0.3">
      <c r="A2268" s="69" t="s">
        <v>31399</v>
      </c>
      <c r="B2268" s="16" t="s">
        <v>31225</v>
      </c>
    </row>
    <row r="2269" spans="1:2" x14ac:dyDescent="0.3">
      <c r="A2269" s="69">
        <v>1675419</v>
      </c>
      <c r="B2269" s="16" t="s">
        <v>31400</v>
      </c>
    </row>
    <row r="2270" spans="1:2" x14ac:dyDescent="0.3">
      <c r="A2270" s="69">
        <v>1539407</v>
      </c>
      <c r="B2270" s="16" t="s">
        <v>31401</v>
      </c>
    </row>
    <row r="2271" spans="1:2" x14ac:dyDescent="0.3">
      <c r="A2271" s="69">
        <v>4739790</v>
      </c>
      <c r="B2271" s="16" t="s">
        <v>30682</v>
      </c>
    </row>
    <row r="2272" spans="1:2" x14ac:dyDescent="0.3">
      <c r="A2272" s="69">
        <v>1538489</v>
      </c>
      <c r="B2272" s="16" t="s">
        <v>488</v>
      </c>
    </row>
    <row r="2273" spans="1:2" x14ac:dyDescent="0.3">
      <c r="A2273" s="69">
        <v>1610119</v>
      </c>
      <c r="B2273" s="16" t="s">
        <v>30830</v>
      </c>
    </row>
    <row r="2274" spans="1:2" x14ac:dyDescent="0.3">
      <c r="A2274" s="69" t="s">
        <v>56588</v>
      </c>
      <c r="B2274" s="16" t="s">
        <v>31079</v>
      </c>
    </row>
    <row r="2275" spans="1:2" x14ac:dyDescent="0.3">
      <c r="A2275" s="69">
        <v>7297583</v>
      </c>
      <c r="B2275" s="16" t="s">
        <v>30914</v>
      </c>
    </row>
    <row r="2276" spans="1:2" x14ac:dyDescent="0.3">
      <c r="A2276" s="69">
        <v>1523456</v>
      </c>
      <c r="B2276" s="16" t="s">
        <v>536</v>
      </c>
    </row>
    <row r="2277" spans="1:2" x14ac:dyDescent="0.3">
      <c r="A2277" s="69">
        <v>1342624</v>
      </c>
      <c r="B2277" s="16" t="s">
        <v>317</v>
      </c>
    </row>
    <row r="2278" spans="1:2" x14ac:dyDescent="0.3">
      <c r="A2278" s="69">
        <v>1685043</v>
      </c>
      <c r="B2278" s="16" t="s">
        <v>245</v>
      </c>
    </row>
    <row r="2279" spans="1:2" x14ac:dyDescent="0.3">
      <c r="A2279" s="69">
        <v>1329733</v>
      </c>
      <c r="B2279" s="16" t="s">
        <v>31236</v>
      </c>
    </row>
    <row r="2280" spans="1:2" x14ac:dyDescent="0.3">
      <c r="A2280" s="69">
        <v>1738646</v>
      </c>
      <c r="B2280" s="16" t="s">
        <v>316</v>
      </c>
    </row>
    <row r="2281" spans="1:2" x14ac:dyDescent="0.3">
      <c r="A2281" s="69">
        <v>1540138</v>
      </c>
      <c r="B2281" s="16" t="s">
        <v>385</v>
      </c>
    </row>
    <row r="2282" spans="1:2" x14ac:dyDescent="0.3">
      <c r="A2282" s="69">
        <v>1379197</v>
      </c>
      <c r="B2282" s="16" t="s">
        <v>458</v>
      </c>
    </row>
    <row r="2283" spans="1:2" x14ac:dyDescent="0.3">
      <c r="A2283" s="69">
        <v>1471922</v>
      </c>
      <c r="B2283" s="16" t="s">
        <v>458</v>
      </c>
    </row>
    <row r="2284" spans="1:2" x14ac:dyDescent="0.3">
      <c r="A2284" s="69">
        <v>1347884</v>
      </c>
      <c r="B2284" s="16" t="s">
        <v>30745</v>
      </c>
    </row>
    <row r="2285" spans="1:2" x14ac:dyDescent="0.3">
      <c r="A2285" s="69" t="s">
        <v>31402</v>
      </c>
      <c r="B2285" s="16" t="s">
        <v>30904</v>
      </c>
    </row>
    <row r="2286" spans="1:2" x14ac:dyDescent="0.3">
      <c r="A2286" s="69">
        <v>1252621</v>
      </c>
      <c r="B2286" s="16" t="s">
        <v>439</v>
      </c>
    </row>
    <row r="2287" spans="1:2" x14ac:dyDescent="0.3">
      <c r="A2287" s="69">
        <v>1329735</v>
      </c>
      <c r="B2287" s="16" t="s">
        <v>31236</v>
      </c>
    </row>
    <row r="2288" spans="1:2" x14ac:dyDescent="0.3">
      <c r="A2288" s="69">
        <v>1302594</v>
      </c>
      <c r="B2288" s="16" t="s">
        <v>245</v>
      </c>
    </row>
    <row r="2289" spans="1:2" x14ac:dyDescent="0.3">
      <c r="A2289" s="69">
        <v>1493778</v>
      </c>
      <c r="B2289" s="16" t="s">
        <v>333</v>
      </c>
    </row>
    <row r="2290" spans="1:2" x14ac:dyDescent="0.3">
      <c r="A2290" s="69">
        <v>1493838</v>
      </c>
      <c r="B2290" s="16" t="s">
        <v>31403</v>
      </c>
    </row>
    <row r="2291" spans="1:2" x14ac:dyDescent="0.3">
      <c r="A2291" s="69">
        <v>1480304</v>
      </c>
      <c r="B2291" s="16" t="s">
        <v>385</v>
      </c>
    </row>
    <row r="2292" spans="1:2" x14ac:dyDescent="0.3">
      <c r="A2292" s="69">
        <v>1317985</v>
      </c>
      <c r="B2292" s="16" t="s">
        <v>31036</v>
      </c>
    </row>
    <row r="2293" spans="1:2" x14ac:dyDescent="0.3">
      <c r="A2293" s="69">
        <v>1743083</v>
      </c>
      <c r="B2293" s="16" t="s">
        <v>245</v>
      </c>
    </row>
    <row r="2294" spans="1:2" x14ac:dyDescent="0.3">
      <c r="A2294" s="69">
        <v>1523457</v>
      </c>
      <c r="B2294" s="16" t="s">
        <v>536</v>
      </c>
    </row>
    <row r="2295" spans="1:2" x14ac:dyDescent="0.3">
      <c r="A2295" s="69">
        <v>1738643</v>
      </c>
      <c r="B2295" s="16" t="s">
        <v>470</v>
      </c>
    </row>
    <row r="2296" spans="1:2" x14ac:dyDescent="0.3">
      <c r="A2296" s="69">
        <v>1776006</v>
      </c>
      <c r="B2296" s="16" t="s">
        <v>30904</v>
      </c>
    </row>
    <row r="2297" spans="1:2" x14ac:dyDescent="0.3">
      <c r="A2297" s="69">
        <v>1699589</v>
      </c>
      <c r="B2297" s="16" t="s">
        <v>439</v>
      </c>
    </row>
    <row r="2298" spans="1:2" x14ac:dyDescent="0.3">
      <c r="A2298" s="69">
        <v>1237076</v>
      </c>
      <c r="B2298" s="16" t="s">
        <v>30752</v>
      </c>
    </row>
    <row r="2299" spans="1:2" x14ac:dyDescent="0.3">
      <c r="A2299" s="69">
        <v>1232427</v>
      </c>
      <c r="B2299" s="16" t="s">
        <v>72</v>
      </c>
    </row>
    <row r="2300" spans="1:2" x14ac:dyDescent="0.3">
      <c r="A2300" s="69">
        <v>1362992</v>
      </c>
      <c r="B2300" s="16" t="s">
        <v>31078</v>
      </c>
    </row>
    <row r="2301" spans="1:2" x14ac:dyDescent="0.3">
      <c r="A2301" s="69">
        <v>1075592</v>
      </c>
      <c r="B2301" s="16" t="s">
        <v>249</v>
      </c>
    </row>
    <row r="2302" spans="1:2" x14ac:dyDescent="0.3">
      <c r="A2302" s="69">
        <v>1713357</v>
      </c>
      <c r="B2302" s="16" t="s">
        <v>401</v>
      </c>
    </row>
    <row r="2303" spans="1:2" x14ac:dyDescent="0.3">
      <c r="A2303" s="69">
        <v>1362994</v>
      </c>
      <c r="B2303" s="16" t="s">
        <v>317</v>
      </c>
    </row>
    <row r="2304" spans="1:2" x14ac:dyDescent="0.3">
      <c r="A2304" s="69">
        <v>5127040</v>
      </c>
      <c r="B2304" s="16" t="s">
        <v>31229</v>
      </c>
    </row>
    <row r="2305" spans="1:2" x14ac:dyDescent="0.3">
      <c r="A2305" s="69">
        <v>5034072</v>
      </c>
      <c r="B2305" s="16" t="s">
        <v>31230</v>
      </c>
    </row>
    <row r="2306" spans="1:2" x14ac:dyDescent="0.3">
      <c r="A2306" s="69">
        <v>1751103</v>
      </c>
      <c r="B2306" s="16" t="s">
        <v>31231</v>
      </c>
    </row>
    <row r="2307" spans="1:2" x14ac:dyDescent="0.3">
      <c r="A2307" s="69" t="s">
        <v>31404</v>
      </c>
      <c r="B2307" s="16" t="s">
        <v>259</v>
      </c>
    </row>
    <row r="2308" spans="1:2" x14ac:dyDescent="0.3">
      <c r="A2308" s="69">
        <v>1405223</v>
      </c>
      <c r="B2308" s="16" t="s">
        <v>1157</v>
      </c>
    </row>
    <row r="2309" spans="1:2" x14ac:dyDescent="0.3">
      <c r="A2309" s="69">
        <v>1329749</v>
      </c>
      <c r="B2309" s="16" t="s">
        <v>588</v>
      </c>
    </row>
    <row r="2310" spans="1:2" x14ac:dyDescent="0.3">
      <c r="A2310" s="69" t="s">
        <v>31405</v>
      </c>
      <c r="B2310" s="16" t="s">
        <v>1732</v>
      </c>
    </row>
    <row r="2311" spans="1:2" x14ac:dyDescent="0.3">
      <c r="A2311" s="69">
        <v>1341877</v>
      </c>
      <c r="B2311" s="16" t="s">
        <v>1732</v>
      </c>
    </row>
    <row r="2312" spans="1:2" x14ac:dyDescent="0.3">
      <c r="A2312" s="69">
        <v>1681351</v>
      </c>
      <c r="B2312" s="16" t="s">
        <v>309</v>
      </c>
    </row>
    <row r="2313" spans="1:2" x14ac:dyDescent="0.3">
      <c r="A2313" s="69">
        <v>1339484</v>
      </c>
      <c r="B2313" s="16" t="s">
        <v>309</v>
      </c>
    </row>
    <row r="2314" spans="1:2" x14ac:dyDescent="0.3">
      <c r="A2314" s="69">
        <v>1305822</v>
      </c>
      <c r="B2314" s="16" t="s">
        <v>31235</v>
      </c>
    </row>
    <row r="2315" spans="1:2" x14ac:dyDescent="0.3">
      <c r="A2315" s="69">
        <v>1480068</v>
      </c>
      <c r="B2315" s="16" t="s">
        <v>1075</v>
      </c>
    </row>
    <row r="2316" spans="1:2" x14ac:dyDescent="0.3">
      <c r="A2316" s="69">
        <v>1480308</v>
      </c>
      <c r="B2316" s="16" t="s">
        <v>1331</v>
      </c>
    </row>
    <row r="2317" spans="1:2" x14ac:dyDescent="0.3">
      <c r="A2317" s="69">
        <v>1405887</v>
      </c>
      <c r="B2317" s="16" t="s">
        <v>245</v>
      </c>
    </row>
    <row r="2318" spans="1:2" x14ac:dyDescent="0.3">
      <c r="A2318" s="69">
        <v>1493196</v>
      </c>
      <c r="B2318" s="16" t="s">
        <v>31406</v>
      </c>
    </row>
    <row r="2319" spans="1:2" x14ac:dyDescent="0.3">
      <c r="A2319" s="69" t="s">
        <v>31407</v>
      </c>
      <c r="B2319" s="16" t="s">
        <v>349</v>
      </c>
    </row>
    <row r="2320" spans="1:2" x14ac:dyDescent="0.3">
      <c r="A2320" s="69">
        <v>1356374</v>
      </c>
      <c r="B2320" s="16" t="s">
        <v>31408</v>
      </c>
    </row>
    <row r="2321" spans="1:2" x14ac:dyDescent="0.3">
      <c r="A2321" s="69">
        <v>1366015</v>
      </c>
      <c r="B2321" s="16" t="s">
        <v>31408</v>
      </c>
    </row>
    <row r="2322" spans="1:2" x14ac:dyDescent="0.3">
      <c r="A2322" s="69">
        <v>1305818</v>
      </c>
      <c r="B2322" s="16" t="s">
        <v>1456</v>
      </c>
    </row>
    <row r="2323" spans="1:2" x14ac:dyDescent="0.3">
      <c r="A2323" s="69">
        <v>1323575</v>
      </c>
      <c r="B2323" s="16" t="s">
        <v>30959</v>
      </c>
    </row>
    <row r="2324" spans="1:2" x14ac:dyDescent="0.3">
      <c r="A2324" s="69">
        <v>1469226</v>
      </c>
      <c r="B2324" s="16" t="s">
        <v>385</v>
      </c>
    </row>
    <row r="2325" spans="1:2" x14ac:dyDescent="0.3">
      <c r="A2325" s="69">
        <v>1356179</v>
      </c>
      <c r="B2325" s="16" t="s">
        <v>31234</v>
      </c>
    </row>
    <row r="2326" spans="1:2" x14ac:dyDescent="0.3">
      <c r="A2326" s="69" t="s">
        <v>31409</v>
      </c>
      <c r="B2326" s="16" t="s">
        <v>31410</v>
      </c>
    </row>
    <row r="2327" spans="1:2" x14ac:dyDescent="0.3">
      <c r="A2327" s="69">
        <v>1309643</v>
      </c>
      <c r="B2327" s="16" t="s">
        <v>30959</v>
      </c>
    </row>
    <row r="2328" spans="1:2" x14ac:dyDescent="0.3">
      <c r="A2328" s="69">
        <v>1470115</v>
      </c>
      <c r="B2328" s="16" t="s">
        <v>31237</v>
      </c>
    </row>
    <row r="2329" spans="1:2" x14ac:dyDescent="0.3">
      <c r="A2329" s="69">
        <v>4892387</v>
      </c>
      <c r="B2329" s="16" t="s">
        <v>1497</v>
      </c>
    </row>
    <row r="2330" spans="1:2" x14ac:dyDescent="0.3">
      <c r="A2330" s="69">
        <v>1480309</v>
      </c>
      <c r="B2330" s="16" t="s">
        <v>1331</v>
      </c>
    </row>
    <row r="2331" spans="1:2" x14ac:dyDescent="0.3">
      <c r="A2331" s="69">
        <v>1672064</v>
      </c>
      <c r="B2331" s="16" t="s">
        <v>1331</v>
      </c>
    </row>
    <row r="2332" spans="1:2" x14ac:dyDescent="0.3">
      <c r="A2332" s="69">
        <v>1341880</v>
      </c>
      <c r="B2332" s="16" t="s">
        <v>31411</v>
      </c>
    </row>
    <row r="2333" spans="1:2" x14ac:dyDescent="0.3">
      <c r="A2333" s="69">
        <v>1480049</v>
      </c>
      <c r="B2333" s="16" t="s">
        <v>1075</v>
      </c>
    </row>
    <row r="2334" spans="1:2" x14ac:dyDescent="0.3">
      <c r="A2334" s="69">
        <v>1405884</v>
      </c>
      <c r="B2334" s="16" t="s">
        <v>30769</v>
      </c>
    </row>
    <row r="2335" spans="1:2" x14ac:dyDescent="0.3">
      <c r="A2335" s="69">
        <v>1360385</v>
      </c>
      <c r="B2335" s="16" t="s">
        <v>349</v>
      </c>
    </row>
    <row r="2336" spans="1:2" x14ac:dyDescent="0.3">
      <c r="A2336" s="69">
        <v>1329421</v>
      </c>
      <c r="B2336" s="16" t="s">
        <v>72</v>
      </c>
    </row>
    <row r="2337" spans="1:2" x14ac:dyDescent="0.3">
      <c r="A2337" s="69">
        <v>1741022</v>
      </c>
      <c r="B2337" s="16" t="s">
        <v>31234</v>
      </c>
    </row>
    <row r="2338" spans="1:2" x14ac:dyDescent="0.3">
      <c r="A2338" s="69">
        <v>1855837</v>
      </c>
      <c r="B2338" s="16" t="s">
        <v>12</v>
      </c>
    </row>
    <row r="2339" spans="1:2" x14ac:dyDescent="0.3">
      <c r="A2339" s="69">
        <v>1570448</v>
      </c>
      <c r="B2339" s="16" t="s">
        <v>31239</v>
      </c>
    </row>
    <row r="2340" spans="1:2" x14ac:dyDescent="0.3">
      <c r="A2340" s="69">
        <v>1472206</v>
      </c>
      <c r="B2340" s="16" t="s">
        <v>30832</v>
      </c>
    </row>
    <row r="2341" spans="1:2" x14ac:dyDescent="0.3">
      <c r="A2341" s="69">
        <v>1633537</v>
      </c>
      <c r="B2341" s="16" t="s">
        <v>31412</v>
      </c>
    </row>
    <row r="2342" spans="1:2" x14ac:dyDescent="0.3">
      <c r="A2342" s="69">
        <v>1748422</v>
      </c>
      <c r="B2342" s="16" t="s">
        <v>458</v>
      </c>
    </row>
    <row r="2343" spans="1:2" x14ac:dyDescent="0.3">
      <c r="A2343" s="69">
        <v>1857333</v>
      </c>
      <c r="B2343" s="16" t="s">
        <v>458</v>
      </c>
    </row>
    <row r="2344" spans="1:2" x14ac:dyDescent="0.3">
      <c r="A2344" s="69">
        <v>1251004</v>
      </c>
      <c r="B2344" s="16" t="s">
        <v>348</v>
      </c>
    </row>
    <row r="2345" spans="1:2" x14ac:dyDescent="0.3">
      <c r="A2345" s="69">
        <v>1563214</v>
      </c>
      <c r="B2345" s="16" t="s">
        <v>483</v>
      </c>
    </row>
    <row r="2346" spans="1:2" x14ac:dyDescent="0.3">
      <c r="A2346" s="69">
        <v>1537776</v>
      </c>
      <c r="B2346" s="16" t="s">
        <v>31413</v>
      </c>
    </row>
    <row r="2347" spans="1:2" x14ac:dyDescent="0.3">
      <c r="A2347" s="69">
        <v>1523020</v>
      </c>
      <c r="B2347" s="16" t="s">
        <v>30745</v>
      </c>
    </row>
    <row r="2348" spans="1:2" x14ac:dyDescent="0.3">
      <c r="A2348" s="69">
        <v>1494509</v>
      </c>
      <c r="B2348" s="16" t="s">
        <v>31414</v>
      </c>
    </row>
    <row r="2349" spans="1:2" x14ac:dyDescent="0.3">
      <c r="A2349" s="69">
        <v>1526954</v>
      </c>
      <c r="B2349" s="16" t="s">
        <v>31414</v>
      </c>
    </row>
    <row r="2350" spans="1:2" x14ac:dyDescent="0.3">
      <c r="A2350" s="69"/>
      <c r="B2350" s="87" t="s">
        <v>31415</v>
      </c>
    </row>
    <row r="2351" spans="1:2" x14ac:dyDescent="0.3">
      <c r="A2351" s="69" t="s">
        <v>31416</v>
      </c>
      <c r="B2351" s="16" t="s">
        <v>31243</v>
      </c>
    </row>
    <row r="2352" spans="1:2" x14ac:dyDescent="0.3">
      <c r="A2352" s="69">
        <v>1731534</v>
      </c>
      <c r="B2352" s="16" t="s">
        <v>31244</v>
      </c>
    </row>
    <row r="2353" spans="1:2" x14ac:dyDescent="0.3">
      <c r="A2353" s="69">
        <v>1738871</v>
      </c>
      <c r="B2353" s="16" t="s">
        <v>31245</v>
      </c>
    </row>
    <row r="2354" spans="1:2" x14ac:dyDescent="0.3">
      <c r="A2354" s="69" t="s">
        <v>31417</v>
      </c>
      <c r="B2354" s="16" t="s">
        <v>31418</v>
      </c>
    </row>
    <row r="2355" spans="1:2" x14ac:dyDescent="0.3">
      <c r="A2355" s="69">
        <v>6820481</v>
      </c>
      <c r="B2355" s="16" t="s">
        <v>30769</v>
      </c>
    </row>
    <row r="2356" spans="1:2" x14ac:dyDescent="0.3">
      <c r="A2356" s="69" t="s">
        <v>31419</v>
      </c>
      <c r="B2356" s="16" t="s">
        <v>31420</v>
      </c>
    </row>
    <row r="2357" spans="1:2" x14ac:dyDescent="0.3">
      <c r="A2357" s="69"/>
      <c r="B2357" s="87" t="s">
        <v>31421</v>
      </c>
    </row>
    <row r="2358" spans="1:2" x14ac:dyDescent="0.3">
      <c r="A2358" s="69">
        <v>1504215</v>
      </c>
      <c r="B2358" s="16" t="s">
        <v>31422</v>
      </c>
    </row>
    <row r="2359" spans="1:2" x14ac:dyDescent="0.3">
      <c r="A2359" s="69">
        <v>1708176</v>
      </c>
      <c r="B2359" s="16" t="s">
        <v>31092</v>
      </c>
    </row>
    <row r="2360" spans="1:2" x14ac:dyDescent="0.3">
      <c r="A2360" s="69" t="s">
        <v>31423</v>
      </c>
      <c r="B2360" s="16" t="s">
        <v>31112</v>
      </c>
    </row>
    <row r="2361" spans="1:2" x14ac:dyDescent="0.3">
      <c r="A2361" s="69">
        <v>1450992</v>
      </c>
      <c r="B2361" s="16" t="s">
        <v>12</v>
      </c>
    </row>
    <row r="2362" spans="1:2" x14ac:dyDescent="0.3">
      <c r="A2362" s="69" t="s">
        <v>31424</v>
      </c>
      <c r="B2362" s="16" t="s">
        <v>31425</v>
      </c>
    </row>
    <row r="2363" spans="1:2" x14ac:dyDescent="0.3">
      <c r="A2363" s="69">
        <v>1448489</v>
      </c>
      <c r="B2363" s="16" t="s">
        <v>63</v>
      </c>
    </row>
    <row r="2364" spans="1:2" x14ac:dyDescent="0.3">
      <c r="A2364" s="69">
        <v>1360376</v>
      </c>
      <c r="B2364" s="16" t="s">
        <v>469</v>
      </c>
    </row>
    <row r="2365" spans="1:2" x14ac:dyDescent="0.3">
      <c r="A2365" s="71" t="s">
        <v>31426</v>
      </c>
      <c r="B2365" s="16" t="s">
        <v>4090</v>
      </c>
    </row>
    <row r="2366" spans="1:2" x14ac:dyDescent="0.3">
      <c r="A2366" s="69">
        <v>1303465</v>
      </c>
      <c r="B2366" s="16" t="s">
        <v>245</v>
      </c>
    </row>
    <row r="2367" spans="1:2" x14ac:dyDescent="0.3">
      <c r="A2367" s="69">
        <v>1450990</v>
      </c>
      <c r="B2367" s="16" t="s">
        <v>31249</v>
      </c>
    </row>
    <row r="2368" spans="1:2" x14ac:dyDescent="0.3">
      <c r="A2368" s="69">
        <v>1251957</v>
      </c>
      <c r="B2368" s="16" t="s">
        <v>30769</v>
      </c>
    </row>
    <row r="2369" spans="1:2" x14ac:dyDescent="0.3">
      <c r="A2369" s="69">
        <v>1381347</v>
      </c>
      <c r="B2369" s="16" t="s">
        <v>30769</v>
      </c>
    </row>
    <row r="2370" spans="1:2" x14ac:dyDescent="0.3">
      <c r="A2370" s="69" t="s">
        <v>31427</v>
      </c>
      <c r="B2370" s="16" t="s">
        <v>31422</v>
      </c>
    </row>
    <row r="2371" spans="1:2" x14ac:dyDescent="0.3">
      <c r="A2371" s="69" t="s">
        <v>31428</v>
      </c>
      <c r="B2371" s="16" t="s">
        <v>31243</v>
      </c>
    </row>
    <row r="2372" spans="1:2" x14ac:dyDescent="0.3">
      <c r="A2372" s="69">
        <v>1381344</v>
      </c>
      <c r="B2372" s="16" t="s">
        <v>12</v>
      </c>
    </row>
    <row r="2373" spans="1:2" x14ac:dyDescent="0.3">
      <c r="A2373" s="69">
        <v>1255932</v>
      </c>
      <c r="B2373" s="16" t="s">
        <v>40</v>
      </c>
    </row>
    <row r="2374" spans="1:2" x14ac:dyDescent="0.3">
      <c r="A2374" s="69">
        <v>6745316</v>
      </c>
      <c r="B2374" s="16" t="s">
        <v>266</v>
      </c>
    </row>
    <row r="2375" spans="1:2" x14ac:dyDescent="0.3">
      <c r="A2375" s="69">
        <v>1090782</v>
      </c>
      <c r="B2375" s="16" t="s">
        <v>30769</v>
      </c>
    </row>
    <row r="2376" spans="1:2" x14ac:dyDescent="0.3">
      <c r="A2376" s="69">
        <v>1330112</v>
      </c>
      <c r="B2376" s="16" t="s">
        <v>40</v>
      </c>
    </row>
    <row r="2377" spans="1:2" x14ac:dyDescent="0.3">
      <c r="A2377" s="69">
        <v>6434088</v>
      </c>
      <c r="B2377" s="16" t="s">
        <v>46</v>
      </c>
    </row>
    <row r="2378" spans="1:2" x14ac:dyDescent="0.3">
      <c r="A2378" s="69">
        <v>1521127</v>
      </c>
      <c r="B2378" s="16" t="s">
        <v>31087</v>
      </c>
    </row>
    <row r="2379" spans="1:2" x14ac:dyDescent="0.3">
      <c r="A2379" s="69">
        <v>1676410</v>
      </c>
      <c r="B2379" s="16" t="s">
        <v>31117</v>
      </c>
    </row>
    <row r="2380" spans="1:2" x14ac:dyDescent="0.3">
      <c r="A2380" s="69">
        <v>1523150</v>
      </c>
      <c r="B2380" s="16" t="s">
        <v>31085</v>
      </c>
    </row>
    <row r="2381" spans="1:2" x14ac:dyDescent="0.3">
      <c r="A2381" s="69">
        <v>1670593</v>
      </c>
      <c r="B2381" s="16" t="s">
        <v>31251</v>
      </c>
    </row>
    <row r="2382" spans="1:2" x14ac:dyDescent="0.3">
      <c r="A2382" s="69">
        <v>1724189</v>
      </c>
      <c r="B2382" s="16" t="s">
        <v>31253</v>
      </c>
    </row>
    <row r="2383" spans="1:2" x14ac:dyDescent="0.3">
      <c r="A2383" s="69" t="s">
        <v>31429</v>
      </c>
      <c r="B2383" s="16" t="s">
        <v>31430</v>
      </c>
    </row>
    <row r="2384" spans="1:2" x14ac:dyDescent="0.3">
      <c r="A2384" s="69">
        <v>1404996</v>
      </c>
      <c r="B2384" s="16" t="s">
        <v>31261</v>
      </c>
    </row>
    <row r="2385" spans="1:2" x14ac:dyDescent="0.3">
      <c r="A2385" s="69" t="s">
        <v>31431</v>
      </c>
      <c r="B2385" s="16" t="s">
        <v>8</v>
      </c>
    </row>
    <row r="2386" spans="1:2" x14ac:dyDescent="0.3">
      <c r="A2386" s="69" t="s">
        <v>31432</v>
      </c>
      <c r="B2386" s="16" t="s">
        <v>248</v>
      </c>
    </row>
    <row r="2387" spans="1:2" x14ac:dyDescent="0.3">
      <c r="A2387" s="69">
        <v>1370604</v>
      </c>
      <c r="B2387" s="16" t="s">
        <v>348</v>
      </c>
    </row>
    <row r="2388" spans="1:2" x14ac:dyDescent="0.3">
      <c r="A2388" s="46">
        <v>2049626</v>
      </c>
      <c r="B2388" s="46" t="s">
        <v>11269</v>
      </c>
    </row>
    <row r="2389" spans="1:2" x14ac:dyDescent="0.3">
      <c r="A2389" s="46">
        <v>2024973</v>
      </c>
      <c r="B2389" s="46" t="s">
        <v>428</v>
      </c>
    </row>
    <row r="2390" spans="1:2" x14ac:dyDescent="0.3">
      <c r="A2390" s="46">
        <v>1815275</v>
      </c>
      <c r="B2390" s="46" t="s">
        <v>278</v>
      </c>
    </row>
    <row r="2391" spans="1:2" x14ac:dyDescent="0.3">
      <c r="A2391" s="46">
        <v>2208106</v>
      </c>
      <c r="B2391" s="46" t="s">
        <v>56592</v>
      </c>
    </row>
    <row r="2392" spans="1:2" x14ac:dyDescent="0.3">
      <c r="A2392" s="46">
        <v>2028925</v>
      </c>
      <c r="B2392" s="46" t="s">
        <v>12</v>
      </c>
    </row>
    <row r="2393" spans="1:2" x14ac:dyDescent="0.3">
      <c r="A2393" s="46">
        <v>1818629</v>
      </c>
      <c r="B2393" s="46" t="s">
        <v>53557</v>
      </c>
    </row>
    <row r="2394" spans="1:2" x14ac:dyDescent="0.3">
      <c r="A2394" s="46">
        <v>2050231</v>
      </c>
      <c r="B2394" s="46" t="s">
        <v>436</v>
      </c>
    </row>
    <row r="2395" spans="1:2" x14ac:dyDescent="0.3">
      <c r="A2395" s="46">
        <v>1895281</v>
      </c>
      <c r="B2395" s="46" t="s">
        <v>438</v>
      </c>
    </row>
    <row r="2396" spans="1:2" x14ac:dyDescent="0.3">
      <c r="A2396" s="46">
        <v>5246269</v>
      </c>
      <c r="B2396" s="46" t="s">
        <v>56593</v>
      </c>
    </row>
    <row r="2397" spans="1:2" x14ac:dyDescent="0.3">
      <c r="A2397" s="46">
        <v>1810012</v>
      </c>
      <c r="B2397" s="46" t="s">
        <v>56594</v>
      </c>
    </row>
    <row r="2398" spans="1:2" x14ac:dyDescent="0.3">
      <c r="A2398" s="46">
        <v>1717589</v>
      </c>
      <c r="B2398" s="46" t="s">
        <v>39538</v>
      </c>
    </row>
    <row r="2399" spans="1:2" x14ac:dyDescent="0.3">
      <c r="A2399" s="69">
        <v>1717631</v>
      </c>
      <c r="B2399" s="1" t="s">
        <v>378</v>
      </c>
    </row>
    <row r="2400" spans="1:2" x14ac:dyDescent="0.3">
      <c r="A2400" s="46">
        <v>1776498</v>
      </c>
      <c r="B2400" s="46" t="s">
        <v>643</v>
      </c>
    </row>
    <row r="2401" spans="1:2" x14ac:dyDescent="0.3">
      <c r="A2401" s="69">
        <v>1717671</v>
      </c>
      <c r="B2401" s="1" t="s">
        <v>8</v>
      </c>
    </row>
    <row r="2402" spans="1:2" x14ac:dyDescent="0.3">
      <c r="A2402" s="69">
        <v>1717684</v>
      </c>
      <c r="B2402" s="1" t="s">
        <v>42</v>
      </c>
    </row>
    <row r="2403" spans="1:2" x14ac:dyDescent="0.3">
      <c r="A2403" s="69">
        <v>1719368</v>
      </c>
      <c r="B2403" s="1" t="s">
        <v>63</v>
      </c>
    </row>
    <row r="2404" spans="1:2" x14ac:dyDescent="0.3">
      <c r="A2404" s="46">
        <v>1899704</v>
      </c>
      <c r="B2404" s="46" t="s">
        <v>56595</v>
      </c>
    </row>
    <row r="2405" spans="1:2" x14ac:dyDescent="0.3">
      <c r="A2405" s="69">
        <v>1731754</v>
      </c>
      <c r="B2405" s="1" t="s">
        <v>42</v>
      </c>
    </row>
    <row r="2406" spans="1:2" x14ac:dyDescent="0.3">
      <c r="A2406" s="46">
        <v>1848542</v>
      </c>
      <c r="B2406" s="46" t="s">
        <v>0</v>
      </c>
    </row>
    <row r="2407" spans="1:2" x14ac:dyDescent="0.3">
      <c r="A2407" s="46">
        <v>2028021</v>
      </c>
      <c r="B2407" s="46" t="s">
        <v>8</v>
      </c>
    </row>
    <row r="2408" spans="1:2" x14ac:dyDescent="0.3">
      <c r="A2408" s="46">
        <v>1818056</v>
      </c>
      <c r="B2408" s="46" t="s">
        <v>8</v>
      </c>
    </row>
    <row r="2409" spans="1:2" x14ac:dyDescent="0.3">
      <c r="A2409" s="46">
        <v>1818057</v>
      </c>
      <c r="B2409" s="46" t="s">
        <v>56593</v>
      </c>
    </row>
    <row r="2410" spans="1:2" x14ac:dyDescent="0.3">
      <c r="A2410" s="46">
        <v>2018099</v>
      </c>
      <c r="B2410" s="46" t="s">
        <v>100</v>
      </c>
    </row>
    <row r="2411" spans="1:2" x14ac:dyDescent="0.3">
      <c r="A2411" s="46">
        <v>2212921</v>
      </c>
      <c r="B2411" s="46" t="s">
        <v>2596</v>
      </c>
    </row>
    <row r="2412" spans="1:2" x14ac:dyDescent="0.3">
      <c r="A2412" s="69">
        <v>1738494</v>
      </c>
      <c r="B2412" s="1" t="s">
        <v>293</v>
      </c>
    </row>
    <row r="2413" spans="1:2" x14ac:dyDescent="0.3">
      <c r="A2413" s="69">
        <v>1738590</v>
      </c>
      <c r="B2413" s="1" t="s">
        <v>245</v>
      </c>
    </row>
    <row r="2414" spans="1:2" x14ac:dyDescent="0.3">
      <c r="A2414" s="46">
        <v>1731773</v>
      </c>
      <c r="B2414" s="46" t="s">
        <v>528</v>
      </c>
    </row>
    <row r="2415" spans="1:2" x14ac:dyDescent="0.3">
      <c r="A2415" s="46">
        <v>1676580</v>
      </c>
      <c r="B2415" s="46" t="s">
        <v>30683</v>
      </c>
    </row>
    <row r="2416" spans="1:2" x14ac:dyDescent="0.3">
      <c r="A2416" s="69">
        <v>1740143</v>
      </c>
      <c r="B2416" s="1" t="s">
        <v>17</v>
      </c>
    </row>
    <row r="2417" spans="1:2" x14ac:dyDescent="0.3">
      <c r="A2417" s="46">
        <v>2128722</v>
      </c>
      <c r="B2417" s="46" t="s">
        <v>105</v>
      </c>
    </row>
    <row r="2418" spans="1:2" x14ac:dyDescent="0.3">
      <c r="A2418" s="46">
        <v>2128720</v>
      </c>
      <c r="B2418" s="46" t="s">
        <v>47</v>
      </c>
    </row>
    <row r="2419" spans="1:2" x14ac:dyDescent="0.3">
      <c r="A2419" s="46">
        <v>1835650</v>
      </c>
      <c r="B2419" s="46" t="s">
        <v>42</v>
      </c>
    </row>
    <row r="2420" spans="1:2" x14ac:dyDescent="0.3">
      <c r="A2420" s="69">
        <v>1745686</v>
      </c>
      <c r="B2420" s="1" t="s">
        <v>245</v>
      </c>
    </row>
    <row r="2421" spans="1:2" x14ac:dyDescent="0.3">
      <c r="A2421" s="46">
        <v>1731779</v>
      </c>
      <c r="B2421" s="46" t="s">
        <v>290</v>
      </c>
    </row>
    <row r="2422" spans="1:2" x14ac:dyDescent="0.3">
      <c r="A2422" s="69">
        <v>1748361</v>
      </c>
      <c r="B2422" s="1" t="s">
        <v>357</v>
      </c>
    </row>
    <row r="2423" spans="1:2" x14ac:dyDescent="0.3">
      <c r="A2423" s="69">
        <v>1748632</v>
      </c>
      <c r="B2423" s="1" t="s">
        <v>362</v>
      </c>
    </row>
    <row r="2424" spans="1:2" x14ac:dyDescent="0.3">
      <c r="A2424" s="46">
        <v>1913600</v>
      </c>
      <c r="B2424" s="46" t="s">
        <v>267</v>
      </c>
    </row>
    <row r="2425" spans="1:2" x14ac:dyDescent="0.3">
      <c r="A2425" s="46">
        <v>2175582</v>
      </c>
      <c r="B2425" s="46" t="s">
        <v>327</v>
      </c>
    </row>
    <row r="2426" spans="1:2" x14ac:dyDescent="0.3">
      <c r="A2426" s="46">
        <v>2052535</v>
      </c>
      <c r="B2426" s="46" t="s">
        <v>56596</v>
      </c>
    </row>
    <row r="2427" spans="1:2" x14ac:dyDescent="0.3">
      <c r="A2427" s="46">
        <v>2030361</v>
      </c>
      <c r="B2427" s="46" t="s">
        <v>2644</v>
      </c>
    </row>
    <row r="2428" spans="1:2" x14ac:dyDescent="0.3">
      <c r="A2428" s="46">
        <v>5338702</v>
      </c>
      <c r="B2428" s="46" t="s">
        <v>463</v>
      </c>
    </row>
    <row r="2429" spans="1:2" x14ac:dyDescent="0.3">
      <c r="A2429" s="69" t="s">
        <v>56803</v>
      </c>
      <c r="B2429" s="1" t="s">
        <v>111</v>
      </c>
    </row>
    <row r="2430" spans="1:2" x14ac:dyDescent="0.3">
      <c r="A2430" s="46">
        <v>2005987</v>
      </c>
      <c r="B2430" s="46" t="s">
        <v>56597</v>
      </c>
    </row>
    <row r="2431" spans="1:2" x14ac:dyDescent="0.3">
      <c r="A2431" s="46">
        <v>2211613</v>
      </c>
      <c r="B2431" s="46" t="s">
        <v>2630</v>
      </c>
    </row>
    <row r="2432" spans="1:2" x14ac:dyDescent="0.3">
      <c r="A2432" s="46">
        <v>1930091</v>
      </c>
      <c r="B2432" s="46" t="s">
        <v>2630</v>
      </c>
    </row>
    <row r="2433" spans="1:2" x14ac:dyDescent="0.3">
      <c r="A2433" s="46">
        <v>1934839</v>
      </c>
      <c r="B2433" s="46" t="s">
        <v>2650</v>
      </c>
    </row>
    <row r="2434" spans="1:2" x14ac:dyDescent="0.3">
      <c r="A2434" s="69">
        <v>1758593</v>
      </c>
      <c r="B2434" s="1" t="s">
        <v>42</v>
      </c>
    </row>
    <row r="2435" spans="1:2" x14ac:dyDescent="0.3">
      <c r="A2435" s="69" t="s">
        <v>56809</v>
      </c>
      <c r="B2435" s="1" t="s">
        <v>30770</v>
      </c>
    </row>
    <row r="2436" spans="1:2" x14ac:dyDescent="0.3">
      <c r="A2436" s="46">
        <v>2105666</v>
      </c>
      <c r="B2436" s="46" t="s">
        <v>56599</v>
      </c>
    </row>
    <row r="2437" spans="1:2" x14ac:dyDescent="0.3">
      <c r="A2437" s="46">
        <v>2018396</v>
      </c>
      <c r="B2437" s="46" t="s">
        <v>56600</v>
      </c>
    </row>
    <row r="2438" spans="1:2" x14ac:dyDescent="0.3">
      <c r="A2438" s="69">
        <v>1763294</v>
      </c>
      <c r="B2438" s="1" t="s">
        <v>42</v>
      </c>
    </row>
    <row r="2439" spans="1:2" x14ac:dyDescent="0.3">
      <c r="A2439" s="46">
        <v>1805256</v>
      </c>
      <c r="B2439" s="46" t="s">
        <v>53814</v>
      </c>
    </row>
    <row r="2440" spans="1:2" x14ac:dyDescent="0.3">
      <c r="A2440" s="46">
        <v>1686290</v>
      </c>
      <c r="B2440" s="46" t="s">
        <v>56601</v>
      </c>
    </row>
    <row r="2441" spans="1:2" x14ac:dyDescent="0.3">
      <c r="A2441" s="46">
        <v>1699471</v>
      </c>
      <c r="B2441" s="46" t="s">
        <v>19695</v>
      </c>
    </row>
    <row r="2442" spans="1:2" x14ac:dyDescent="0.3">
      <c r="A2442" s="46">
        <v>1489953</v>
      </c>
      <c r="B2442" s="46" t="s">
        <v>278</v>
      </c>
    </row>
    <row r="2443" spans="1:2" x14ac:dyDescent="0.3">
      <c r="A2443" s="46">
        <v>1384615</v>
      </c>
      <c r="B2443" s="46" t="s">
        <v>278</v>
      </c>
    </row>
    <row r="2444" spans="1:2" x14ac:dyDescent="0.3">
      <c r="A2444" s="46">
        <v>1494646</v>
      </c>
      <c r="B2444" s="46" t="s">
        <v>56602</v>
      </c>
    </row>
    <row r="2445" spans="1:2" x14ac:dyDescent="0.3">
      <c r="A2445" s="46">
        <v>1903914</v>
      </c>
      <c r="B2445" s="46" t="s">
        <v>501</v>
      </c>
    </row>
    <row r="2446" spans="1:2" x14ac:dyDescent="0.3">
      <c r="A2446" s="46">
        <v>1843005</v>
      </c>
      <c r="B2446" s="46" t="s">
        <v>56603</v>
      </c>
    </row>
    <row r="2447" spans="1:2" x14ac:dyDescent="0.3">
      <c r="A2447" s="69" t="s">
        <v>56808</v>
      </c>
      <c r="B2447" s="1" t="s">
        <v>30806</v>
      </c>
    </row>
    <row r="2448" spans="1:2" x14ac:dyDescent="0.3">
      <c r="A2448" s="46">
        <v>2073202</v>
      </c>
      <c r="B2448" s="46" t="s">
        <v>56604</v>
      </c>
    </row>
    <row r="2449" spans="1:2" x14ac:dyDescent="0.3">
      <c r="A2449" s="46">
        <v>1852940</v>
      </c>
      <c r="B2449" s="46" t="s">
        <v>56604</v>
      </c>
    </row>
    <row r="2450" spans="1:2" x14ac:dyDescent="0.3">
      <c r="A2450" s="46">
        <v>1814720</v>
      </c>
      <c r="B2450" s="46" t="s">
        <v>56604</v>
      </c>
    </row>
    <row r="2451" spans="1:2" x14ac:dyDescent="0.3">
      <c r="A2451" s="46">
        <v>2029466</v>
      </c>
      <c r="B2451" s="46" t="s">
        <v>56604</v>
      </c>
    </row>
    <row r="2452" spans="1:2" x14ac:dyDescent="0.3">
      <c r="A2452" s="46">
        <v>1878226</v>
      </c>
      <c r="B2452" s="46" t="s">
        <v>56604</v>
      </c>
    </row>
    <row r="2453" spans="1:2" x14ac:dyDescent="0.3">
      <c r="A2453" s="46">
        <v>2030947</v>
      </c>
      <c r="B2453" s="46" t="s">
        <v>56605</v>
      </c>
    </row>
    <row r="2454" spans="1:2" x14ac:dyDescent="0.3">
      <c r="A2454" s="46">
        <v>2004504</v>
      </c>
      <c r="B2454" s="46" t="s">
        <v>56606</v>
      </c>
    </row>
    <row r="2455" spans="1:2" x14ac:dyDescent="0.3">
      <c r="A2455" s="46">
        <v>1810720</v>
      </c>
      <c r="B2455" s="46" t="s">
        <v>56607</v>
      </c>
    </row>
    <row r="2456" spans="1:2" x14ac:dyDescent="0.3">
      <c r="A2456" s="46">
        <v>1839384</v>
      </c>
      <c r="B2456" s="46" t="s">
        <v>39533</v>
      </c>
    </row>
    <row r="2457" spans="1:2" x14ac:dyDescent="0.3">
      <c r="A2457" s="69">
        <v>1763990</v>
      </c>
      <c r="B2457" s="1" t="s">
        <v>54</v>
      </c>
    </row>
    <row r="2458" spans="1:2" x14ac:dyDescent="0.3">
      <c r="A2458" s="46">
        <v>1804552</v>
      </c>
      <c r="B2458" s="46" t="s">
        <v>2643</v>
      </c>
    </row>
    <row r="2459" spans="1:2" x14ac:dyDescent="0.3">
      <c r="A2459" s="46">
        <v>2195194</v>
      </c>
      <c r="B2459" s="46" t="s">
        <v>56608</v>
      </c>
    </row>
    <row r="2460" spans="1:2" x14ac:dyDescent="0.3">
      <c r="A2460" s="46">
        <v>2038874</v>
      </c>
      <c r="B2460" s="46" t="s">
        <v>56609</v>
      </c>
    </row>
    <row r="2461" spans="1:2" x14ac:dyDescent="0.3">
      <c r="A2461" s="46">
        <v>1892600</v>
      </c>
      <c r="B2461" s="46" t="s">
        <v>56610</v>
      </c>
    </row>
    <row r="2462" spans="1:2" x14ac:dyDescent="0.3">
      <c r="A2462" s="46">
        <v>1869797</v>
      </c>
      <c r="B2462" s="46" t="s">
        <v>434</v>
      </c>
    </row>
    <row r="2463" spans="1:2" x14ac:dyDescent="0.3">
      <c r="A2463" s="46">
        <v>1810745</v>
      </c>
      <c r="B2463" s="46" t="s">
        <v>56611</v>
      </c>
    </row>
    <row r="2464" spans="1:2" x14ac:dyDescent="0.3">
      <c r="A2464" s="46">
        <v>1849811</v>
      </c>
      <c r="B2464" s="46" t="s">
        <v>444</v>
      </c>
    </row>
    <row r="2465" spans="1:2" x14ac:dyDescent="0.3">
      <c r="A2465" s="46">
        <v>1817754</v>
      </c>
      <c r="B2465" s="46" t="s">
        <v>56612</v>
      </c>
    </row>
    <row r="2466" spans="1:2" x14ac:dyDescent="0.3">
      <c r="A2466" s="46">
        <v>2026054</v>
      </c>
      <c r="B2466" s="46" t="s">
        <v>56613</v>
      </c>
    </row>
    <row r="2467" spans="1:2" x14ac:dyDescent="0.3">
      <c r="A2467" s="46">
        <v>5290324</v>
      </c>
      <c r="B2467" s="46" t="s">
        <v>56614</v>
      </c>
    </row>
    <row r="2468" spans="1:2" x14ac:dyDescent="0.3">
      <c r="A2468" s="46">
        <v>2024665</v>
      </c>
      <c r="B2468" s="46" t="s">
        <v>432</v>
      </c>
    </row>
    <row r="2469" spans="1:2" x14ac:dyDescent="0.3">
      <c r="A2469" s="46">
        <v>2024666</v>
      </c>
      <c r="B2469" s="46" t="s">
        <v>56615</v>
      </c>
    </row>
    <row r="2470" spans="1:2" x14ac:dyDescent="0.3">
      <c r="A2470" s="46">
        <v>2087205</v>
      </c>
      <c r="B2470" s="46" t="s">
        <v>56616</v>
      </c>
    </row>
    <row r="2471" spans="1:2" x14ac:dyDescent="0.3">
      <c r="A2471" s="46">
        <v>2128324</v>
      </c>
      <c r="B2471" s="46" t="s">
        <v>39545</v>
      </c>
    </row>
    <row r="2472" spans="1:2" x14ac:dyDescent="0.3">
      <c r="A2472" s="69">
        <v>1763991</v>
      </c>
      <c r="B2472" s="1" t="s">
        <v>446</v>
      </c>
    </row>
    <row r="2473" spans="1:2" x14ac:dyDescent="0.3">
      <c r="A2473" s="46">
        <v>2120030</v>
      </c>
      <c r="B2473" s="46" t="s">
        <v>56617</v>
      </c>
    </row>
    <row r="2474" spans="1:2" x14ac:dyDescent="0.3">
      <c r="A2474" s="46">
        <v>1771581</v>
      </c>
      <c r="B2474" s="46" t="s">
        <v>56618</v>
      </c>
    </row>
    <row r="2475" spans="1:2" x14ac:dyDescent="0.3">
      <c r="A2475" s="46">
        <v>1908743</v>
      </c>
      <c r="B2475" s="46" t="s">
        <v>56619</v>
      </c>
    </row>
    <row r="2476" spans="1:2" x14ac:dyDescent="0.3">
      <c r="A2476" s="69">
        <v>1770531</v>
      </c>
      <c r="B2476" s="1" t="s">
        <v>344</v>
      </c>
    </row>
    <row r="2477" spans="1:2" x14ac:dyDescent="0.3">
      <c r="A2477" s="46">
        <v>1843533</v>
      </c>
      <c r="B2477" s="46" t="s">
        <v>290</v>
      </c>
    </row>
    <row r="2478" spans="1:2" x14ac:dyDescent="0.3">
      <c r="A2478" s="46">
        <v>1749297</v>
      </c>
      <c r="B2478" s="46" t="s">
        <v>56620</v>
      </c>
    </row>
    <row r="2479" spans="1:2" x14ac:dyDescent="0.3">
      <c r="A2479" s="46">
        <v>1945834</v>
      </c>
      <c r="B2479" s="46" t="s">
        <v>509</v>
      </c>
    </row>
    <row r="2480" spans="1:2" x14ac:dyDescent="0.3">
      <c r="A2480" s="46">
        <v>1880424</v>
      </c>
      <c r="B2480" s="46" t="s">
        <v>109</v>
      </c>
    </row>
    <row r="2481" spans="1:2" x14ac:dyDescent="0.3">
      <c r="A2481" s="46">
        <v>1945831</v>
      </c>
      <c r="B2481" s="46" t="s">
        <v>56621</v>
      </c>
    </row>
    <row r="2482" spans="1:2" x14ac:dyDescent="0.3">
      <c r="A2482" s="46">
        <v>1814753</v>
      </c>
      <c r="B2482" s="46" t="s">
        <v>56622</v>
      </c>
    </row>
    <row r="2483" spans="1:2" x14ac:dyDescent="0.3">
      <c r="A2483" s="46">
        <v>2267016</v>
      </c>
      <c r="B2483" s="46" t="s">
        <v>30470</v>
      </c>
    </row>
    <row r="2484" spans="1:2" x14ac:dyDescent="0.3">
      <c r="A2484" s="46">
        <v>2006019</v>
      </c>
      <c r="B2484" s="46" t="s">
        <v>56623</v>
      </c>
    </row>
    <row r="2485" spans="1:2" x14ac:dyDescent="0.3">
      <c r="A2485" s="46">
        <v>2019953</v>
      </c>
      <c r="B2485" s="46" t="s">
        <v>56624</v>
      </c>
    </row>
    <row r="2486" spans="1:2" x14ac:dyDescent="0.3">
      <c r="A2486" s="46">
        <v>1881209</v>
      </c>
      <c r="B2486" s="46" t="s">
        <v>56625</v>
      </c>
    </row>
    <row r="2487" spans="1:2" x14ac:dyDescent="0.3">
      <c r="A2487" s="46">
        <v>1731782</v>
      </c>
      <c r="B2487" s="46" t="s">
        <v>112</v>
      </c>
    </row>
    <row r="2488" spans="1:2" x14ac:dyDescent="0.3">
      <c r="A2488" s="69">
        <v>1778169</v>
      </c>
      <c r="B2488" s="1" t="s">
        <v>474</v>
      </c>
    </row>
    <row r="2489" spans="1:2" x14ac:dyDescent="0.3">
      <c r="A2489" s="46">
        <v>2086842</v>
      </c>
      <c r="B2489" s="46" t="s">
        <v>14714</v>
      </c>
    </row>
    <row r="2490" spans="1:2" x14ac:dyDescent="0.3">
      <c r="A2490" s="46">
        <v>1881198</v>
      </c>
      <c r="B2490" s="46" t="s">
        <v>1300</v>
      </c>
    </row>
    <row r="2491" spans="1:2" x14ac:dyDescent="0.3">
      <c r="A2491" s="69">
        <v>1781617</v>
      </c>
      <c r="B2491" s="1" t="s">
        <v>30786</v>
      </c>
    </row>
    <row r="2492" spans="1:2" x14ac:dyDescent="0.3">
      <c r="A2492" s="69" t="s">
        <v>56807</v>
      </c>
      <c r="B2492" s="1" t="s">
        <v>73</v>
      </c>
    </row>
    <row r="2493" spans="1:2" x14ac:dyDescent="0.3">
      <c r="A2493" s="46">
        <v>2073143</v>
      </c>
      <c r="B2493" s="46" t="s">
        <v>56626</v>
      </c>
    </row>
    <row r="2494" spans="1:2" x14ac:dyDescent="0.3">
      <c r="A2494" s="46">
        <v>2073157</v>
      </c>
      <c r="B2494" s="46" t="s">
        <v>56626</v>
      </c>
    </row>
    <row r="2495" spans="1:2" x14ac:dyDescent="0.3">
      <c r="A2495" s="46">
        <v>2073162</v>
      </c>
      <c r="B2495" s="46" t="s">
        <v>2626</v>
      </c>
    </row>
    <row r="2496" spans="1:2" x14ac:dyDescent="0.3">
      <c r="A2496" s="46">
        <v>1761932</v>
      </c>
      <c r="B2496" s="46" t="s">
        <v>2626</v>
      </c>
    </row>
    <row r="2497" spans="1:2" x14ac:dyDescent="0.3">
      <c r="A2497" s="46">
        <v>1731777</v>
      </c>
      <c r="B2497" s="46" t="s">
        <v>1821</v>
      </c>
    </row>
    <row r="2498" spans="1:2" x14ac:dyDescent="0.3">
      <c r="A2498" s="46">
        <v>2052516</v>
      </c>
      <c r="B2498" s="46" t="s">
        <v>1821</v>
      </c>
    </row>
    <row r="2499" spans="1:2" x14ac:dyDescent="0.3">
      <c r="A2499" s="46">
        <v>1766642</v>
      </c>
      <c r="B2499" s="46" t="s">
        <v>56627</v>
      </c>
    </row>
    <row r="2500" spans="1:2" x14ac:dyDescent="0.3">
      <c r="A2500" s="46">
        <v>1717609</v>
      </c>
      <c r="B2500" s="46" t="s">
        <v>1821</v>
      </c>
    </row>
    <row r="2501" spans="1:2" x14ac:dyDescent="0.3">
      <c r="A2501" s="69">
        <v>1787271</v>
      </c>
      <c r="B2501" s="1" t="s">
        <v>54</v>
      </c>
    </row>
    <row r="2502" spans="1:2" x14ac:dyDescent="0.3">
      <c r="A2502" s="46">
        <v>1708966</v>
      </c>
      <c r="B2502" s="46" t="s">
        <v>56628</v>
      </c>
    </row>
    <row r="2503" spans="1:2" x14ac:dyDescent="0.3">
      <c r="A2503" s="46">
        <v>1750992</v>
      </c>
      <c r="B2503" s="46" t="s">
        <v>39543</v>
      </c>
    </row>
    <row r="2504" spans="1:2" x14ac:dyDescent="0.3">
      <c r="A2504" s="46">
        <v>1910482</v>
      </c>
      <c r="B2504" s="46" t="s">
        <v>56629</v>
      </c>
    </row>
    <row r="2505" spans="1:2" x14ac:dyDescent="0.3">
      <c r="A2505" s="46">
        <v>2008343</v>
      </c>
      <c r="B2505" s="46" t="s">
        <v>8</v>
      </c>
    </row>
    <row r="2506" spans="1:2" x14ac:dyDescent="0.3">
      <c r="A2506" s="46">
        <v>1822480</v>
      </c>
      <c r="B2506" s="46" t="s">
        <v>11755</v>
      </c>
    </row>
    <row r="2507" spans="1:2" x14ac:dyDescent="0.3">
      <c r="A2507" s="46">
        <v>2215669</v>
      </c>
      <c r="B2507" s="46" t="s">
        <v>56630</v>
      </c>
    </row>
    <row r="2508" spans="1:2" x14ac:dyDescent="0.3">
      <c r="A2508" s="46">
        <v>1935534</v>
      </c>
      <c r="B2508" s="46" t="s">
        <v>56631</v>
      </c>
    </row>
    <row r="2509" spans="1:2" x14ac:dyDescent="0.3">
      <c r="A2509" s="46">
        <v>5271403</v>
      </c>
      <c r="B2509" s="46" t="s">
        <v>56632</v>
      </c>
    </row>
    <row r="2510" spans="1:2" x14ac:dyDescent="0.3">
      <c r="A2510" s="46">
        <v>1908768</v>
      </c>
      <c r="B2510" s="46" t="s">
        <v>56633</v>
      </c>
    </row>
    <row r="2511" spans="1:2" x14ac:dyDescent="0.3">
      <c r="A2511" s="46">
        <v>2181431</v>
      </c>
      <c r="B2511" s="46" t="s">
        <v>56634</v>
      </c>
    </row>
    <row r="2512" spans="1:2" x14ac:dyDescent="0.3">
      <c r="A2512" s="46">
        <v>2117581</v>
      </c>
      <c r="B2512" s="46" t="s">
        <v>56634</v>
      </c>
    </row>
    <row r="2513" spans="1:2" x14ac:dyDescent="0.3">
      <c r="A2513" s="69" t="s">
        <v>56810</v>
      </c>
      <c r="B2513" s="1" t="s">
        <v>30961</v>
      </c>
    </row>
    <row r="2514" spans="1:2" x14ac:dyDescent="0.3">
      <c r="A2514" s="46">
        <v>4878467</v>
      </c>
      <c r="B2514" s="46" t="s">
        <v>6164</v>
      </c>
    </row>
    <row r="2515" spans="1:2" x14ac:dyDescent="0.3">
      <c r="A2515" s="46">
        <v>6831302</v>
      </c>
      <c r="B2515" s="46" t="s">
        <v>6164</v>
      </c>
    </row>
    <row r="2516" spans="1:2" x14ac:dyDescent="0.3">
      <c r="A2516" s="46">
        <v>1146857</v>
      </c>
      <c r="B2516" s="46" t="s">
        <v>6164</v>
      </c>
    </row>
    <row r="2517" spans="1:2" x14ac:dyDescent="0.3">
      <c r="A2517" s="46">
        <v>2004264</v>
      </c>
      <c r="B2517" s="46" t="s">
        <v>56635</v>
      </c>
    </row>
    <row r="2518" spans="1:2" x14ac:dyDescent="0.3">
      <c r="A2518" s="46">
        <v>1760023</v>
      </c>
      <c r="B2518" s="46" t="s">
        <v>56636</v>
      </c>
    </row>
    <row r="2519" spans="1:2" x14ac:dyDescent="0.3">
      <c r="A2519" s="46">
        <v>1731783</v>
      </c>
      <c r="B2519" s="46" t="s">
        <v>56637</v>
      </c>
    </row>
    <row r="2520" spans="1:2" x14ac:dyDescent="0.3">
      <c r="A2520" s="69">
        <v>1793886</v>
      </c>
      <c r="B2520" s="1" t="s">
        <v>30712</v>
      </c>
    </row>
    <row r="2521" spans="1:2" x14ac:dyDescent="0.3">
      <c r="A2521" s="69">
        <v>1794375</v>
      </c>
      <c r="B2521" s="1" t="s">
        <v>245</v>
      </c>
    </row>
    <row r="2522" spans="1:2" x14ac:dyDescent="0.3">
      <c r="A2522" s="46">
        <v>1850280</v>
      </c>
      <c r="B2522" s="46" t="s">
        <v>508</v>
      </c>
    </row>
    <row r="2523" spans="1:2" x14ac:dyDescent="0.3">
      <c r="A2523" s="69">
        <v>1795871</v>
      </c>
      <c r="B2523" s="1" t="s">
        <v>245</v>
      </c>
    </row>
    <row r="2524" spans="1:2" x14ac:dyDescent="0.3">
      <c r="A2524" s="46">
        <v>1935751</v>
      </c>
      <c r="B2524" s="46" t="s">
        <v>131</v>
      </c>
    </row>
    <row r="2525" spans="1:2" x14ac:dyDescent="0.3">
      <c r="A2525" s="46">
        <v>1814760</v>
      </c>
      <c r="B2525" s="46" t="s">
        <v>56638</v>
      </c>
    </row>
    <row r="2526" spans="1:2" x14ac:dyDescent="0.3">
      <c r="A2526" s="46">
        <v>1849276</v>
      </c>
      <c r="B2526" s="46" t="s">
        <v>108</v>
      </c>
    </row>
    <row r="2527" spans="1:2" x14ac:dyDescent="0.3">
      <c r="A2527" s="46">
        <v>1717636</v>
      </c>
      <c r="B2527" s="46" t="s">
        <v>39556</v>
      </c>
    </row>
    <row r="2528" spans="1:2" x14ac:dyDescent="0.3">
      <c r="A2528" s="46">
        <v>1814740</v>
      </c>
      <c r="B2528" s="46" t="s">
        <v>6975</v>
      </c>
    </row>
    <row r="2529" spans="1:2" x14ac:dyDescent="0.3">
      <c r="A2529" s="46">
        <v>2021463</v>
      </c>
      <c r="B2529" s="46" t="s">
        <v>6975</v>
      </c>
    </row>
    <row r="2530" spans="1:2" x14ac:dyDescent="0.3">
      <c r="A2530" s="46">
        <v>1772317</v>
      </c>
      <c r="B2530" s="46" t="s">
        <v>56639</v>
      </c>
    </row>
    <row r="2531" spans="1:2" x14ac:dyDescent="0.3">
      <c r="A2531" s="46">
        <v>1924047</v>
      </c>
      <c r="B2531" s="46" t="s">
        <v>6985</v>
      </c>
    </row>
    <row r="2532" spans="1:2" x14ac:dyDescent="0.3">
      <c r="A2532" s="46">
        <v>1864880</v>
      </c>
      <c r="B2532" s="46" t="s">
        <v>30821</v>
      </c>
    </row>
    <row r="2533" spans="1:2" x14ac:dyDescent="0.3">
      <c r="A2533" s="46">
        <v>2292248</v>
      </c>
      <c r="B2533" s="46" t="s">
        <v>56640</v>
      </c>
    </row>
    <row r="2534" spans="1:2" x14ac:dyDescent="0.3">
      <c r="A2534" s="46">
        <v>1905033</v>
      </c>
      <c r="B2534" s="46" t="s">
        <v>6983</v>
      </c>
    </row>
    <row r="2535" spans="1:2" x14ac:dyDescent="0.3">
      <c r="A2535" s="46">
        <v>2018249</v>
      </c>
      <c r="B2535" s="46" t="s">
        <v>6984</v>
      </c>
    </row>
    <row r="2536" spans="1:2" x14ac:dyDescent="0.3">
      <c r="A2536" s="46">
        <v>1769719</v>
      </c>
      <c r="B2536" s="46" t="s">
        <v>56641</v>
      </c>
    </row>
    <row r="2537" spans="1:2" x14ac:dyDescent="0.3">
      <c r="A2537" s="46">
        <v>1890115</v>
      </c>
      <c r="B2537" s="46" t="s">
        <v>56642</v>
      </c>
    </row>
    <row r="2538" spans="1:2" x14ac:dyDescent="0.3">
      <c r="A2538" s="46">
        <v>2032979</v>
      </c>
      <c r="B2538" s="46" t="s">
        <v>56643</v>
      </c>
    </row>
    <row r="2539" spans="1:2" x14ac:dyDescent="0.3">
      <c r="A2539" s="46">
        <v>1731712</v>
      </c>
      <c r="B2539" s="46" t="s">
        <v>271</v>
      </c>
    </row>
    <row r="2540" spans="1:2" x14ac:dyDescent="0.3">
      <c r="A2540" s="46">
        <v>2162778</v>
      </c>
      <c r="B2540" s="46" t="s">
        <v>56644</v>
      </c>
    </row>
    <row r="2541" spans="1:2" x14ac:dyDescent="0.3">
      <c r="A2541" s="46">
        <v>2132021</v>
      </c>
      <c r="B2541" s="46" t="s">
        <v>56645</v>
      </c>
    </row>
    <row r="2542" spans="1:2" x14ac:dyDescent="0.3">
      <c r="A2542" s="46">
        <v>1818003</v>
      </c>
      <c r="B2542" s="46" t="s">
        <v>56646</v>
      </c>
    </row>
    <row r="2543" spans="1:2" x14ac:dyDescent="0.3">
      <c r="A2543" s="46">
        <v>2030494</v>
      </c>
      <c r="B2543" s="46" t="s">
        <v>56647</v>
      </c>
    </row>
    <row r="2544" spans="1:2" x14ac:dyDescent="0.3">
      <c r="A2544" s="46">
        <v>2030495</v>
      </c>
      <c r="B2544" s="46" t="s">
        <v>56648</v>
      </c>
    </row>
    <row r="2545" spans="1:2" x14ac:dyDescent="0.3">
      <c r="A2545" s="46">
        <v>1904531</v>
      </c>
      <c r="B2545" s="46" t="s">
        <v>39547</v>
      </c>
    </row>
    <row r="2546" spans="1:2" x14ac:dyDescent="0.3">
      <c r="A2546" s="46">
        <v>2112272</v>
      </c>
      <c r="B2546" s="46" t="s">
        <v>2647</v>
      </c>
    </row>
    <row r="2547" spans="1:2" x14ac:dyDescent="0.3">
      <c r="A2547" s="46">
        <v>1817707</v>
      </c>
      <c r="B2547" s="46" t="s">
        <v>2647</v>
      </c>
    </row>
    <row r="2548" spans="1:2" x14ac:dyDescent="0.3">
      <c r="A2548" s="46">
        <v>1874995</v>
      </c>
      <c r="B2548" s="46" t="s">
        <v>107</v>
      </c>
    </row>
    <row r="2549" spans="1:2" x14ac:dyDescent="0.3">
      <c r="A2549" s="46">
        <v>2387741</v>
      </c>
      <c r="B2549" s="46" t="s">
        <v>53828</v>
      </c>
    </row>
    <row r="2550" spans="1:2" x14ac:dyDescent="0.3">
      <c r="A2550" s="46">
        <v>2310712</v>
      </c>
      <c r="B2550" s="46" t="s">
        <v>39549</v>
      </c>
    </row>
    <row r="2551" spans="1:2" x14ac:dyDescent="0.3">
      <c r="A2551" s="69">
        <v>1802402</v>
      </c>
      <c r="B2551" s="1" t="s">
        <v>290</v>
      </c>
    </row>
    <row r="2552" spans="1:2" x14ac:dyDescent="0.3">
      <c r="A2552" s="46">
        <v>2013313</v>
      </c>
      <c r="B2552" s="46" t="s">
        <v>545</v>
      </c>
    </row>
    <row r="2553" spans="1:2" x14ac:dyDescent="0.3">
      <c r="A2553" s="46">
        <v>1940132</v>
      </c>
      <c r="B2553" s="46" t="s">
        <v>39553</v>
      </c>
    </row>
    <row r="2554" spans="1:2" x14ac:dyDescent="0.3">
      <c r="A2554" s="46">
        <v>1940131</v>
      </c>
      <c r="B2554" s="46" t="s">
        <v>39552</v>
      </c>
    </row>
    <row r="2555" spans="1:2" x14ac:dyDescent="0.3">
      <c r="A2555" s="46">
        <v>1857409</v>
      </c>
      <c r="B2555" s="46" t="s">
        <v>4109</v>
      </c>
    </row>
    <row r="2556" spans="1:2" x14ac:dyDescent="0.3">
      <c r="A2556" s="46">
        <v>1865286</v>
      </c>
      <c r="B2556" s="46" t="s">
        <v>553</v>
      </c>
    </row>
    <row r="2557" spans="1:2" x14ac:dyDescent="0.3">
      <c r="A2557" s="46">
        <v>2137770</v>
      </c>
      <c r="B2557" s="46" t="s">
        <v>1095</v>
      </c>
    </row>
    <row r="2558" spans="1:2" x14ac:dyDescent="0.3">
      <c r="A2558" s="46">
        <v>2197473</v>
      </c>
      <c r="B2558" s="46" t="s">
        <v>39554</v>
      </c>
    </row>
    <row r="2559" spans="1:2" x14ac:dyDescent="0.3">
      <c r="A2559" s="46">
        <v>2197471</v>
      </c>
      <c r="B2559" s="46" t="s">
        <v>39555</v>
      </c>
    </row>
    <row r="2560" spans="1:2" x14ac:dyDescent="0.3">
      <c r="A2560" s="46">
        <v>2035120</v>
      </c>
      <c r="B2560" s="46" t="s">
        <v>21982</v>
      </c>
    </row>
    <row r="2561" spans="1:2" x14ac:dyDescent="0.3">
      <c r="A2561" s="46">
        <v>1605788</v>
      </c>
      <c r="B2561" s="46" t="s">
        <v>2645</v>
      </c>
    </row>
    <row r="2562" spans="1:2" x14ac:dyDescent="0.3">
      <c r="A2562" s="46">
        <v>1370950</v>
      </c>
      <c r="B2562" s="46" t="s">
        <v>56649</v>
      </c>
    </row>
    <row r="2563" spans="1:2" x14ac:dyDescent="0.3">
      <c r="A2563" s="46">
        <v>1370949</v>
      </c>
      <c r="B2563" s="46" t="s">
        <v>56650</v>
      </c>
    </row>
    <row r="2564" spans="1:2" x14ac:dyDescent="0.3">
      <c r="A2564" s="46">
        <v>1370975</v>
      </c>
      <c r="B2564" s="46" t="s">
        <v>56651</v>
      </c>
    </row>
    <row r="2565" spans="1:2" x14ac:dyDescent="0.3">
      <c r="A2565" s="46">
        <v>1819788</v>
      </c>
      <c r="B2565" s="46" t="s">
        <v>56652</v>
      </c>
    </row>
    <row r="2566" spans="1:2" x14ac:dyDescent="0.3">
      <c r="A2566" s="46">
        <v>4973219</v>
      </c>
      <c r="B2566" s="46" t="s">
        <v>56653</v>
      </c>
    </row>
    <row r="2567" spans="1:2" x14ac:dyDescent="0.3">
      <c r="A2567" s="46">
        <v>1404961</v>
      </c>
      <c r="B2567" s="46" t="s">
        <v>523</v>
      </c>
    </row>
    <row r="2568" spans="1:2" x14ac:dyDescent="0.3">
      <c r="A2568" s="46">
        <v>1383586</v>
      </c>
      <c r="B2568" s="46" t="s">
        <v>56654</v>
      </c>
    </row>
    <row r="2569" spans="1:2" x14ac:dyDescent="0.3">
      <c r="A2569" s="46">
        <v>1040740</v>
      </c>
      <c r="B2569" s="46" t="s">
        <v>56655</v>
      </c>
    </row>
    <row r="2570" spans="1:2" x14ac:dyDescent="0.3">
      <c r="A2570" s="69">
        <v>1804471</v>
      </c>
      <c r="B2570" s="46" t="s">
        <v>56598</v>
      </c>
    </row>
    <row r="2571" spans="1:2" x14ac:dyDescent="0.3">
      <c r="A2571" s="46">
        <v>1431172</v>
      </c>
      <c r="B2571" s="46" t="s">
        <v>56656</v>
      </c>
    </row>
    <row r="2572" spans="1:2" x14ac:dyDescent="0.3">
      <c r="A2572" s="46">
        <v>1461334</v>
      </c>
      <c r="B2572" s="46" t="s">
        <v>56657</v>
      </c>
    </row>
    <row r="2573" spans="1:2" x14ac:dyDescent="0.3">
      <c r="A2573" s="75">
        <v>1805434</v>
      </c>
      <c r="B2573" s="76" t="s">
        <v>349</v>
      </c>
    </row>
    <row r="2574" spans="1:2" x14ac:dyDescent="0.3">
      <c r="A2574" s="46">
        <v>1096531</v>
      </c>
      <c r="B2574" s="46" t="s">
        <v>56658</v>
      </c>
    </row>
    <row r="2575" spans="1:2" x14ac:dyDescent="0.3">
      <c r="A2575" s="69">
        <v>1811604</v>
      </c>
      <c r="B2575" s="1" t="s">
        <v>337</v>
      </c>
    </row>
    <row r="2576" spans="1:2" x14ac:dyDescent="0.3">
      <c r="A2576" s="46">
        <v>4388061</v>
      </c>
      <c r="B2576" s="46" t="s">
        <v>11879</v>
      </c>
    </row>
    <row r="2577" spans="1:2" x14ac:dyDescent="0.3">
      <c r="A2577" s="46">
        <v>1520046</v>
      </c>
      <c r="B2577" s="46" t="s">
        <v>56659</v>
      </c>
    </row>
    <row r="2578" spans="1:2" x14ac:dyDescent="0.3">
      <c r="A2578" s="46">
        <v>1505594</v>
      </c>
      <c r="B2578" s="46" t="s">
        <v>56660</v>
      </c>
    </row>
    <row r="2579" spans="1:2" x14ac:dyDescent="0.3">
      <c r="A2579" s="46">
        <v>1375821</v>
      </c>
      <c r="B2579" s="46" t="s">
        <v>56661</v>
      </c>
    </row>
    <row r="2580" spans="1:2" x14ac:dyDescent="0.3">
      <c r="A2580" s="69">
        <v>1812679</v>
      </c>
      <c r="B2580" s="1" t="s">
        <v>30824</v>
      </c>
    </row>
    <row r="2581" spans="1:2" x14ac:dyDescent="0.3">
      <c r="A2581" s="46">
        <v>1747021</v>
      </c>
      <c r="B2581" s="46" t="s">
        <v>6980</v>
      </c>
    </row>
    <row r="2582" spans="1:2" x14ac:dyDescent="0.3">
      <c r="A2582" s="46">
        <v>1379657</v>
      </c>
      <c r="B2582" s="46" t="s">
        <v>39535</v>
      </c>
    </row>
    <row r="2583" spans="1:2" x14ac:dyDescent="0.3">
      <c r="A2583" s="46">
        <v>1433147</v>
      </c>
      <c r="B2583" s="46" t="s">
        <v>14541</v>
      </c>
    </row>
    <row r="2584" spans="1:2" x14ac:dyDescent="0.3">
      <c r="A2584" s="46">
        <v>4138350</v>
      </c>
      <c r="B2584" s="46" t="s">
        <v>56662</v>
      </c>
    </row>
    <row r="2585" spans="1:2" x14ac:dyDescent="0.3">
      <c r="A2585" s="46">
        <v>1785282</v>
      </c>
      <c r="B2585" s="46" t="s">
        <v>56663</v>
      </c>
    </row>
    <row r="2586" spans="1:2" x14ac:dyDescent="0.3">
      <c r="A2586" s="69">
        <v>1815863</v>
      </c>
      <c r="B2586" s="1" t="s">
        <v>369</v>
      </c>
    </row>
    <row r="2587" spans="1:2" x14ac:dyDescent="0.3">
      <c r="A2587" s="46">
        <v>6154096</v>
      </c>
      <c r="B2587" s="46" t="s">
        <v>56664</v>
      </c>
    </row>
    <row r="2588" spans="1:2" x14ac:dyDescent="0.3">
      <c r="A2588" s="46">
        <v>1351337</v>
      </c>
      <c r="B2588" s="46" t="s">
        <v>56665</v>
      </c>
    </row>
    <row r="2589" spans="1:2" x14ac:dyDescent="0.3">
      <c r="A2589" s="69" t="s">
        <v>56806</v>
      </c>
      <c r="B2589" s="1" t="s">
        <v>450</v>
      </c>
    </row>
    <row r="2590" spans="1:2" x14ac:dyDescent="0.3">
      <c r="A2590" s="46">
        <v>7033372</v>
      </c>
      <c r="B2590" s="46" t="s">
        <v>56666</v>
      </c>
    </row>
    <row r="2591" spans="1:2" x14ac:dyDescent="0.3">
      <c r="A2591" s="69" t="s">
        <v>56805</v>
      </c>
      <c r="B2591" s="1" t="s">
        <v>379</v>
      </c>
    </row>
    <row r="2592" spans="1:2" x14ac:dyDescent="0.3">
      <c r="A2592" s="46">
        <v>1850527</v>
      </c>
      <c r="B2592" s="46" t="s">
        <v>56667</v>
      </c>
    </row>
    <row r="2593" spans="1:2" x14ac:dyDescent="0.3">
      <c r="A2593" s="46" t="s">
        <v>56668</v>
      </c>
      <c r="B2593" s="46" t="s">
        <v>56669</v>
      </c>
    </row>
    <row r="2594" spans="1:2" x14ac:dyDescent="0.3">
      <c r="A2594" s="46">
        <v>4986738</v>
      </c>
      <c r="B2594" s="46" t="s">
        <v>56670</v>
      </c>
    </row>
    <row r="2595" spans="1:2" x14ac:dyDescent="0.3">
      <c r="A2595" s="46">
        <v>4985047</v>
      </c>
      <c r="B2595" s="46" t="s">
        <v>56671</v>
      </c>
    </row>
    <row r="2596" spans="1:2" x14ac:dyDescent="0.3">
      <c r="A2596" s="46">
        <v>2269033</v>
      </c>
      <c r="B2596" s="46" t="s">
        <v>56672</v>
      </c>
    </row>
    <row r="2597" spans="1:2" x14ac:dyDescent="0.3">
      <c r="A2597" s="46">
        <v>1926225</v>
      </c>
      <c r="B2597" s="46" t="s">
        <v>56673</v>
      </c>
    </row>
    <row r="2598" spans="1:2" x14ac:dyDescent="0.3">
      <c r="A2598" s="46">
        <v>1855243</v>
      </c>
      <c r="B2598" s="46" t="s">
        <v>56674</v>
      </c>
    </row>
    <row r="2599" spans="1:2" x14ac:dyDescent="0.3">
      <c r="A2599" s="46">
        <v>1911141</v>
      </c>
      <c r="B2599" s="46" t="s">
        <v>56674</v>
      </c>
    </row>
    <row r="2600" spans="1:2" x14ac:dyDescent="0.3">
      <c r="A2600" s="46">
        <v>4059920</v>
      </c>
      <c r="B2600" s="46" t="s">
        <v>56675</v>
      </c>
    </row>
    <row r="2601" spans="1:2" x14ac:dyDescent="0.3">
      <c r="A2601" s="46">
        <v>1737494</v>
      </c>
      <c r="B2601" s="46" t="s">
        <v>56676</v>
      </c>
    </row>
    <row r="2602" spans="1:2" x14ac:dyDescent="0.3">
      <c r="A2602" s="46">
        <v>1755402</v>
      </c>
      <c r="B2602" s="46" t="s">
        <v>56677</v>
      </c>
    </row>
    <row r="2603" spans="1:2" x14ac:dyDescent="0.3">
      <c r="A2603" s="46">
        <v>1606943</v>
      </c>
      <c r="B2603" s="46" t="s">
        <v>56678</v>
      </c>
    </row>
    <row r="2604" spans="1:2" x14ac:dyDescent="0.3">
      <c r="A2604" s="46">
        <v>1673226</v>
      </c>
      <c r="B2604" s="46" t="s">
        <v>56679</v>
      </c>
    </row>
    <row r="2605" spans="1:2" x14ac:dyDescent="0.3">
      <c r="A2605" s="46" t="s">
        <v>56680</v>
      </c>
      <c r="B2605" s="46" t="s">
        <v>56681</v>
      </c>
    </row>
    <row r="2606" spans="1:2" x14ac:dyDescent="0.3">
      <c r="A2606" s="46">
        <v>1371567</v>
      </c>
      <c r="B2606" s="46" t="s">
        <v>56682</v>
      </c>
    </row>
    <row r="2607" spans="1:2" x14ac:dyDescent="0.3">
      <c r="A2607" s="46">
        <v>1545451</v>
      </c>
      <c r="B2607" s="46" t="s">
        <v>56684</v>
      </c>
    </row>
    <row r="2608" spans="1:2" x14ac:dyDescent="0.3">
      <c r="A2608" s="46">
        <v>1227045</v>
      </c>
      <c r="B2608" s="46" t="s">
        <v>56685</v>
      </c>
    </row>
    <row r="2609" spans="1:2" x14ac:dyDescent="0.3">
      <c r="A2609" s="46">
        <v>1916327</v>
      </c>
      <c r="B2609" s="46" t="s">
        <v>56686</v>
      </c>
    </row>
    <row r="2610" spans="1:2" x14ac:dyDescent="0.3">
      <c r="A2610" s="46">
        <v>1829179</v>
      </c>
      <c r="B2610" s="46" t="s">
        <v>47</v>
      </c>
    </row>
    <row r="2611" spans="1:2" x14ac:dyDescent="0.3">
      <c r="A2611" s="69">
        <v>1833972</v>
      </c>
      <c r="B2611" s="1" t="s">
        <v>12</v>
      </c>
    </row>
    <row r="2612" spans="1:2" x14ac:dyDescent="0.3">
      <c r="A2612" s="46">
        <v>3597044</v>
      </c>
      <c r="B2612" s="46" t="s">
        <v>56687</v>
      </c>
    </row>
    <row r="2613" spans="1:2" x14ac:dyDescent="0.3">
      <c r="A2613" s="46">
        <v>2286733</v>
      </c>
      <c r="B2613" s="46" t="s">
        <v>56688</v>
      </c>
    </row>
    <row r="2614" spans="1:2" x14ac:dyDescent="0.3">
      <c r="A2614" s="46">
        <v>1431527</v>
      </c>
      <c r="B2614" s="46" t="s">
        <v>56689</v>
      </c>
    </row>
    <row r="2615" spans="1:2" x14ac:dyDescent="0.3">
      <c r="A2615" s="46">
        <v>1559048</v>
      </c>
      <c r="B2615" s="46" t="s">
        <v>56690</v>
      </c>
    </row>
    <row r="2616" spans="1:2" x14ac:dyDescent="0.3">
      <c r="A2616" s="69" t="s">
        <v>56804</v>
      </c>
      <c r="B2616" s="1" t="s">
        <v>482</v>
      </c>
    </row>
    <row r="2617" spans="1:2" x14ac:dyDescent="0.3">
      <c r="A2617" s="46">
        <v>1467659</v>
      </c>
      <c r="B2617" s="46" t="s">
        <v>56691</v>
      </c>
    </row>
    <row r="2618" spans="1:2" x14ac:dyDescent="0.3">
      <c r="A2618" s="46">
        <v>2080263</v>
      </c>
      <c r="B2618" s="46" t="s">
        <v>56692</v>
      </c>
    </row>
    <row r="2619" spans="1:2" x14ac:dyDescent="0.3">
      <c r="A2619" s="46">
        <v>2080253</v>
      </c>
      <c r="B2619" s="46" t="s">
        <v>56693</v>
      </c>
    </row>
    <row r="2620" spans="1:2" x14ac:dyDescent="0.3">
      <c r="A2620" s="46">
        <v>1701799</v>
      </c>
      <c r="B2620" s="46" t="s">
        <v>56694</v>
      </c>
    </row>
    <row r="2621" spans="1:2" x14ac:dyDescent="0.3">
      <c r="A2621" s="46">
        <v>1740035</v>
      </c>
      <c r="B2621" s="46" t="s">
        <v>56695</v>
      </c>
    </row>
    <row r="2622" spans="1:2" x14ac:dyDescent="0.3">
      <c r="A2622" s="46">
        <v>4376362</v>
      </c>
      <c r="B2622" s="46" t="s">
        <v>56696</v>
      </c>
    </row>
    <row r="2623" spans="1:2" x14ac:dyDescent="0.3">
      <c r="A2623" s="69">
        <v>1840037</v>
      </c>
      <c r="B2623" s="1" t="s">
        <v>30818</v>
      </c>
    </row>
    <row r="2624" spans="1:2" x14ac:dyDescent="0.3">
      <c r="A2624" s="46">
        <v>1718208</v>
      </c>
      <c r="B2624" s="46" t="s">
        <v>56697</v>
      </c>
    </row>
    <row r="2625" spans="1:2" x14ac:dyDescent="0.3">
      <c r="A2625" s="69">
        <v>1848597</v>
      </c>
      <c r="B2625" s="1" t="s">
        <v>343</v>
      </c>
    </row>
    <row r="2626" spans="1:2" x14ac:dyDescent="0.3">
      <c r="A2626" s="46">
        <v>1868154</v>
      </c>
      <c r="B2626" s="46" t="s">
        <v>56698</v>
      </c>
    </row>
    <row r="2627" spans="1:2" x14ac:dyDescent="0.3">
      <c r="A2627" s="46">
        <v>2005865</v>
      </c>
      <c r="B2627" s="46" t="s">
        <v>56699</v>
      </c>
    </row>
    <row r="2628" spans="1:2" x14ac:dyDescent="0.3">
      <c r="A2628" s="46">
        <v>2009954</v>
      </c>
      <c r="B2628" s="46" t="s">
        <v>56699</v>
      </c>
    </row>
    <row r="2629" spans="1:2" x14ac:dyDescent="0.3">
      <c r="A2629" s="46">
        <v>2028591</v>
      </c>
      <c r="B2629" s="46" t="s">
        <v>753</v>
      </c>
    </row>
    <row r="2630" spans="1:2" x14ac:dyDescent="0.3">
      <c r="A2630" s="46">
        <v>4041489</v>
      </c>
      <c r="B2630" s="46" t="s">
        <v>56700</v>
      </c>
    </row>
    <row r="2631" spans="1:2" x14ac:dyDescent="0.3">
      <c r="A2631" s="69">
        <v>1854206</v>
      </c>
      <c r="B2631" s="1" t="s">
        <v>245</v>
      </c>
    </row>
    <row r="2632" spans="1:2" x14ac:dyDescent="0.3">
      <c r="A2632" s="46">
        <v>1002142</v>
      </c>
      <c r="B2632" s="46" t="s">
        <v>2652</v>
      </c>
    </row>
    <row r="2633" spans="1:2" x14ac:dyDescent="0.3">
      <c r="A2633" s="46">
        <v>1485410</v>
      </c>
      <c r="B2633" s="46" t="s">
        <v>56701</v>
      </c>
    </row>
    <row r="2634" spans="1:2" x14ac:dyDescent="0.3">
      <c r="A2634" s="46">
        <v>1495912</v>
      </c>
      <c r="B2634" s="46" t="s">
        <v>56702</v>
      </c>
    </row>
    <row r="2635" spans="1:2" x14ac:dyDescent="0.3">
      <c r="A2635" s="46">
        <v>4655411</v>
      </c>
      <c r="B2635" s="46" t="s">
        <v>56703</v>
      </c>
    </row>
    <row r="2636" spans="1:2" x14ac:dyDescent="0.3">
      <c r="A2636" s="46">
        <v>1054149</v>
      </c>
      <c r="B2636" s="46" t="s">
        <v>56704</v>
      </c>
    </row>
    <row r="2637" spans="1:2" x14ac:dyDescent="0.3">
      <c r="A2637" s="46">
        <v>1526386</v>
      </c>
      <c r="B2637" s="46" t="s">
        <v>56705</v>
      </c>
    </row>
    <row r="2638" spans="1:2" x14ac:dyDescent="0.3">
      <c r="A2638" s="46">
        <v>4734259</v>
      </c>
      <c r="B2638" s="46" t="s">
        <v>56706</v>
      </c>
    </row>
    <row r="2639" spans="1:2" x14ac:dyDescent="0.3">
      <c r="A2639" s="46">
        <v>1383686</v>
      </c>
      <c r="B2639" s="46" t="s">
        <v>56707</v>
      </c>
    </row>
    <row r="2640" spans="1:2" x14ac:dyDescent="0.3">
      <c r="A2640" s="46">
        <v>1383689</v>
      </c>
      <c r="B2640" s="46" t="s">
        <v>56708</v>
      </c>
    </row>
    <row r="2641" spans="1:2" x14ac:dyDescent="0.3">
      <c r="A2641" s="46">
        <v>1257376</v>
      </c>
      <c r="B2641" s="46" t="s">
        <v>56709</v>
      </c>
    </row>
    <row r="2642" spans="1:2" x14ac:dyDescent="0.3">
      <c r="A2642" s="46">
        <v>1743040</v>
      </c>
      <c r="B2642" s="46" t="s">
        <v>538</v>
      </c>
    </row>
    <row r="2643" spans="1:2" x14ac:dyDescent="0.3">
      <c r="A2643" s="46">
        <v>6649122</v>
      </c>
      <c r="B2643" s="46" t="s">
        <v>56710</v>
      </c>
    </row>
    <row r="2644" spans="1:2" x14ac:dyDescent="0.3">
      <c r="A2644" s="46">
        <v>4056754</v>
      </c>
      <c r="B2644" s="46" t="s">
        <v>56711</v>
      </c>
    </row>
    <row r="2645" spans="1:2" x14ac:dyDescent="0.3">
      <c r="A2645" s="69">
        <v>1900389</v>
      </c>
      <c r="B2645" s="1" t="s">
        <v>8</v>
      </c>
    </row>
    <row r="2646" spans="1:2" x14ac:dyDescent="0.3">
      <c r="A2646" s="46">
        <v>1763850</v>
      </c>
      <c r="B2646" s="46" t="s">
        <v>56712</v>
      </c>
    </row>
    <row r="2647" spans="1:2" x14ac:dyDescent="0.3">
      <c r="A2647" s="46">
        <v>1815273</v>
      </c>
      <c r="B2647" s="46" t="s">
        <v>56713</v>
      </c>
    </row>
    <row r="2648" spans="1:2" x14ac:dyDescent="0.3">
      <c r="A2648" s="46">
        <v>1201300</v>
      </c>
      <c r="B2648" s="46" t="s">
        <v>56714</v>
      </c>
    </row>
    <row r="2649" spans="1:2" x14ac:dyDescent="0.3">
      <c r="A2649" s="46">
        <v>1693991</v>
      </c>
      <c r="B2649" s="46" t="s">
        <v>56715</v>
      </c>
    </row>
    <row r="2650" spans="1:2" x14ac:dyDescent="0.3">
      <c r="A2650" s="46">
        <v>6137970</v>
      </c>
      <c r="B2650" s="46" t="s">
        <v>56716</v>
      </c>
    </row>
    <row r="2651" spans="1:2" x14ac:dyDescent="0.3">
      <c r="A2651" s="46">
        <v>1358572</v>
      </c>
      <c r="B2651" s="46" t="s">
        <v>56717</v>
      </c>
    </row>
    <row r="2652" spans="1:2" x14ac:dyDescent="0.3">
      <c r="A2652" s="46">
        <v>1113213</v>
      </c>
      <c r="B2652" s="46" t="s">
        <v>39540</v>
      </c>
    </row>
    <row r="2653" spans="1:2" x14ac:dyDescent="0.3">
      <c r="A2653" s="46">
        <v>1113080</v>
      </c>
      <c r="B2653" s="46" t="s">
        <v>56718</v>
      </c>
    </row>
    <row r="2654" spans="1:2" x14ac:dyDescent="0.3">
      <c r="A2654" s="69">
        <v>1920072</v>
      </c>
      <c r="B2654" s="1" t="s">
        <v>345</v>
      </c>
    </row>
    <row r="2655" spans="1:2" x14ac:dyDescent="0.3">
      <c r="A2655" s="46">
        <v>1733896</v>
      </c>
      <c r="B2655" s="46" t="s">
        <v>56719</v>
      </c>
    </row>
    <row r="2656" spans="1:2" x14ac:dyDescent="0.3">
      <c r="A2656" s="46">
        <v>1225037</v>
      </c>
      <c r="B2656" s="46" t="s">
        <v>56720</v>
      </c>
    </row>
    <row r="2657" spans="1:2" x14ac:dyDescent="0.3">
      <c r="A2657" s="69">
        <v>2008790</v>
      </c>
      <c r="B2657" s="1" t="s">
        <v>472</v>
      </c>
    </row>
    <row r="2658" spans="1:2" x14ac:dyDescent="0.3">
      <c r="A2658" s="46">
        <v>5228316</v>
      </c>
      <c r="B2658" s="46" t="s">
        <v>56721</v>
      </c>
    </row>
    <row r="2659" spans="1:2" x14ac:dyDescent="0.3">
      <c r="A2659" s="46">
        <v>1062254</v>
      </c>
      <c r="B2659" s="46" t="s">
        <v>56722</v>
      </c>
    </row>
    <row r="2660" spans="1:2" x14ac:dyDescent="0.3">
      <c r="A2660" s="46">
        <v>1704531</v>
      </c>
      <c r="B2660" s="46" t="s">
        <v>56723</v>
      </c>
    </row>
    <row r="2661" spans="1:2" x14ac:dyDescent="0.3">
      <c r="A2661" s="46">
        <v>2036675</v>
      </c>
      <c r="B2661" s="46" t="s">
        <v>39532</v>
      </c>
    </row>
    <row r="2662" spans="1:2" x14ac:dyDescent="0.3">
      <c r="A2662" s="46">
        <v>5225337</v>
      </c>
      <c r="B2662" s="46" t="s">
        <v>56724</v>
      </c>
    </row>
    <row r="2663" spans="1:2" x14ac:dyDescent="0.3">
      <c r="A2663" s="46">
        <v>4367078</v>
      </c>
      <c r="B2663" s="46" t="s">
        <v>56725</v>
      </c>
    </row>
    <row r="2664" spans="1:2" x14ac:dyDescent="0.3">
      <c r="A2664" s="46">
        <v>1631736</v>
      </c>
      <c r="B2664" s="46" t="s">
        <v>56726</v>
      </c>
    </row>
    <row r="2665" spans="1:2" x14ac:dyDescent="0.3">
      <c r="A2665" s="46">
        <v>7252515</v>
      </c>
      <c r="B2665" s="46" t="s">
        <v>56727</v>
      </c>
    </row>
    <row r="2666" spans="1:2" x14ac:dyDescent="0.3">
      <c r="A2666" s="46">
        <v>1653219</v>
      </c>
      <c r="B2666" s="46" t="s">
        <v>56728</v>
      </c>
    </row>
    <row r="2667" spans="1:2" x14ac:dyDescent="0.3">
      <c r="A2667" s="46" t="s">
        <v>56729</v>
      </c>
      <c r="B2667" s="46" t="s">
        <v>56730</v>
      </c>
    </row>
    <row r="2668" spans="1:2" x14ac:dyDescent="0.3">
      <c r="A2668" s="46" t="s">
        <v>56731</v>
      </c>
      <c r="B2668" s="46" t="s">
        <v>56732</v>
      </c>
    </row>
    <row r="2669" spans="1:2" x14ac:dyDescent="0.3">
      <c r="A2669" s="46">
        <v>2030944</v>
      </c>
      <c r="B2669" s="46" t="s">
        <v>56733</v>
      </c>
    </row>
    <row r="2670" spans="1:2" x14ac:dyDescent="0.3">
      <c r="A2670" s="46">
        <v>2030930</v>
      </c>
      <c r="B2670" s="46" t="s">
        <v>56734</v>
      </c>
    </row>
    <row r="2671" spans="1:2" x14ac:dyDescent="0.3">
      <c r="A2671" s="46">
        <v>5144237</v>
      </c>
      <c r="B2671" s="46" t="s">
        <v>56735</v>
      </c>
    </row>
    <row r="2672" spans="1:2" x14ac:dyDescent="0.3">
      <c r="A2672" s="46">
        <v>1473384</v>
      </c>
      <c r="B2672" s="46" t="s">
        <v>56736</v>
      </c>
    </row>
    <row r="2673" spans="1:2" x14ac:dyDescent="0.3">
      <c r="A2673" s="46">
        <v>4410223</v>
      </c>
      <c r="B2673" s="46" t="s">
        <v>56737</v>
      </c>
    </row>
    <row r="2674" spans="1:2" x14ac:dyDescent="0.3">
      <c r="A2674" s="46">
        <v>15063176</v>
      </c>
      <c r="B2674" s="46" t="s">
        <v>56738</v>
      </c>
    </row>
    <row r="2675" spans="1:2" x14ac:dyDescent="0.3">
      <c r="A2675" s="46">
        <v>4366976</v>
      </c>
      <c r="B2675" s="46" t="s">
        <v>56739</v>
      </c>
    </row>
    <row r="2676" spans="1:2" x14ac:dyDescent="0.3">
      <c r="A2676" s="46">
        <v>5222478</v>
      </c>
      <c r="B2676" s="46" t="s">
        <v>56740</v>
      </c>
    </row>
    <row r="2677" spans="1:2" x14ac:dyDescent="0.3">
      <c r="A2677" s="69">
        <v>4041490</v>
      </c>
      <c r="B2677" s="1" t="s">
        <v>357</v>
      </c>
    </row>
    <row r="2678" spans="1:2" x14ac:dyDescent="0.3">
      <c r="A2678" s="46">
        <v>1490305</v>
      </c>
      <c r="B2678" s="46" t="s">
        <v>56741</v>
      </c>
    </row>
    <row r="2679" spans="1:2" x14ac:dyDescent="0.3">
      <c r="A2679" s="46">
        <v>1476743</v>
      </c>
      <c r="B2679" s="46" t="s">
        <v>56742</v>
      </c>
    </row>
    <row r="2680" spans="1:2" x14ac:dyDescent="0.3">
      <c r="A2680" s="46">
        <v>5262529</v>
      </c>
      <c r="B2680" s="46" t="s">
        <v>56743</v>
      </c>
    </row>
    <row r="2681" spans="1:2" x14ac:dyDescent="0.3">
      <c r="A2681" s="46">
        <v>1880119</v>
      </c>
      <c r="B2681" s="46" t="s">
        <v>6996</v>
      </c>
    </row>
    <row r="2682" spans="1:2" x14ac:dyDescent="0.3">
      <c r="A2682" s="46">
        <v>2042362</v>
      </c>
      <c r="B2682" s="46" t="s">
        <v>11269</v>
      </c>
    </row>
    <row r="2683" spans="1:2" x14ac:dyDescent="0.3">
      <c r="A2683" s="46">
        <v>2033148</v>
      </c>
      <c r="B2683" s="46" t="s">
        <v>56744</v>
      </c>
    </row>
    <row r="2684" spans="1:2" x14ac:dyDescent="0.3">
      <c r="A2684" s="46">
        <v>2168129</v>
      </c>
      <c r="B2684" s="46" t="s">
        <v>56745</v>
      </c>
    </row>
    <row r="2685" spans="1:2" x14ac:dyDescent="0.3">
      <c r="A2685" s="46">
        <v>2167067</v>
      </c>
      <c r="B2685" s="46" t="s">
        <v>56746</v>
      </c>
    </row>
    <row r="2686" spans="1:2" x14ac:dyDescent="0.3">
      <c r="A2686" s="46">
        <v>2030268</v>
      </c>
      <c r="B2686" s="46" t="s">
        <v>56747</v>
      </c>
    </row>
    <row r="2687" spans="1:2" x14ac:dyDescent="0.3">
      <c r="A2687" s="46">
        <v>2207539</v>
      </c>
      <c r="B2687" s="46" t="s">
        <v>56748</v>
      </c>
    </row>
    <row r="2688" spans="1:2" x14ac:dyDescent="0.3">
      <c r="A2688" s="46">
        <v>1817682</v>
      </c>
      <c r="B2688" s="46" t="s">
        <v>56749</v>
      </c>
    </row>
    <row r="2689" spans="1:2" x14ac:dyDescent="0.3">
      <c r="A2689" s="46">
        <v>1816197</v>
      </c>
      <c r="B2689" s="46" t="s">
        <v>56750</v>
      </c>
    </row>
    <row r="2690" spans="1:2" x14ac:dyDescent="0.3">
      <c r="A2690" s="46">
        <v>1544677</v>
      </c>
      <c r="B2690" s="46" t="s">
        <v>30663</v>
      </c>
    </row>
    <row r="2691" spans="1:2" x14ac:dyDescent="0.3">
      <c r="A2691" s="69">
        <v>4165078</v>
      </c>
      <c r="B2691" s="1" t="s">
        <v>416</v>
      </c>
    </row>
    <row r="2692" spans="1:2" x14ac:dyDescent="0.3">
      <c r="A2692" s="46">
        <v>2038426</v>
      </c>
      <c r="B2692" s="46" t="s">
        <v>56751</v>
      </c>
    </row>
    <row r="2693" spans="1:2" x14ac:dyDescent="0.3">
      <c r="A2693" s="46">
        <v>2036839</v>
      </c>
      <c r="B2693" s="46" t="s">
        <v>56751</v>
      </c>
    </row>
    <row r="2694" spans="1:2" x14ac:dyDescent="0.3">
      <c r="A2694" s="46">
        <v>1941229</v>
      </c>
      <c r="B2694" s="46" t="s">
        <v>56752</v>
      </c>
    </row>
    <row r="2695" spans="1:2" x14ac:dyDescent="0.3">
      <c r="A2695" s="46">
        <v>1941227</v>
      </c>
      <c r="B2695" s="46" t="s">
        <v>56753</v>
      </c>
    </row>
    <row r="2696" spans="1:2" x14ac:dyDescent="0.3">
      <c r="A2696" s="46">
        <v>2073127</v>
      </c>
      <c r="B2696" s="46" t="s">
        <v>56754</v>
      </c>
    </row>
    <row r="2697" spans="1:2" x14ac:dyDescent="0.3">
      <c r="A2697" s="46">
        <v>4886779</v>
      </c>
      <c r="B2697" s="46" t="s">
        <v>56755</v>
      </c>
    </row>
    <row r="2698" spans="1:2" x14ac:dyDescent="0.3">
      <c r="A2698" s="46">
        <v>1815600</v>
      </c>
      <c r="B2698" s="46" t="s">
        <v>56756</v>
      </c>
    </row>
    <row r="2699" spans="1:2" x14ac:dyDescent="0.3">
      <c r="A2699" s="46">
        <v>1822205</v>
      </c>
      <c r="B2699" s="46" t="s">
        <v>56757</v>
      </c>
    </row>
    <row r="2700" spans="1:2" x14ac:dyDescent="0.3">
      <c r="A2700" s="46">
        <v>1764202</v>
      </c>
      <c r="B2700" s="46" t="s">
        <v>56758</v>
      </c>
    </row>
    <row r="2701" spans="1:2" x14ac:dyDescent="0.3">
      <c r="A2701" s="46">
        <v>1734692</v>
      </c>
      <c r="B2701" s="46" t="s">
        <v>56759</v>
      </c>
    </row>
    <row r="2702" spans="1:2" x14ac:dyDescent="0.3">
      <c r="A2702" s="46">
        <v>2162656</v>
      </c>
      <c r="B2702" s="46" t="s">
        <v>56760</v>
      </c>
    </row>
    <row r="2703" spans="1:2" x14ac:dyDescent="0.3">
      <c r="A2703" s="46">
        <v>1441582</v>
      </c>
      <c r="B2703" s="46" t="s">
        <v>56761</v>
      </c>
    </row>
    <row r="2704" spans="1:2" x14ac:dyDescent="0.3">
      <c r="A2704" s="46">
        <v>1882457</v>
      </c>
      <c r="B2704" s="46" t="s">
        <v>56762</v>
      </c>
    </row>
    <row r="2705" spans="1:2" x14ac:dyDescent="0.3">
      <c r="A2705" s="46">
        <v>6934504</v>
      </c>
      <c r="B2705" s="46" t="s">
        <v>56763</v>
      </c>
    </row>
    <row r="2706" spans="1:2" x14ac:dyDescent="0.3">
      <c r="A2706" s="46">
        <v>1473393</v>
      </c>
      <c r="B2706" s="46" t="s">
        <v>56764</v>
      </c>
    </row>
    <row r="2707" spans="1:2" x14ac:dyDescent="0.3">
      <c r="A2707" s="46">
        <v>1578375</v>
      </c>
      <c r="B2707" s="46" t="s">
        <v>56765</v>
      </c>
    </row>
    <row r="2708" spans="1:2" x14ac:dyDescent="0.3">
      <c r="A2708" s="46">
        <v>1899517</v>
      </c>
      <c r="B2708" s="46" t="s">
        <v>56766</v>
      </c>
    </row>
    <row r="2709" spans="1:2" x14ac:dyDescent="0.3">
      <c r="A2709" s="46">
        <v>1417414</v>
      </c>
      <c r="B2709" s="46" t="s">
        <v>56767</v>
      </c>
    </row>
    <row r="2710" spans="1:2" x14ac:dyDescent="0.3">
      <c r="A2710" s="69" t="s">
        <v>56802</v>
      </c>
      <c r="B2710" s="1" t="s">
        <v>427</v>
      </c>
    </row>
    <row r="2711" spans="1:2" x14ac:dyDescent="0.3">
      <c r="A2711" s="46">
        <v>1619566</v>
      </c>
      <c r="B2711" s="46" t="s">
        <v>56768</v>
      </c>
    </row>
    <row r="2712" spans="1:2" x14ac:dyDescent="0.3">
      <c r="A2712" s="69">
        <v>4540440</v>
      </c>
      <c r="B2712" s="1" t="s">
        <v>454</v>
      </c>
    </row>
    <row r="2713" spans="1:2" x14ac:dyDescent="0.3">
      <c r="A2713" s="69">
        <v>4838697</v>
      </c>
      <c r="B2713" s="1" t="s">
        <v>31180</v>
      </c>
    </row>
    <row r="2714" spans="1:2" x14ac:dyDescent="0.3">
      <c r="A2714" s="46">
        <v>1444465</v>
      </c>
      <c r="B2714" s="46" t="s">
        <v>56769</v>
      </c>
    </row>
    <row r="2715" spans="1:2" x14ac:dyDescent="0.3">
      <c r="A2715" s="69">
        <v>5199697</v>
      </c>
      <c r="B2715" s="1" t="s">
        <v>30682</v>
      </c>
    </row>
    <row r="2716" spans="1:2" x14ac:dyDescent="0.3">
      <c r="A2716" s="46">
        <v>1631424</v>
      </c>
      <c r="B2716" s="46" t="s">
        <v>56770</v>
      </c>
    </row>
    <row r="2717" spans="1:2" x14ac:dyDescent="0.3">
      <c r="A2717" s="69">
        <v>6153587</v>
      </c>
      <c r="B2717" s="1" t="s">
        <v>342</v>
      </c>
    </row>
    <row r="2718" spans="1:2" x14ac:dyDescent="0.3">
      <c r="A2718" s="46">
        <v>1704089</v>
      </c>
      <c r="B2718" s="46" t="s">
        <v>56771</v>
      </c>
    </row>
    <row r="2719" spans="1:2" x14ac:dyDescent="0.3">
      <c r="A2719" s="69">
        <v>6172088</v>
      </c>
      <c r="B2719" s="1" t="s">
        <v>400</v>
      </c>
    </row>
    <row r="2720" spans="1:2" x14ac:dyDescent="0.3">
      <c r="A2720" s="46">
        <v>1355231</v>
      </c>
      <c r="B2720" s="46" t="s">
        <v>56772</v>
      </c>
    </row>
    <row r="2721" spans="1:2" x14ac:dyDescent="0.3">
      <c r="A2721" s="46">
        <v>1809923</v>
      </c>
      <c r="B2721" s="46" t="s">
        <v>56773</v>
      </c>
    </row>
    <row r="2722" spans="1:2" x14ac:dyDescent="0.3">
      <c r="A2722" s="46">
        <v>1817596</v>
      </c>
      <c r="B2722" s="46" t="s">
        <v>56774</v>
      </c>
    </row>
    <row r="2723" spans="1:2" x14ac:dyDescent="0.3">
      <c r="A2723" s="46">
        <v>1749121</v>
      </c>
      <c r="B2723" s="46" t="s">
        <v>56775</v>
      </c>
    </row>
    <row r="2724" spans="1:2" x14ac:dyDescent="0.3">
      <c r="A2724" s="46">
        <v>6040296</v>
      </c>
      <c r="B2724" s="46" t="s">
        <v>56776</v>
      </c>
    </row>
    <row r="2725" spans="1:2" x14ac:dyDescent="0.3">
      <c r="A2725" s="46">
        <v>7023565</v>
      </c>
      <c r="B2725" s="46" t="s">
        <v>56777</v>
      </c>
    </row>
    <row r="2726" spans="1:2" x14ac:dyDescent="0.3">
      <c r="A2726" s="46">
        <v>1332268</v>
      </c>
      <c r="B2726" s="46" t="s">
        <v>56778</v>
      </c>
    </row>
    <row r="2727" spans="1:2" x14ac:dyDescent="0.3">
      <c r="A2727" s="69">
        <v>7324691</v>
      </c>
      <c r="B2727" s="1" t="s">
        <v>357</v>
      </c>
    </row>
    <row r="2728" spans="1:2" x14ac:dyDescent="0.3">
      <c r="A2728" s="46">
        <v>1862898</v>
      </c>
      <c r="B2728" s="46" t="s">
        <v>56779</v>
      </c>
    </row>
    <row r="2729" spans="1:2" x14ac:dyDescent="0.3">
      <c r="A2729" s="46">
        <v>1716837</v>
      </c>
      <c r="B2729" s="46" t="s">
        <v>56780</v>
      </c>
    </row>
    <row r="2730" spans="1:2" x14ac:dyDescent="0.3">
      <c r="A2730" s="46">
        <v>1388272</v>
      </c>
      <c r="B2730" s="46" t="s">
        <v>56781</v>
      </c>
    </row>
    <row r="2731" spans="1:2" x14ac:dyDescent="0.3">
      <c r="A2731" s="69" t="s">
        <v>30756</v>
      </c>
      <c r="B2731" s="1" t="s">
        <v>354</v>
      </c>
    </row>
    <row r="2732" spans="1:2" x14ac:dyDescent="0.3">
      <c r="A2732" s="69" t="s">
        <v>30764</v>
      </c>
      <c r="B2732" s="1" t="s">
        <v>30765</v>
      </c>
    </row>
    <row r="2733" spans="1:2" x14ac:dyDescent="0.3">
      <c r="A2733" s="46">
        <v>4747355</v>
      </c>
      <c r="B2733" s="46" t="s">
        <v>56782</v>
      </c>
    </row>
    <row r="2734" spans="1:2" x14ac:dyDescent="0.3">
      <c r="A2734" s="46">
        <v>1831927</v>
      </c>
      <c r="B2734" s="46" t="s">
        <v>56783</v>
      </c>
    </row>
    <row r="2735" spans="1:2" x14ac:dyDescent="0.3">
      <c r="A2735" s="46">
        <v>1823986</v>
      </c>
      <c r="B2735" s="46" t="s">
        <v>56784</v>
      </c>
    </row>
    <row r="2736" spans="1:2" x14ac:dyDescent="0.3">
      <c r="A2736" s="69" t="s">
        <v>30795</v>
      </c>
      <c r="B2736" s="1" t="s">
        <v>30796</v>
      </c>
    </row>
    <row r="2737" spans="1:2" x14ac:dyDescent="0.3">
      <c r="A2737" s="46">
        <v>1522575</v>
      </c>
      <c r="B2737" s="46" t="s">
        <v>56785</v>
      </c>
    </row>
    <row r="2738" spans="1:2" x14ac:dyDescent="0.3">
      <c r="A2738" s="46">
        <v>1362190080</v>
      </c>
      <c r="B2738" s="46" t="s">
        <v>56786</v>
      </c>
    </row>
    <row r="2739" spans="1:2" x14ac:dyDescent="0.3">
      <c r="A2739" s="46">
        <v>1372334</v>
      </c>
      <c r="B2739" s="46" t="s">
        <v>56787</v>
      </c>
    </row>
    <row r="2740" spans="1:2" x14ac:dyDescent="0.3">
      <c r="A2740" s="46">
        <v>2348218</v>
      </c>
      <c r="B2740" s="46" t="s">
        <v>56788</v>
      </c>
    </row>
    <row r="2741" spans="1:2" x14ac:dyDescent="0.3">
      <c r="A2741" s="69" t="s">
        <v>30789</v>
      </c>
      <c r="B2741" s="1" t="s">
        <v>399</v>
      </c>
    </row>
    <row r="2742" spans="1:2" x14ac:dyDescent="0.3">
      <c r="A2742" s="46">
        <v>1746585</v>
      </c>
      <c r="B2742" s="46" t="s">
        <v>56790</v>
      </c>
    </row>
    <row r="2743" spans="1:2" x14ac:dyDescent="0.3">
      <c r="A2743" s="46">
        <v>7188531</v>
      </c>
      <c r="B2743" s="46" t="s">
        <v>56791</v>
      </c>
    </row>
    <row r="2744" spans="1:2" x14ac:dyDescent="0.3">
      <c r="A2744" s="46">
        <v>2046975</v>
      </c>
      <c r="B2744" s="46" t="s">
        <v>6982</v>
      </c>
    </row>
    <row r="2745" spans="1:2" x14ac:dyDescent="0.3">
      <c r="A2745" s="69" t="s">
        <v>30777</v>
      </c>
      <c r="B2745" s="1" t="s">
        <v>372</v>
      </c>
    </row>
    <row r="2746" spans="1:2" x14ac:dyDescent="0.3">
      <c r="A2746" s="46">
        <v>1372423</v>
      </c>
      <c r="B2746" s="46" t="s">
        <v>56792</v>
      </c>
    </row>
    <row r="2747" spans="1:2" x14ac:dyDescent="0.3">
      <c r="A2747" s="69" t="s">
        <v>30775</v>
      </c>
      <c r="B2747" s="1" t="s">
        <v>30776</v>
      </c>
    </row>
    <row r="2748" spans="1:2" x14ac:dyDescent="0.3">
      <c r="A2748" s="46">
        <v>1631737</v>
      </c>
      <c r="B2748" s="46" t="s">
        <v>56793</v>
      </c>
    </row>
    <row r="2749" spans="1:2" x14ac:dyDescent="0.3">
      <c r="A2749" s="46">
        <v>1633071</v>
      </c>
      <c r="B2749" s="46" t="s">
        <v>56794</v>
      </c>
    </row>
    <row r="2750" spans="1:2" x14ac:dyDescent="0.3">
      <c r="A2750" s="46">
        <v>1426174</v>
      </c>
      <c r="B2750" s="46" t="s">
        <v>56795</v>
      </c>
    </row>
    <row r="2751" spans="1:2" x14ac:dyDescent="0.3">
      <c r="A2751" s="46">
        <v>1786785</v>
      </c>
      <c r="B2751" s="46" t="s">
        <v>56796</v>
      </c>
    </row>
    <row r="2752" spans="1:2" x14ac:dyDescent="0.3">
      <c r="A2752" s="46">
        <v>1122509</v>
      </c>
      <c r="B2752" s="46" t="s">
        <v>56797</v>
      </c>
    </row>
    <row r="2753" spans="1:2" x14ac:dyDescent="0.3">
      <c r="A2753" s="46">
        <v>1373729</v>
      </c>
      <c r="B2753" s="46" t="s">
        <v>56798</v>
      </c>
    </row>
    <row r="2754" spans="1:2" x14ac:dyDescent="0.3">
      <c r="A2754" s="46">
        <v>1142610</v>
      </c>
      <c r="B2754" s="46" t="s">
        <v>2617</v>
      </c>
    </row>
    <row r="2755" spans="1:2" x14ac:dyDescent="0.3">
      <c r="A2755" s="46">
        <v>1676571</v>
      </c>
      <c r="B2755" s="46" t="s">
        <v>39534</v>
      </c>
    </row>
    <row r="2756" spans="1:2" x14ac:dyDescent="0.3">
      <c r="A2756" s="46">
        <v>222345</v>
      </c>
      <c r="B2756" s="46" t="s">
        <v>56799</v>
      </c>
    </row>
    <row r="2757" spans="1:2" x14ac:dyDescent="0.3">
      <c r="A2757" s="46">
        <v>2532471</v>
      </c>
      <c r="B2757" s="46" t="s">
        <v>626</v>
      </c>
    </row>
    <row r="2758" spans="1:2" x14ac:dyDescent="0.3">
      <c r="A2758" s="46">
        <v>1458636</v>
      </c>
      <c r="B2758" s="46" t="s">
        <v>561</v>
      </c>
    </row>
    <row r="2759" spans="1:2" x14ac:dyDescent="0.3">
      <c r="A2759" s="46">
        <v>1825185</v>
      </c>
      <c r="B2759" s="46" t="s">
        <v>56811</v>
      </c>
    </row>
  </sheetData>
  <autoFilter ref="A1:A2758" xr:uid="{00000000-0009-0000-0000-000008000000}">
    <sortState xmlns:xlrd2="http://schemas.microsoft.com/office/spreadsheetml/2017/richdata2" ref="A14:C2864">
      <sortCondition ref="A1:A2875"/>
    </sortState>
  </autoFilter>
  <sortState xmlns:xlrd2="http://schemas.microsoft.com/office/spreadsheetml/2017/richdata2" ref="A8:C3063">
    <sortCondition ref="A2:A3066"/>
  </sortState>
  <conditionalFormatting sqref="A2760:A1048576 A1:A2387">
    <cfRule type="duplicateValues" dxfId="7" priority="3"/>
    <cfRule type="duplicateValues" dxfId="6" priority="4"/>
    <cfRule type="duplicateValues" dxfId="5" priority="5"/>
  </conditionalFormatting>
  <conditionalFormatting sqref="A1:A2758 A2760:A1048576">
    <cfRule type="duplicateValues" dxfId="4" priority="2"/>
  </conditionalFormatting>
  <conditionalFormatting sqref="A2759">
    <cfRule type="duplicateValues" dxfId="3" priority="1"/>
  </conditionalFormatting>
  <pageMargins left="0.70866141732283472" right="0.70866141732283472" top="0.74803149606299213" bottom="0.74803149606299213" header="0.31496062992125984" footer="0.31496062992125984"/>
  <pageSetup paperSize="9"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работы</vt:lpstr>
      <vt:lpstr>тех жидкости</vt:lpstr>
      <vt:lpstr>Кузовной расходники </vt:lpstr>
      <vt:lpstr>ВАЗ, ЛАДА </vt:lpstr>
      <vt:lpstr>ГАЗ,УАЗ</vt:lpstr>
      <vt:lpstr>КАМАЗ</vt:lpstr>
      <vt:lpstr>Шкода</vt:lpstr>
      <vt:lpstr>Рено</vt:lpstr>
      <vt:lpstr>Форд</vt:lpstr>
      <vt:lpstr>Тойота </vt:lpstr>
      <vt:lpstr>Погрузчик XGMA XG931H</vt:lpstr>
      <vt:lpstr>HINO 500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Мармыло Константин Юрьевич</cp:lastModifiedBy>
  <cp:lastPrinted>2026-04-20T03:25:00Z</cp:lastPrinted>
  <dcterms:created xsi:type="dcterms:W3CDTF">2019-07-20T11:31:43Z</dcterms:created>
  <dcterms:modified xsi:type="dcterms:W3CDTF">2026-05-28T02:09:08Z</dcterms:modified>
</cp:coreProperties>
</file>